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CA9A4A0F-0C43-46AB-A78E-F1B340F0ABD2}" xr6:coauthVersionLast="47" xr6:coauthVersionMax="47" xr10:uidLastSave="{00000000-0000-0000-0000-000000000000}"/>
  <bookViews>
    <workbookView xWindow="-120" yWindow="-120" windowWidth="20730" windowHeight="11160" activeTab="1" xr2:uid="{F00BE4E3-DEB4-4F00-9E22-4AA0C0FE69F7}"/>
  </bookViews>
  <sheets>
    <sheet name="BASE_PRODUTOS" sheetId="1" r:id="rId1"/>
    <sheet name="BASE_VENDAS" sheetId="2" r:id="rId2"/>
    <sheet name="BASE_RESUMO" sheetId="3" r:id="rId3"/>
  </sheets>
  <functionGroups builtInGroupCount="19"/>
  <definedNames>
    <definedName name="_xlnm._FilterDatabase" localSheetId="0" hidden="1">BASE_PRODUTOS!$A$5:$P$5</definedName>
    <definedName name="_xlnm._FilterDatabase" localSheetId="2" hidden="1">BASE_RESUMO!$A$5:$G$9</definedName>
    <definedName name="_xlnm._FilterDatabase" localSheetId="1" hidden="1">BASE_VENDAS!$A$5:$AF$920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<sst xmlns="http://schemas.openxmlformats.org/spreadsheetml/2006/main" count="16653" uniqueCount="4466">
  <si>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</si>
  <si>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</si>
  <si>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</si>
  <si>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</si>
  <si>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</si>
  <si>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</si>
  <si>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</si>
  <si>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</si>
  <si>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</si>
  <si>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</si>
  <si>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</si>
  <si>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</si>
  <si>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</si>
  <si>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</si>
  <si>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</si>
  <si>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</si>
  <si>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</si>
  <si>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</si>
  <si>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</si>
  <si>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</si>
  <si>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</si>
  <si>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</si>
  <si>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</si>
  <si>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</si>
  <si>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</si>
  <si>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</si>
  <si>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</si>
  <si>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</si>
  <si>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</si>
  <si>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</si>
  <si>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</si>
  <si>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</si>
  <si>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</si>
  <si>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</si>
  <si>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</si>
  <si>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</si>
  <si>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</si>
  <si>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</si>
  <si>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</si>
  <si>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</si>
  <si>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</si>
  <si>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</si>
  <si>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</si>
  <si>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</si>
  <si>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</si>
  <si>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</si>
  <si>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</si>
  <si>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</si>
  <si>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</si>
  <si>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</si>
  <si>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</si>
  <si>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</si>
  <si>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</si>
  <si>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</si>
  <si>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</si>
  <si>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</si>
  <si>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</si>
  <si>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</si>
  <si>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</si>
  <si>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</si>
  <si>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</si>
  <si>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</si>
  <si>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</si>
  <si>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</si>
  <si>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</si>
  <si>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</si>
  <si>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</si>
  <si>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</si>
  <si>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</si>
  <si>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</si>
  <si>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</si>
  <si>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</si>
  <si>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</si>
  <si>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</si>
  <si>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</si>
  <si>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</si>
  <si>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</si>
  <si>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</si>
  <si>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</si>
  <si>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</si>
  <si>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</si>
  <si>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</si>
  <si>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</si>
  <si>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</si>
  <si>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</si>
  <si>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</si>
  <si>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</si>
  <si>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</si>
  <si>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</si>
  <si>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</si>
  <si>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</si>
  <si>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</si>
  <si>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</si>
  <si>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</si>
  <si>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</si>
  <si>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</si>
  <si>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</si>
  <si>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</si>
  <si>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</si>
  <si>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</si>
  <si>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</si>
  <si>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</si>
  <si>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</si>
  <si>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</si>
  <si>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</si>
  <si>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</si>
  <si>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</si>
  <si>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</si>
  <si>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</si>
  <si>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</si>
  <si>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</si>
  <si>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</si>
  <si>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</si>
  <si>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</si>
  <si>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</si>
  <si>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</si>
  <si>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</si>
  <si>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</si>
  <si>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</si>
  <si>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</si>
  <si>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</si>
  <si>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</si>
  <si>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</si>
  <si>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</si>
  <si>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</si>
  <si>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</si>
  <si>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</si>
  <si>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</si>
  <si>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</si>
  <si>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</si>
  <si>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</si>
  <si>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</si>
  <si>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</si>
  <si>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</si>
  <si>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</si>
  <si>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</si>
  <si>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</si>
  <si>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</si>
  <si>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</si>
  <si>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</si>
  <si>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</si>
  <si>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</si>
  <si>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</si>
  <si>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</si>
  <si>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</si>
  <si>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</si>
  <si>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</si>
  <si>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</si>
  <si>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</si>
  <si>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</si>
  <si>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</si>
  <si>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</si>
  <si>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</si>
  <si>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</si>
  <si>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</si>
  <si>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</si>
  <si>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</si>
  <si>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</si>
  <si>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</si>
  <si>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</si>
  <si>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</si>
  <si>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</si>
  <si>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</si>
  <si>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</si>
  <si>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</si>
  <si>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</si>
  <si>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</si>
  <si>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</si>
  <si>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</si>
  <si>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</si>
  <si>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</si>
  <si>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</si>
  <si>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</si>
  <si>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</si>
  <si>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</si>
  <si>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</si>
  <si>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</si>
  <si>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</si>
  <si>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</si>
  <si>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</si>
  <si>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</si>
  <si>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</si>
  <si>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</si>
  <si>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</si>
  <si>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</si>
  <si>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</si>
  <si>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</si>
  <si>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</si>
  <si>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</si>
  <si>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</si>
  <si>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</si>
  <si>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</si>
  <si>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</si>
  <si>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</si>
  <si>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</si>
  <si>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</si>
  <si>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</si>
  <si>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</si>
  <si>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</si>
  <si>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</si>
  <si>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</si>
  <si>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</si>
  <si>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</si>
  <si>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</si>
  <si>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</si>
  <si>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</si>
  <si>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</si>
  <si>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</si>
  <si>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</si>
  <si>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</si>
  <si>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</si>
  <si>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</si>
  <si>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</si>
  <si>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</si>
  <si>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</si>
  <si>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</si>
  <si>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</si>
  <si>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</si>
  <si>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</si>
  <si>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</si>
  <si>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</si>
  <si>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</si>
  <si>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</si>
  <si>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</si>
  <si>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</si>
  <si>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</si>
  <si>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</si>
  <si>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</si>
  <si>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</si>
  <si>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</si>
  <si>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</si>
  <si>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</si>
  <si>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</si>
  <si>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</si>
  <si>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</si>
  <si>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</si>
  <si>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</si>
  <si>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</si>
  <si>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</si>
  <si>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</si>
  <si>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</si>
  <si>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</si>
  <si>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</si>
  <si>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</si>
  <si>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</si>
  <si>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</si>
  <si>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</si>
  <si>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</si>
  <si>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</si>
  <si>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</si>
  <si>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</si>
  <si>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</si>
  <si>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</si>
  <si>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</si>
  <si>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</si>
  <si>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</si>
  <si>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</si>
  <si>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</si>
  <si>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</si>
  <si>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</si>
  <si>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</si>
  <si>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</si>
  <si>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</si>
  <si>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</si>
  <si>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</si>
  <si>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</si>
  <si>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</si>
  <si>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</si>
  <si>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</si>
  <si>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</si>
  <si>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</si>
  <si>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</si>
  <si>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</si>
  <si>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</si>
  <si>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</si>
  <si>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</si>
  <si>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</si>
  <si>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</si>
  <si>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</si>
  <si>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</si>
  <si>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</si>
  <si>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</si>
  <si>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</si>
  <si>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</si>
  <si>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</si>
  <si>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</si>
  <si>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</si>
  <si>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</si>
  <si>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</si>
  <si>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</si>
  <si>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</si>
  <si>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</si>
  <si>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</si>
  <si>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</si>
  <si>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</si>
  <si>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</si>
  <si>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</si>
  <si>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</si>
  <si>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</si>
  <si>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</si>
  <si>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</si>
  <si>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</si>
  <si>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</si>
  <si>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</si>
  <si>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</si>
  <si>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</si>
  <si>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</si>
  <si>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</si>
  <si>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</si>
  <si>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</si>
  <si>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</si>
  <si>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</si>
  <si>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</si>
  <si>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</si>
  <si>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</si>
  <si>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</si>
  <si>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</si>
  <si>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</si>
  <si>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</si>
  <si>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</si>
  <si>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</si>
  <si>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</si>
  <si>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</si>
  <si>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</si>
  <si>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</si>
  <si>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</si>
  <si>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</si>
  <si>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</si>
  <si>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</si>
  <si>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</si>
  <si>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</si>
  <si>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</si>
  <si>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</si>
  <si>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</si>
  <si>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</si>
  <si>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</si>
  <si>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</si>
  <si>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</si>
  <si>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</si>
  <si>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</si>
  <si>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</si>
  <si>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</si>
  <si>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</si>
  <si>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</si>
  <si>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</si>
  <si>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</si>
  <si>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</si>
  <si>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</si>
  <si>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</si>
  <si>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</si>
  <si>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</si>
  <si>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</si>
  <si>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</si>
  <si>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</si>
  <si>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</si>
  <si>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</si>
  <si>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</si>
  <si>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</si>
  <si>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</si>
  <si>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</si>
  <si>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</si>
  <si>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</si>
  <si>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</si>
  <si>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</si>
  <si>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</si>
  <si>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</si>
  <si>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</si>
  <si>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</si>
  <si>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</si>
  <si>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</si>
  <si>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</si>
  <si>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</si>
  <si>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</si>
  <si>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</si>
  <si>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</si>
  <si>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</si>
  <si>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</si>
  <si>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</si>
  <si>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</si>
  <si>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</si>
  <si>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</si>
  <si>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</si>
  <si>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</si>
  <si>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</si>
  <si>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</si>
  <si>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</si>
  <si>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</si>
  <si>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</si>
  <si>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</si>
  <si>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</si>
  <si>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</si>
  <si>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</si>
  <si>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</si>
  <si>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</si>
  <si>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</si>
  <si>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</si>
  <si>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</si>
  <si>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</si>
  <si>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</si>
  <si>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</si>
  <si>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</si>
  <si>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</si>
  <si>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</si>
  <si>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</si>
  <si>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</si>
  <si>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</si>
  <si>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</si>
  <si>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</si>
  <si>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</si>
  <si>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</si>
  <si>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</si>
  <si>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</si>
  <si>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</si>
  <si>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</si>
  <si>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</si>
  <si>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</si>
  <si>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</si>
  <si>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</si>
  <si>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</si>
  <si>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</si>
  <si>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</si>
  <si>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</si>
  <si>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</si>
  <si>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</si>
  <si>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</si>
  <si>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</si>
  <si>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</si>
  <si>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</si>
  <si>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</si>
  <si>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</si>
  <si>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</si>
  <si>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</si>
  <si>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</si>
  <si>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</si>
  <si>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</si>
  <si>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</si>
  <si>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</si>
  <si>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</si>
  <si>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</si>
  <si>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</si>
  <si>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</si>
  <si>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</si>
  <si>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</si>
  <si>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</si>
  <si>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</si>
  <si>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</si>
  <si>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</si>
  <si>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</si>
  <si>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</si>
  <si>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</si>
  <si>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</si>
  <si>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</si>
  <si>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</si>
  <si>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</si>
  <si>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</si>
  <si>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</si>
  <si>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</si>
  <si>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</si>
  <si>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</si>
  <si>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</si>
  <si>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</si>
  <si>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</si>
  <si>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</si>
  <si>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</si>
  <si>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</si>
  <si>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</si>
  <si>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</si>
  <si>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</si>
  <si>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</si>
  <si>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</si>
  <si>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</si>
  <si>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</si>
  <si>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</si>
  <si>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</si>
  <si>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</si>
  <si>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</si>
  <si>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</si>
  <si>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</si>
  <si>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</si>
  <si>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</si>
  <si>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</si>
  <si>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</si>
  <si>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</si>
  <si>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</si>
  <si>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</si>
  <si>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</si>
  <si>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</si>
  <si>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</si>
  <si>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</si>
  <si>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</si>
  <si>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</si>
  <si>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</si>
  <si>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</si>
  <si>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</si>
  <si>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</si>
  <si>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</si>
  <si>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</si>
  <si>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</si>
  <si>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</si>
  <si>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</si>
  <si>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</si>
  <si>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</si>
  <si>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</si>
  <si>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</si>
  <si>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</si>
  <si>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</si>
  <si>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</si>
  <si>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</si>
  <si>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</si>
  <si>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</si>
  <si>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</si>
  <si>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</si>
  <si>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</si>
  <si>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</si>
  <si>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</si>
  <si>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</si>
  <si>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</si>
  <si>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</si>
  <si>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</si>
  <si>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</si>
  <si>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</si>
  <si>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</si>
  <si>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</si>
  <si>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</si>
  <si>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</si>
  <si>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</si>
  <si>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</si>
  <si>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</si>
  <si>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</si>
  <si>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</si>
  <si>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</si>
  <si>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</si>
  <si>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</si>
  <si>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</si>
  <si>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</si>
  <si>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</si>
  <si>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</si>
  <si>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</si>
  <si>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</si>
  <si>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</si>
  <si>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</si>
  <si>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</si>
  <si>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</si>
  <si>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</si>
  <si>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</si>
  <si>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</si>
  <si>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</si>
  <si>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</si>
  <si>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</si>
  <si>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</si>
  <si>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</si>
  <si>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</si>
  <si>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</si>
  <si>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</si>
  <si>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</si>
  <si>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</si>
  <si>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</si>
  <si>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</si>
  <si>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</si>
  <si>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</si>
  <si>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</si>
  <si>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</si>
  <si>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</si>
  <si>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</si>
  <si>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</si>
  <si>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</si>
  <si>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</si>
  <si>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</si>
  <si>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</si>
  <si>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</si>
  <si>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</si>
  <si>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</si>
  <si>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</si>
  <si>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</si>
  <si>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</si>
  <si>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</si>
  <si>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</si>
  <si>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</si>
  <si>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</si>
  <si>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</si>
  <si>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</si>
  <si>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</si>
  <si>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</si>
  <si>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</si>
  <si>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</si>
  <si>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</si>
  <si>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</si>
  <si>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</si>
  <si>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</si>
  <si>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</si>
  <si>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</si>
  <si>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</si>
  <si>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</si>
  <si>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</si>
  <si>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</si>
  <si>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</si>
  <si>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</si>
  <si>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</si>
  <si>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</si>
  <si>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</si>
  <si>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</si>
  <si>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</si>
  <si>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</si>
  <si>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</si>
  <si>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</si>
  <si>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</si>
  <si>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</si>
  <si>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</si>
  <si>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</si>
  <si>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</si>
  <si>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</si>
  <si>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</si>
  <si>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</si>
  <si>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</si>
  <si>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</si>
  <si>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</si>
  <si>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</si>
  <si>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</si>
  <si>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</si>
  <si>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</si>
  <si>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</si>
  <si>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</si>
  <si>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</si>
  <si>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</si>
  <si>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</si>
  <si>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</si>
  <si>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</si>
  <si>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</si>
  <si>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</si>
  <si>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</si>
  <si>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</si>
  <si>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</si>
  <si>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</si>
  <si>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</si>
  <si>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</si>
  <si>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</si>
  <si>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</si>
  <si>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</si>
  <si>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</si>
  <si>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</si>
  <si>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</si>
  <si>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</si>
  <si>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</si>
  <si>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</si>
  <si>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</si>
  <si>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</si>
  <si>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</si>
  <si>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</si>
  <si>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</si>
  <si>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</si>
  <si>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</si>
  <si>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</si>
  <si>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</si>
  <si>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</si>
  <si>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</si>
  <si>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</si>
  <si>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</si>
  <si>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</si>
  <si>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</si>
  <si>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</si>
  <si>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</si>
  <si>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</si>
  <si>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</si>
  <si>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</si>
  <si>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</si>
  <si>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</si>
  <si>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</si>
  <si>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</si>
  <si>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</si>
  <si>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</si>
  <si>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</si>
  <si>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</si>
  <si>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</si>
  <si>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</si>
  <si>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</si>
  <si>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</si>
  <si>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</si>
  <si>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</si>
  <si>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</si>
  <si>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</si>
  <si>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</si>
  <si>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</si>
  <si>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</si>
  <si>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</si>
  <si>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</si>
  <si>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</si>
  <si>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</si>
  <si>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</si>
  <si>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</si>
  <si>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</si>
  <si>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</si>
  <si>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</si>
  <si>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</si>
  <si>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</si>
  <si>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</si>
  <si>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</si>
  <si>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</si>
  <si>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</si>
  <si>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</si>
  <si>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</si>
  <si>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</si>
  <si>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</si>
  <si>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</si>
  <si>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</si>
  <si>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</si>
  <si>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</si>
  <si>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</si>
  <si>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</si>
  <si>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</si>
  <si>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</si>
  <si>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</si>
  <si>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</si>
  <si>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</si>
  <si>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</si>
  <si>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</si>
  <si>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</si>
  <si>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</si>
  <si>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</si>
  <si>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</si>
  <si>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</si>
  <si>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</si>
  <si>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</si>
  <si>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</si>
  <si>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</si>
  <si>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</si>
  <si>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</si>
  <si>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</si>
  <si>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</si>
  <si>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</si>
  <si>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</si>
  <si>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</si>
  <si>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</si>
  <si>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</si>
  <si>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</si>
  <si>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</si>
  <si>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</si>
  <si>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</si>
  <si>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</si>
  <si>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</si>
  <si>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</si>
  <si>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</si>
  <si>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</si>
  <si>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</si>
  <si>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</si>
  <si>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</si>
  <si>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</si>
  <si>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</si>
  <si>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</si>
  <si>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</si>
  <si>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</si>
  <si>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</si>
  <si>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</si>
  <si>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</si>
  <si>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</si>
  <si>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</si>
  <si>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</si>
  <si>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</si>
  <si>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</si>
  <si>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</si>
  <si>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</si>
  <si>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</si>
  <si>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</si>
  <si>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</si>
  <si>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</si>
  <si>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</si>
  <si>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</si>
  <si>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</si>
  <si>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</si>
  <si>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</si>
  <si>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</si>
  <si>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</si>
  <si>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</si>
  <si>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</si>
  <si>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</si>
  <si>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</si>
  <si>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</si>
  <si>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</si>
  <si>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</si>
  <si>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</si>
  <si>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</si>
  <si>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</si>
  <si>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</si>
  <si>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</si>
  <si>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</si>
  <si>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</si>
  <si>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</si>
  <si>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</si>
  <si>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</si>
  <si>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</si>
  <si>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</si>
  <si>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</si>
  <si>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</si>
  <si>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</si>
  <si>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</si>
  <si>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</si>
  <si>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</si>
  <si>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</si>
  <si>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</si>
  <si>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</si>
  <si>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</si>
  <si>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</si>
  <si>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</si>
  <si>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</si>
  <si>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</si>
  <si>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</si>
  <si>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</si>
  <si>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</si>
  <si>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</si>
  <si>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</si>
  <si>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</si>
  <si>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</si>
  <si>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</si>
  <si>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</si>
  <si>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</si>
  <si>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</si>
  <si>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</si>
  <si>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</si>
  <si>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</si>
  <si>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</si>
  <si>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</si>
  <si>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</si>
  <si>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</si>
  <si>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</si>
  <si>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</si>
  <si>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</si>
  <si>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</si>
  <si>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</si>
  <si>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</si>
  <si>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</si>
  <si>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</si>
  <si>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</si>
  <si>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</si>
  <si>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</si>
  <si>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</si>
  <si>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</si>
  <si>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</si>
  <si>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</si>
  <si>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</si>
  <si>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</si>
  <si>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</si>
  <si>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</si>
  <si>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</si>
  <si>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</si>
  <si>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</si>
  <si>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</si>
  <si>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</si>
  <si>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</si>
  <si>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</si>
  <si>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</si>
  <si>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</si>
  <si>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</si>
  <si>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</si>
  <si>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</si>
  <si>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</si>
  <si>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</si>
  <si>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</si>
  <si>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</si>
  <si>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</si>
  <si>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</si>
  <si>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</si>
  <si>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</si>
  <si>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</si>
  <si>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</si>
  <si>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</si>
  <si>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</si>
  <si>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</si>
  <si>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</si>
  <si>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</si>
  <si>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</si>
  <si>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</si>
  <si>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</si>
  <si>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</si>
  <si>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</si>
  <si>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</si>
  <si>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</si>
  <si>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</si>
  <si>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</si>
  <si>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</si>
  <si>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</si>
  <si>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</si>
  <si>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</si>
  <si>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</si>
  <si>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</si>
  <si>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</si>
  <si>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</si>
  <si>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</si>
  <si>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</si>
  <si>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</si>
  <si>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</si>
  <si>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</si>
  <si>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</si>
  <si>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</si>
  <si>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</si>
  <si>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</si>
  <si>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</si>
  <si>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</si>
  <si>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</si>
  <si>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</si>
  <si>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</si>
  <si>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</si>
  <si>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</si>
  <si>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</si>
  <si>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</si>
  <si>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</si>
  <si>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</si>
  <si>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</si>
  <si>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</si>
  <si>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</si>
  <si>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</si>
  <si>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</si>
  <si>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</si>
  <si>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</si>
  <si>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</si>
  <si>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</si>
  <si>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</si>
  <si>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</si>
  <si>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</si>
  <si>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</si>
  <si>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</si>
  <si>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</si>
  <si>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</si>
  <si>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</si>
  <si>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</si>
  <si>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</si>
  <si>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</si>
  <si>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</si>
  <si>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</si>
  <si>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</si>
  <si>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</si>
  <si>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</si>
  <si>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</si>
  <si>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</si>
  <si>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</si>
  <si>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</si>
  <si>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</si>
  <si>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</si>
  <si>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</si>
  <si>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</si>
  <si>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</si>
  <si>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</si>
  <si>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</si>
  <si>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</si>
  <si>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</si>
  <si>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</si>
  <si>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</si>
  <si>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</si>
  <si>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</si>
  <si>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</si>
  <si>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</si>
  <si>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</si>
  <si>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</si>
  <si>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</si>
  <si>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</si>
  <si>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</si>
  <si>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</si>
  <si>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</si>
  <si>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</si>
  <si>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</si>
  <si>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</si>
  <si>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</si>
  <si>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</si>
  <si>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</si>
  <si>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</si>
  <si>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</si>
  <si>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</si>
  <si>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</si>
  <si>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</si>
  <si>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</si>
  <si>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</si>
  <si>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</si>
  <si>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</si>
  <si>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</si>
  <si>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</si>
  <si>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</si>
  <si>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</si>
  <si>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</si>
  <si>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</si>
  <si>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</si>
  <si>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</si>
  <si>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</si>
  <si>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</si>
  <si>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</si>
  <si>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</si>
  <si>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</si>
  <si>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</si>
  <si>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</si>
  <si>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</si>
  <si>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</si>
  <si>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</si>
  <si>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</si>
  <si>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</si>
  <si>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</si>
  <si>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</si>
  <si>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</si>
  <si>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</si>
  <si>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</si>
  <si>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</si>
  <si>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</si>
  <si>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</si>
  <si>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</si>
  <si>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</si>
  <si>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</si>
  <si>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</si>
  <si>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</si>
  <si>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</si>
  <si>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</si>
  <si>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</si>
  <si>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</si>
  <si>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</si>
  <si>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</si>
  <si>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</si>
  <si>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</si>
  <si>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</si>
  <si>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</si>
  <si>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</si>
  <si>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</si>
  <si>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</si>
  <si>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</si>
  <si>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</si>
  <si>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</si>
  <si>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</si>
  <si>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</si>
  <si>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</si>
  <si>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</si>
  <si>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</si>
  <si>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</si>
  <si>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</si>
  <si>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</si>
  <si>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</si>
  <si>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</si>
  <si>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</si>
  <si>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</si>
  <si>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</si>
  <si>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</si>
  <si>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</si>
  <si>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</si>
  <si>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</si>
  <si>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</si>
  <si>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</si>
  <si>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</si>
  <si>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</si>
  <si>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</si>
  <si>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</si>
  <si>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</si>
  <si>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</si>
  <si>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</si>
  <si>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</si>
  <si>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</si>
  <si>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</si>
  <si>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</si>
  <si>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</si>
  <si>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</si>
  <si>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</si>
  <si>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</si>
  <si>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</si>
  <si>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</si>
  <si>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</si>
  <si>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</si>
  <si>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</si>
  <si>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</si>
  <si>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</si>
  <si>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</si>
  <si>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</si>
  <si>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</si>
  <si>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</si>
  <si>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</si>
  <si>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</si>
  <si>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</si>
  <si>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</si>
  <si>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</si>
  <si>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</si>
  <si>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</si>
  <si>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</si>
  <si>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</si>
  <si>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</si>
  <si>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</si>
  <si>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</si>
  <si>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</si>
  <si>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</si>
  <si>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</si>
  <si>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</si>
  <si>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</si>
  <si>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</si>
  <si>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</si>
  <si>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</si>
  <si>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</si>
  <si>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</si>
  <si>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</si>
  <si>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</si>
  <si>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</si>
  <si>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</si>
  <si>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</si>
  <si>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</si>
  <si>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</si>
  <si>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</si>
  <si>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</si>
  <si>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</si>
  <si>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</si>
  <si>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</si>
  <si>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</si>
  <si>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</si>
  <si>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</si>
  <si>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</si>
  <si>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</si>
  <si>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</si>
  <si>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</si>
  <si>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</si>
  <si>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</si>
  <si>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</si>
  <si>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</si>
  <si>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</si>
  <si>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</si>
  <si>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</si>
  <si>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</si>
  <si>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</si>
  <si>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</si>
  <si>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</si>
  <si>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</si>
  <si>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</si>
  <si>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</si>
  <si>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</si>
  <si>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</si>
  <si>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</si>
  <si>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</si>
  <si>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</si>
  <si>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</si>
  <si>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</si>
  <si>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</si>
  <si>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</si>
  <si>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</si>
  <si>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</si>
  <si>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</si>
  <si>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</si>
  <si>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</si>
  <si>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</si>
  <si>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</si>
  <si>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</si>
  <si>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</si>
  <si>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</si>
  <si>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</si>
  <si>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</si>
  <si>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</si>
  <si>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</si>
  <si>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</si>
  <si>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</si>
  <si>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</si>
  <si>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</si>
  <si>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</si>
  <si>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</si>
  <si>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</si>
  <si>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</si>
  <si>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</si>
  <si>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</si>
  <si>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</si>
  <si>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</si>
  <si>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</si>
  <si>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</si>
  <si>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</si>
  <si>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</si>
  <si>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</si>
  <si>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</si>
  <si>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</si>
  <si>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</si>
  <si>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</si>
  <si>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</si>
  <si>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</si>
  <si>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</si>
  <si>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</si>
  <si>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</si>
  <si>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</si>
  <si>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</si>
  <si>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</si>
  <si>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</si>
  <si>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</si>
  <si>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</si>
  <si>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</si>
  <si>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</si>
  <si>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</si>
  <si>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</si>
  <si>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</si>
  <si>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</si>
  <si>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</si>
  <si>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</si>
  <si>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</si>
  <si>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</si>
  <si>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</si>
  <si>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</si>
  <si>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</si>
  <si>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</si>
  <si>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</si>
  <si>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</si>
  <si>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</si>
  <si>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</si>
  <si>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</si>
  <si>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</si>
  <si>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</si>
  <si>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</si>
  <si>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</si>
  <si>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</si>
  <si>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</si>
  <si>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</si>
  <si>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</si>
  <si>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</si>
  <si>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</si>
  <si>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</si>
  <si>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</si>
  <si>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</si>
  <si>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</si>
  <si>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</si>
  <si>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</si>
  <si>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</si>
  <si>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</si>
  <si>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</si>
  <si>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</si>
  <si>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</si>
  <si>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</si>
  <si>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</si>
  <si>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</si>
  <si>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</si>
  <si>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</si>
  <si>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</si>
  <si>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</si>
  <si>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</si>
  <si>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</si>
  <si>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</si>
  <si>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</si>
  <si>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</si>
  <si>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</si>
  <si>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</si>
  <si>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Vestido manga bufante coral - M</t>
  </si>
  <si>
    <t>9943_9943</t>
  </si>
  <si>
    <t>Laura Batista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</si>
  <si>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</si>
  <si>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</si>
  <si>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</si>
  <si>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</si>
  <si>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</si>
  <si>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</si>
  <si>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</si>
  <si>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</si>
  <si>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</si>
  <si>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</si>
  <si>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</si>
  <si>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</si>
  <si>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</si>
  <si>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</si>
  <si>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</si>
  <si>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</si>
  <si>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</si>
  <si>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</si>
  <si>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</si>
  <si>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</si>
  <si>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</si>
  <si>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</si>
  <si>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</si>
  <si>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</si>
  <si>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</si>
  <si>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</si>
  <si>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</si>
  <si>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</si>
  <si>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</si>
  <si>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</si>
  <si>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</si>
  <si>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</si>
  <si>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</si>
  <si>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</si>
  <si>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</si>
  <si>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</si>
  <si>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</si>
  <si>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</si>
  <si>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</si>
  <si>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</si>
  <si>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</si>
  <si>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</si>
  <si>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</si>
  <si>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</si>
  <si>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</si>
  <si>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</si>
  <si>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</si>
  <si>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</si>
  <si>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</si>
  <si>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</si>
  <si>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</si>
  <si>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</si>
  <si>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</si>
  <si>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</si>
  <si>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</si>
  <si>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</si>
  <si>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</si>
  <si>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</si>
  <si>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</si>
  <si>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</si>
  <si>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</si>
  <si>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</si>
  <si>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</si>
  <si>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</si>
  <si>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</si>
  <si>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</si>
  <si>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</si>
  <si>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</si>
  <si>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</si>
  <si>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</si>
  <si>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</si>
  <si>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</si>
  <si>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</si>
  <si>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</si>
  <si>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</si>
  <si>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</si>
  <si>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</si>
  <si>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</si>
  <si>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</si>
  <si>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</si>
  <si>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</si>
  <si>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</si>
  <si>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</si>
  <si>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</si>
  <si>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</si>
  <si>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</si>
  <si>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</si>
  <si>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</si>
  <si>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</si>
  <si>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</si>
  <si>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</si>
  <si>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</si>
  <si>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</si>
  <si>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</si>
  <si>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</si>
  <si>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</si>
  <si>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</si>
  <si>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</si>
  <si>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</si>
  <si>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</si>
  <si>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</si>
  <si>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</si>
  <si>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</si>
  <si>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</si>
  <si>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</si>
  <si>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</si>
  <si>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</si>
  <si>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</si>
  <si>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</si>
  <si>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</si>
  <si>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</si>
  <si>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</si>
  <si>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</si>
  <si>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</si>
  <si>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</si>
  <si>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</si>
  <si>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</si>
  <si>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</si>
  <si>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</si>
  <si>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</si>
  <si>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</si>
  <si>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</si>
  <si>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</si>
  <si>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</si>
  <si>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</si>
  <si>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</si>
  <si>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</si>
  <si>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</si>
  <si>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</si>
  <si>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</si>
  <si>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</si>
  <si>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</si>
  <si>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</si>
  <si>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</si>
  <si>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</si>
  <si>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</si>
  <si>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</si>
  <si>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</si>
  <si>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</si>
  <si>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</si>
  <si>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</si>
  <si>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</si>
  <si>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</si>
  <si>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</si>
  <si>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</si>
  <si>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</si>
  <si>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</si>
  <si>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</si>
  <si>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</si>
  <si>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</si>
  <si>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</si>
  <si>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</si>
  <si>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</si>
  <si>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</si>
  <si>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</si>
  <si>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</si>
  <si>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</si>
  <si>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</si>
  <si>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</si>
  <si>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</si>
  <si>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</si>
  <si>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</si>
  <si>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</si>
  <si>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</si>
  <si>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</si>
  <si>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</si>
  <si>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</si>
  <si>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</si>
  <si>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</si>
  <si>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</si>
  <si>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</si>
  <si>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</si>
  <si>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</si>
  <si>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</si>
  <si>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</si>
  <si>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</si>
  <si>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</si>
  <si>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</si>
  <si>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</si>
  <si>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</si>
  <si>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</si>
  <si>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</si>
  <si>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</si>
  <si>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</si>
  <si>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</si>
  <si>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</si>
  <si>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</si>
  <si>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</si>
  <si>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</si>
  <si>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</si>
  <si>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</si>
  <si>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</si>
  <si>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</si>
  <si>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</si>
  <si>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</si>
  <si>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</si>
  <si>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</si>
  <si>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</si>
  <si>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</si>
  <si>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</si>
  <si>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</si>
  <si>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</si>
  <si>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</si>
  <si>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</si>
  <si>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</si>
  <si>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</si>
  <si>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</si>
  <si>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</si>
  <si>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</si>
  <si>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</si>
  <si>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</si>
  <si>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</si>
  <si>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</si>
  <si>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</si>
  <si>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</si>
  <si>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</si>
  <si>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</si>
  <si>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</si>
  <si>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</si>
  <si>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</si>
  <si>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</si>
  <si>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</si>
  <si>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</si>
  <si>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</si>
  <si>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</si>
  <si>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</si>
  <si>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</si>
  <si>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</si>
  <si>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</si>
  <si>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</si>
  <si>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</si>
  <si>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</si>
  <si>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</si>
  <si>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</si>
  <si>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</si>
  <si>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</si>
  <si>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</si>
  <si>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</si>
  <si>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</si>
  <si>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</si>
  <si>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</si>
  <si>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</si>
  <si>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</si>
  <si>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</si>
  <si>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</si>
  <si>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</si>
  <si>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</si>
  <si>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</si>
  <si>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</si>
  <si>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</si>
  <si>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</si>
  <si>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</si>
  <si>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</si>
  <si>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</si>
  <si>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</si>
  <si>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</si>
  <si>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</si>
  <si>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</si>
  <si>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</si>
  <si>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</si>
  <si>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</si>
  <si>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</si>
  <si>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</si>
  <si>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</si>
  <si>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</si>
  <si>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</si>
  <si>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</si>
  <si>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</si>
  <si>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</si>
  <si>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</si>
  <si>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</si>
  <si>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</si>
  <si>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</si>
  <si>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</si>
  <si>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</si>
  <si>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</si>
  <si>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</si>
  <si>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</si>
  <si>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</si>
  <si>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</si>
  <si>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</si>
  <si>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</si>
  <si>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</si>
  <si>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</si>
  <si>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</si>
  <si>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</si>
  <si>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</si>
  <si>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</si>
  <si>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</si>
  <si>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</si>
  <si>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</si>
  <si>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</si>
  <si>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</si>
  <si>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</si>
  <si>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</si>
  <si>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</si>
  <si>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</si>
  <si>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</si>
  <si>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</si>
  <si>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</si>
  <si>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</si>
  <si>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</si>
  <si>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</si>
  <si>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</si>
  <si>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</si>
  <si>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</si>
  <si>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</si>
  <si>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</si>
  <si>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</si>
  <si>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</si>
  <si>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</si>
  <si>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</si>
  <si>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</si>
  <si>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</si>
  <si>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</si>
  <si>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</si>
  <si>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</si>
  <si>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</si>
  <si>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</si>
  <si>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</si>
  <si>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</si>
  <si>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</si>
  <si>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</si>
  <si>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</si>
  <si>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</si>
  <si>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</si>
  <si>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</si>
  <si>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</si>
  <si>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</si>
  <si>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</si>
  <si>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</si>
  <si>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</si>
  <si>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</si>
  <si>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</si>
  <si>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</si>
  <si>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</si>
  <si>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</si>
  <si>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</si>
  <si>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</si>
  <si>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</si>
  <si>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</si>
  <si>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</si>
  <si>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</si>
  <si>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</si>
  <si>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</si>
  <si>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</si>
  <si>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</si>
  <si>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</si>
  <si>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</si>
  <si>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</si>
  <si>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</si>
  <si>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</si>
  <si>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</si>
  <si>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</si>
  <si>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</si>
  <si>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</si>
  <si>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</si>
  <si>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</si>
  <si>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</si>
  <si>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</si>
  <si>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</si>
  <si>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</si>
  <si>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</si>
  <si>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</si>
  <si>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</si>
  <si>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</si>
  <si>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</si>
  <si>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</si>
  <si>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</si>
  <si>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</si>
  <si>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</si>
  <si>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</si>
  <si>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</si>
  <si>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</si>
  <si>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</si>
  <si>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</si>
  <si>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</si>
  <si>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</si>
  <si>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</si>
  <si>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</si>
  <si>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</si>
  <si>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</si>
  <si>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</si>
  <si>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</si>
  <si>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</si>
  <si>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</si>
  <si>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</si>
  <si>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</si>
  <si>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</si>
  <si>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</si>
  <si>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</si>
  <si>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</si>
  <si>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</si>
  <si>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</si>
  <si>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</si>
  <si>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</si>
  <si>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</si>
  <si>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</si>
  <si>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</si>
  <si>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</si>
  <si>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</si>
  <si>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</si>
  <si>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</si>
  <si>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</si>
  <si>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</si>
  <si>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</si>
  <si>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</si>
  <si>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</si>
  <si>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</si>
  <si>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</si>
  <si>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</si>
  <si>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</si>
  <si>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</si>
  <si>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</si>
  <si>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</si>
  <si>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</si>
  <si>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</si>
  <si>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</si>
  <si>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</si>
  <si>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</si>
  <si>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</si>
  <si>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</si>
  <si>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</si>
  <si>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</si>
  <si>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</si>
  <si>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</si>
  <si>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</si>
  <si>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</si>
  <si>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</si>
  <si>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</si>
  <si>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</si>
  <si>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</si>
  <si>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</si>
  <si>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</si>
  <si>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</si>
  <si>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</si>
  <si>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</si>
  <si>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</si>
  <si>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</si>
  <si>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</si>
  <si>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</si>
  <si>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</si>
  <si>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</si>
  <si>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</si>
  <si>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</si>
  <si>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</si>
  <si>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</si>
  <si>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</si>
  <si>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</si>
  <si>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</si>
  <si>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</si>
  <si>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</si>
  <si>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</si>
  <si>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</si>
  <si>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</si>
  <si>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</si>
  <si>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</si>
  <si>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</si>
  <si>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</si>
  <si>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</si>
  <si>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</si>
  <si>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</si>
  <si>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</si>
  <si>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</si>
  <si>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</si>
  <si>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</si>
  <si>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</si>
  <si>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</si>
  <si>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</si>
  <si>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</si>
  <si>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</si>
  <si>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</si>
  <si>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</si>
  <si>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</si>
  <si>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</si>
  <si>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</si>
  <si>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</si>
  <si>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</si>
  <si>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</si>
  <si>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</si>
  <si>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</si>
  <si>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</si>
  <si>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</si>
  <si>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</si>
  <si>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</si>
  <si>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</si>
  <si>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</si>
  <si>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</si>
  <si>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</si>
  <si>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</si>
  <si>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</si>
  <si>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</si>
  <si>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</si>
  <si>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</si>
  <si>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</si>
  <si>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</si>
  <si>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</si>
  <si>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</si>
  <si>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</si>
  <si>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</si>
  <si>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</si>
  <si>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</si>
  <si>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</si>
  <si>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</si>
  <si>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</si>
  <si>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</si>
  <si>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</si>
  <si>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</si>
  <si>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</si>
  <si>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</si>
  <si>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</si>
  <si>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</si>
  <si>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</si>
  <si>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</si>
  <si>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</si>
  <si>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</si>
  <si>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</si>
  <si>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</si>
  <si>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</si>
  <si>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</si>
  <si>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</si>
  <si>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</si>
  <si>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</si>
  <si>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</si>
  <si>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</si>
  <si>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</si>
  <si>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</si>
  <si>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</si>
  <si>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</si>
  <si>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</si>
  <si>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</si>
  <si>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</si>
  <si>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</si>
  <si>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</si>
  <si>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</si>
  <si>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</si>
  <si>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</si>
  <si>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</si>
  <si>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</si>
  <si>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</si>
  <si>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</si>
  <si>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</si>
  <si>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</si>
  <si>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</si>
  <si>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</si>
  <si>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</si>
  <si>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</si>
  <si>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</si>
  <si>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</si>
  <si>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</si>
  <si>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</si>
  <si>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</si>
  <si>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</si>
  <si>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</si>
  <si>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</si>
  <si>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</si>
  <si>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</si>
  <si>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</si>
  <si>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</si>
  <si>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</si>
  <si>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</si>
  <si>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</si>
  <si>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</si>
  <si>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</si>
  <si>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</si>
  <si>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</si>
  <si>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</si>
  <si>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</si>
  <si>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</si>
  <si>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</si>
  <si>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</si>
  <si>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</si>
  <si>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</si>
  <si>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</si>
  <si>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</si>
  <si>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</si>
  <si>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</si>
  <si>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</si>
  <si>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</si>
  <si>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</si>
  <si>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</si>
  <si>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</si>
  <si>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</si>
  <si>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</si>
  <si>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</si>
  <si>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</si>
  <si>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</si>
  <si>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</si>
  <si>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</si>
  <si>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</si>
  <si>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</si>
  <si>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</si>
  <si>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</si>
  <si>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</si>
  <si>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</si>
  <si>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</si>
  <si>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</si>
  <si>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</si>
  <si>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</si>
  <si>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</si>
  <si>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</si>
  <si>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</si>
  <si>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</si>
  <si>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</si>
  <si>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</si>
  <si>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</si>
  <si>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</si>
  <si>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</si>
  <si>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</si>
  <si>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</si>
  <si>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</si>
  <si>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</si>
  <si>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</si>
  <si>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</si>
  <si>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</si>
  <si>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</si>
  <si>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</si>
  <si>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</si>
  <si>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</si>
  <si>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</si>
  <si>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</si>
  <si>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</si>
  <si>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</si>
  <si>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</si>
  <si>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</si>
  <si>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</si>
  <si>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</si>
  <si>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</si>
  <si>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</si>
  <si>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</si>
  <si>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</si>
  <si>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</si>
  <si>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</si>
  <si>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</si>
  <si>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</si>
  <si>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</si>
  <si>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</si>
  <si>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</si>
  <si>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</si>
  <si>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</si>
  <si>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</si>
  <si>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</si>
  <si>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</si>
  <si>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</si>
  <si>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</si>
  <si>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</si>
  <si>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</si>
  <si>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</si>
  <si>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</si>
  <si>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</si>
  <si>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</si>
  <si>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</si>
  <si>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</si>
  <si>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</si>
  <si>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</si>
  <si>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</si>
  <si>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</si>
  <si>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</si>
  <si>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</si>
  <si>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</si>
  <si>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</si>
  <si>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</si>
  <si>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</si>
  <si>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</si>
  <si>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</si>
  <si>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</si>
  <si>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</si>
  <si>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</si>
  <si>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</si>
  <si>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</si>
  <si>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</si>
  <si>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</si>
  <si>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</si>
  <si>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</si>
  <si>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</si>
  <si>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</si>
  <si>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</si>
  <si>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</si>
  <si>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</si>
  <si>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</si>
  <si>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</si>
  <si>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</si>
  <si>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</si>
  <si>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</si>
  <si>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</si>
  <si>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</si>
  <si>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</si>
  <si>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</si>
  <si>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</si>
  <si>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</si>
  <si>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</si>
  <si>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</si>
  <si>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</si>
  <si>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</si>
  <si>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</si>
  <si>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</si>
  <si>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</si>
  <si>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</si>
  <si>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</si>
  <si>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</si>
  <si>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</si>
  <si>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</si>
  <si>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</si>
  <si>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</si>
  <si>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</si>
  <si>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</si>
  <si>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</si>
  <si>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</si>
  <si>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</si>
  <si>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</si>
  <si>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</si>
  <si>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</si>
  <si>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</si>
  <si>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</si>
  <si>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</si>
  <si>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</si>
  <si>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</si>
  <si>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</si>
  <si>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</si>
  <si>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</si>
  <si>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</si>
  <si>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</si>
  <si>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</si>
  <si>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</si>
  <si>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</si>
  <si>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</si>
  <si>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</si>
  <si>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</si>
  <si>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</si>
  <si>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</si>
  <si>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</si>
  <si>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</si>
  <si>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</si>
  <si>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</si>
  <si>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</si>
  <si>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</si>
  <si>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</si>
  <si>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</si>
  <si>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</si>
  <si>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</si>
  <si>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</si>
  <si>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</si>
  <si>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</si>
  <si>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</si>
  <si>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</si>
  <si>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</si>
  <si>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</si>
  <si>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</si>
  <si>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</si>
  <si>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</si>
  <si>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</si>
  <si>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</si>
  <si>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</si>
  <si>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</si>
  <si>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</si>
  <si>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</si>
  <si>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</si>
  <si>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</si>
  <si>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</si>
  <si>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</si>
  <si>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</si>
  <si>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</si>
  <si>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</si>
  <si>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</si>
  <si>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</si>
  <si>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</si>
  <si>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</si>
  <si>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</si>
  <si>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</si>
  <si>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</si>
  <si>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</si>
  <si>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</si>
  <si>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</si>
  <si>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</si>
  <si>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</si>
  <si>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</si>
  <si>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</si>
  <si>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</si>
  <si>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</si>
  <si>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</si>
  <si>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</si>
  <si>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</si>
  <si>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</si>
  <si>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</si>
  <si>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</si>
  <si>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</si>
  <si>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</si>
  <si>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</si>
  <si>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</si>
  <si>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</si>
  <si>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</si>
  <si>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</si>
  <si>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</si>
  <si>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</si>
  <si>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</si>
  <si>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</si>
  <si>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</si>
  <si>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</si>
  <si>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</si>
  <si>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</si>
  <si>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</si>
  <si>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</si>
  <si>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</si>
  <si>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</si>
  <si>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</si>
  <si>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</si>
  <si>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</si>
  <si>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</si>
  <si>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</si>
  <si>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</si>
  <si>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</si>
  <si>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</si>
  <si>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</si>
  <si>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</si>
  <si>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</si>
  <si>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</si>
  <si>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</si>
  <si>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</si>
  <si>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</si>
  <si>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</si>
  <si>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</si>
  <si>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</si>
  <si>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</si>
  <si>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</si>
  <si>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</si>
  <si>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</si>
  <si>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</si>
  <si>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</si>
  <si>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</si>
  <si>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</si>
  <si>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</si>
  <si>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</si>
  <si>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</si>
  <si>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</si>
  <si>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</si>
  <si>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</si>
  <si>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</si>
  <si>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</si>
  <si>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</si>
  <si>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</si>
  <si>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</si>
  <si>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</si>
  <si>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</si>
  <si>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</si>
  <si>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</si>
  <si>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</si>
  <si>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</si>
  <si>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</si>
  <si>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</si>
  <si>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</si>
  <si>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</si>
  <si>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</si>
  <si>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</si>
  <si>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</si>
  <si>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</si>
  <si>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</si>
  <si>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</si>
  <si>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</si>
  <si>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</si>
  <si>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</si>
  <si>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</si>
  <si>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</si>
  <si>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</si>
  <si>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</si>
  <si>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</si>
  <si>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</si>
  <si>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</si>
  <si>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</si>
  <si>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</si>
  <si>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</si>
  <si>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</si>
  <si>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</si>
  <si>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</si>
  <si>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</si>
  <si>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</si>
  <si>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</si>
  <si>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</si>
  <si>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</si>
  <si>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</si>
  <si>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</si>
  <si>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</si>
  <si>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</si>
  <si>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</si>
  <si>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</si>
  <si>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</si>
  <si>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</si>
  <si>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</si>
  <si>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</si>
  <si>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</si>
  <si>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</si>
  <si>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</si>
  <si>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</si>
  <si>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</si>
  <si>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</si>
  <si>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</si>
  <si>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</si>
  <si>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</si>
  <si>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</si>
  <si>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</si>
  <si>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</si>
  <si>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</si>
  <si>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</si>
  <si>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</si>
  <si>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</si>
  <si>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</si>
  <si>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</si>
  <si>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</si>
  <si>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</si>
  <si>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</si>
  <si>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</si>
  <si>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</si>
  <si>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</si>
  <si>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</si>
  <si>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</si>
  <si>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</si>
  <si>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</si>
  <si>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</si>
  <si>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</si>
  <si>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</si>
  <si>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</si>
  <si>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</si>
  <si>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</si>
  <si>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</si>
  <si>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</si>
  <si>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</si>
  <si>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</si>
  <si>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</si>
  <si>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</si>
  <si>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</si>
  <si>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</si>
  <si>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</si>
  <si>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</si>
  <si>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</si>
  <si>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</si>
  <si>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</si>
  <si>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</si>
  <si>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</si>
  <si>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</si>
  <si>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</si>
  <si>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</si>
  <si>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</si>
  <si>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</si>
  <si>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</si>
  <si>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</si>
  <si>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</si>
  <si>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</si>
  <si>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</si>
  <si>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</si>
  <si>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</si>
  <si>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</si>
  <si>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</si>
  <si>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</si>
  <si>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</si>
  <si>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</si>
  <si>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</si>
  <si>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</si>
  <si>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</si>
  <si>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</si>
  <si>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</si>
  <si>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</si>
  <si>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</si>
  <si>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</si>
  <si>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</si>
  <si>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</si>
  <si>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</si>
  <si>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</si>
  <si>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</si>
  <si>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</si>
  <si>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</si>
  <si>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</si>
  <si>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</si>
  <si>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</si>
  <si>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</si>
  <si>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</si>
  <si>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</si>
  <si>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</si>
  <si>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</si>
  <si>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</si>
  <si>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</si>
  <si>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</si>
  <si>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</si>
  <si>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</si>
  <si>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</si>
  <si>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</si>
  <si>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</si>
  <si>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</si>
  <si>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</si>
  <si>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</si>
  <si>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</si>
  <si>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</si>
  <si>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</si>
  <si>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</si>
  <si>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</si>
  <si>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</si>
  <si>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</si>
  <si>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</si>
  <si>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</si>
  <si>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</si>
  <si>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</si>
  <si>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</si>
  <si>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</si>
  <si>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</si>
  <si>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</si>
  <si>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</si>
  <si>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</si>
  <si>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</si>
  <si>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</si>
  <si>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</si>
  <si>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</si>
  <si>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</si>
  <si>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</si>
  <si>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</si>
  <si>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</si>
  <si>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</si>
  <si>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</si>
  <si>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</si>
  <si>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</si>
  <si>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</si>
  <si>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</si>
  <si>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</si>
  <si>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</si>
  <si>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</si>
  <si>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</si>
  <si>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</si>
  <si>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</si>
  <si>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</si>
  <si>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</si>
  <si>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</si>
  <si>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</si>
  <si>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</si>
  <si>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</si>
  <si>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</si>
  <si>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</si>
  <si>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</si>
  <si>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</si>
  <si>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</si>
  <si>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</si>
  <si>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</si>
  <si>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</si>
  <si>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</si>
  <si>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</si>
  <si>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</si>
  <si>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</si>
  <si>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</si>
  <si>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</si>
  <si>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</si>
  <si>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</si>
  <si>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</si>
  <si>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</si>
  <si>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</si>
  <si>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</si>
  <si>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</si>
  <si>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</si>
  <si>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</si>
  <si>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</si>
  <si>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</si>
  <si>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</si>
  <si>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</si>
  <si>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</si>
  <si>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</si>
  <si>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</si>
  <si>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</si>
  <si>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</si>
  <si>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</si>
  <si>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</si>
  <si>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</si>
  <si>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</si>
  <si>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</si>
  <si>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</si>
  <si>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</si>
  <si>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</si>
  <si>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</si>
  <si>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</si>
  <si>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</si>
  <si>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</si>
  <si>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</si>
  <si>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</si>
  <si>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</si>
  <si>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</si>
  <si>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</si>
  <si>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</si>
  <si>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</si>
  <si>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</si>
  <si>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</si>
  <si>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</si>
  <si>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</si>
  <si>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</si>
  <si>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</si>
  <si>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</si>
  <si>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</si>
  <si>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</si>
  <si>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</si>
  <si>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</si>
  <si>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</si>
  <si>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</si>
  <si>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</si>
  <si>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</si>
  <si>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</si>
  <si>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</si>
  <si>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</si>
  <si>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</si>
  <si>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</si>
  <si>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</si>
  <si>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</si>
  <si>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</si>
  <si>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</si>
  <si>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</si>
  <si>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</si>
  <si>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</si>
  <si>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</si>
  <si>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</si>
  <si>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</si>
  <si>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</si>
  <si>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</si>
  <si>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</si>
  <si>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</si>
  <si>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</si>
  <si>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</si>
  <si>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</si>
  <si>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</si>
  <si>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</si>
  <si>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</si>
  <si>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</si>
  <si>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</si>
  <si>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</si>
  <si>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</si>
  <si>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</si>
  <si>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</si>
  <si>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</si>
  <si>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</si>
  <si>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</si>
  <si>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</si>
  <si>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</si>
  <si>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</si>
  <si>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</si>
  <si>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</si>
  <si>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</si>
  <si>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</si>
  <si>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</si>
  <si>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</si>
  <si>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</si>
  <si>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</si>
  <si>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</si>
  <si>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</si>
  <si>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</si>
  <si>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</si>
  <si>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</si>
  <si>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</si>
  <si>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</si>
  <si>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</si>
  <si>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</si>
  <si>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</si>
  <si>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</si>
  <si>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</si>
  <si>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</si>
  <si>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</si>
  <si>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</si>
  <si>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</si>
  <si>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</si>
  <si>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</si>
  <si>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</si>
  <si>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</si>
  <si>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</si>
  <si>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</si>
  <si>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</si>
  <si>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</si>
  <si>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</si>
  <si>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</si>
  <si>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</si>
  <si>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</si>
  <si>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</si>
  <si>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</si>
  <si>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</si>
  <si>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</si>
  <si>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</si>
  <si>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</si>
  <si>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</si>
  <si>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</si>
  <si>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</si>
  <si>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</si>
  <si>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</si>
  <si>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</si>
  <si>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</si>
  <si>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</si>
  <si>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</si>
  <si>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</si>
  <si>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</si>
  <si>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</si>
  <si>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</si>
  <si>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</si>
  <si>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</si>
  <si>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</si>
  <si>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</si>
  <si>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</si>
  <si>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</si>
  <si>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</si>
  <si>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</si>
  <si>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</si>
  <si>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</si>
  <si>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</si>
  <si>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</si>
  <si>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</si>
  <si>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</si>
  <si>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</si>
  <si>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</si>
  <si>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</si>
  <si>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</si>
  <si>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</si>
  <si>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</si>
  <si>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</si>
  <si>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</si>
  <si>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</si>
  <si>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</si>
  <si>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</si>
  <si>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</si>
  <si>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</si>
  <si>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</si>
  <si>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</si>
  <si>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</si>
  <si>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</si>
  <si>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</si>
  <si>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</si>
  <si>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</si>
  <si>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</si>
  <si>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</si>
  <si>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</si>
  <si>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</si>
  <si>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</si>
  <si>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</si>
  <si>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</si>
  <si>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</si>
  <si>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</si>
  <si>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</si>
  <si>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</si>
  <si>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</si>
  <si>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</si>
  <si>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</si>
  <si>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</si>
  <si>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</si>
  <si>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</si>
  <si>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</si>
  <si>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</si>
  <si>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</si>
  <si>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</si>
  <si>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</si>
  <si>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</si>
  <si>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</si>
  <si>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</si>
  <si>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</si>
  <si>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</si>
  <si>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</si>
  <si>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</si>
  <si>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</si>
  <si>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</si>
  <si>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</si>
  <si>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</si>
  <si>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</si>
  <si>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</si>
  <si>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</si>
  <si>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</si>
  <si>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</si>
  <si>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</si>
  <si>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</si>
  <si>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</si>
  <si>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</si>
  <si>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</si>
  <si>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</si>
  <si>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</si>
  <si>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</si>
  <si>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</si>
  <si>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</si>
  <si>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</si>
  <si>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</si>
  <si>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</si>
  <si>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</si>
  <si>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</si>
  <si>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</si>
  <si>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</si>
  <si>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</si>
  <si>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</si>
  <si>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</si>
  <si>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</si>
  <si>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</si>
  <si>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</si>
  <si>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</si>
  <si>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</si>
  <si>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</si>
  <si>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</si>
  <si>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</si>
  <si>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</si>
  <si>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</si>
  <si>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</si>
  <si>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</si>
  <si>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</si>
  <si>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</si>
  <si>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</si>
  <si>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</si>
  <si>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</si>
  <si>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</si>
  <si>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</si>
  <si>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</si>
  <si>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</si>
  <si>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</si>
  <si>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</si>
  <si>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</si>
  <si>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</si>
  <si>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</si>
  <si>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</si>
  <si>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</si>
  <si>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</si>
  <si>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</si>
  <si>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</si>
  <si>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</si>
  <si>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</si>
  <si>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</si>
  <si>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</si>
  <si>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</si>
  <si>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</si>
  <si>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</si>
  <si>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</si>
  <si>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</si>
  <si>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</si>
  <si>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</si>
  <si>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</si>
  <si>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</si>
  <si>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</si>
  <si>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</si>
  <si>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</si>
  <si>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</si>
  <si>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</si>
  <si>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</si>
  <si>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</si>
  <si>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</si>
  <si>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</si>
  <si>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</si>
  <si>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</si>
  <si>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</si>
  <si>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</si>
  <si>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</si>
  <si>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</si>
  <si>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</si>
  <si>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</si>
  <si>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</si>
  <si>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</si>
  <si>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</si>
  <si>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</si>
  <si>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</si>
  <si>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</si>
  <si>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</si>
  <si>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</si>
  <si>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</si>
  <si>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</si>
  <si>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</si>
  <si>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</si>
  <si>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</si>
  <si>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</si>
  <si>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</si>
  <si>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</si>
  <si>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</si>
  <si>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</si>
  <si>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</si>
  <si>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</si>
  <si>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</si>
  <si>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</si>
  <si>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</si>
  <si>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</si>
  <si>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</si>
  <si>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</si>
  <si>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</si>
  <si>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</si>
  <si>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</si>
  <si>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</si>
  <si>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</si>
  <si>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</si>
  <si>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</si>
  <si>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</si>
  <si>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</si>
  <si>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</si>
  <si>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</si>
  <si>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</si>
  <si>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</si>
  <si>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</si>
  <si>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</si>
  <si>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</si>
  <si>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</si>
  <si>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</si>
  <si>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</si>
  <si>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</si>
  <si>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</si>
  <si>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</si>
  <si>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</si>
  <si>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</si>
  <si>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</si>
  <si>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</si>
  <si>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</si>
  <si>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</si>
  <si>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</si>
  <si>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</si>
  <si>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</si>
  <si>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</si>
  <si>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</si>
  <si>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</si>
  <si>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</si>
  <si>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</si>
  <si>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</si>
  <si>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</si>
  <si>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</si>
  <si>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</si>
  <si>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</si>
  <si>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</si>
  <si>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</si>
  <si>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</si>
  <si>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</si>
  <si>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</si>
  <si>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</si>
  <si>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</si>
  <si>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</si>
  <si>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</si>
  <si>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</si>
  <si>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</si>
  <si>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</si>
  <si>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</si>
  <si>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</si>
  <si>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</si>
  <si>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</si>
  <si>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</si>
  <si>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</si>
  <si>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</si>
  <si>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</si>
  <si>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</si>
  <si>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</si>
  <si>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</si>
  <si>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</si>
  <si>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</si>
  <si>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</si>
  <si>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</si>
  <si>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</si>
  <si>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</si>
  <si>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</si>
  <si>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</si>
  <si>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</si>
  <si>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</si>
  <si>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</si>
  <si>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</si>
  <si>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</si>
  <si>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</si>
  <si>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</si>
  <si>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</si>
  <si>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</si>
  <si>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</si>
  <si>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</si>
  <si>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</si>
  <si>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</si>
  <si>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</si>
  <si>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</si>
  <si>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</si>
  <si>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</si>
  <si>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</si>
  <si>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</si>
  <si>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</si>
  <si>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</si>
  <si>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</si>
  <si>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</si>
  <si>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</si>
  <si>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</si>
  <si>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</si>
  <si>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</si>
  <si>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</si>
  <si>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</si>
  <si>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</si>
  <si>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</si>
  <si>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</si>
  <si>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</si>
  <si>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</si>
  <si>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</si>
  <si>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</si>
  <si>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</si>
  <si>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</si>
  <si>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</si>
  <si>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</si>
  <si>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</si>
  <si>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</si>
  <si>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</si>
  <si>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</si>
  <si>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</si>
  <si>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</si>
  <si>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</si>
  <si>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</si>
  <si>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</si>
  <si>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</si>
  <si>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</si>
  <si>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</si>
  <si>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</si>
  <si>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</si>
  <si>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</si>
  <si>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</si>
  <si>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</si>
  <si>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</si>
  <si>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</si>
  <si>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</si>
  <si>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</si>
  <si>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</si>
  <si>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</si>
  <si>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</si>
  <si>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</si>
  <si>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</si>
  <si>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</si>
  <si>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</si>
  <si>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</si>
  <si>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</si>
  <si>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</si>
  <si>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</si>
  <si>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</si>
  <si>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</si>
  <si>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</si>
  <si>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</si>
  <si>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</si>
  <si>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</si>
  <si>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</si>
  <si>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</si>
  <si>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</si>
  <si>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</si>
  <si>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</si>
  <si>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</si>
  <si>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</si>
  <si>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</si>
  <si>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</si>
  <si>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</si>
  <si>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</si>
  <si>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</si>
  <si>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</si>
  <si>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</si>
  <si>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</si>
  <si>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</si>
  <si>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</si>
  <si>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</si>
  <si>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</si>
  <si>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</si>
  <si>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</si>
  <si>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</si>
  <si>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</si>
  <si>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</si>
  <si>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</si>
  <si>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</si>
  <si>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</si>
  <si>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</si>
  <si>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</si>
  <si>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</si>
  <si>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</si>
  <si>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</si>
  <si>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</si>
  <si>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</si>
  <si>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</si>
  <si>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</si>
  <si>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</si>
  <si>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</si>
  <si>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</si>
  <si>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</si>
  <si>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</si>
  <si>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</si>
  <si>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</si>
  <si>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</si>
  <si>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</si>
  <si>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</si>
  <si>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</si>
  <si>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</si>
  <si>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</si>
  <si>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</si>
  <si>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</si>
  <si>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</si>
  <si>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</si>
  <si>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</si>
  <si>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</si>
  <si>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</si>
  <si>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</si>
  <si>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</si>
  <si>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</si>
  <si>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</si>
  <si>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</si>
  <si>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</si>
  <si>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</si>
  <si>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</si>
  <si>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</si>
  <si>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</si>
  <si>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</si>
  <si>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</si>
  <si>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</si>
  <si>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</si>
  <si>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</si>
  <si>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</si>
  <si>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</si>
  <si>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</si>
  <si>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</si>
  <si>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</si>
  <si>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</si>
  <si>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</si>
  <si>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</si>
  <si>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</si>
  <si>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</si>
  <si>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</si>
  <si>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</si>
  <si>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</si>
  <si>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</si>
  <si>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</si>
  <si>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</si>
  <si>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</si>
  <si>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</si>
  <si>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</si>
  <si>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</si>
  <si>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</si>
  <si>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</si>
  <si>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</si>
  <si>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</si>
  <si>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</si>
  <si>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</si>
  <si>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</si>
  <si>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</si>
  <si>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</si>
  <si>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</si>
  <si>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</si>
  <si>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</si>
  <si>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</si>
  <si>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</si>
  <si>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</si>
  <si>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</si>
  <si>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</si>
  <si>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</si>
  <si>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</si>
  <si>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</si>
  <si>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</si>
  <si>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</si>
  <si>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</si>
  <si>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</si>
  <si>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</si>
  <si>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</si>
  <si>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</si>
  <si>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</si>
  <si>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</si>
  <si>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</si>
  <si>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</si>
  <si>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</si>
  <si>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</si>
  <si>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</si>
  <si>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</si>
  <si>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</si>
  <si>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</si>
  <si>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</si>
  <si>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</si>
  <si>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</si>
  <si>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</si>
  <si>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</si>
  <si>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</si>
  <si>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</si>
  <si>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</si>
  <si>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</si>
  <si>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</si>
  <si>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</si>
  <si>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</si>
  <si>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</si>
  <si>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</si>
  <si>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</si>
  <si>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</si>
  <si>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</si>
  <si>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</si>
  <si>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</si>
  <si>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</si>
  <si>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</si>
  <si>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</si>
  <si>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</si>
  <si>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</si>
  <si>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</si>
  <si>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</si>
  <si>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</si>
  <si>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</si>
  <si>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</si>
  <si>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</si>
  <si>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</si>
  <si>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</si>
  <si>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</si>
  <si>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</si>
  <si>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</si>
  <si>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</si>
  <si>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</si>
  <si>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</si>
  <si>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</si>
  <si>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</si>
  <si>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</si>
  <si>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</si>
  <si>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</si>
  <si>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</si>
  <si>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</si>
  <si>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</si>
  <si>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</si>
  <si>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</si>
  <si>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</si>
  <si>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</si>
  <si>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</si>
  <si>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</si>
  <si>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</si>
  <si>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</si>
  <si>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</si>
  <si>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</si>
  <si>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</si>
  <si>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</si>
  <si>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</si>
  <si>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</si>
  <si>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</si>
  <si>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</si>
  <si>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</si>
  <si>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</si>
  <si>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</si>
  <si>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</si>
  <si>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</si>
  <si>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</si>
  <si>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</si>
  <si>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</si>
  <si>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</si>
  <si>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</si>
  <si>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</si>
  <si>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</si>
  <si>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</si>
  <si>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</si>
  <si>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</si>
  <si>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</si>
  <si>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</si>
  <si>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</si>
  <si>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</si>
  <si>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</si>
  <si>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</si>
  <si>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</si>
  <si>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</si>
  <si>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</si>
  <si>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</si>
  <si>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</si>
  <si>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</si>
  <si>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</si>
  <si>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</si>
  <si>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</si>
  <si>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</si>
  <si>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</si>
  <si>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</si>
  <si>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</si>
  <si>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</si>
  <si>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</si>
  <si>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</si>
  <si>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</si>
  <si>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</si>
  <si>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</si>
  <si>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</si>
  <si>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</si>
  <si>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</si>
  <si>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</si>
  <si>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</si>
  <si>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</si>
  <si>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</si>
  <si>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</si>
  <si>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</si>
  <si>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</si>
  <si>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</si>
  <si>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</si>
  <si>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</si>
  <si>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</si>
  <si>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</si>
  <si>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</si>
  <si>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</si>
  <si>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</si>
  <si>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</si>
  <si>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</si>
  <si>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</si>
  <si>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</si>
  <si>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</si>
  <si>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</si>
  <si>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</si>
  <si>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</si>
  <si>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</si>
  <si>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</si>
  <si>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</si>
  <si>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</si>
  <si>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</si>
  <si>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</si>
  <si>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</si>
  <si>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</si>
  <si>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</si>
  <si>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</si>
  <si>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</si>
  <si>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</si>
  <si>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</si>
  <si>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</si>
  <si>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</si>
  <si>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</si>
  <si>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</si>
  <si>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</si>
  <si>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</si>
  <si>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</si>
  <si>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</si>
  <si>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</si>
  <si>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</si>
  <si>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</si>
  <si>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</si>
  <si>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</si>
  <si>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</si>
  <si>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</si>
  <si>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</si>
  <si>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</si>
  <si>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</si>
  <si>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</si>
  <si>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</si>
  <si>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</si>
  <si>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</si>
  <si>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</si>
  <si>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</si>
  <si>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</si>
  <si>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</si>
  <si>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</si>
  <si>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</si>
  <si>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</si>
  <si>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</si>
  <si>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</si>
  <si>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</si>
  <si>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</si>
  <si>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</si>
  <si>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</si>
  <si>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</si>
  <si>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</si>
  <si>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</si>
  <si>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</si>
  <si>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</si>
  <si>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</si>
  <si>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</si>
  <si>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</si>
  <si>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</si>
  <si>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</si>
  <si>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</si>
  <si>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</si>
  <si>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</si>
  <si>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</si>
  <si>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</si>
  <si>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</si>
  <si>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</si>
  <si>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</si>
  <si>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</si>
  <si>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</si>
  <si>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</si>
  <si>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</si>
  <si>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</si>
  <si>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</si>
  <si>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</si>
  <si>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</si>
  <si>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</si>
  <si>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</si>
  <si>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</si>
  <si>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</si>
  <si>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</si>
  <si>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</si>
  <si>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</si>
  <si>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</si>
  <si>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</si>
  <si>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</si>
  <si>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</si>
  <si>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</si>
  <si>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</si>
  <si>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</si>
  <si>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</si>
  <si>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</si>
  <si>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</si>
  <si>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</si>
  <si>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</si>
  <si>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</si>
  <si>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</si>
  <si>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</si>
  <si>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</si>
  <si>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</si>
  <si>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</si>
  <si>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</si>
  <si>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</si>
  <si>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</si>
  <si>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</si>
  <si>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</si>
  <si>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</si>
  <si>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</si>
  <si>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</si>
  <si>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</si>
  <si>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</si>
  <si>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</si>
  <si>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</si>
  <si>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</si>
  <si>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</si>
  <si>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</si>
  <si>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</si>
  <si>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</si>
  <si>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</si>
  <si>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</si>
  <si>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</si>
  <si>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</si>
  <si>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</si>
  <si>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</si>
  <si>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</si>
  <si>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</si>
  <si>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</si>
  <si>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</si>
  <si>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</si>
  <si>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</si>
  <si>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</si>
  <si>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</si>
  <si>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</si>
  <si>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</si>
  <si>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</si>
  <si>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</si>
  <si>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</si>
  <si>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</si>
  <si>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</si>
  <si>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</si>
  <si>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</si>
  <si>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</si>
  <si>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</si>
  <si>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</si>
  <si>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</si>
  <si>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</si>
  <si>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</si>
  <si>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</si>
  <si>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</si>
  <si>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</si>
  <si>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</si>
  <si>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</si>
  <si>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</si>
  <si>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</si>
  <si>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</si>
  <si>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</si>
  <si>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</si>
  <si>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</si>
  <si>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</si>
  <si>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</si>
  <si>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</si>
  <si>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</si>
  <si>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</si>
  <si>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</si>
  <si>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</si>
  <si>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</si>
  <si>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</si>
  <si>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</si>
  <si>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</si>
  <si>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</si>
  <si>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</si>
  <si>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</si>
  <si>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</si>
  <si>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</si>
  <si>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</si>
  <si>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</si>
  <si>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</si>
  <si>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</si>
  <si>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</si>
  <si>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</si>
  <si>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</si>
  <si>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</si>
  <si>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</si>
  <si>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</si>
  <si>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</si>
  <si>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</si>
  <si>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</si>
  <si>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</si>
  <si>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</si>
  <si>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</si>
  <si>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</si>
  <si>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</si>
  <si>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</si>
  <si>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</si>
  <si>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</si>
  <si>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</si>
  <si>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</si>
  <si>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</si>
  <si>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</si>
  <si>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</si>
  <si>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</si>
  <si>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</si>
  <si>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</si>
  <si>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</si>
  <si>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</si>
  <si>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</si>
  <si>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</si>
  <si>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</si>
  <si>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</si>
  <si>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</si>
  <si>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</si>
  <si>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</si>
  <si>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</si>
  <si>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</si>
  <si>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</si>
  <si>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</si>
  <si>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</si>
  <si>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</si>
  <si>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</si>
  <si>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</si>
  <si>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</si>
  <si>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</si>
  <si>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</si>
  <si>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</si>
  <si>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</si>
  <si>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</si>
  <si>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</si>
  <si>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</si>
  <si>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</si>
  <si>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</si>
  <si>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</si>
  <si>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</si>
  <si>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</si>
  <si>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</si>
  <si>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</si>
  <si>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</si>
  <si>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</si>
  <si>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</si>
  <si>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</si>
  <si>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</si>
  <si>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</si>
  <si>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</si>
  <si>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</si>
  <si>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</si>
  <si>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</si>
  <si>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</si>
  <si>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</si>
  <si>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</si>
  <si>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</si>
  <si>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</si>
  <si>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</si>
  <si>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</si>
  <si>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</si>
  <si>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</si>
  <si>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</si>
  <si>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</si>
  <si>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</si>
  <si>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</si>
  <si>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</si>
  <si>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</si>
  <si>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</si>
  <si>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</si>
  <si>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</si>
  <si>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</si>
  <si>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</si>
  <si>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</si>
  <si>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</si>
  <si>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</si>
  <si>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</si>
  <si>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</si>
  <si>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</si>
  <si>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</si>
  <si>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</si>
  <si>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</si>
  <si>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</si>
  <si>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</si>
  <si>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</si>
  <si>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</si>
  <si>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</si>
  <si>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</si>
  <si>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</si>
  <si>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</si>
  <si>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</si>
  <si>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</si>
  <si>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</si>
  <si>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</si>
  <si>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</si>
  <si>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</si>
  <si>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</si>
  <si>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</si>
  <si>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</si>
  <si>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</si>
  <si>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</si>
  <si>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</si>
  <si>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</si>
  <si>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</si>
  <si>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</si>
  <si>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</si>
  <si>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</si>
  <si>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</si>
  <si>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</si>
  <si>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</si>
  <si>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</si>
  <si>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</si>
  <si>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</si>
  <si>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</si>
  <si>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</si>
  <si>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</si>
  <si>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</si>
  <si>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</si>
  <si>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</si>
  <si>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</si>
  <si>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</si>
  <si>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</si>
  <si>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</si>
  <si>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</si>
  <si>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</si>
  <si>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</si>
  <si>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</si>
  <si>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</si>
  <si>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</si>
  <si>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</si>
  <si>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</si>
  <si>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</si>
  <si>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</si>
  <si>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</si>
  <si>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</si>
  <si>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</si>
  <si>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</si>
  <si>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</si>
  <si>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</si>
  <si>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</si>
  <si>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</si>
  <si>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</si>
  <si>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</si>
  <si>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</si>
  <si>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</si>
  <si>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</si>
  <si>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</si>
  <si>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</si>
  <si>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</si>
  <si>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</si>
  <si>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</si>
  <si>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</si>
  <si>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</si>
  <si>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</si>
  <si>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</si>
  <si>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</si>
  <si>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</si>
  <si>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</si>
  <si>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</si>
  <si>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</si>
  <si>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</si>
  <si>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</si>
  <si>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</si>
  <si>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</si>
  <si>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</si>
  <si>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</si>
  <si>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</si>
  <si>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</si>
  <si>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</si>
  <si>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</si>
  <si>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</si>
  <si>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</si>
  <si>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</si>
  <si>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</si>
  <si>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</si>
  <si>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</si>
  <si>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</si>
  <si>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</si>
  <si>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</si>
  <si>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</si>
  <si>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</si>
  <si>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</si>
  <si>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</si>
  <si>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</si>
  <si>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</si>
  <si>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</si>
  <si>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</si>
  <si>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</si>
  <si>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</si>
  <si>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</si>
  <si>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</si>
  <si>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</si>
  <si>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</si>
  <si>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</si>
  <si>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</si>
  <si>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</si>
  <si>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</si>
  <si>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</si>
  <si>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</si>
  <si>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</si>
  <si>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</si>
  <si>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</si>
  <si>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</si>
  <si>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</si>
  <si>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</si>
  <si>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</si>
  <si>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</si>
  <si>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</si>
  <si>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</si>
  <si>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</si>
  <si>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</si>
  <si>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</si>
  <si>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</si>
  <si>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</si>
  <si>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</si>
  <si>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</si>
  <si>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</si>
  <si>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</si>
  <si>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</si>
  <si>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</si>
  <si>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</si>
  <si>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</si>
  <si>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</si>
  <si>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</si>
  <si>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</si>
  <si>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</si>
  <si>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</si>
  <si>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</si>
  <si>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</si>
  <si>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</si>
  <si>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</si>
  <si>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</si>
  <si>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</si>
  <si>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</si>
  <si>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</si>
  <si>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</si>
  <si>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</si>
  <si>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</si>
  <si>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</si>
  <si>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</si>
  <si>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</si>
  <si>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</si>
  <si>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</si>
  <si>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</si>
  <si>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</si>
  <si>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</si>
  <si>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</si>
  <si>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</si>
  <si>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</si>
  <si>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</si>
  <si>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</si>
  <si>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</si>
  <si>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</si>
  <si>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</si>
  <si>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</si>
  <si>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</si>
  <si>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</si>
  <si>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</si>
  <si>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</si>
  <si>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</si>
  <si>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</si>
  <si>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</si>
  <si>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</si>
  <si>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</si>
  <si>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</si>
  <si>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</si>
  <si>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</si>
  <si>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</si>
  <si>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</si>
  <si>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</si>
  <si>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</si>
  <si>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</si>
  <si>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</si>
  <si>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</si>
  <si>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</si>
  <si>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</si>
  <si>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</si>
  <si>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</si>
  <si>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</si>
  <si>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</si>
  <si>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</si>
  <si>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</si>
  <si>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</si>
  <si>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</si>
  <si>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</si>
  <si>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</si>
  <si>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</si>
  <si>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</si>
  <si>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</si>
  <si>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</si>
  <si>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</si>
  <si>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</si>
  <si>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</si>
  <si>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</si>
  <si>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</si>
  <si>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</si>
  <si>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</si>
  <si>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</si>
  <si>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</si>
  <si>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</si>
  <si>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</si>
  <si>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</si>
  <si>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</si>
  <si>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</si>
  <si>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</si>
  <si>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</si>
  <si>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</si>
  <si>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</si>
  <si>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</si>
  <si>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</si>
  <si>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</si>
  <si>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</si>
  <si>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</si>
  <si>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</si>
  <si>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</si>
  <si>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</si>
  <si>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</si>
  <si>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</si>
  <si>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</si>
  <si>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</si>
  <si>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</si>
  <si>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</si>
  <si>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</si>
  <si>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</si>
  <si>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</si>
  <si>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</si>
  <si>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</si>
  <si>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</si>
  <si>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</si>
  <si>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</si>
  <si>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</si>
  <si>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</si>
  <si>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</si>
  <si>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</si>
  <si>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</si>
  <si>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</si>
  <si>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</si>
  <si>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</si>
  <si>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</si>
  <si>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</si>
  <si>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</si>
  <si>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</si>
  <si>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</si>
  <si>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</si>
  <si>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</si>
  <si>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</si>
  <si>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</si>
  <si>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</si>
  <si>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</si>
  <si>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</si>
  <si>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</si>
  <si>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</si>
  <si>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</si>
  <si>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</si>
  <si>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</si>
  <si>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</si>
  <si>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</si>
  <si>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</si>
  <si>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</si>
  <si>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</si>
  <si>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</si>
  <si>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</si>
  <si>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</si>
  <si>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</si>
  <si>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</si>
  <si>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</si>
  <si>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</si>
  <si>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</si>
  <si>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</si>
  <si>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</si>
  <si>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</si>
  <si>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</si>
  <si>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</si>
  <si>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</si>
  <si>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</si>
  <si>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</si>
  <si>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</si>
  <si>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</si>
  <si>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</si>
  <si>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</si>
  <si>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</si>
  <si>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</si>
  <si>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</si>
  <si>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</si>
  <si>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</si>
  <si>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</si>
  <si>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</si>
  <si>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</si>
  <si>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</si>
  <si>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</si>
  <si>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</si>
  <si>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</si>
  <si>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</si>
  <si>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</si>
  <si>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</si>
  <si>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</si>
  <si>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</si>
  <si>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</si>
  <si>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</si>
  <si>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</si>
  <si>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</si>
  <si>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</si>
  <si>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</si>
  <si>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</si>
  <si>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</si>
  <si>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</si>
  <si>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</si>
  <si>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</si>
  <si>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</si>
  <si>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</si>
  <si>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</si>
  <si>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</si>
  <si>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</si>
  <si>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</si>
  <si>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</si>
  <si>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</si>
  <si>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</si>
  <si>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</si>
  <si>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</si>
  <si>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</si>
  <si>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</si>
  <si>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</si>
  <si>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</si>
  <si>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</si>
  <si>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</si>
  <si>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</si>
  <si>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11669_11669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</si>
  <si>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</si>
  <si>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</si>
  <si>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</si>
  <si>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</si>
  <si>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</si>
  <si>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</si>
  <si>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</si>
  <si>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</si>
  <si>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</si>
  <si>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</si>
  <si>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</si>
  <si>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</si>
  <si>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</si>
  <si>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</si>
  <si>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</si>
  <si>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</si>
  <si>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</si>
  <si>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</si>
  <si>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</si>
  <si>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</si>
  <si>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</si>
  <si>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</si>
  <si>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</si>
  <si>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</si>
  <si>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</si>
  <si>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</si>
  <si>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</si>
  <si>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</si>
  <si>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</si>
  <si>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</si>
  <si>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</si>
  <si>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</si>
  <si>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</si>
  <si>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</si>
  <si>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</si>
  <si>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</si>
  <si>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</si>
  <si>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</si>
  <si>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</si>
  <si>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</si>
  <si>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</si>
  <si>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</si>
  <si>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</si>
  <si>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</si>
  <si>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</si>
  <si>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</si>
  <si>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</si>
  <si>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</si>
  <si>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</si>
  <si>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</si>
  <si>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</si>
  <si>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</si>
  <si>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</si>
  <si>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</si>
  <si>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</si>
  <si>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</si>
  <si>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</si>
  <si>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</si>
  <si>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</si>
  <si>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</si>
  <si>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</si>
  <si>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</si>
  <si>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</si>
  <si>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</si>
  <si>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</si>
  <si>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</si>
  <si>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</si>
  <si>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</si>
  <si>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</si>
  <si>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</si>
  <si>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</si>
  <si>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</si>
  <si>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</si>
  <si>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</si>
  <si>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</si>
  <si>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</si>
  <si>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</si>
  <si>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</si>
  <si>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</si>
  <si>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</si>
  <si>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</si>
  <si>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</si>
  <si>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</si>
  <si>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</si>
  <si>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</si>
  <si>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</si>
  <si>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</si>
  <si>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</si>
  <si>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</si>
  <si>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</si>
  <si>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</si>
  <si>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</si>
  <si>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</si>
  <si>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</si>
  <si>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</si>
  <si>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</si>
  <si>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</si>
  <si>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</si>
  <si>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</si>
  <si>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</si>
  <si>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</si>
  <si>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</si>
  <si>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</si>
  <si>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</si>
  <si>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</si>
  <si>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</si>
  <si>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</si>
  <si>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</si>
  <si>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</si>
  <si>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</si>
  <si>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</si>
  <si>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</si>
  <si>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</si>
  <si>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</si>
  <si>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</si>
  <si>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</si>
  <si>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</si>
  <si>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</si>
  <si>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</si>
  <si>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</si>
  <si>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</si>
  <si>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</si>
  <si>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</si>
  <si>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</si>
  <si>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</si>
  <si>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</si>
  <si>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</si>
  <si>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</si>
  <si>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</si>
  <si>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</si>
  <si>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</si>
  <si>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</si>
  <si>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</si>
  <si>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</si>
  <si>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</si>
  <si>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</si>
  <si>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</si>
  <si>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</si>
  <si>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</si>
  <si>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</si>
  <si>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</si>
  <si>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Ano.Mês</t>
  </si>
  <si>
    <t>2021.06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</si>
  <si>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</si>
  <si>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</si>
  <si>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</si>
  <si>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</si>
  <si>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</si>
  <si>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</si>
  <si>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</si>
  <si>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</si>
  <si>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</si>
  <si>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</si>
  <si>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</si>
  <si>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2021.10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</si>
  <si>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</si>
  <si>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</si>
  <si>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</si>
  <si>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</si>
  <si>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</si>
  <si>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</si>
  <si>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</si>
  <si>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2021.11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</si>
  <si>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</si>
  <si>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</si>
  <si>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</si>
  <si>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</si>
  <si>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</si>
  <si>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</si>
  <si>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</si>
  <si>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</si>
  <si>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</si>
  <si>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</si>
  <si>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</si>
  <si>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</si>
  <si>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</si>
  <si>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</si>
  <si>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</si>
  <si>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</si>
  <si>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</si>
  <si>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</si>
  <si>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</si>
  <si>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</si>
  <si>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</si>
  <si>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</si>
  <si>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</si>
  <si>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</si>
  <si>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</si>
  <si>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</si>
  <si>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</si>
  <si>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</si>
  <si>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</si>
  <si>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</si>
  <si>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</si>
  <si>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</si>
  <si>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</si>
  <si>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</si>
  <si>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</si>
  <si>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</si>
  <si>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</si>
  <si>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</si>
  <si>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</si>
  <si>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</si>
  <si>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</si>
  <si>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</si>
  <si>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</si>
  <si>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</si>
  <si>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</si>
  <si>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</si>
  <si>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</si>
  <si>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</si>
  <si>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</si>
  <si>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</si>
  <si>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</si>
  <si>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</si>
  <si>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</si>
  <si>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</si>
  <si>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</si>
  <si>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</si>
  <si>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</si>
  <si>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</si>
  <si>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31814-340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</si>
  <si>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</si>
  <si>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</si>
  <si>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</si>
  <si>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</si>
  <si>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</si>
  <si>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</si>
  <si>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</si>
  <si>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</si>
  <si>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</si>
  <si>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</si>
  <si>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</si>
  <si>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</si>
  <si>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</si>
  <si>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</si>
  <si>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</si>
  <si>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</si>
  <si>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</si>
  <si>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</si>
  <si>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</si>
  <si>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</si>
  <si>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</si>
  <si>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</si>
  <si>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</si>
  <si>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</si>
  <si>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</si>
  <si>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</si>
  <si>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</si>
  <si>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</si>
  <si>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</si>
  <si>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</si>
  <si>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</si>
  <si>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</si>
  <si>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</si>
  <si>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</si>
  <si>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</si>
  <si>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</si>
  <si>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</si>
  <si>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</si>
  <si>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</si>
  <si>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</si>
  <si>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</si>
  <si>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</si>
  <si>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</si>
  <si>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</si>
  <si>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</si>
  <si>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</si>
  <si>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</si>
  <si>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</si>
  <si>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</si>
  <si>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</si>
  <si>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</si>
  <si>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</si>
  <si>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</si>
  <si>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</si>
  <si>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</si>
  <si>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</si>
  <si>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</si>
  <si>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</si>
  <si>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</si>
  <si>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</si>
  <si>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</si>
  <si>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</si>
  <si>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</si>
  <si>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</si>
  <si>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</si>
  <si>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</si>
  <si>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</si>
  <si>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</si>
  <si>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</si>
  <si>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</si>
  <si>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</si>
  <si>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</si>
  <si>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</si>
  <si>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</si>
  <si>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</si>
  <si>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</si>
  <si>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</si>
  <si>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</si>
  <si>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</si>
  <si>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</si>
  <si>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</si>
  <si>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</si>
  <si>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</si>
  <si>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</si>
  <si>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</si>
  <si>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</si>
  <si>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</si>
  <si>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</si>
  <si>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</si>
  <si>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</si>
  <si>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</si>
  <si>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</si>
  <si>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</si>
  <si>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</si>
  <si>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</si>
  <si>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</si>
  <si>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</si>
  <si>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</si>
  <si>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</si>
  <si>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</si>
  <si>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</si>
  <si>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</si>
  <si>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</si>
  <si>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</si>
  <si>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</si>
  <si>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</si>
  <si>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</si>
  <si>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</si>
  <si>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</si>
  <si>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</si>
  <si>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</si>
  <si>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</si>
  <si>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</si>
  <si>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</si>
  <si>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</si>
  <si>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</si>
  <si>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</si>
  <si>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</si>
  <si>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</si>
  <si>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</si>
  <si>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</si>
  <si>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</si>
  <si>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</si>
  <si>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</si>
  <si>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</si>
  <si>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</si>
  <si>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</si>
  <si>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</si>
  <si>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</si>
  <si>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</si>
  <si>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</si>
  <si>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</si>
  <si>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</si>
  <si>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</si>
  <si>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</si>
  <si>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</si>
  <si>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</si>
  <si>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</si>
  <si>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</si>
  <si>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</si>
  <si>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</si>
  <si>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</si>
  <si>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</si>
  <si>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</si>
  <si>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</si>
  <si>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</si>
  <si>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</si>
  <si>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</si>
  <si>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24.360-005</t>
  </si>
  <si>
    <t>romeiroluiza1902@gmail.com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</si>
  <si>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</si>
  <si>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</si>
  <si>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</si>
  <si>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</si>
  <si>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</si>
  <si>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</si>
  <si>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</si>
  <si>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</si>
  <si>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</si>
  <si>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</si>
  <si>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</si>
  <si>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</si>
  <si>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</si>
  <si>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</si>
  <si>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</si>
  <si>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</si>
  <si>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</si>
  <si>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</si>
  <si>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</si>
  <si>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</si>
  <si>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</si>
  <si>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</si>
  <si>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</si>
  <si>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</si>
  <si>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</si>
  <si>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</si>
  <si>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</si>
  <si>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</si>
  <si>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</si>
  <si>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</si>
  <si>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</si>
  <si>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</si>
  <si>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</si>
  <si>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</si>
  <si>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</si>
  <si>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</si>
  <si>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</si>
  <si>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</si>
  <si>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</si>
  <si>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</si>
  <si>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</si>
  <si>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</si>
  <si>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</si>
  <si>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</si>
  <si>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</si>
  <si>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</si>
  <si>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</si>
  <si>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</si>
  <si>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</si>
  <si>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</si>
  <si>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</si>
  <si>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</si>
  <si>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</si>
  <si>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</si>
  <si>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</si>
  <si>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</si>
  <si>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</si>
  <si>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</si>
  <si>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</si>
  <si>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</si>
  <si>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</si>
  <si>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</si>
  <si>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</si>
  <si>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</si>
  <si>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</si>
  <si>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</si>
  <si>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</si>
  <si>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</si>
  <si>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</si>
  <si>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</si>
  <si>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</si>
  <si>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</si>
  <si>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</si>
  <si>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</si>
  <si>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</si>
  <si>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</si>
  <si>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</si>
  <si>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</si>
  <si>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</si>
  <si>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</si>
  <si>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</si>
  <si>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</si>
  <si>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</si>
  <si>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</si>
  <si>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</si>
  <si>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</si>
  <si>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</si>
  <si>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</si>
  <si>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</si>
  <si>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</si>
  <si>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</si>
  <si>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</si>
  <si>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</si>
  <si>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</si>
  <si>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</si>
  <si>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</si>
  <si>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</si>
  <si>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</si>
  <si>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</si>
  <si>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</si>
  <si>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</si>
  <si>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</si>
  <si>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</si>
  <si>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</si>
  <si>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</si>
  <si>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</si>
  <si>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</si>
  <si>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</si>
  <si>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</si>
  <si>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</si>
  <si>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</si>
  <si>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</si>
  <si>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</si>
  <si>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</si>
  <si>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</si>
  <si>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</si>
  <si>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</si>
  <si>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</si>
  <si>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</si>
  <si>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</si>
  <si>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</si>
  <si>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</si>
  <si>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</si>
  <si>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</si>
  <si>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</si>
  <si>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</si>
  <si>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</si>
  <si>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</si>
  <si>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</si>
  <si>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</si>
  <si>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</si>
  <si>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</si>
  <si>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</si>
  <si>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77006-070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</si>
  <si>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</si>
  <si>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</si>
  <si>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</si>
  <si>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</si>
  <si>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</si>
  <si>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</si>
  <si>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</si>
  <si>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</si>
  <si>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</si>
  <si>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</si>
  <si>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</si>
  <si>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</si>
  <si>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</si>
  <si>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</si>
  <si>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</si>
  <si>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</si>
  <si>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</si>
  <si>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</si>
  <si>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</si>
  <si>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</si>
  <si>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</si>
  <si>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</si>
  <si>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</si>
  <si>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</si>
  <si>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</si>
  <si>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</si>
  <si>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</si>
  <si>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</si>
  <si>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</si>
  <si>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</si>
  <si>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</si>
  <si>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</si>
  <si>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</si>
  <si>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</si>
  <si>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</si>
  <si>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</si>
  <si>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</si>
  <si>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</si>
  <si>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</si>
  <si>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</si>
  <si>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</si>
  <si>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</si>
  <si>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</si>
  <si>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</si>
  <si>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</si>
  <si>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</si>
  <si>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</si>
  <si>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</si>
  <si>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</si>
  <si>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</si>
  <si>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</si>
  <si>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</si>
  <si>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</si>
  <si>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</si>
  <si>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</si>
  <si>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</si>
  <si>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</si>
  <si>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</si>
  <si>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</si>
  <si>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</si>
  <si>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</si>
  <si>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</si>
  <si>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</si>
  <si>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</si>
  <si>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</si>
  <si>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</si>
  <si>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</si>
  <si>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</si>
  <si>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</si>
  <si>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</si>
  <si>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</si>
  <si>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</si>
  <si>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</si>
  <si>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</si>
  <si>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</si>
  <si>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</si>
  <si>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</si>
  <si>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</si>
  <si>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</si>
  <si>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</si>
  <si>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</si>
  <si>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</si>
  <si>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</si>
  <si>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</si>
  <si>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</si>
  <si>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</si>
  <si>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</si>
  <si>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</si>
  <si>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</si>
  <si>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</si>
  <si>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</si>
  <si>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</si>
  <si>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</si>
  <si>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</si>
  <si>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</si>
  <si>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</si>
  <si>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</si>
  <si>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</si>
  <si>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</si>
  <si>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</si>
  <si>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</si>
  <si>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</si>
  <si>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</si>
  <si>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</si>
  <si>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</si>
  <si>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</si>
  <si>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</si>
  <si>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</si>
  <si>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</si>
  <si>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</si>
  <si>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</si>
  <si>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</si>
  <si>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</si>
  <si>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</si>
  <si>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</si>
  <si>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</si>
  <si>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</si>
  <si>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</si>
  <si>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</si>
  <si>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</si>
  <si>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</si>
  <si>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</si>
  <si>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</si>
  <si>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</si>
  <si>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</si>
  <si>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</si>
  <si>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</si>
  <si>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</si>
  <si>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</si>
  <si>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</si>
  <si>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</si>
  <si>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</si>
  <si>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</si>
  <si>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</si>
  <si>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</si>
  <si>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</si>
  <si>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</si>
  <si>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</si>
  <si>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</si>
  <si>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</si>
  <si>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</si>
  <si>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</si>
  <si>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</si>
  <si>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</si>
  <si>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</si>
  <si>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</si>
  <si>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</si>
  <si>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</si>
  <si>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</si>
  <si>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</si>
  <si>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</si>
  <si>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</si>
  <si>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</si>
  <si>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</si>
  <si>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</si>
  <si>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</si>
  <si>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</si>
  <si>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</si>
  <si>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</si>
  <si>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</si>
  <si>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</si>
  <si>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</si>
  <si>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</si>
  <si>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</si>
  <si>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</si>
  <si>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</si>
  <si>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</si>
  <si>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</si>
  <si>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</si>
  <si>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</si>
  <si>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</si>
  <si>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</si>
  <si>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</si>
  <si>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</si>
  <si>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</si>
  <si>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</si>
  <si>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</si>
  <si>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</si>
  <si>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</si>
  <si>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</si>
  <si>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</si>
  <si>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31270-240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</si>
  <si>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</si>
  <si>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</si>
  <si>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</si>
  <si>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</si>
  <si>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</si>
  <si>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</si>
  <si>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</si>
  <si>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</si>
  <si>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</si>
  <si>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</si>
  <si>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</si>
  <si>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</si>
  <si>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</si>
  <si>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</si>
  <si>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</si>
  <si>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</si>
  <si>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</si>
  <si>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</si>
  <si>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</si>
  <si>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</si>
  <si>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30310-550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</si>
  <si>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</si>
  <si>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</si>
  <si>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</si>
  <si>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</si>
  <si>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</si>
  <si>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</si>
  <si>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</si>
  <si>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</si>
  <si>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</si>
  <si>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</si>
  <si>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</si>
  <si>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</si>
  <si>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</si>
  <si>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</si>
  <si>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</si>
  <si>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</si>
  <si>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</si>
  <si>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</si>
  <si>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</si>
  <si>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</si>
  <si>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</si>
  <si>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</si>
  <si>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</si>
  <si>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</si>
  <si>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</si>
  <si>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</si>
  <si>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</si>
  <si>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</si>
  <si>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</si>
  <si>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</si>
  <si>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</si>
  <si>
    <t>jun</t>
  </si>
  <si>
    <t>jul</t>
  </si>
  <si>
    <t>ago</t>
  </si>
  <si>
    <t>set</t>
  </si>
  <si>
    <t>out</t>
  </si>
  <si>
    <t>nov</t>
  </si>
  <si>
    <t>Presencial</t>
  </si>
  <si>
    <t>Whatsapp</t>
  </si>
  <si>
    <t>Instagram</t>
  </si>
  <si>
    <t>Site</t>
  </si>
  <si>
    <t>Parceria 100%</t>
  </si>
  <si>
    <t>Venda Direta</t>
  </si>
  <si>
    <t>Venda Realizada por canal 2021</t>
  </si>
  <si>
    <t>total</t>
  </si>
  <si>
    <t>AVLE</t>
  </si>
  <si>
    <t>http://orgbling.s3.amazonaws.com/acf338107325a9ffc78cad6ae7036762/a3dcc075da3232c6b28803fbf3d9199b?AWSAccessKeyId=AKIATCLMSGFX4G7QTFVD&amp;Expires=1639336382&amp;Signature=M5NtWqOKUYesmTLPZYqCFG76qYQ%3D</t>
  </si>
  <si>
    <t>Saída crochet franja preto</t>
  </si>
  <si>
    <t>http://orgbling.s3.amazonaws.com/acf338107325a9ffc78cad6ae7036762/407f35466c285695b1bc30f236f3d9df?AWSAccessKeyId=AKIATCLMSGFX4G7QTFVD&amp;Expires=1639336382&amp;Signature=Tmaze5ee6brCiv5TV13mOqtlNn4%3D</t>
  </si>
  <si>
    <t>http://orgbling.s3.amazonaws.com/acf338107325a9ffc78cad6ae7036762/1f0f07b205762ddb5577bf75d57e38dd?AWSAccessKeyId=AKIATCLMSGFX4G7QTFVD&amp;Expires=1639336382&amp;Signature=%2BOy2qS3ZsIUOyN95kY1pDrMcEXY%3D</t>
  </si>
  <si>
    <t>http://orgbling.s3.amazonaws.com/acf338107325a9ffc78cad6ae7036762/4ab1202fe4db206500cfb281751f92fa?AWSAccessKeyId=AKIATCLMSGFX4G7QTFVD&amp;Expires=1639336382&amp;Signature=%2BwideSjagNFpLVxvUH5ZXKXhMEw%3D</t>
  </si>
  <si>
    <t>http://orgbling.s3.amazonaws.com/acf338107325a9ffc78cad6ae7036762/7d58a4613e7adee7910bd04aba1c4675?AWSAccessKeyId=AKIATCLMSGFX4G7QTFVD&amp;Expires=1639336382&amp;Signature=678yMEahkigR5kNoW4JaoV%2Fl0ts%3D</t>
  </si>
  <si>
    <t>http://orgbling.s3.amazonaws.com/acf338107325a9ffc78cad6ae7036762/ccda80c82c1d62725a7c9283304c3b4d?AWSAccessKeyId=AKIATCLMSGFX4G7QTFVD&amp;Expires=1639336382&amp;Signature=RXzAh4skv%2BP3TRoRIF8ERTGcxPc%3D</t>
  </si>
  <si>
    <t>http://orgbling.s3.amazonaws.com/acf338107325a9ffc78cad6ae7036762/bac5b17ee20c711e388140d3982fa38f?AWSAccessKeyId=AKIATCLMSGFX4G7QTFVD&amp;Expires=1639336382&amp;Signature=fTcrY3amb%2Bhsj8HdI1RufShRRyI%3D</t>
  </si>
  <si>
    <t>http://orgbling.s3.amazonaws.com/acf338107325a9ffc78cad6ae7036762/f5c1a89758f8fd77b1b5e530549ba4f8?AWSAccessKeyId=AKIATCLMSGFX4G7QTFVD&amp;Expires=1639336382&amp;Signature=3AU%2F%2B6nhjpewi8covPFACm4zQ7g%3D</t>
  </si>
  <si>
    <t>http://orgbling.s3.amazonaws.com/acf338107325a9ffc78cad6ae7036762/b32069b0aef49c8a2c05ed210a9ff05e?AWSAccessKeyId=AKIATCLMSGFX4G7QTFVD&amp;Expires=1639336382&amp;Signature=gvdZUorp%2BQHkVxeRTzvOIQyvwx4%3D</t>
  </si>
  <si>
    <t>http://orgbling.s3.amazonaws.com/acf338107325a9ffc78cad6ae7036762/03baae7a893e43b7aba134d9cc5aa5eb?AWSAccessKeyId=AKIATCLMSGFX4G7QTFVD&amp;Expires=1639336382&amp;Signature=nj6XNfEvW8im70NuEieY5kDlxlA%3D</t>
  </si>
  <si>
    <t>Calça pantalona laise off white</t>
  </si>
  <si>
    <t>Top Veludo Preto</t>
  </si>
  <si>
    <t>Calça Mídi Veludo Preto</t>
  </si>
  <si>
    <t>Top Laranja</t>
  </si>
  <si>
    <t>Blusa verde transparente</t>
  </si>
  <si>
    <t>Top recorte azul</t>
  </si>
  <si>
    <t>Top recorte coral</t>
  </si>
  <si>
    <t>Saia listrada</t>
  </si>
  <si>
    <t>Top branco lycra</t>
  </si>
  <si>
    <t>Cropped oncinha CoLab SOL brand</t>
  </si>
  <si>
    <t>http://orgbling.s3.amazonaws.com/acf338107325a9ffc78cad6ae7036762/cf26c5efcf2db8afcf192522b7192081?AWSAccessKeyId=AKIATCLMSGFX4G7QTFVD&amp;Expires=1639336393&amp;Signature=lF9WmHTgd9uQ94MzUmavKwF6pOQ%3D</t>
  </si>
  <si>
    <t>Saia Mídi Cetim pérola</t>
  </si>
  <si>
    <t>http://orgbling.s3.amazonaws.com/acf338107325a9ffc78cad6ae7036762/1f0f07b205762ddb5577bf75d57e38dd?AWSAccessKeyId=AKIATCLMSGFX4G7QTFVD&amp;Expires=1639336393&amp;Signature=Zfwe6G1dUVpq6Y7p%2BIxOmKDKP2A%3D</t>
  </si>
  <si>
    <t>http://orgbling.s3.amazonaws.com/acf338107325a9ffc78cad6ae7036762/a3dcc075da3232c6b28803fbf3d9199b?AWSAccessKeyId=AKIATCLMSGFX4G7QTFVD&amp;Expires=1639336393&amp;Signature=QMv52kX%2B3gALZeQL1vyDUBJM7d8%3D</t>
  </si>
  <si>
    <t>http://orgbling.s3.amazonaws.com/acf338107325a9ffc78cad6ae7036762/7d58a4613e7adee7910bd04aba1c4675?AWSAccessKeyId=AKIATCLMSGFX4G7QTFVD&amp;Expires=1639336393&amp;Signature=b59lU78RfXgrE1lieMKTIhttkLg%3D</t>
  </si>
  <si>
    <t>http://orgbling.s3.amazonaws.com/acf338107325a9ffc78cad6ae7036762/ccda80c82c1d62725a7c9283304c3b4d?AWSAccessKeyId=AKIATCLMSGFX4G7QTFVD&amp;Expires=1639336393&amp;Signature=AtoPJg7KNoCwRDtcl%2F7Pfn8N9CQ%3D</t>
  </si>
  <si>
    <t>http://orgbling.s3.amazonaws.com/acf338107325a9ffc78cad6ae7036762/bac5b17ee20c711e388140d3982fa38f?AWSAccessKeyId=AKIATCLMSGFX4G7QTFVD&amp;Expires=1639336393&amp;Signature=c1ebbHL%2Bc%2BgELQGGc3wYOR%2F4XVU%3D</t>
  </si>
  <si>
    <t>http://orgbling.s3.amazonaws.com/acf338107325a9ffc78cad6ae7036762/f5c1a89758f8fd77b1b5e530549ba4f8?AWSAccessKeyId=AKIATCLMSGFX4G7QTFVD&amp;Expires=1639336393&amp;Signature=Wtyy4lSTBN9Us%2BfzOpbz%2FVAFNxE%3D</t>
  </si>
  <si>
    <t>http://orgbling.s3.amazonaws.com/acf338107325a9ffc78cad6ae7036762/407f35466c285695b1bc30f236f3d9df?AWSAccessKeyId=AKIATCLMSGFX4G7QTFVD&amp;Expires=1639336393&amp;Signature=iUiPNAKwEwC7uVt5%2B4hy88xpt%2FQ%3D</t>
  </si>
  <si>
    <t>http://orgbling.s3.amazonaws.com/acf338107325a9ffc78cad6ae7036762/b32069b0aef49c8a2c05ed210a9ff05e?AWSAccessKeyId=AKIATCLMSGFX4G7QTFVD&amp;Expires=1639336393&amp;Signature=MTu70CRG%2BGkb6O1clxpSi%2F8v%2FQg%3D</t>
  </si>
  <si>
    <t>http://orgbling.s3.amazonaws.com/acf338107325a9ffc78cad6ae7036762/03baae7a893e43b7aba134d9cc5aa5eb?AWSAccessKeyId=AKIATCLMSGFX4G7QTFVD&amp;Expires=1639336393&amp;Signature=ZB8W1U0nHD%2FP8n11Kbt%2F6udLajE%3D</t>
  </si>
  <si>
    <t>11844_11844</t>
  </si>
  <si>
    <t>ISABELA NOBREGA</t>
  </si>
  <si>
    <t>BLOCO 5 APTO 105</t>
  </si>
  <si>
    <t>IB.CRISTINA@HOTMAIL.COM</t>
  </si>
  <si>
    <t>(21) 99545-0543</t>
  </si>
  <si>
    <t>2021.12</t>
  </si>
  <si>
    <t>11845_11845</t>
  </si>
  <si>
    <t>11846_11846</t>
  </si>
  <si>
    <t>Lara Lupatini</t>
  </si>
  <si>
    <t>Cascavel</t>
  </si>
  <si>
    <t>85.801-030</t>
  </si>
  <si>
    <t>larabeatrizlupatini@outlook.com</t>
  </si>
  <si>
    <t>(45) 99121-6834</t>
  </si>
  <si>
    <t>11847_11847</t>
  </si>
  <si>
    <t>Bárbara Tavares</t>
  </si>
  <si>
    <t>Av. Dr Marco Paulo Simon Jardim</t>
  </si>
  <si>
    <t>34.006-250</t>
  </si>
  <si>
    <t>barbaraladeirat@outlook.com</t>
  </si>
  <si>
    <t>(31) 99890-5452</t>
  </si>
  <si>
    <t>11848_11848</t>
  </si>
  <si>
    <t>(11) 95982-8000</t>
  </si>
  <si>
    <t>11849_11849</t>
  </si>
  <si>
    <t>matheus vilela</t>
  </si>
  <si>
    <t>apto 501</t>
  </si>
  <si>
    <t>pachecovilela@hotmail.com</t>
  </si>
  <si>
    <t>(31) 99670-9701</t>
  </si>
  <si>
    <t>11850_11850</t>
  </si>
  <si>
    <t>Vitória Cunha</t>
  </si>
  <si>
    <t>Rua Fernandes Tourinho</t>
  </si>
  <si>
    <t>30.112-000</t>
  </si>
  <si>
    <t>vitoria.cunha@live.com</t>
  </si>
  <si>
    <t>(31) 98414-0454</t>
  </si>
  <si>
    <t>11851_11851</t>
  </si>
  <si>
    <t>marcella sadi</t>
  </si>
  <si>
    <t>Rua Tavares de Melo</t>
  </si>
  <si>
    <t>Jardim Atlântico</t>
  </si>
  <si>
    <t>31.550-290</t>
  </si>
  <si>
    <t>marcellasadf@gmail.com</t>
  </si>
  <si>
    <t>(31) 98563-2618</t>
  </si>
  <si>
    <t>11852_11852</t>
  </si>
  <si>
    <t>31.814-340</t>
  </si>
  <si>
    <t>11854_11854</t>
  </si>
  <si>
    <t>Paulo Bento</t>
  </si>
  <si>
    <t>Rua Damasco</t>
  </si>
  <si>
    <t>Nova Serrana</t>
  </si>
  <si>
    <t>35524-020</t>
  </si>
  <si>
    <t>px.injetados@hotmail.com</t>
  </si>
  <si>
    <t>(37) 32262-083</t>
  </si>
  <si>
    <t>11855_11855</t>
  </si>
  <si>
    <t>Rafaela Carvalho</t>
  </si>
  <si>
    <t>Rua Professor Santos Roscoe</t>
  </si>
  <si>
    <t>30320-500</t>
  </si>
  <si>
    <t>rafaelamcmail@gmail.com</t>
  </si>
  <si>
    <t>(31) 98704-2200</t>
  </si>
  <si>
    <t>11856_11856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</si>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</sst>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b/>
      <i/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0" borderId="0" xfId="0" quotePrefix="1" applyAlignment="1">
      <alignment horizontal="justify"/>
    </xf>
    <xf numFmtId="0" fontId="2" fillId="3" borderId="1" xfId="0" applyFont="1" applyFill="1" applyBorder="1" applyAlignment="1">
      <alignment horizontal="center" vertical="center"/>
    </xf>
    <xf numFmtId="44" fontId="0" fillId="0" borderId="0" xfId="1" quotePrefix="1" applyFont="1" applyAlignment="1">
      <alignment horizontal="justify"/>
    </xf>
    <xf numFmtId="44" fontId="2" fillId="4" borderId="1" xfId="1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</cellXfs>
  <cellStyles count="3">
    <cellStyle name="Moeda" xfId="1" builtinId="4"/>
    <cellStyle name="Normal" xfId="0" builtinId="0"/>
    <cellStyle name="Normal 3" xfId="2" xr:uid="{D3173689-FB25-48BC-B874-1DF5AAA6F12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466725</xdr:colOff>
      <xdr:row>0</xdr:row>
      <xdr:rowOff>123825</xdr:rowOff>
    </xdr:from>
    <xdr:to>
      <xdr:col>0</xdr:col>
      <xdr:colOff>1469140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466725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149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6" width="25.7109375" customWidth="1"/>
    <col min="7" max="12" width="25.7109375" style="1" customWidth="1"/>
    <col min="13" max="13" width="25.7109375" style="2" customWidth="1"/>
    <col min="14" max="16" width="25.7109375" customWidth="1"/>
  </cols>
  <sheetData>
    <row r="2" spans="1:16" ht="15" customHeight="1" x14ac:dyDescent="0.25">
      <c r="C2" s="17" t="s">
        <v>4377</v>
      </c>
      <c r="D2" s="17"/>
      <c r="E2" s="17"/>
    </row>
    <row r="3" spans="1:16" ht="15" customHeight="1" x14ac:dyDescent="0.25">
      <c r="C3" s="17"/>
      <c r="D3" s="17"/>
      <c r="E3" s="17"/>
    </row>
    <row r="5" spans="1:16" ht="15" customHeight="1" x14ac:dyDescent="0.2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3217</v>
      </c>
    </row>
    <row r="6" spans="1:16" ht="15" customHeight="1" x14ac:dyDescent="0.25">
      <c r="A6" s="4" t="s">
        <v>3218</v>
      </c>
      <c r="C6" s="4"/>
      <c r="D6" s="4"/>
      <c r="E6" s="4" t="s">
        <v>3219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2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2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2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2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2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2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2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2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2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2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2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2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2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2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2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2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2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2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2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2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2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2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2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2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2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2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2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2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2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2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2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2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2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2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2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2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2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2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2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2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2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2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2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2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3316</v>
      </c>
      <c r="P50" s="9">
        <v>44419</v>
      </c>
    </row>
    <row r="51" spans="1:16" ht="15" customHeight="1" x14ac:dyDescent="0.2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3323</v>
      </c>
      <c r="P51" s="9">
        <v>44419</v>
      </c>
    </row>
    <row r="52" spans="1:16" ht="15" customHeight="1" x14ac:dyDescent="0.2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3323</v>
      </c>
      <c r="P52" s="9">
        <v>44419</v>
      </c>
    </row>
    <row r="53" spans="1:16" ht="15" customHeight="1" x14ac:dyDescent="0.2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3323</v>
      </c>
      <c r="P53" s="9">
        <v>44419</v>
      </c>
    </row>
    <row r="54" spans="1:16" ht="15" customHeight="1" x14ac:dyDescent="0.2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3323</v>
      </c>
      <c r="P54" s="9">
        <v>44419</v>
      </c>
    </row>
    <row r="55" spans="1:16" ht="15" customHeight="1" x14ac:dyDescent="0.2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2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2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2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2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3291</v>
      </c>
      <c r="P59" s="9">
        <v>44419</v>
      </c>
    </row>
    <row r="60" spans="1:16" ht="15" customHeight="1" x14ac:dyDescent="0.2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3292</v>
      </c>
      <c r="P60" s="9">
        <v>44419</v>
      </c>
    </row>
    <row r="61" spans="1:16" ht="15" customHeight="1" x14ac:dyDescent="0.2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2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2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2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2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3320</v>
      </c>
      <c r="P65" s="9">
        <v>44419</v>
      </c>
    </row>
    <row r="66" spans="1:16" ht="15" customHeight="1" x14ac:dyDescent="0.2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3319</v>
      </c>
      <c r="P66" s="9">
        <v>44419</v>
      </c>
    </row>
    <row r="67" spans="1:16" ht="15" customHeight="1" x14ac:dyDescent="0.2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3319</v>
      </c>
      <c r="P67" s="9">
        <v>44419</v>
      </c>
    </row>
    <row r="68" spans="1:16" ht="15" customHeight="1" x14ac:dyDescent="0.2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3319</v>
      </c>
      <c r="P68" s="9">
        <v>44419</v>
      </c>
    </row>
    <row r="69" spans="1:16" ht="15" customHeight="1" x14ac:dyDescent="0.2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2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2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2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2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3330</v>
      </c>
      <c r="P73" s="9">
        <v>44419</v>
      </c>
    </row>
    <row r="74" spans="1:16" ht="15" customHeight="1" x14ac:dyDescent="0.2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3330</v>
      </c>
      <c r="P74" s="9">
        <v>44419</v>
      </c>
    </row>
    <row r="75" spans="1:16" ht="15" customHeight="1" x14ac:dyDescent="0.2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3330</v>
      </c>
      <c r="P75" s="9">
        <v>44419</v>
      </c>
    </row>
    <row r="76" spans="1:16" ht="15" customHeight="1" x14ac:dyDescent="0.2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3330</v>
      </c>
      <c r="P76" s="9">
        <v>44419</v>
      </c>
    </row>
    <row r="77" spans="1:16" ht="15" customHeight="1" x14ac:dyDescent="0.2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3317</v>
      </c>
      <c r="P77" s="9">
        <v>44419</v>
      </c>
    </row>
    <row r="78" spans="1:16" ht="15" customHeight="1" x14ac:dyDescent="0.2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3318</v>
      </c>
      <c r="P78" s="9">
        <v>44419</v>
      </c>
    </row>
    <row r="79" spans="1:16" ht="15" customHeight="1" x14ac:dyDescent="0.2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3322</v>
      </c>
      <c r="P79" s="9">
        <v>44419</v>
      </c>
    </row>
    <row r="80" spans="1:16" ht="15" customHeight="1" x14ac:dyDescent="0.2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3321</v>
      </c>
      <c r="P80" s="9">
        <v>44419</v>
      </c>
    </row>
    <row r="81" spans="1:16" ht="15" customHeight="1" x14ac:dyDescent="0.2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3321</v>
      </c>
      <c r="P81" s="9">
        <v>44419</v>
      </c>
    </row>
    <row r="82" spans="1:16" ht="15" customHeight="1" x14ac:dyDescent="0.2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3321</v>
      </c>
      <c r="P82" s="9">
        <v>44419</v>
      </c>
    </row>
    <row r="83" spans="1:16" ht="15" customHeight="1" x14ac:dyDescent="0.2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3278</v>
      </c>
      <c r="P83" s="9">
        <v>44419</v>
      </c>
    </row>
    <row r="84" spans="1:16" ht="15" customHeight="1" x14ac:dyDescent="0.2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3260</v>
      </c>
      <c r="P84" s="9">
        <v>44419</v>
      </c>
    </row>
    <row r="85" spans="1:16" ht="15" customHeight="1" x14ac:dyDescent="0.2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3276</v>
      </c>
      <c r="P85" s="9">
        <v>44419</v>
      </c>
    </row>
    <row r="86" spans="1:16" ht="15" customHeight="1" x14ac:dyDescent="0.2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3275</v>
      </c>
      <c r="P86" s="9">
        <v>44419</v>
      </c>
    </row>
    <row r="87" spans="1:16" ht="15" customHeight="1" x14ac:dyDescent="0.2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3274</v>
      </c>
      <c r="P87" s="9">
        <v>44419</v>
      </c>
    </row>
    <row r="88" spans="1:16" ht="15" customHeight="1" x14ac:dyDescent="0.2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3265</v>
      </c>
      <c r="P88" s="9">
        <v>44419</v>
      </c>
    </row>
    <row r="89" spans="1:16" ht="15" customHeight="1" x14ac:dyDescent="0.2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3272</v>
      </c>
      <c r="P89" s="9">
        <v>44419</v>
      </c>
    </row>
    <row r="90" spans="1:16" ht="15" customHeight="1" x14ac:dyDescent="0.2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3258</v>
      </c>
      <c r="P90" s="9">
        <v>44419</v>
      </c>
    </row>
    <row r="91" spans="1:16" ht="15" customHeight="1" x14ac:dyDescent="0.2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3259</v>
      </c>
      <c r="P91" s="9">
        <v>44419</v>
      </c>
    </row>
    <row r="92" spans="1:16" ht="15" customHeight="1" x14ac:dyDescent="0.2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3273</v>
      </c>
      <c r="P92" s="9">
        <v>44419</v>
      </c>
    </row>
    <row r="93" spans="1:16" ht="15" customHeight="1" x14ac:dyDescent="0.2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3270</v>
      </c>
      <c r="P93" s="9">
        <v>44419</v>
      </c>
    </row>
    <row r="94" spans="1:16" ht="15" customHeight="1" x14ac:dyDescent="0.2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3270</v>
      </c>
      <c r="P94" s="9">
        <v>44419</v>
      </c>
    </row>
    <row r="95" spans="1:16" ht="15" customHeight="1" x14ac:dyDescent="0.2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3270</v>
      </c>
      <c r="P95" s="9">
        <v>44419</v>
      </c>
    </row>
    <row r="96" spans="1:16" ht="15" customHeight="1" x14ac:dyDescent="0.2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3304</v>
      </c>
      <c r="P96" s="9">
        <v>44419</v>
      </c>
    </row>
    <row r="97" spans="1:16" ht="15" customHeight="1" x14ac:dyDescent="0.2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3304</v>
      </c>
      <c r="P97" s="9">
        <v>44419</v>
      </c>
    </row>
    <row r="98" spans="1:16" ht="15" customHeight="1" x14ac:dyDescent="0.2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3304</v>
      </c>
      <c r="P98" s="9">
        <v>44419</v>
      </c>
    </row>
    <row r="99" spans="1:16" ht="15" customHeight="1" x14ac:dyDescent="0.2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3304</v>
      </c>
      <c r="P99" s="9">
        <v>44419</v>
      </c>
    </row>
    <row r="100" spans="1:16" ht="15" customHeight="1" x14ac:dyDescent="0.2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3297</v>
      </c>
      <c r="P100" s="9">
        <v>44419</v>
      </c>
    </row>
    <row r="101" spans="1:16" ht="15" customHeight="1" x14ac:dyDescent="0.2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3294</v>
      </c>
      <c r="P101" s="9">
        <v>44419</v>
      </c>
    </row>
    <row r="102" spans="1:16" ht="15" customHeight="1" x14ac:dyDescent="0.2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3294</v>
      </c>
      <c r="P102" s="9">
        <v>44419</v>
      </c>
    </row>
    <row r="103" spans="1:16" ht="15" customHeight="1" x14ac:dyDescent="0.2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3294</v>
      </c>
      <c r="P103" s="9">
        <v>44419</v>
      </c>
    </row>
    <row r="104" spans="1:16" ht="15" customHeight="1" x14ac:dyDescent="0.2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3300</v>
      </c>
      <c r="P104" s="9">
        <v>44419</v>
      </c>
    </row>
    <row r="105" spans="1:16" ht="15" customHeight="1" x14ac:dyDescent="0.2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3300</v>
      </c>
      <c r="P105" s="9">
        <v>44419</v>
      </c>
    </row>
    <row r="106" spans="1:16" ht="15" customHeight="1" x14ac:dyDescent="0.2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3300</v>
      </c>
      <c r="P106" s="9">
        <v>44419</v>
      </c>
    </row>
    <row r="107" spans="1:16" ht="15" customHeight="1" x14ac:dyDescent="0.2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3300</v>
      </c>
      <c r="P107" s="9">
        <v>44419</v>
      </c>
    </row>
    <row r="108" spans="1:16" ht="15" customHeight="1" x14ac:dyDescent="0.2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3271</v>
      </c>
      <c r="P108" s="9">
        <v>44419</v>
      </c>
    </row>
    <row r="109" spans="1:16" ht="15" customHeight="1" x14ac:dyDescent="0.2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3261</v>
      </c>
      <c r="P109" s="9">
        <v>44419</v>
      </c>
    </row>
    <row r="110" spans="1:16" ht="15" customHeight="1" x14ac:dyDescent="0.2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3264</v>
      </c>
      <c r="P110" s="9">
        <v>44419</v>
      </c>
    </row>
    <row r="111" spans="1:16" ht="15" customHeight="1" x14ac:dyDescent="0.2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3262</v>
      </c>
      <c r="P111" s="9">
        <v>44419</v>
      </c>
    </row>
    <row r="112" spans="1:16" ht="15" customHeight="1" x14ac:dyDescent="0.2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3263</v>
      </c>
      <c r="P112" s="9">
        <v>44419</v>
      </c>
    </row>
    <row r="113" spans="1:16" ht="15" customHeight="1" x14ac:dyDescent="0.2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3308</v>
      </c>
      <c r="P113" s="9">
        <v>44419</v>
      </c>
    </row>
    <row r="114" spans="1:16" ht="15" customHeight="1" x14ac:dyDescent="0.2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3308</v>
      </c>
      <c r="P114" s="9">
        <v>44419</v>
      </c>
    </row>
    <row r="115" spans="1:16" ht="15" customHeight="1" x14ac:dyDescent="0.2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3308</v>
      </c>
      <c r="P115" s="9">
        <v>44419</v>
      </c>
    </row>
    <row r="116" spans="1:16" ht="15" customHeight="1" x14ac:dyDescent="0.2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3308</v>
      </c>
      <c r="P116" s="9">
        <v>44419</v>
      </c>
    </row>
    <row r="117" spans="1:16" ht="15" customHeight="1" x14ac:dyDescent="0.2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3299</v>
      </c>
      <c r="P117" s="9">
        <v>44419</v>
      </c>
    </row>
    <row r="118" spans="1:16" ht="15" customHeight="1" x14ac:dyDescent="0.2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3298</v>
      </c>
      <c r="P118" s="9">
        <v>44419</v>
      </c>
    </row>
    <row r="119" spans="1:16" ht="15" customHeight="1" x14ac:dyDescent="0.2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3298</v>
      </c>
      <c r="P119" s="9">
        <v>44419</v>
      </c>
    </row>
    <row r="120" spans="1:16" ht="15" customHeight="1" x14ac:dyDescent="0.2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3298</v>
      </c>
      <c r="P120" s="9">
        <v>44419</v>
      </c>
    </row>
    <row r="121" spans="1:16" ht="15" customHeight="1" x14ac:dyDescent="0.2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3287</v>
      </c>
      <c r="P121" s="9">
        <v>44419</v>
      </c>
    </row>
    <row r="122" spans="1:16" ht="15" customHeight="1" x14ac:dyDescent="0.2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3287</v>
      </c>
      <c r="P122" s="9">
        <v>44419</v>
      </c>
    </row>
    <row r="123" spans="1:16" ht="15" customHeight="1" x14ac:dyDescent="0.2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3287</v>
      </c>
      <c r="P123" s="9">
        <v>44419</v>
      </c>
    </row>
    <row r="124" spans="1:16" ht="15" customHeight="1" x14ac:dyDescent="0.2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3287</v>
      </c>
      <c r="P124" s="9">
        <v>44419</v>
      </c>
    </row>
    <row r="125" spans="1:16" ht="15" customHeight="1" x14ac:dyDescent="0.2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3294</v>
      </c>
      <c r="P125" s="9">
        <v>44419</v>
      </c>
    </row>
    <row r="126" spans="1:16" ht="15" customHeight="1" x14ac:dyDescent="0.2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3293</v>
      </c>
      <c r="P126" s="9">
        <v>44419</v>
      </c>
    </row>
    <row r="127" spans="1:16" ht="15" customHeight="1" x14ac:dyDescent="0.2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3293</v>
      </c>
      <c r="P127" s="9">
        <v>44419</v>
      </c>
    </row>
    <row r="128" spans="1:16" ht="15" customHeight="1" x14ac:dyDescent="0.2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3293</v>
      </c>
      <c r="P128" s="9">
        <v>44419</v>
      </c>
    </row>
    <row r="129" spans="1:16" ht="15" customHeight="1" x14ac:dyDescent="0.2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3307</v>
      </c>
      <c r="P129" s="9">
        <v>44419</v>
      </c>
    </row>
    <row r="130" spans="1:16" ht="15" customHeight="1" x14ac:dyDescent="0.2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3306</v>
      </c>
      <c r="P130" s="9">
        <v>44419</v>
      </c>
    </row>
    <row r="131" spans="1:16" ht="15" customHeight="1" x14ac:dyDescent="0.2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3306</v>
      </c>
      <c r="P131" s="9">
        <v>44419</v>
      </c>
    </row>
    <row r="132" spans="1:16" ht="15" customHeight="1" x14ac:dyDescent="0.2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3306</v>
      </c>
      <c r="P132" s="9">
        <v>44419</v>
      </c>
    </row>
    <row r="133" spans="1:16" ht="15" customHeight="1" x14ac:dyDescent="0.2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3296</v>
      </c>
      <c r="P133" s="9">
        <v>44419</v>
      </c>
    </row>
    <row r="134" spans="1:16" ht="15" customHeight="1" x14ac:dyDescent="0.2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3295</v>
      </c>
      <c r="P134" s="9">
        <v>44419</v>
      </c>
    </row>
    <row r="135" spans="1:16" ht="15" customHeight="1" x14ac:dyDescent="0.2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3295</v>
      </c>
      <c r="P135" s="9">
        <v>44419</v>
      </c>
    </row>
    <row r="136" spans="1:16" ht="15" customHeight="1" x14ac:dyDescent="0.2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3295</v>
      </c>
      <c r="P136" s="9">
        <v>44419</v>
      </c>
    </row>
    <row r="137" spans="1:16" ht="15" customHeight="1" x14ac:dyDescent="0.2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3303</v>
      </c>
      <c r="P137" s="9">
        <v>44419</v>
      </c>
    </row>
    <row r="138" spans="1:16" ht="15" customHeight="1" x14ac:dyDescent="0.2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3303</v>
      </c>
      <c r="P138" s="9">
        <v>44419</v>
      </c>
    </row>
    <row r="139" spans="1:16" ht="15" customHeight="1" x14ac:dyDescent="0.2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3303</v>
      </c>
      <c r="P139" s="9">
        <v>44419</v>
      </c>
    </row>
    <row r="140" spans="1:16" ht="15" customHeight="1" x14ac:dyDescent="0.2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3303</v>
      </c>
      <c r="P140" s="9">
        <v>44419</v>
      </c>
    </row>
    <row r="141" spans="1:16" ht="15" customHeight="1" x14ac:dyDescent="0.2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3305</v>
      </c>
      <c r="P141" s="9">
        <v>44419</v>
      </c>
    </row>
    <row r="142" spans="1:16" ht="15" customHeight="1" x14ac:dyDescent="0.2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2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2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2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3277</v>
      </c>
      <c r="P145" s="9">
        <v>44419</v>
      </c>
    </row>
    <row r="146" spans="1:16" ht="15" customHeight="1" x14ac:dyDescent="0.2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3277</v>
      </c>
      <c r="P146" s="9">
        <v>44419</v>
      </c>
    </row>
    <row r="147" spans="1:16" ht="15" customHeight="1" x14ac:dyDescent="0.2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3277</v>
      </c>
      <c r="P147" s="9">
        <v>44419</v>
      </c>
    </row>
    <row r="148" spans="1:16" ht="15" customHeight="1" x14ac:dyDescent="0.2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3277</v>
      </c>
      <c r="P148" s="9">
        <v>44419</v>
      </c>
    </row>
    <row r="149" spans="1:16" ht="15" customHeight="1" x14ac:dyDescent="0.2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3269</v>
      </c>
      <c r="P149" s="9">
        <v>44419</v>
      </c>
    </row>
    <row r="150" spans="1:16" ht="15" customHeight="1" x14ac:dyDescent="0.2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3268</v>
      </c>
      <c r="P150" s="9">
        <v>44419</v>
      </c>
    </row>
    <row r="151" spans="1:16" ht="15" customHeight="1" x14ac:dyDescent="0.2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3268</v>
      </c>
      <c r="P151" s="9">
        <v>44419</v>
      </c>
    </row>
    <row r="152" spans="1:16" ht="15" customHeight="1" x14ac:dyDescent="0.2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3268</v>
      </c>
      <c r="P152" s="9">
        <v>44419</v>
      </c>
    </row>
    <row r="153" spans="1:16" ht="15" customHeight="1" x14ac:dyDescent="0.2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3267</v>
      </c>
      <c r="P153" s="9">
        <v>44419</v>
      </c>
    </row>
    <row r="154" spans="1:16" ht="15" customHeight="1" x14ac:dyDescent="0.2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3266</v>
      </c>
      <c r="P154" s="9">
        <v>44419</v>
      </c>
    </row>
    <row r="155" spans="1:16" ht="15" customHeight="1" x14ac:dyDescent="0.2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3266</v>
      </c>
      <c r="P155" s="9">
        <v>44419</v>
      </c>
    </row>
    <row r="156" spans="1:16" ht="15" customHeight="1" x14ac:dyDescent="0.2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3266</v>
      </c>
      <c r="P156" s="9">
        <v>44419</v>
      </c>
    </row>
    <row r="157" spans="1:16" ht="15" customHeight="1" x14ac:dyDescent="0.2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3302</v>
      </c>
      <c r="P157" s="9">
        <v>44419</v>
      </c>
    </row>
    <row r="158" spans="1:16" ht="15" customHeight="1" x14ac:dyDescent="0.2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3301</v>
      </c>
      <c r="P158" s="9">
        <v>44419</v>
      </c>
    </row>
    <row r="159" spans="1:16" ht="15" customHeight="1" x14ac:dyDescent="0.2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3301</v>
      </c>
      <c r="P159" s="9">
        <v>44419</v>
      </c>
    </row>
    <row r="160" spans="1:16" ht="15" customHeight="1" x14ac:dyDescent="0.2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3301</v>
      </c>
      <c r="P160" s="9">
        <v>44419</v>
      </c>
    </row>
    <row r="161" spans="1:16" ht="15" customHeight="1" x14ac:dyDescent="0.2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2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2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2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2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2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3281</v>
      </c>
      <c r="P166" s="9">
        <v>44419</v>
      </c>
    </row>
    <row r="167" spans="1:16" ht="15" customHeight="1" x14ac:dyDescent="0.2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3280</v>
      </c>
      <c r="P167" s="9">
        <v>44419</v>
      </c>
    </row>
    <row r="168" spans="1:16" ht="15" customHeight="1" x14ac:dyDescent="0.2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3279</v>
      </c>
      <c r="P168" s="9">
        <v>44419</v>
      </c>
    </row>
    <row r="169" spans="1:16" ht="15" customHeight="1" x14ac:dyDescent="0.2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3279</v>
      </c>
      <c r="P169" s="9">
        <v>44419</v>
      </c>
    </row>
    <row r="170" spans="1:16" ht="15" customHeight="1" x14ac:dyDescent="0.2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3279</v>
      </c>
      <c r="P170" s="9">
        <v>44419</v>
      </c>
    </row>
    <row r="171" spans="1:16" ht="15" customHeight="1" x14ac:dyDescent="0.2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3281</v>
      </c>
      <c r="P171" s="9">
        <v>44419</v>
      </c>
    </row>
    <row r="172" spans="1:16" ht="15" customHeight="1" x14ac:dyDescent="0.2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3281</v>
      </c>
      <c r="P172" s="9">
        <v>44419</v>
      </c>
    </row>
    <row r="173" spans="1:16" ht="15" customHeight="1" x14ac:dyDescent="0.2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3281</v>
      </c>
      <c r="P173" s="9">
        <v>44419</v>
      </c>
    </row>
    <row r="174" spans="1:16" ht="15" customHeight="1" x14ac:dyDescent="0.2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3283</v>
      </c>
      <c r="P174" s="9">
        <v>44419</v>
      </c>
    </row>
    <row r="175" spans="1:16" ht="15" customHeight="1" x14ac:dyDescent="0.2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3282</v>
      </c>
      <c r="P175" s="9">
        <v>44419</v>
      </c>
    </row>
    <row r="176" spans="1:16" ht="15" customHeight="1" x14ac:dyDescent="0.2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3282</v>
      </c>
      <c r="P176" s="9">
        <v>44419</v>
      </c>
    </row>
    <row r="177" spans="1:16" ht="15" customHeight="1" x14ac:dyDescent="0.2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3282</v>
      </c>
      <c r="P177" s="9">
        <v>44419</v>
      </c>
    </row>
    <row r="178" spans="1:16" ht="15" customHeight="1" x14ac:dyDescent="0.2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3288</v>
      </c>
      <c r="P178" s="9">
        <v>44419</v>
      </c>
    </row>
    <row r="179" spans="1:16" ht="15" customHeight="1" x14ac:dyDescent="0.2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3286</v>
      </c>
      <c r="P179" s="9">
        <v>44419</v>
      </c>
    </row>
    <row r="180" spans="1:16" ht="15" customHeight="1" x14ac:dyDescent="0.2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3286</v>
      </c>
      <c r="P180" s="9">
        <v>44419</v>
      </c>
    </row>
    <row r="181" spans="1:16" ht="15" customHeight="1" x14ac:dyDescent="0.2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3284</v>
      </c>
      <c r="P181" s="9">
        <v>44419</v>
      </c>
    </row>
    <row r="182" spans="1:16" ht="15" customHeight="1" x14ac:dyDescent="0.2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3285</v>
      </c>
      <c r="P182" s="9">
        <v>44419</v>
      </c>
    </row>
    <row r="183" spans="1:16" ht="15" customHeight="1" x14ac:dyDescent="0.2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2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2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2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2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3310</v>
      </c>
      <c r="P187" s="9">
        <v>44419</v>
      </c>
    </row>
    <row r="188" spans="1:16" ht="15" customHeight="1" x14ac:dyDescent="0.2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3310</v>
      </c>
      <c r="P188" s="9">
        <v>44419</v>
      </c>
    </row>
    <row r="189" spans="1:16" ht="15" customHeight="1" x14ac:dyDescent="0.2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3310</v>
      </c>
      <c r="P189" s="9">
        <v>44419</v>
      </c>
    </row>
    <row r="190" spans="1:16" ht="15" customHeight="1" x14ac:dyDescent="0.2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3310</v>
      </c>
      <c r="P190" s="9">
        <v>44419</v>
      </c>
    </row>
    <row r="191" spans="1:16" ht="15" customHeight="1" x14ac:dyDescent="0.2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3309</v>
      </c>
      <c r="P191" s="9">
        <v>44419</v>
      </c>
    </row>
    <row r="192" spans="1:16" ht="15" customHeight="1" x14ac:dyDescent="0.2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3309</v>
      </c>
      <c r="P192" s="9">
        <v>44419</v>
      </c>
    </row>
    <row r="193" spans="1:16" ht="15" customHeight="1" x14ac:dyDescent="0.2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3309</v>
      </c>
      <c r="P193" s="9">
        <v>44419</v>
      </c>
    </row>
    <row r="194" spans="1:16" ht="15" customHeight="1" x14ac:dyDescent="0.2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3309</v>
      </c>
      <c r="P194" s="9">
        <v>44419</v>
      </c>
    </row>
    <row r="195" spans="1:16" ht="15" customHeight="1" x14ac:dyDescent="0.2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3309</v>
      </c>
      <c r="P195" s="9">
        <v>44419</v>
      </c>
    </row>
    <row r="196" spans="1:16" ht="15" customHeight="1" x14ac:dyDescent="0.2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3309</v>
      </c>
      <c r="P196" s="9">
        <v>44419</v>
      </c>
    </row>
    <row r="197" spans="1:16" ht="15" customHeight="1" x14ac:dyDescent="0.2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3309</v>
      </c>
      <c r="P197" s="9">
        <v>44419</v>
      </c>
    </row>
    <row r="198" spans="1:16" ht="15" customHeight="1" x14ac:dyDescent="0.2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3415</v>
      </c>
      <c r="P198" s="9">
        <v>44417</v>
      </c>
    </row>
    <row r="199" spans="1:16" ht="15" customHeight="1" x14ac:dyDescent="0.2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2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2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2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3417</v>
      </c>
      <c r="P202" s="9">
        <v>44417</v>
      </c>
    </row>
    <row r="203" spans="1:16" ht="15" customHeight="1" x14ac:dyDescent="0.2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3417</v>
      </c>
      <c r="P203" s="9">
        <v>44417</v>
      </c>
    </row>
    <row r="204" spans="1:16" ht="15" customHeight="1" x14ac:dyDescent="0.2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3417</v>
      </c>
      <c r="P204" s="9">
        <v>44417</v>
      </c>
    </row>
    <row r="205" spans="1:16" ht="15" customHeight="1" x14ac:dyDescent="0.2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3417</v>
      </c>
      <c r="P205" s="9">
        <v>44417</v>
      </c>
    </row>
    <row r="206" spans="1:16" ht="15" customHeight="1" x14ac:dyDescent="0.2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3419</v>
      </c>
      <c r="P206" s="9">
        <v>44417</v>
      </c>
    </row>
    <row r="207" spans="1:16" ht="15" customHeight="1" x14ac:dyDescent="0.2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3419</v>
      </c>
      <c r="P207" s="9">
        <v>44417</v>
      </c>
    </row>
    <row r="208" spans="1:16" ht="15" customHeight="1" x14ac:dyDescent="0.2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3419</v>
      </c>
      <c r="P208" s="9">
        <v>44417</v>
      </c>
    </row>
    <row r="209" spans="1:16" ht="15" customHeight="1" x14ac:dyDescent="0.2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3419</v>
      </c>
      <c r="P209" s="9">
        <v>44417</v>
      </c>
    </row>
    <row r="210" spans="1:16" ht="15" customHeight="1" x14ac:dyDescent="0.2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3427</v>
      </c>
      <c r="P210" s="9">
        <v>44417</v>
      </c>
    </row>
    <row r="211" spans="1:16" ht="15" customHeight="1" x14ac:dyDescent="0.2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3451</v>
      </c>
      <c r="P211" s="9">
        <v>44417</v>
      </c>
    </row>
    <row r="212" spans="1:16" ht="15" customHeight="1" x14ac:dyDescent="0.2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3451</v>
      </c>
      <c r="P212" s="9">
        <v>44417</v>
      </c>
    </row>
    <row r="213" spans="1:16" ht="15" customHeight="1" x14ac:dyDescent="0.2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3451</v>
      </c>
      <c r="P213" s="9">
        <v>44417</v>
      </c>
    </row>
    <row r="214" spans="1:16" ht="15" customHeight="1" x14ac:dyDescent="0.2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3424</v>
      </c>
      <c r="P214" s="9">
        <v>44417</v>
      </c>
    </row>
    <row r="215" spans="1:16" ht="15" customHeight="1" x14ac:dyDescent="0.2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3449</v>
      </c>
      <c r="P215" s="9">
        <v>44417</v>
      </c>
    </row>
    <row r="216" spans="1:16" ht="15" customHeight="1" x14ac:dyDescent="0.2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3449</v>
      </c>
      <c r="P216" s="9">
        <v>44417</v>
      </c>
    </row>
    <row r="217" spans="1:16" ht="15" customHeight="1" x14ac:dyDescent="0.2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3449</v>
      </c>
      <c r="P217" s="9">
        <v>44417</v>
      </c>
    </row>
    <row r="218" spans="1:16" ht="15" customHeight="1" x14ac:dyDescent="0.2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3438</v>
      </c>
      <c r="P218" s="9">
        <v>44417</v>
      </c>
    </row>
    <row r="219" spans="1:16" ht="15" customHeight="1" x14ac:dyDescent="0.2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2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3430</v>
      </c>
      <c r="P220" s="9">
        <v>44417</v>
      </c>
    </row>
    <row r="221" spans="1:16" ht="15" customHeight="1" x14ac:dyDescent="0.2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2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2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2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2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2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3435</v>
      </c>
      <c r="P226" s="9">
        <v>44417</v>
      </c>
    </row>
    <row r="227" spans="1:16" ht="15" customHeight="1" x14ac:dyDescent="0.2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2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2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2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2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3413</v>
      </c>
      <c r="P231" s="9">
        <v>44417</v>
      </c>
    </row>
    <row r="232" spans="1:16" ht="15" customHeight="1" x14ac:dyDescent="0.2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3413</v>
      </c>
      <c r="P232" s="9">
        <v>44417</v>
      </c>
    </row>
    <row r="233" spans="1:16" ht="15" customHeight="1" x14ac:dyDescent="0.2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3413</v>
      </c>
      <c r="P233" s="9">
        <v>44417</v>
      </c>
    </row>
    <row r="234" spans="1:16" ht="15" customHeight="1" x14ac:dyDescent="0.2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3413</v>
      </c>
      <c r="P234" s="9">
        <v>44417</v>
      </c>
    </row>
    <row r="235" spans="1:16" ht="15" customHeight="1" x14ac:dyDescent="0.2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3421</v>
      </c>
      <c r="P235" s="9">
        <v>44417</v>
      </c>
    </row>
    <row r="236" spans="1:16" ht="15" customHeight="1" x14ac:dyDescent="0.2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3436</v>
      </c>
      <c r="P236" s="9">
        <v>44417</v>
      </c>
    </row>
    <row r="237" spans="1:16" ht="15" customHeight="1" x14ac:dyDescent="0.2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3436</v>
      </c>
      <c r="P237" s="9">
        <v>44417</v>
      </c>
    </row>
    <row r="238" spans="1:16" ht="15" customHeight="1" x14ac:dyDescent="0.2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3436</v>
      </c>
      <c r="P238" s="9">
        <v>44417</v>
      </c>
    </row>
    <row r="239" spans="1:16" ht="15" customHeight="1" x14ac:dyDescent="0.2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3416</v>
      </c>
      <c r="P239" s="9">
        <v>44417</v>
      </c>
    </row>
    <row r="240" spans="1:16" ht="15" customHeight="1" x14ac:dyDescent="0.2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3433</v>
      </c>
      <c r="P240" s="9">
        <v>44417</v>
      </c>
    </row>
    <row r="241" spans="1:16" ht="15" customHeight="1" x14ac:dyDescent="0.2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3433</v>
      </c>
      <c r="P241" s="9">
        <v>44417</v>
      </c>
    </row>
    <row r="242" spans="1:16" ht="15" customHeight="1" x14ac:dyDescent="0.2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3433</v>
      </c>
      <c r="P242" s="9">
        <v>44417</v>
      </c>
    </row>
    <row r="243" spans="1:16" ht="15" customHeight="1" x14ac:dyDescent="0.2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3418</v>
      </c>
      <c r="P243" s="9">
        <v>44417</v>
      </c>
    </row>
    <row r="244" spans="1:16" ht="15" customHeight="1" x14ac:dyDescent="0.2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3244</v>
      </c>
      <c r="P244" s="9">
        <v>44473</v>
      </c>
    </row>
    <row r="245" spans="1:16" ht="15" customHeight="1" x14ac:dyDescent="0.2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2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2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2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2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2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2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3420</v>
      </c>
      <c r="P251" s="9">
        <v>44417</v>
      </c>
    </row>
    <row r="252" spans="1:16" ht="15" customHeight="1" x14ac:dyDescent="0.2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3434</v>
      </c>
      <c r="P252" s="9">
        <v>44417</v>
      </c>
    </row>
    <row r="253" spans="1:16" ht="15" customHeight="1" x14ac:dyDescent="0.2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3434</v>
      </c>
      <c r="P253" s="9">
        <v>44417</v>
      </c>
    </row>
    <row r="254" spans="1:16" ht="15" customHeight="1" x14ac:dyDescent="0.2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3434</v>
      </c>
      <c r="P254" s="9">
        <v>44417</v>
      </c>
    </row>
    <row r="255" spans="1:16" ht="15" customHeight="1" x14ac:dyDescent="0.2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3339</v>
      </c>
      <c r="P255" s="9">
        <v>44418</v>
      </c>
    </row>
    <row r="256" spans="1:16" ht="15" customHeight="1" x14ac:dyDescent="0.2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3432</v>
      </c>
      <c r="P256" s="9">
        <v>44417</v>
      </c>
    </row>
    <row r="257" spans="1:16" ht="15" customHeight="1" x14ac:dyDescent="0.2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3432</v>
      </c>
      <c r="P257" s="9">
        <v>44417</v>
      </c>
    </row>
    <row r="258" spans="1:16" ht="15" customHeight="1" x14ac:dyDescent="0.2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3432</v>
      </c>
      <c r="P258" s="9">
        <v>44417</v>
      </c>
    </row>
    <row r="259" spans="1:16" ht="15" customHeight="1" x14ac:dyDescent="0.2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3414</v>
      </c>
      <c r="P259" s="9">
        <v>44417</v>
      </c>
    </row>
    <row r="260" spans="1:16" ht="15" customHeight="1" x14ac:dyDescent="0.2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3414</v>
      </c>
      <c r="P260" s="9">
        <v>44417</v>
      </c>
    </row>
    <row r="261" spans="1:16" ht="15" customHeight="1" x14ac:dyDescent="0.2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3414</v>
      </c>
      <c r="P261" s="9">
        <v>44417</v>
      </c>
    </row>
    <row r="262" spans="1:16" ht="15" customHeight="1" x14ac:dyDescent="0.2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3414</v>
      </c>
      <c r="P262" s="9">
        <v>44417</v>
      </c>
    </row>
    <row r="263" spans="1:16" ht="15" customHeight="1" x14ac:dyDescent="0.2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2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2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2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3426</v>
      </c>
      <c r="P266" s="9">
        <v>44417</v>
      </c>
    </row>
    <row r="267" spans="1:16" ht="15" customHeight="1" x14ac:dyDescent="0.2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2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2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2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3423</v>
      </c>
      <c r="P270" s="9">
        <v>44417</v>
      </c>
    </row>
    <row r="271" spans="1:16" ht="15" customHeight="1" x14ac:dyDescent="0.2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3445</v>
      </c>
      <c r="P271" s="9">
        <v>44417</v>
      </c>
    </row>
    <row r="272" spans="1:16" ht="15" customHeight="1" x14ac:dyDescent="0.2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3445</v>
      </c>
      <c r="P272" s="9">
        <v>44417</v>
      </c>
    </row>
    <row r="273" spans="1:16" ht="15" customHeight="1" x14ac:dyDescent="0.2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3445</v>
      </c>
      <c r="P273" s="9">
        <v>44417</v>
      </c>
    </row>
    <row r="274" spans="1:16" ht="15" customHeight="1" x14ac:dyDescent="0.2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2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3453</v>
      </c>
      <c r="P275" s="9">
        <v>44417</v>
      </c>
    </row>
    <row r="276" spans="1:16" ht="15" customHeight="1" x14ac:dyDescent="0.2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2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3452</v>
      </c>
      <c r="P277" s="9">
        <v>44417</v>
      </c>
    </row>
    <row r="278" spans="1:16" ht="15" customHeight="1" x14ac:dyDescent="0.2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3425</v>
      </c>
      <c r="P278" s="9">
        <v>44417</v>
      </c>
    </row>
    <row r="279" spans="1:16" ht="15" customHeight="1" x14ac:dyDescent="0.2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3450</v>
      </c>
      <c r="P279" s="9">
        <v>44417</v>
      </c>
    </row>
    <row r="280" spans="1:16" ht="15" customHeight="1" x14ac:dyDescent="0.2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3450</v>
      </c>
      <c r="P280" s="9">
        <v>44417</v>
      </c>
    </row>
    <row r="281" spans="1:16" ht="15" customHeight="1" x14ac:dyDescent="0.2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3450</v>
      </c>
      <c r="P281" s="9">
        <v>44417</v>
      </c>
    </row>
    <row r="282" spans="1:16" ht="15" customHeight="1" x14ac:dyDescent="0.2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3422</v>
      </c>
      <c r="P282" s="9">
        <v>44417</v>
      </c>
    </row>
    <row r="283" spans="1:16" ht="15" customHeight="1" x14ac:dyDescent="0.2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3443</v>
      </c>
      <c r="P283" s="9">
        <v>44417</v>
      </c>
    </row>
    <row r="284" spans="1:16" ht="15" customHeight="1" x14ac:dyDescent="0.2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3443</v>
      </c>
      <c r="P284" s="9">
        <v>44417</v>
      </c>
    </row>
    <row r="285" spans="1:16" ht="15" customHeight="1" x14ac:dyDescent="0.2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3443</v>
      </c>
      <c r="P285" s="9">
        <v>44417</v>
      </c>
    </row>
    <row r="286" spans="1:16" ht="15" customHeight="1" x14ac:dyDescent="0.2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2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3431</v>
      </c>
      <c r="P287" s="9">
        <v>44417</v>
      </c>
    </row>
    <row r="288" spans="1:16" ht="15" customHeight="1" x14ac:dyDescent="0.2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3412</v>
      </c>
      <c r="P288" s="9">
        <v>44417</v>
      </c>
    </row>
    <row r="289" spans="1:16" ht="15" customHeight="1" x14ac:dyDescent="0.2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3412</v>
      </c>
      <c r="P289" s="9">
        <v>44417</v>
      </c>
    </row>
    <row r="290" spans="1:16" ht="15" customHeight="1" x14ac:dyDescent="0.2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3412</v>
      </c>
      <c r="P290" s="9">
        <v>44417</v>
      </c>
    </row>
    <row r="291" spans="1:16" ht="15" customHeight="1" x14ac:dyDescent="0.2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3412</v>
      </c>
      <c r="P291" s="9">
        <v>44417</v>
      </c>
    </row>
    <row r="292" spans="1:16" ht="15" customHeight="1" x14ac:dyDescent="0.2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3411</v>
      </c>
      <c r="P292" s="9">
        <v>44417</v>
      </c>
    </row>
    <row r="293" spans="1:16" ht="15" customHeight="1" x14ac:dyDescent="0.2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3411</v>
      </c>
      <c r="P293" s="9">
        <v>44417</v>
      </c>
    </row>
    <row r="294" spans="1:16" ht="15" customHeight="1" x14ac:dyDescent="0.2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3411</v>
      </c>
      <c r="P294" s="9">
        <v>44417</v>
      </c>
    </row>
    <row r="295" spans="1:16" ht="15" customHeight="1" x14ac:dyDescent="0.2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3411</v>
      </c>
      <c r="P295" s="9">
        <v>44417</v>
      </c>
    </row>
    <row r="296" spans="1:16" ht="15" customHeight="1" x14ac:dyDescent="0.2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3446</v>
      </c>
      <c r="P296" s="9">
        <v>44417</v>
      </c>
    </row>
    <row r="297" spans="1:16" ht="15" customHeight="1" x14ac:dyDescent="0.2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3446</v>
      </c>
      <c r="P297" s="9">
        <v>44417</v>
      </c>
    </row>
    <row r="298" spans="1:16" ht="15" customHeight="1" x14ac:dyDescent="0.2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3446</v>
      </c>
      <c r="P298" s="9">
        <v>44417</v>
      </c>
    </row>
    <row r="299" spans="1:16" ht="15" customHeight="1" x14ac:dyDescent="0.2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3446</v>
      </c>
      <c r="P299" s="9">
        <v>44417</v>
      </c>
    </row>
    <row r="300" spans="1:16" ht="15" customHeight="1" x14ac:dyDescent="0.2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3448</v>
      </c>
      <c r="P300" s="9">
        <v>44417</v>
      </c>
    </row>
    <row r="301" spans="1:16" ht="15" customHeight="1" x14ac:dyDescent="0.2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3448</v>
      </c>
      <c r="P301" s="9">
        <v>44417</v>
      </c>
    </row>
    <row r="302" spans="1:16" ht="15" customHeight="1" x14ac:dyDescent="0.2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3448</v>
      </c>
      <c r="P302" s="9">
        <v>44417</v>
      </c>
    </row>
    <row r="303" spans="1:16" ht="15" customHeight="1" x14ac:dyDescent="0.2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3448</v>
      </c>
      <c r="P303" s="9">
        <v>44417</v>
      </c>
    </row>
    <row r="304" spans="1:16" ht="15" customHeight="1" x14ac:dyDescent="0.2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3447</v>
      </c>
      <c r="P304" s="9">
        <v>44417</v>
      </c>
    </row>
    <row r="305" spans="1:16" ht="15" customHeight="1" x14ac:dyDescent="0.2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3447</v>
      </c>
      <c r="P305" s="9">
        <v>44417</v>
      </c>
    </row>
    <row r="306" spans="1:16" ht="15" customHeight="1" x14ac:dyDescent="0.2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3447</v>
      </c>
      <c r="P306" s="9">
        <v>44417</v>
      </c>
    </row>
    <row r="307" spans="1:16" ht="15" customHeight="1" x14ac:dyDescent="0.2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3447</v>
      </c>
      <c r="P307" s="9">
        <v>44417</v>
      </c>
    </row>
    <row r="308" spans="1:16" ht="15" customHeight="1" x14ac:dyDescent="0.2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3429</v>
      </c>
      <c r="P308" s="9">
        <v>44417</v>
      </c>
    </row>
    <row r="309" spans="1:16" ht="15" customHeight="1" x14ac:dyDescent="0.2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3429</v>
      </c>
      <c r="P309" s="9">
        <v>44417</v>
      </c>
    </row>
    <row r="310" spans="1:16" ht="15" customHeight="1" x14ac:dyDescent="0.2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3429</v>
      </c>
      <c r="P310" s="9">
        <v>44417</v>
      </c>
    </row>
    <row r="311" spans="1:16" ht="15" customHeight="1" x14ac:dyDescent="0.2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3428</v>
      </c>
      <c r="P311" s="9">
        <v>44417</v>
      </c>
    </row>
    <row r="312" spans="1:16" ht="15" customHeight="1" x14ac:dyDescent="0.2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3428</v>
      </c>
      <c r="P312" s="9">
        <v>44417</v>
      </c>
    </row>
    <row r="313" spans="1:16" ht="15" customHeight="1" x14ac:dyDescent="0.2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3428</v>
      </c>
      <c r="P313" s="9">
        <v>44417</v>
      </c>
    </row>
    <row r="314" spans="1:16" ht="15" customHeight="1" x14ac:dyDescent="0.2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3428</v>
      </c>
      <c r="P314" s="9">
        <v>44417</v>
      </c>
    </row>
    <row r="315" spans="1:16" ht="15" customHeight="1" x14ac:dyDescent="0.2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3442</v>
      </c>
      <c r="P315" s="9">
        <v>44417</v>
      </c>
    </row>
    <row r="316" spans="1:16" ht="15" customHeight="1" x14ac:dyDescent="0.2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3442</v>
      </c>
      <c r="P316" s="9">
        <v>44417</v>
      </c>
    </row>
    <row r="317" spans="1:16" ht="15" customHeight="1" x14ac:dyDescent="0.2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3442</v>
      </c>
      <c r="P317" s="9">
        <v>44417</v>
      </c>
    </row>
    <row r="318" spans="1:16" ht="15" customHeight="1" x14ac:dyDescent="0.2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3442</v>
      </c>
      <c r="P318" s="9">
        <v>44417</v>
      </c>
    </row>
    <row r="319" spans="1:16" ht="15" customHeight="1" x14ac:dyDescent="0.2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3440</v>
      </c>
      <c r="P319" s="9">
        <v>44417</v>
      </c>
    </row>
    <row r="320" spans="1:16" ht="15" customHeight="1" x14ac:dyDescent="0.2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3440</v>
      </c>
      <c r="P320" s="9">
        <v>44417</v>
      </c>
    </row>
    <row r="321" spans="1:16" ht="15" customHeight="1" x14ac:dyDescent="0.2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3440</v>
      </c>
      <c r="P321" s="9">
        <v>44417</v>
      </c>
    </row>
    <row r="322" spans="1:16" ht="15" customHeight="1" x14ac:dyDescent="0.2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3440</v>
      </c>
      <c r="P322" s="9">
        <v>44417</v>
      </c>
    </row>
    <row r="323" spans="1:16" ht="15" customHeight="1" x14ac:dyDescent="0.2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3340</v>
      </c>
      <c r="P323" s="9">
        <v>44418</v>
      </c>
    </row>
    <row r="324" spans="1:16" ht="15" customHeight="1" x14ac:dyDescent="0.2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3444</v>
      </c>
      <c r="P324" s="9">
        <v>44417</v>
      </c>
    </row>
    <row r="325" spans="1:16" ht="15" customHeight="1" x14ac:dyDescent="0.2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3444</v>
      </c>
      <c r="P325" s="9">
        <v>44417</v>
      </c>
    </row>
    <row r="326" spans="1:16" ht="15" customHeight="1" x14ac:dyDescent="0.2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3444</v>
      </c>
      <c r="P326" s="9">
        <v>44417</v>
      </c>
    </row>
    <row r="327" spans="1:16" ht="15" customHeight="1" x14ac:dyDescent="0.2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3441</v>
      </c>
      <c r="P327" s="9">
        <v>44417</v>
      </c>
    </row>
    <row r="328" spans="1:16" ht="15" customHeight="1" x14ac:dyDescent="0.2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3441</v>
      </c>
      <c r="P328" s="9">
        <v>44417</v>
      </c>
    </row>
    <row r="329" spans="1:16" ht="15" customHeight="1" x14ac:dyDescent="0.2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3441</v>
      </c>
      <c r="P329" s="9">
        <v>44417</v>
      </c>
    </row>
    <row r="330" spans="1:16" ht="15" customHeight="1" x14ac:dyDescent="0.2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3441</v>
      </c>
      <c r="P330" s="9">
        <v>44417</v>
      </c>
    </row>
    <row r="331" spans="1:16" ht="15" customHeight="1" x14ac:dyDescent="0.2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2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3437</v>
      </c>
      <c r="P332" s="9">
        <v>44417</v>
      </c>
    </row>
    <row r="333" spans="1:16" ht="15" customHeight="1" x14ac:dyDescent="0.2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3437</v>
      </c>
      <c r="P333" s="9">
        <v>44417</v>
      </c>
    </row>
    <row r="334" spans="1:16" ht="15" customHeight="1" x14ac:dyDescent="0.2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3437</v>
      </c>
      <c r="P334" s="9">
        <v>44417</v>
      </c>
    </row>
    <row r="335" spans="1:16" ht="15" customHeight="1" x14ac:dyDescent="0.2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3437</v>
      </c>
      <c r="P335" s="9">
        <v>44417</v>
      </c>
    </row>
    <row r="336" spans="1:16" ht="15" customHeight="1" x14ac:dyDescent="0.2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2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3439</v>
      </c>
      <c r="P337" s="9">
        <v>44417</v>
      </c>
    </row>
    <row r="338" spans="1:16" ht="15" customHeight="1" x14ac:dyDescent="0.2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3439</v>
      </c>
      <c r="P338" s="9">
        <v>44417</v>
      </c>
    </row>
    <row r="339" spans="1:16" ht="15" customHeight="1" x14ac:dyDescent="0.2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3439</v>
      </c>
      <c r="P339" s="9">
        <v>44417</v>
      </c>
    </row>
    <row r="340" spans="1:16" ht="15" customHeight="1" x14ac:dyDescent="0.2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3439</v>
      </c>
      <c r="P340" s="9">
        <v>44417</v>
      </c>
    </row>
    <row r="341" spans="1:16" ht="15" customHeight="1" x14ac:dyDescent="0.2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2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2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3347</v>
      </c>
      <c r="P343" s="9">
        <v>44418</v>
      </c>
    </row>
    <row r="344" spans="1:16" ht="15" customHeight="1" x14ac:dyDescent="0.2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3348</v>
      </c>
      <c r="P344" s="9">
        <v>44418</v>
      </c>
    </row>
    <row r="345" spans="1:16" ht="15" customHeight="1" x14ac:dyDescent="0.2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3345</v>
      </c>
      <c r="P345" s="9">
        <v>44418</v>
      </c>
    </row>
    <row r="346" spans="1:16" ht="15" customHeight="1" x14ac:dyDescent="0.2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3346</v>
      </c>
      <c r="P346" s="9">
        <v>44418</v>
      </c>
    </row>
    <row r="347" spans="1:16" ht="15" customHeight="1" x14ac:dyDescent="0.2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3343</v>
      </c>
      <c r="P347" s="9">
        <v>44418</v>
      </c>
    </row>
    <row r="348" spans="1:16" ht="15" customHeight="1" x14ac:dyDescent="0.2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3344</v>
      </c>
      <c r="P348" s="9">
        <v>44418</v>
      </c>
    </row>
    <row r="349" spans="1:16" ht="15" customHeight="1" x14ac:dyDescent="0.2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3341</v>
      </c>
      <c r="P349" s="9">
        <v>44418</v>
      </c>
    </row>
    <row r="350" spans="1:16" ht="15" customHeight="1" x14ac:dyDescent="0.2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3342</v>
      </c>
      <c r="P350" s="9">
        <v>44418</v>
      </c>
    </row>
    <row r="351" spans="1:16" ht="15" customHeight="1" x14ac:dyDescent="0.2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3367</v>
      </c>
      <c r="P351" s="9">
        <v>44418</v>
      </c>
    </row>
    <row r="352" spans="1:16" ht="15" customHeight="1" x14ac:dyDescent="0.2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3366</v>
      </c>
      <c r="P352" s="9">
        <v>44418</v>
      </c>
    </row>
    <row r="353" spans="1:16" ht="15" customHeight="1" x14ac:dyDescent="0.2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3366</v>
      </c>
      <c r="P353" s="9">
        <v>44418</v>
      </c>
    </row>
    <row r="354" spans="1:16" ht="15" customHeight="1" x14ac:dyDescent="0.2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3366</v>
      </c>
      <c r="P354" s="9">
        <v>44418</v>
      </c>
    </row>
    <row r="355" spans="1:16" ht="15" customHeight="1" x14ac:dyDescent="0.2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3354</v>
      </c>
      <c r="P355" s="9">
        <v>44418</v>
      </c>
    </row>
    <row r="356" spans="1:16" ht="15" customHeight="1" x14ac:dyDescent="0.2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3354</v>
      </c>
      <c r="P356" s="9">
        <v>44418</v>
      </c>
    </row>
    <row r="357" spans="1:16" ht="15" customHeight="1" x14ac:dyDescent="0.2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3354</v>
      </c>
      <c r="P357" s="9">
        <v>44418</v>
      </c>
    </row>
    <row r="358" spans="1:16" ht="15" customHeight="1" x14ac:dyDescent="0.2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3354</v>
      </c>
      <c r="P358" s="9">
        <v>44418</v>
      </c>
    </row>
    <row r="359" spans="1:16" ht="15" customHeight="1" x14ac:dyDescent="0.2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3361</v>
      </c>
      <c r="P359" s="9">
        <v>44418</v>
      </c>
    </row>
    <row r="360" spans="1:16" ht="15" customHeight="1" x14ac:dyDescent="0.2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3362</v>
      </c>
      <c r="P360" s="9">
        <v>44418</v>
      </c>
    </row>
    <row r="361" spans="1:16" ht="15" customHeight="1" x14ac:dyDescent="0.2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2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3357</v>
      </c>
      <c r="P362" s="9">
        <v>44418</v>
      </c>
    </row>
    <row r="363" spans="1:16" ht="15" customHeight="1" x14ac:dyDescent="0.2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3357</v>
      </c>
      <c r="P363" s="9">
        <v>44418</v>
      </c>
    </row>
    <row r="364" spans="1:16" ht="15" customHeight="1" x14ac:dyDescent="0.2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3357</v>
      </c>
      <c r="P364" s="9">
        <v>44418</v>
      </c>
    </row>
    <row r="365" spans="1:16" ht="15" customHeight="1" x14ac:dyDescent="0.2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3349</v>
      </c>
      <c r="P365" s="9">
        <v>44418</v>
      </c>
    </row>
    <row r="366" spans="1:16" ht="15" customHeight="1" x14ac:dyDescent="0.2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3349</v>
      </c>
      <c r="P366" s="9">
        <v>44418</v>
      </c>
    </row>
    <row r="367" spans="1:16" ht="15" customHeight="1" x14ac:dyDescent="0.2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3349</v>
      </c>
      <c r="P367" s="9">
        <v>44418</v>
      </c>
    </row>
    <row r="368" spans="1:16" ht="15" customHeight="1" x14ac:dyDescent="0.2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3349</v>
      </c>
      <c r="P368" s="9">
        <v>44418</v>
      </c>
    </row>
    <row r="369" spans="1:16" ht="15" customHeight="1" x14ac:dyDescent="0.2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3351</v>
      </c>
      <c r="P369" s="9">
        <v>44418</v>
      </c>
    </row>
    <row r="370" spans="1:16" ht="15" customHeight="1" x14ac:dyDescent="0.2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3350</v>
      </c>
      <c r="P370" s="9">
        <v>44418</v>
      </c>
    </row>
    <row r="371" spans="1:16" ht="15" customHeight="1" x14ac:dyDescent="0.2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3350</v>
      </c>
      <c r="P371" s="9">
        <v>44418</v>
      </c>
    </row>
    <row r="372" spans="1:16" ht="15" customHeight="1" x14ac:dyDescent="0.2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3350</v>
      </c>
      <c r="P372" s="9">
        <v>44418</v>
      </c>
    </row>
    <row r="373" spans="1:16" ht="15" customHeight="1" x14ac:dyDescent="0.2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3403</v>
      </c>
      <c r="P373" s="9">
        <v>44418</v>
      </c>
    </row>
    <row r="374" spans="1:16" ht="15" customHeight="1" x14ac:dyDescent="0.2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3404</v>
      </c>
      <c r="P374" s="9">
        <v>44418</v>
      </c>
    </row>
    <row r="375" spans="1:16" ht="15" customHeight="1" x14ac:dyDescent="0.2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3395</v>
      </c>
      <c r="P375" s="9">
        <v>44418</v>
      </c>
    </row>
    <row r="376" spans="1:16" ht="15" customHeight="1" x14ac:dyDescent="0.2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3396</v>
      </c>
      <c r="P376" s="9">
        <v>44418</v>
      </c>
    </row>
    <row r="377" spans="1:16" ht="15" customHeight="1" x14ac:dyDescent="0.2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3393</v>
      </c>
      <c r="P377" s="9">
        <v>44418</v>
      </c>
    </row>
    <row r="378" spans="1:16" ht="15" customHeight="1" x14ac:dyDescent="0.2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3394</v>
      </c>
      <c r="P378" s="9">
        <v>44418</v>
      </c>
    </row>
    <row r="379" spans="1:16" ht="15" customHeight="1" x14ac:dyDescent="0.2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3387</v>
      </c>
      <c r="P379" s="9">
        <v>44418</v>
      </c>
    </row>
    <row r="380" spans="1:16" ht="15" customHeight="1" x14ac:dyDescent="0.2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3388</v>
      </c>
      <c r="P380" s="9">
        <v>44418</v>
      </c>
    </row>
    <row r="381" spans="1:16" ht="15" customHeight="1" x14ac:dyDescent="0.2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3399</v>
      </c>
      <c r="P381" s="9">
        <v>44418</v>
      </c>
    </row>
    <row r="382" spans="1:16" ht="15" customHeight="1" x14ac:dyDescent="0.2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3400</v>
      </c>
      <c r="P382" s="9">
        <v>44418</v>
      </c>
    </row>
    <row r="383" spans="1:16" ht="15" customHeight="1" x14ac:dyDescent="0.2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3353</v>
      </c>
      <c r="P383" s="9">
        <v>44418</v>
      </c>
    </row>
    <row r="384" spans="1:16" ht="15" customHeight="1" x14ac:dyDescent="0.2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3353</v>
      </c>
      <c r="P384" s="9">
        <v>44418</v>
      </c>
    </row>
    <row r="385" spans="1:16" ht="15" customHeight="1" x14ac:dyDescent="0.2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3353</v>
      </c>
      <c r="P385" s="9">
        <v>44418</v>
      </c>
    </row>
    <row r="386" spans="1:16" ht="15" customHeight="1" x14ac:dyDescent="0.2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3353</v>
      </c>
      <c r="P386" s="9">
        <v>44418</v>
      </c>
    </row>
    <row r="387" spans="1:16" ht="15" customHeight="1" x14ac:dyDescent="0.2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3248</v>
      </c>
      <c r="P387" s="9">
        <v>44441</v>
      </c>
    </row>
    <row r="388" spans="1:16" ht="15" customHeight="1" x14ac:dyDescent="0.2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3248</v>
      </c>
      <c r="P388" s="9">
        <v>44441</v>
      </c>
    </row>
    <row r="389" spans="1:16" ht="15" customHeight="1" x14ac:dyDescent="0.2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3248</v>
      </c>
      <c r="P389" s="9">
        <v>44441</v>
      </c>
    </row>
    <row r="390" spans="1:16" ht="15" customHeight="1" x14ac:dyDescent="0.2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3248</v>
      </c>
      <c r="P390" s="9">
        <v>44441</v>
      </c>
    </row>
    <row r="391" spans="1:16" ht="15" customHeight="1" x14ac:dyDescent="0.2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3381</v>
      </c>
      <c r="P391" s="9">
        <v>44418</v>
      </c>
    </row>
    <row r="392" spans="1:16" ht="15" customHeight="1" x14ac:dyDescent="0.2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3381</v>
      </c>
      <c r="P392" s="9">
        <v>44418</v>
      </c>
    </row>
    <row r="393" spans="1:16" ht="15" customHeight="1" x14ac:dyDescent="0.2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3381</v>
      </c>
      <c r="P393" s="9">
        <v>44418</v>
      </c>
    </row>
    <row r="394" spans="1:16" ht="15" customHeight="1" x14ac:dyDescent="0.2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3381</v>
      </c>
      <c r="P394" s="9">
        <v>44418</v>
      </c>
    </row>
    <row r="395" spans="1:16" ht="15" customHeight="1" x14ac:dyDescent="0.2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3352</v>
      </c>
      <c r="P395" s="9">
        <v>44418</v>
      </c>
    </row>
    <row r="396" spans="1:16" ht="15" customHeight="1" x14ac:dyDescent="0.2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3352</v>
      </c>
      <c r="P396" s="9">
        <v>44418</v>
      </c>
    </row>
    <row r="397" spans="1:16" ht="15" customHeight="1" x14ac:dyDescent="0.2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3352</v>
      </c>
      <c r="P397" s="9">
        <v>44418</v>
      </c>
    </row>
    <row r="398" spans="1:16" ht="15" customHeight="1" x14ac:dyDescent="0.2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3352</v>
      </c>
      <c r="P398" s="9">
        <v>44418</v>
      </c>
    </row>
    <row r="399" spans="1:16" ht="15" customHeight="1" x14ac:dyDescent="0.2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3384</v>
      </c>
      <c r="P399" s="9">
        <v>44418</v>
      </c>
    </row>
    <row r="400" spans="1:16" ht="15" customHeight="1" x14ac:dyDescent="0.2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3384</v>
      </c>
      <c r="P400" s="9">
        <v>44418</v>
      </c>
    </row>
    <row r="401" spans="1:16" ht="15" customHeight="1" x14ac:dyDescent="0.2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3384</v>
      </c>
      <c r="P401" s="9">
        <v>44418</v>
      </c>
    </row>
    <row r="402" spans="1:16" ht="15" customHeight="1" x14ac:dyDescent="0.2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3384</v>
      </c>
      <c r="P402" s="9">
        <v>44418</v>
      </c>
    </row>
    <row r="403" spans="1:16" ht="15" customHeight="1" x14ac:dyDescent="0.2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3380</v>
      </c>
      <c r="P403" s="9">
        <v>44418</v>
      </c>
    </row>
    <row r="404" spans="1:16" ht="15" customHeight="1" x14ac:dyDescent="0.2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3380</v>
      </c>
      <c r="P404" s="9">
        <v>44418</v>
      </c>
    </row>
    <row r="405" spans="1:16" ht="15" customHeight="1" x14ac:dyDescent="0.2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3380</v>
      </c>
      <c r="P405" s="9">
        <v>44418</v>
      </c>
    </row>
    <row r="406" spans="1:16" ht="15" customHeight="1" x14ac:dyDescent="0.2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3380</v>
      </c>
      <c r="P406" s="9">
        <v>44418</v>
      </c>
    </row>
    <row r="407" spans="1:16" ht="15" customHeight="1" x14ac:dyDescent="0.2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3401</v>
      </c>
      <c r="P407" s="9">
        <v>44418</v>
      </c>
    </row>
    <row r="408" spans="1:16" ht="15" customHeight="1" x14ac:dyDescent="0.2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3402</v>
      </c>
      <c r="P408" s="9">
        <v>44418</v>
      </c>
    </row>
    <row r="409" spans="1:16" ht="15" customHeight="1" x14ac:dyDescent="0.2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3391</v>
      </c>
      <c r="P409" s="9">
        <v>44418</v>
      </c>
    </row>
    <row r="410" spans="1:16" ht="15" customHeight="1" x14ac:dyDescent="0.2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3392</v>
      </c>
      <c r="P410" s="9">
        <v>44418</v>
      </c>
    </row>
    <row r="411" spans="1:16" ht="15" customHeight="1" x14ac:dyDescent="0.2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3368</v>
      </c>
      <c r="P411" s="9">
        <v>44418</v>
      </c>
    </row>
    <row r="412" spans="1:16" ht="15" customHeight="1" x14ac:dyDescent="0.2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3368</v>
      </c>
      <c r="P412" s="9">
        <v>44418</v>
      </c>
    </row>
    <row r="413" spans="1:16" ht="15" customHeight="1" x14ac:dyDescent="0.2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3368</v>
      </c>
      <c r="P413" s="9">
        <v>44418</v>
      </c>
    </row>
    <row r="414" spans="1:16" ht="15" customHeight="1" x14ac:dyDescent="0.2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3368</v>
      </c>
      <c r="P414" s="9">
        <v>44418</v>
      </c>
    </row>
    <row r="415" spans="1:16" ht="15" customHeight="1" x14ac:dyDescent="0.2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3359</v>
      </c>
      <c r="P415" s="9">
        <v>44418</v>
      </c>
    </row>
    <row r="416" spans="1:16" ht="15" customHeight="1" x14ac:dyDescent="0.2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3358</v>
      </c>
      <c r="P416" s="9">
        <v>44418</v>
      </c>
    </row>
    <row r="417" spans="1:16" ht="15" customHeight="1" x14ac:dyDescent="0.2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2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2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3363</v>
      </c>
      <c r="P419" s="9">
        <v>44418</v>
      </c>
    </row>
    <row r="420" spans="1:16" ht="15" customHeight="1" x14ac:dyDescent="0.2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3363</v>
      </c>
      <c r="P420" s="9">
        <v>44418</v>
      </c>
    </row>
    <row r="421" spans="1:16" ht="15" customHeight="1" x14ac:dyDescent="0.2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3363</v>
      </c>
      <c r="P421" s="9">
        <v>44418</v>
      </c>
    </row>
    <row r="422" spans="1:16" ht="15" customHeight="1" x14ac:dyDescent="0.2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3363</v>
      </c>
      <c r="P422" s="9">
        <v>44418</v>
      </c>
    </row>
    <row r="423" spans="1:16" ht="15" customHeight="1" x14ac:dyDescent="0.2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3355</v>
      </c>
      <c r="P423" s="9">
        <v>44418</v>
      </c>
    </row>
    <row r="424" spans="1:16" ht="15" customHeight="1" x14ac:dyDescent="0.2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3355</v>
      </c>
      <c r="P424" s="9">
        <v>44418</v>
      </c>
    </row>
    <row r="425" spans="1:16" ht="15" customHeight="1" x14ac:dyDescent="0.2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3355</v>
      </c>
      <c r="P425" s="9">
        <v>44418</v>
      </c>
    </row>
    <row r="426" spans="1:16" ht="15" customHeight="1" x14ac:dyDescent="0.2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3355</v>
      </c>
      <c r="P426" s="9">
        <v>44418</v>
      </c>
    </row>
    <row r="427" spans="1:16" ht="15" customHeight="1" x14ac:dyDescent="0.2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3369</v>
      </c>
      <c r="P427" s="9">
        <v>44418</v>
      </c>
    </row>
    <row r="428" spans="1:16" ht="15" customHeight="1" x14ac:dyDescent="0.2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3369</v>
      </c>
      <c r="P428" s="9">
        <v>44418</v>
      </c>
    </row>
    <row r="429" spans="1:16" ht="15" customHeight="1" x14ac:dyDescent="0.2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3369</v>
      </c>
      <c r="P429" s="9">
        <v>44418</v>
      </c>
    </row>
    <row r="430" spans="1:16" ht="15" customHeight="1" x14ac:dyDescent="0.2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3369</v>
      </c>
      <c r="P430" s="9">
        <v>44418</v>
      </c>
    </row>
    <row r="431" spans="1:16" ht="15" customHeight="1" x14ac:dyDescent="0.2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3360</v>
      </c>
      <c r="P431" s="9">
        <v>44418</v>
      </c>
    </row>
    <row r="432" spans="1:16" ht="15" customHeight="1" x14ac:dyDescent="0.2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3360</v>
      </c>
      <c r="P432" s="9">
        <v>44418</v>
      </c>
    </row>
    <row r="433" spans="1:16" ht="15" customHeight="1" x14ac:dyDescent="0.2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3360</v>
      </c>
      <c r="P433" s="9">
        <v>44418</v>
      </c>
    </row>
    <row r="434" spans="1:16" ht="15" customHeight="1" x14ac:dyDescent="0.2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3360</v>
      </c>
      <c r="P434" s="9">
        <v>44418</v>
      </c>
    </row>
    <row r="435" spans="1:16" ht="15" customHeight="1" x14ac:dyDescent="0.2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3364</v>
      </c>
      <c r="P435" s="9">
        <v>44418</v>
      </c>
    </row>
    <row r="436" spans="1:16" ht="15" customHeight="1" x14ac:dyDescent="0.2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3365</v>
      </c>
      <c r="P436" s="9">
        <v>44418</v>
      </c>
    </row>
    <row r="437" spans="1:16" ht="15" customHeight="1" x14ac:dyDescent="0.2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3356</v>
      </c>
      <c r="P437" s="9">
        <v>44418</v>
      </c>
    </row>
    <row r="438" spans="1:16" ht="15" customHeight="1" x14ac:dyDescent="0.2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3356</v>
      </c>
      <c r="P438" s="9">
        <v>44418</v>
      </c>
    </row>
    <row r="439" spans="1:16" ht="15" customHeight="1" x14ac:dyDescent="0.2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3356</v>
      </c>
      <c r="P439" s="9">
        <v>44418</v>
      </c>
    </row>
    <row r="440" spans="1:16" ht="15" customHeight="1" x14ac:dyDescent="0.2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3356</v>
      </c>
      <c r="P440" s="9">
        <v>44418</v>
      </c>
    </row>
    <row r="441" spans="1:16" ht="15" customHeight="1" x14ac:dyDescent="0.2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3407</v>
      </c>
      <c r="P441" s="9">
        <v>44418</v>
      </c>
    </row>
    <row r="442" spans="1:16" ht="15" customHeight="1" x14ac:dyDescent="0.2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3407</v>
      </c>
      <c r="P442" s="9">
        <v>44418</v>
      </c>
    </row>
    <row r="443" spans="1:16" ht="15" customHeight="1" x14ac:dyDescent="0.2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3407</v>
      </c>
      <c r="P443" s="9">
        <v>44418</v>
      </c>
    </row>
    <row r="444" spans="1:16" ht="15" customHeight="1" x14ac:dyDescent="0.2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2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2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2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3405</v>
      </c>
      <c r="P447" s="9">
        <v>44418</v>
      </c>
    </row>
    <row r="448" spans="1:16" ht="15" customHeight="1" x14ac:dyDescent="0.2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3406</v>
      </c>
      <c r="P448" s="9">
        <v>44418</v>
      </c>
    </row>
    <row r="449" spans="1:16" ht="15" customHeight="1" x14ac:dyDescent="0.2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3409</v>
      </c>
      <c r="P449" s="9">
        <v>44418</v>
      </c>
    </row>
    <row r="450" spans="1:16" ht="15" customHeight="1" x14ac:dyDescent="0.2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3410</v>
      </c>
      <c r="P450" s="9">
        <v>44418</v>
      </c>
    </row>
    <row r="451" spans="1:16" ht="15" customHeight="1" x14ac:dyDescent="0.2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3389</v>
      </c>
      <c r="P451" s="9">
        <v>44418</v>
      </c>
    </row>
    <row r="452" spans="1:16" ht="15" customHeight="1" x14ac:dyDescent="0.2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3390</v>
      </c>
      <c r="P452" s="9">
        <v>44418</v>
      </c>
    </row>
    <row r="453" spans="1:16" ht="15" customHeight="1" x14ac:dyDescent="0.2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3397</v>
      </c>
      <c r="P453" s="9">
        <v>44418</v>
      </c>
    </row>
    <row r="454" spans="1:16" ht="15" customHeight="1" x14ac:dyDescent="0.2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3398</v>
      </c>
      <c r="P454" s="9">
        <v>44418</v>
      </c>
    </row>
    <row r="455" spans="1:16" ht="15" customHeight="1" x14ac:dyDescent="0.2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3385</v>
      </c>
      <c r="P455" s="9">
        <v>44418</v>
      </c>
    </row>
    <row r="456" spans="1:16" ht="15" customHeight="1" x14ac:dyDescent="0.2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3386</v>
      </c>
      <c r="P456" s="9">
        <v>44418</v>
      </c>
    </row>
    <row r="457" spans="1:16" ht="15" customHeight="1" x14ac:dyDescent="0.2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3382</v>
      </c>
      <c r="P457" s="9">
        <v>44418</v>
      </c>
    </row>
    <row r="458" spans="1:16" ht="15" customHeight="1" x14ac:dyDescent="0.2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3383</v>
      </c>
      <c r="P458" s="9">
        <v>44418</v>
      </c>
    </row>
    <row r="459" spans="1:16" ht="15" customHeight="1" x14ac:dyDescent="0.2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3372</v>
      </c>
      <c r="P459" s="9">
        <v>44418</v>
      </c>
    </row>
    <row r="460" spans="1:16" ht="15" customHeight="1" x14ac:dyDescent="0.2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3371</v>
      </c>
      <c r="P460" s="9">
        <v>44418</v>
      </c>
    </row>
    <row r="461" spans="1:16" ht="15" customHeight="1" x14ac:dyDescent="0.2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2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2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3374</v>
      </c>
      <c r="P463" s="9">
        <v>44418</v>
      </c>
    </row>
    <row r="464" spans="1:16" ht="15" customHeight="1" x14ac:dyDescent="0.2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3373</v>
      </c>
      <c r="P464" s="9">
        <v>44418</v>
      </c>
    </row>
    <row r="465" spans="1:16" ht="15" customHeight="1" x14ac:dyDescent="0.2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3373</v>
      </c>
      <c r="P465" s="9">
        <v>44418</v>
      </c>
    </row>
    <row r="466" spans="1:16" ht="15" customHeight="1" x14ac:dyDescent="0.2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3373</v>
      </c>
      <c r="P466" s="9">
        <v>44418</v>
      </c>
    </row>
    <row r="467" spans="1:16" ht="15" customHeight="1" x14ac:dyDescent="0.2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3377</v>
      </c>
      <c r="P467" s="9">
        <v>44418</v>
      </c>
    </row>
    <row r="468" spans="1:16" ht="15" customHeight="1" x14ac:dyDescent="0.2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3376</v>
      </c>
      <c r="P468" s="9">
        <v>44418</v>
      </c>
    </row>
    <row r="469" spans="1:16" ht="15" customHeight="1" x14ac:dyDescent="0.2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3376</v>
      </c>
      <c r="P469" s="9">
        <v>44418</v>
      </c>
    </row>
    <row r="470" spans="1:16" ht="15" customHeight="1" x14ac:dyDescent="0.2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3376</v>
      </c>
      <c r="P470" s="9">
        <v>44418</v>
      </c>
    </row>
    <row r="471" spans="1:16" ht="15" customHeight="1" x14ac:dyDescent="0.2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3378</v>
      </c>
      <c r="P471" s="9">
        <v>44418</v>
      </c>
    </row>
    <row r="472" spans="1:16" ht="15" customHeight="1" x14ac:dyDescent="0.2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3378</v>
      </c>
      <c r="P472" s="9">
        <v>44418</v>
      </c>
    </row>
    <row r="473" spans="1:16" ht="15" customHeight="1" x14ac:dyDescent="0.2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3378</v>
      </c>
      <c r="P473" s="9">
        <v>44418</v>
      </c>
    </row>
    <row r="474" spans="1:16" ht="15" customHeight="1" x14ac:dyDescent="0.2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3378</v>
      </c>
      <c r="P474" s="9">
        <v>44418</v>
      </c>
    </row>
    <row r="475" spans="1:16" ht="15" customHeight="1" x14ac:dyDescent="0.2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3370</v>
      </c>
      <c r="P475" s="9">
        <v>44418</v>
      </c>
    </row>
    <row r="476" spans="1:16" ht="15" customHeight="1" x14ac:dyDescent="0.2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3370</v>
      </c>
      <c r="P476" s="9">
        <v>44418</v>
      </c>
    </row>
    <row r="477" spans="1:16" ht="15" customHeight="1" x14ac:dyDescent="0.2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3370</v>
      </c>
      <c r="P477" s="9">
        <v>44418</v>
      </c>
    </row>
    <row r="478" spans="1:16" ht="15" customHeight="1" x14ac:dyDescent="0.2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3370</v>
      </c>
      <c r="P478" s="9">
        <v>44418</v>
      </c>
    </row>
    <row r="479" spans="1:16" ht="15" customHeight="1" x14ac:dyDescent="0.2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3375</v>
      </c>
      <c r="P479" s="9">
        <v>44418</v>
      </c>
    </row>
    <row r="480" spans="1:16" ht="15" customHeight="1" x14ac:dyDescent="0.2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3375</v>
      </c>
      <c r="P480" s="9">
        <v>44418</v>
      </c>
    </row>
    <row r="481" spans="1:16" ht="15" customHeight="1" x14ac:dyDescent="0.2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3375</v>
      </c>
      <c r="P481" s="9">
        <v>44418</v>
      </c>
    </row>
    <row r="482" spans="1:16" ht="15" customHeight="1" x14ac:dyDescent="0.2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3375</v>
      </c>
      <c r="P482" s="9">
        <v>44418</v>
      </c>
    </row>
    <row r="483" spans="1:16" ht="15" customHeight="1" x14ac:dyDescent="0.2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2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2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2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2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3335</v>
      </c>
      <c r="P487" s="9">
        <v>44419</v>
      </c>
    </row>
    <row r="488" spans="1:16" ht="15" customHeight="1" x14ac:dyDescent="0.2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3334</v>
      </c>
      <c r="P488" s="9">
        <v>44419</v>
      </c>
    </row>
    <row r="489" spans="1:16" ht="15" customHeight="1" x14ac:dyDescent="0.2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3334</v>
      </c>
      <c r="P489" s="9">
        <v>44419</v>
      </c>
    </row>
    <row r="490" spans="1:16" ht="15" customHeight="1" x14ac:dyDescent="0.2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3334</v>
      </c>
      <c r="P490" s="9">
        <v>44419</v>
      </c>
    </row>
    <row r="491" spans="1:16" ht="15" customHeight="1" x14ac:dyDescent="0.2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2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2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2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2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2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2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3312</v>
      </c>
      <c r="P497" s="9">
        <v>44419</v>
      </c>
    </row>
    <row r="498" spans="1:16" ht="15" customHeight="1" x14ac:dyDescent="0.2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2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2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2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2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2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2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2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2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2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2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2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2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2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2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2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2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2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2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2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2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2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2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2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2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2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3327</v>
      </c>
      <c r="P523" s="9">
        <v>44419</v>
      </c>
    </row>
    <row r="524" spans="1:16" ht="15" customHeight="1" x14ac:dyDescent="0.2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2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2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2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2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2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2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2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2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2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2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2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2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2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2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2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2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2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2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2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3329</v>
      </c>
      <c r="P543" s="9">
        <v>44419</v>
      </c>
    </row>
    <row r="544" spans="1:16" ht="15" customHeight="1" x14ac:dyDescent="0.2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3329</v>
      </c>
      <c r="P544" s="9">
        <v>44419</v>
      </c>
    </row>
    <row r="545" spans="1:16" ht="15" customHeight="1" x14ac:dyDescent="0.2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3329</v>
      </c>
      <c r="P545" s="9">
        <v>44419</v>
      </c>
    </row>
    <row r="546" spans="1:16" ht="15" customHeight="1" x14ac:dyDescent="0.2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3329</v>
      </c>
      <c r="P546" s="9">
        <v>44419</v>
      </c>
    </row>
    <row r="547" spans="1:16" ht="15" customHeight="1" x14ac:dyDescent="0.2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3328</v>
      </c>
      <c r="P547" s="9">
        <v>44419</v>
      </c>
    </row>
    <row r="548" spans="1:16" ht="15" customHeight="1" x14ac:dyDescent="0.2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3328</v>
      </c>
      <c r="P548" s="9">
        <v>44419</v>
      </c>
    </row>
    <row r="549" spans="1:16" ht="15" customHeight="1" x14ac:dyDescent="0.2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3328</v>
      </c>
      <c r="P549" s="9">
        <v>44419</v>
      </c>
    </row>
    <row r="550" spans="1:16" ht="15" customHeight="1" x14ac:dyDescent="0.2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3328</v>
      </c>
      <c r="P550" s="9">
        <v>44419</v>
      </c>
    </row>
    <row r="551" spans="1:16" ht="15" customHeight="1" x14ac:dyDescent="0.2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2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2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2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2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3325</v>
      </c>
      <c r="P555" s="9">
        <v>44419</v>
      </c>
    </row>
    <row r="556" spans="1:16" ht="15" customHeight="1" x14ac:dyDescent="0.2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3325</v>
      </c>
      <c r="P556" s="9">
        <v>44419</v>
      </c>
    </row>
    <row r="557" spans="1:16" ht="15" customHeight="1" x14ac:dyDescent="0.2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3325</v>
      </c>
      <c r="P557" s="9">
        <v>44419</v>
      </c>
    </row>
    <row r="558" spans="1:16" ht="15" customHeight="1" x14ac:dyDescent="0.2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3325</v>
      </c>
      <c r="P558" s="9">
        <v>44419</v>
      </c>
    </row>
    <row r="559" spans="1:16" ht="15" customHeight="1" x14ac:dyDescent="0.2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2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2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2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2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3313</v>
      </c>
      <c r="P563" s="9">
        <v>44419</v>
      </c>
    </row>
    <row r="564" spans="1:16" ht="15" customHeight="1" x14ac:dyDescent="0.2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3313</v>
      </c>
      <c r="P564" s="9">
        <v>44419</v>
      </c>
    </row>
    <row r="565" spans="1:16" ht="15" customHeight="1" x14ac:dyDescent="0.2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2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2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2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2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2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2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2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2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2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2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2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2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2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2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2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2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3315</v>
      </c>
      <c r="P581" s="9">
        <v>44419</v>
      </c>
    </row>
    <row r="582" spans="1:16" ht="15" customHeight="1" x14ac:dyDescent="0.2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3315</v>
      </c>
      <c r="P582" s="9">
        <v>44419</v>
      </c>
    </row>
    <row r="583" spans="1:16" ht="15" customHeight="1" x14ac:dyDescent="0.2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3315</v>
      </c>
      <c r="P583" s="9">
        <v>44419</v>
      </c>
    </row>
    <row r="584" spans="1:16" ht="15" customHeight="1" x14ac:dyDescent="0.2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2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2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2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2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2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2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2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2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3314</v>
      </c>
      <c r="P592" s="9">
        <v>44419</v>
      </c>
    </row>
    <row r="593" spans="1:16" ht="15" customHeight="1" x14ac:dyDescent="0.2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3314</v>
      </c>
      <c r="P593" s="9">
        <v>44419</v>
      </c>
    </row>
    <row r="594" spans="1:16" ht="15" customHeight="1" x14ac:dyDescent="0.2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3324</v>
      </c>
      <c r="P594" s="9">
        <v>44419</v>
      </c>
    </row>
    <row r="595" spans="1:16" ht="15" customHeight="1" x14ac:dyDescent="0.2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3324</v>
      </c>
      <c r="P595" s="9">
        <v>44419</v>
      </c>
    </row>
    <row r="596" spans="1:16" ht="15" customHeight="1" x14ac:dyDescent="0.2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3324</v>
      </c>
      <c r="P596" s="9">
        <v>44419</v>
      </c>
    </row>
    <row r="597" spans="1:16" ht="15" customHeight="1" x14ac:dyDescent="0.2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3324</v>
      </c>
      <c r="P597" s="9">
        <v>44419</v>
      </c>
    </row>
    <row r="598" spans="1:16" ht="15" customHeight="1" x14ac:dyDescent="0.2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3338</v>
      </c>
      <c r="P598" s="9">
        <v>44419</v>
      </c>
    </row>
    <row r="599" spans="1:16" ht="15" customHeight="1" x14ac:dyDescent="0.2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3337</v>
      </c>
      <c r="P599" s="9">
        <v>44419</v>
      </c>
    </row>
    <row r="600" spans="1:16" ht="15" customHeight="1" x14ac:dyDescent="0.2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2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3337</v>
      </c>
      <c r="P601" s="9">
        <v>44419</v>
      </c>
    </row>
    <row r="602" spans="1:16" ht="15" customHeight="1" x14ac:dyDescent="0.2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3311</v>
      </c>
      <c r="P602" s="9">
        <v>44419</v>
      </c>
    </row>
    <row r="603" spans="1:16" ht="15" customHeight="1" x14ac:dyDescent="0.2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3311</v>
      </c>
      <c r="P603" s="9">
        <v>44419</v>
      </c>
    </row>
    <row r="604" spans="1:16" ht="15" customHeight="1" x14ac:dyDescent="0.2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3311</v>
      </c>
      <c r="P604" s="9">
        <v>44419</v>
      </c>
    </row>
    <row r="605" spans="1:16" ht="15" customHeight="1" x14ac:dyDescent="0.2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3311</v>
      </c>
      <c r="P605" s="9">
        <v>44419</v>
      </c>
    </row>
    <row r="606" spans="1:16" ht="15" customHeight="1" x14ac:dyDescent="0.2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3336</v>
      </c>
      <c r="P606" s="9">
        <v>44419</v>
      </c>
    </row>
    <row r="607" spans="1:16" ht="15" customHeight="1" x14ac:dyDescent="0.2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3336</v>
      </c>
      <c r="P607" s="9">
        <v>44419</v>
      </c>
    </row>
    <row r="608" spans="1:16" ht="15" customHeight="1" x14ac:dyDescent="0.2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3336</v>
      </c>
      <c r="P608" s="9">
        <v>44419</v>
      </c>
    </row>
    <row r="609" spans="1:16" ht="15" customHeight="1" x14ac:dyDescent="0.2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3336</v>
      </c>
      <c r="P609" s="9">
        <v>44419</v>
      </c>
    </row>
    <row r="610" spans="1:16" ht="15" customHeight="1" x14ac:dyDescent="0.2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3326</v>
      </c>
      <c r="P610" s="9">
        <v>44419</v>
      </c>
    </row>
    <row r="611" spans="1:16" ht="15" customHeight="1" x14ac:dyDescent="0.2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3326</v>
      </c>
      <c r="P611" s="9">
        <v>44419</v>
      </c>
    </row>
    <row r="612" spans="1:16" ht="15" customHeight="1" x14ac:dyDescent="0.2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3326</v>
      </c>
      <c r="P612" s="9">
        <v>44419</v>
      </c>
    </row>
    <row r="613" spans="1:16" ht="15" customHeight="1" x14ac:dyDescent="0.2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3326</v>
      </c>
      <c r="P613" s="9">
        <v>44419</v>
      </c>
    </row>
    <row r="614" spans="1:16" ht="15" customHeight="1" x14ac:dyDescent="0.2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2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2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2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2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2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2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2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2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2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3231</v>
      </c>
      <c r="P623" s="9">
        <v>44489</v>
      </c>
    </row>
    <row r="624" spans="1:16" ht="15" customHeight="1" x14ac:dyDescent="0.2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2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2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2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3231</v>
      </c>
      <c r="P627" s="9">
        <v>44489</v>
      </c>
    </row>
    <row r="628" spans="1:16" ht="15" customHeight="1" x14ac:dyDescent="0.2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3231</v>
      </c>
      <c r="P628" s="9">
        <v>44489</v>
      </c>
    </row>
    <row r="629" spans="1:16" ht="15" customHeight="1" x14ac:dyDescent="0.2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3231</v>
      </c>
      <c r="P629" s="9">
        <v>44489</v>
      </c>
    </row>
    <row r="630" spans="1:16" ht="15" customHeight="1" x14ac:dyDescent="0.2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2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2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2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2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2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2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2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2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2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2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2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2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2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2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2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2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2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2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2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2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2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2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2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2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2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2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2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2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2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2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2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2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3232</v>
      </c>
      <c r="P662" s="9">
        <v>44489</v>
      </c>
    </row>
    <row r="663" spans="1:16" ht="15" customHeight="1" x14ac:dyDescent="0.2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2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2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2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2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2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2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2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2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2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2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2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2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2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2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2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2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2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2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2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2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2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2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2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2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2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2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2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2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2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2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2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2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2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2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2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2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2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2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2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2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2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2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2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2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2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3230</v>
      </c>
      <c r="P708" s="9">
        <v>44489</v>
      </c>
    </row>
    <row r="709" spans="1:16" ht="15" customHeight="1" x14ac:dyDescent="0.2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2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3230</v>
      </c>
      <c r="P710" s="9">
        <v>44489</v>
      </c>
    </row>
    <row r="711" spans="1:16" ht="15" customHeight="1" x14ac:dyDescent="0.2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2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3230</v>
      </c>
      <c r="P712" s="9">
        <v>44489</v>
      </c>
    </row>
    <row r="713" spans="1:16" ht="15" customHeight="1" x14ac:dyDescent="0.2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2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3230</v>
      </c>
      <c r="P714" s="9">
        <v>44489</v>
      </c>
    </row>
    <row r="715" spans="1:16" ht="15" customHeight="1" x14ac:dyDescent="0.2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2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2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2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2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2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2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2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2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2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3242</v>
      </c>
      <c r="P724" s="9">
        <v>44475</v>
      </c>
    </row>
    <row r="725" spans="1:16" ht="15" customHeight="1" x14ac:dyDescent="0.2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3242</v>
      </c>
      <c r="P725" s="9">
        <v>44475</v>
      </c>
    </row>
    <row r="726" spans="1:16" ht="15" customHeight="1" x14ac:dyDescent="0.2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3242</v>
      </c>
      <c r="P726" s="9">
        <v>44475</v>
      </c>
    </row>
    <row r="727" spans="1:16" ht="15" customHeight="1" x14ac:dyDescent="0.2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3242</v>
      </c>
      <c r="P727" s="9">
        <v>44475</v>
      </c>
    </row>
    <row r="728" spans="1:16" ht="15" customHeight="1" x14ac:dyDescent="0.2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3243</v>
      </c>
      <c r="P728" s="9">
        <v>44475</v>
      </c>
    </row>
    <row r="729" spans="1:16" ht="15" customHeight="1" x14ac:dyDescent="0.2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3243</v>
      </c>
      <c r="P729" s="9">
        <v>44475</v>
      </c>
    </row>
    <row r="730" spans="1:16" ht="15" customHeight="1" x14ac:dyDescent="0.2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3243</v>
      </c>
      <c r="P730" s="9">
        <v>44475</v>
      </c>
    </row>
    <row r="731" spans="1:16" ht="15" customHeight="1" x14ac:dyDescent="0.2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3243</v>
      </c>
      <c r="P731" s="9">
        <v>44475</v>
      </c>
    </row>
    <row r="732" spans="1:16" ht="15" customHeight="1" x14ac:dyDescent="0.2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2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3232</v>
      </c>
      <c r="P733" s="9">
        <v>44489</v>
      </c>
    </row>
    <row r="734" spans="1:16" ht="15" customHeight="1" x14ac:dyDescent="0.2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2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2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2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2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2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2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2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2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2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2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2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2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2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3333</v>
      </c>
      <c r="P747" s="9">
        <v>44419</v>
      </c>
    </row>
    <row r="748" spans="1:16" ht="15" customHeight="1" x14ac:dyDescent="0.2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2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2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2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2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2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3332</v>
      </c>
      <c r="P753" s="9">
        <v>44419</v>
      </c>
    </row>
    <row r="754" spans="1:16" ht="15" customHeight="1" x14ac:dyDescent="0.2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3331</v>
      </c>
      <c r="P754" s="9">
        <v>44419</v>
      </c>
    </row>
    <row r="755" spans="1:16" ht="15" customHeight="1" x14ac:dyDescent="0.2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3221</v>
      </c>
      <c r="P755" s="9">
        <v>44504</v>
      </c>
    </row>
    <row r="756" spans="1:16" ht="15" customHeight="1" x14ac:dyDescent="0.2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3221</v>
      </c>
      <c r="P756" s="9">
        <v>44504</v>
      </c>
    </row>
    <row r="757" spans="1:16" ht="15" customHeight="1" x14ac:dyDescent="0.25">
      <c r="A757" s="4" t="s">
        <v>3162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25">
      <c r="A758" s="4" t="s">
        <v>3220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25">
      <c r="A759" s="4" t="s">
        <v>3220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25">
      <c r="A760" s="4" t="s">
        <v>3220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2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2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3221</v>
      </c>
      <c r="P762" s="9">
        <v>44498</v>
      </c>
    </row>
    <row r="763" spans="1:16" ht="15" customHeight="1" x14ac:dyDescent="0.2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3221</v>
      </c>
      <c r="P763" s="9">
        <v>44498</v>
      </c>
    </row>
    <row r="764" spans="1:16" ht="15" customHeight="1" x14ac:dyDescent="0.2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3221</v>
      </c>
      <c r="P764" s="9">
        <v>44498</v>
      </c>
    </row>
    <row r="765" spans="1:16" ht="15" customHeight="1" x14ac:dyDescent="0.2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3221</v>
      </c>
      <c r="P765" s="9">
        <v>44498</v>
      </c>
    </row>
    <row r="766" spans="1:16" ht="15" customHeight="1" x14ac:dyDescent="0.2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3222</v>
      </c>
      <c r="P766" s="9">
        <v>44497</v>
      </c>
    </row>
    <row r="767" spans="1:16" ht="15" customHeight="1" x14ac:dyDescent="0.2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3223</v>
      </c>
      <c r="P767" s="9">
        <v>44497</v>
      </c>
    </row>
    <row r="768" spans="1:16" ht="15" customHeight="1" x14ac:dyDescent="0.2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3224</v>
      </c>
      <c r="P768" s="9">
        <v>44497</v>
      </c>
    </row>
    <row r="769" spans="1:16" ht="15" customHeight="1" x14ac:dyDescent="0.2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3225</v>
      </c>
      <c r="P769" s="9">
        <v>44497</v>
      </c>
    </row>
    <row r="770" spans="1:16" ht="15" customHeight="1" x14ac:dyDescent="0.2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3226</v>
      </c>
      <c r="P770" s="9">
        <v>44496</v>
      </c>
    </row>
    <row r="771" spans="1:16" ht="15" customHeight="1" x14ac:dyDescent="0.2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3226</v>
      </c>
      <c r="P771" s="9">
        <v>44495</v>
      </c>
    </row>
    <row r="772" spans="1:16" ht="15" customHeight="1" x14ac:dyDescent="0.2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3226</v>
      </c>
      <c r="P772" s="9">
        <v>44495</v>
      </c>
    </row>
    <row r="773" spans="1:16" ht="15" customHeight="1" x14ac:dyDescent="0.2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3226</v>
      </c>
      <c r="P773" s="9">
        <v>44495</v>
      </c>
    </row>
    <row r="774" spans="1:16" ht="15" customHeight="1" x14ac:dyDescent="0.2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2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3226</v>
      </c>
      <c r="P775" s="9">
        <v>44494</v>
      </c>
    </row>
    <row r="776" spans="1:16" ht="15" customHeight="1" x14ac:dyDescent="0.2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3226</v>
      </c>
      <c r="P776" s="9">
        <v>44494</v>
      </c>
    </row>
    <row r="777" spans="1:16" ht="15" customHeight="1" x14ac:dyDescent="0.2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2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2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2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2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2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2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2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3227</v>
      </c>
      <c r="P784" s="9">
        <v>44490</v>
      </c>
    </row>
    <row r="785" spans="1:16" ht="15" customHeight="1" x14ac:dyDescent="0.2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3227</v>
      </c>
      <c r="P785" s="9">
        <v>44490</v>
      </c>
    </row>
    <row r="786" spans="1:16" ht="15" customHeight="1" x14ac:dyDescent="0.2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3228</v>
      </c>
      <c r="P786" s="9">
        <v>44490</v>
      </c>
    </row>
    <row r="787" spans="1:16" ht="15" customHeight="1" x14ac:dyDescent="0.2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3228</v>
      </c>
      <c r="P787" s="9">
        <v>44490</v>
      </c>
    </row>
    <row r="788" spans="1:16" ht="15" customHeight="1" x14ac:dyDescent="0.2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3228</v>
      </c>
      <c r="P788" s="9">
        <v>44490</v>
      </c>
    </row>
    <row r="789" spans="1:16" ht="15" customHeight="1" x14ac:dyDescent="0.2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3228</v>
      </c>
      <c r="P789" s="9">
        <v>44490</v>
      </c>
    </row>
    <row r="790" spans="1:16" ht="15" customHeight="1" x14ac:dyDescent="0.2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3228</v>
      </c>
      <c r="P790" s="9">
        <v>44490</v>
      </c>
    </row>
    <row r="791" spans="1:16" ht="15" customHeight="1" x14ac:dyDescent="0.2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3229</v>
      </c>
      <c r="P791" s="9">
        <v>44490</v>
      </c>
    </row>
    <row r="792" spans="1:16" ht="15" customHeight="1" x14ac:dyDescent="0.2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3229</v>
      </c>
      <c r="P792" s="9">
        <v>44490</v>
      </c>
    </row>
    <row r="793" spans="1:16" ht="15" customHeight="1" x14ac:dyDescent="0.2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3233</v>
      </c>
      <c r="P793" s="9">
        <v>44485</v>
      </c>
    </row>
    <row r="794" spans="1:16" ht="15" customHeight="1" x14ac:dyDescent="0.2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3233</v>
      </c>
      <c r="P794" s="9">
        <v>44485</v>
      </c>
    </row>
    <row r="795" spans="1:16" ht="15" customHeight="1" x14ac:dyDescent="0.2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2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3228</v>
      </c>
      <c r="P796" s="9">
        <v>44484</v>
      </c>
    </row>
    <row r="797" spans="1:16" ht="15" customHeight="1" x14ac:dyDescent="0.2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3228</v>
      </c>
      <c r="P797" s="9">
        <v>44484</v>
      </c>
    </row>
    <row r="798" spans="1:16" ht="15" customHeight="1" x14ac:dyDescent="0.2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3234</v>
      </c>
      <c r="P798" s="9">
        <v>44484</v>
      </c>
    </row>
    <row r="799" spans="1:16" ht="15" customHeight="1" x14ac:dyDescent="0.2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3235</v>
      </c>
      <c r="P799" s="9">
        <v>44484</v>
      </c>
    </row>
    <row r="800" spans="1:16" ht="15" customHeight="1" x14ac:dyDescent="0.2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3236</v>
      </c>
      <c r="P800" s="9">
        <v>44484</v>
      </c>
    </row>
    <row r="801" spans="1:16" ht="15" customHeight="1" x14ac:dyDescent="0.2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3237</v>
      </c>
      <c r="P801" s="9">
        <v>44484</v>
      </c>
    </row>
    <row r="802" spans="1:16" ht="15" customHeight="1" x14ac:dyDescent="0.2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3238</v>
      </c>
      <c r="P802" s="9">
        <v>44484</v>
      </c>
    </row>
    <row r="803" spans="1:16" ht="15" customHeight="1" x14ac:dyDescent="0.2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3238</v>
      </c>
      <c r="P803" s="9">
        <v>44484</v>
      </c>
    </row>
    <row r="804" spans="1:16" ht="15" customHeight="1" x14ac:dyDescent="0.2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3239</v>
      </c>
      <c r="P804" s="9">
        <v>44484</v>
      </c>
    </row>
    <row r="805" spans="1:16" ht="15" customHeight="1" x14ac:dyDescent="0.2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3239</v>
      </c>
      <c r="P805" s="9">
        <v>44484</v>
      </c>
    </row>
    <row r="806" spans="1:16" ht="15" customHeight="1" x14ac:dyDescent="0.2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3239</v>
      </c>
      <c r="P806" s="9">
        <v>44484</v>
      </c>
    </row>
    <row r="807" spans="1:16" ht="15" customHeight="1" x14ac:dyDescent="0.2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2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2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2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2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2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2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2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2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2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2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2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2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2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2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3240</v>
      </c>
      <c r="P821" s="9">
        <v>44480</v>
      </c>
    </row>
    <row r="822" spans="1:16" ht="15" customHeight="1" x14ac:dyDescent="0.2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3241</v>
      </c>
      <c r="P822" s="9">
        <v>44477</v>
      </c>
    </row>
    <row r="823" spans="1:16" ht="15" customHeight="1" x14ac:dyDescent="0.2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3241</v>
      </c>
      <c r="P823" s="9">
        <v>44477</v>
      </c>
    </row>
    <row r="824" spans="1:16" ht="15" customHeight="1" x14ac:dyDescent="0.2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3241</v>
      </c>
      <c r="P824" s="9">
        <v>44477</v>
      </c>
    </row>
    <row r="825" spans="1:16" ht="15" customHeight="1" x14ac:dyDescent="0.2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3241</v>
      </c>
      <c r="P825" s="9">
        <v>44477</v>
      </c>
    </row>
    <row r="826" spans="1:16" ht="15" customHeight="1" x14ac:dyDescent="0.2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3237</v>
      </c>
      <c r="P826" s="9">
        <v>44477</v>
      </c>
    </row>
    <row r="827" spans="1:16" ht="15" customHeight="1" x14ac:dyDescent="0.2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3237</v>
      </c>
      <c r="P827" s="9">
        <v>44477</v>
      </c>
    </row>
    <row r="828" spans="1:16" ht="15" customHeight="1" x14ac:dyDescent="0.2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2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2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2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3239</v>
      </c>
      <c r="P831" s="9">
        <v>44469</v>
      </c>
    </row>
    <row r="832" spans="1:16" ht="15" customHeight="1" x14ac:dyDescent="0.2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3237</v>
      </c>
      <c r="P832" s="9">
        <v>44468</v>
      </c>
    </row>
    <row r="833" spans="1:16" ht="15" customHeight="1" x14ac:dyDescent="0.2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3239</v>
      </c>
      <c r="P833" s="9">
        <v>44467</v>
      </c>
    </row>
    <row r="834" spans="1:16" ht="15" customHeight="1" x14ac:dyDescent="0.2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3235</v>
      </c>
      <c r="P834" s="9">
        <v>44467</v>
      </c>
    </row>
    <row r="835" spans="1:16" ht="15" customHeight="1" x14ac:dyDescent="0.2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3245</v>
      </c>
      <c r="P835" s="9">
        <v>44467</v>
      </c>
    </row>
    <row r="836" spans="1:16" ht="15" customHeight="1" x14ac:dyDescent="0.2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3245</v>
      </c>
      <c r="P836" s="9">
        <v>44467</v>
      </c>
    </row>
    <row r="837" spans="1:16" ht="15" customHeight="1" x14ac:dyDescent="0.2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3240</v>
      </c>
      <c r="P837" s="9">
        <v>44466</v>
      </c>
    </row>
    <row r="838" spans="1:16" ht="15" customHeight="1" x14ac:dyDescent="0.2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3240</v>
      </c>
      <c r="P838" s="9">
        <v>44466</v>
      </c>
    </row>
    <row r="839" spans="1:16" ht="15" customHeight="1" x14ac:dyDescent="0.2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2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3246</v>
      </c>
      <c r="P840" s="9">
        <v>44466</v>
      </c>
    </row>
    <row r="841" spans="1:16" ht="15" customHeight="1" x14ac:dyDescent="0.2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3247</v>
      </c>
      <c r="P841" s="9">
        <v>44466</v>
      </c>
    </row>
    <row r="842" spans="1:16" ht="15" customHeight="1" x14ac:dyDescent="0.2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2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2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3235</v>
      </c>
      <c r="P844" s="9">
        <v>44463</v>
      </c>
    </row>
    <row r="845" spans="1:16" ht="15" customHeight="1" x14ac:dyDescent="0.2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3247</v>
      </c>
      <c r="P845" s="9">
        <v>44462</v>
      </c>
    </row>
    <row r="846" spans="1:16" ht="15" customHeight="1" x14ac:dyDescent="0.2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3247</v>
      </c>
      <c r="P846" s="9">
        <v>44462</v>
      </c>
    </row>
    <row r="847" spans="1:16" ht="15" customHeight="1" x14ac:dyDescent="0.2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2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2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2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2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3247</v>
      </c>
      <c r="P851" s="9">
        <v>44462</v>
      </c>
    </row>
    <row r="852" spans="1:16" ht="15" customHeight="1" x14ac:dyDescent="0.2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3247</v>
      </c>
      <c r="P852" s="9">
        <v>44462</v>
      </c>
    </row>
    <row r="853" spans="1:16" ht="15" customHeight="1" x14ac:dyDescent="0.2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2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2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3247</v>
      </c>
      <c r="P855" s="9">
        <v>44459</v>
      </c>
    </row>
    <row r="856" spans="1:16" ht="15" customHeight="1" x14ac:dyDescent="0.2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3247</v>
      </c>
      <c r="P856" s="9">
        <v>44459</v>
      </c>
    </row>
    <row r="857" spans="1:16" ht="15" customHeight="1" x14ac:dyDescent="0.2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3238</v>
      </c>
      <c r="P857" s="9">
        <v>44459</v>
      </c>
    </row>
    <row r="858" spans="1:16" ht="15" customHeight="1" x14ac:dyDescent="0.2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3235</v>
      </c>
      <c r="P858" s="9">
        <v>44459</v>
      </c>
    </row>
    <row r="859" spans="1:16" ht="15" customHeight="1" x14ac:dyDescent="0.2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3247</v>
      </c>
      <c r="P859" s="9">
        <v>44459</v>
      </c>
    </row>
    <row r="860" spans="1:16" ht="15" customHeight="1" x14ac:dyDescent="0.2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3235</v>
      </c>
      <c r="P860" s="9">
        <v>44459</v>
      </c>
    </row>
    <row r="861" spans="1:16" ht="15" customHeight="1" x14ac:dyDescent="0.2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3238</v>
      </c>
      <c r="P861" s="9">
        <v>44459</v>
      </c>
    </row>
    <row r="862" spans="1:16" ht="15" customHeight="1" x14ac:dyDescent="0.2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2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2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3235</v>
      </c>
      <c r="P864" s="9">
        <v>44455</v>
      </c>
    </row>
    <row r="865" spans="1:16" ht="15" customHeight="1" x14ac:dyDescent="0.2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2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3239</v>
      </c>
      <c r="P866" s="9">
        <v>44455</v>
      </c>
    </row>
    <row r="867" spans="1:16" ht="15" customHeight="1" x14ac:dyDescent="0.2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3238</v>
      </c>
      <c r="P867" s="9">
        <v>44455</v>
      </c>
    </row>
    <row r="868" spans="1:16" ht="15" customHeight="1" x14ac:dyDescent="0.2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2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3238</v>
      </c>
      <c r="P869" s="9">
        <v>44454</v>
      </c>
    </row>
    <row r="870" spans="1:16" ht="15" customHeight="1" x14ac:dyDescent="0.2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3239</v>
      </c>
      <c r="P870" s="9">
        <v>44454</v>
      </c>
    </row>
    <row r="871" spans="1:16" ht="15" customHeight="1" x14ac:dyDescent="0.2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2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3239</v>
      </c>
      <c r="P872" s="9">
        <v>44454</v>
      </c>
    </row>
    <row r="873" spans="1:16" ht="15" customHeight="1" x14ac:dyDescent="0.2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2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3235</v>
      </c>
      <c r="P874" s="9">
        <v>44454</v>
      </c>
    </row>
    <row r="875" spans="1:16" ht="15" customHeight="1" x14ac:dyDescent="0.2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3235</v>
      </c>
      <c r="P875" s="9">
        <v>44454</v>
      </c>
    </row>
    <row r="876" spans="1:16" ht="15" customHeight="1" x14ac:dyDescent="0.2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2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2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2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2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2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2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2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2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3241</v>
      </c>
      <c r="P884" s="9">
        <v>44452</v>
      </c>
    </row>
    <row r="885" spans="1:16" ht="15" customHeight="1" x14ac:dyDescent="0.2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3241</v>
      </c>
      <c r="P885" s="9">
        <v>44452</v>
      </c>
    </row>
    <row r="886" spans="1:16" ht="15" customHeight="1" x14ac:dyDescent="0.2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3241</v>
      </c>
      <c r="P886" s="9">
        <v>44452</v>
      </c>
    </row>
    <row r="887" spans="1:16" ht="15" customHeight="1" x14ac:dyDescent="0.2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3241</v>
      </c>
      <c r="P887" s="9">
        <v>44452</v>
      </c>
    </row>
    <row r="888" spans="1:16" ht="15" customHeight="1" x14ac:dyDescent="0.2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3247</v>
      </c>
      <c r="P888" s="9">
        <v>44449</v>
      </c>
    </row>
    <row r="889" spans="1:16" ht="15" customHeight="1" x14ac:dyDescent="0.2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3247</v>
      </c>
      <c r="P889" s="9">
        <v>44449</v>
      </c>
    </row>
    <row r="890" spans="1:16" ht="15" customHeight="1" x14ac:dyDescent="0.2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3238</v>
      </c>
      <c r="P890" s="9">
        <v>44449</v>
      </c>
    </row>
    <row r="891" spans="1:16" ht="15" customHeight="1" x14ac:dyDescent="0.2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3238</v>
      </c>
      <c r="P891" s="9">
        <v>44449</v>
      </c>
    </row>
    <row r="892" spans="1:16" ht="15" customHeight="1" x14ac:dyDescent="0.2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3247</v>
      </c>
      <c r="P892" s="9">
        <v>44449</v>
      </c>
    </row>
    <row r="893" spans="1:16" ht="15" customHeight="1" x14ac:dyDescent="0.2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3238</v>
      </c>
      <c r="P893" s="9">
        <v>44449</v>
      </c>
    </row>
    <row r="894" spans="1:16" ht="15" customHeight="1" x14ac:dyDescent="0.2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3247</v>
      </c>
      <c r="P894" s="9">
        <v>44449</v>
      </c>
    </row>
    <row r="895" spans="1:16" ht="15" customHeight="1" x14ac:dyDescent="0.2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2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2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2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2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2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2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3238</v>
      </c>
      <c r="P901" s="9">
        <v>44445</v>
      </c>
    </row>
    <row r="902" spans="1:16" ht="15" customHeight="1" x14ac:dyDescent="0.2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2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2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2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2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2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2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2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2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2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2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2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2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2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2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2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2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2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2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2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2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2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2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2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3249</v>
      </c>
      <c r="P925" s="9">
        <v>44438</v>
      </c>
    </row>
    <row r="926" spans="1:16" ht="15" customHeight="1" x14ac:dyDescent="0.2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3249</v>
      </c>
      <c r="P926" s="9">
        <v>44437</v>
      </c>
    </row>
    <row r="927" spans="1:16" ht="15" customHeight="1" x14ac:dyDescent="0.2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2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3250</v>
      </c>
      <c r="P928" s="9">
        <v>44433</v>
      </c>
    </row>
    <row r="929" spans="1:16" ht="15" customHeight="1" x14ac:dyDescent="0.2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2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3251</v>
      </c>
      <c r="P930" s="9">
        <v>44433</v>
      </c>
    </row>
    <row r="931" spans="1:16" ht="15" customHeight="1" x14ac:dyDescent="0.2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2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2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2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2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2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2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2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3252</v>
      </c>
      <c r="P938" s="9">
        <v>44423</v>
      </c>
    </row>
    <row r="939" spans="1:16" ht="15" customHeight="1" x14ac:dyDescent="0.2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3253</v>
      </c>
      <c r="P939" s="9">
        <v>44423</v>
      </c>
    </row>
    <row r="940" spans="1:16" ht="15" customHeight="1" x14ac:dyDescent="0.2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3253</v>
      </c>
      <c r="P940" s="9">
        <v>44422</v>
      </c>
    </row>
    <row r="941" spans="1:16" ht="15" customHeight="1" x14ac:dyDescent="0.2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3253</v>
      </c>
      <c r="P941" s="9">
        <v>44422</v>
      </c>
    </row>
    <row r="942" spans="1:16" ht="15" customHeight="1" x14ac:dyDescent="0.2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3254</v>
      </c>
      <c r="P942" s="9">
        <v>44421</v>
      </c>
    </row>
    <row r="943" spans="1:16" ht="15" customHeight="1" x14ac:dyDescent="0.2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3254</v>
      </c>
      <c r="P943" s="9">
        <v>44421</v>
      </c>
    </row>
    <row r="944" spans="1:16" ht="15" customHeight="1" x14ac:dyDescent="0.2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3254</v>
      </c>
      <c r="P944" s="9">
        <v>44421</v>
      </c>
    </row>
    <row r="945" spans="1:16" ht="15" customHeight="1" x14ac:dyDescent="0.2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3254</v>
      </c>
      <c r="P945" s="9">
        <v>44421</v>
      </c>
    </row>
    <row r="946" spans="1:16" ht="15" customHeight="1" x14ac:dyDescent="0.2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2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2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2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2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3252</v>
      </c>
      <c r="P950" s="9">
        <v>44421</v>
      </c>
    </row>
    <row r="951" spans="1:16" ht="15" customHeight="1" x14ac:dyDescent="0.2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3255</v>
      </c>
      <c r="P951" s="9">
        <v>44421</v>
      </c>
    </row>
    <row r="952" spans="1:16" ht="15" customHeight="1" x14ac:dyDescent="0.2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3253</v>
      </c>
      <c r="P952" s="9">
        <v>44421</v>
      </c>
    </row>
    <row r="953" spans="1:16" ht="15" customHeight="1" x14ac:dyDescent="0.2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2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3255</v>
      </c>
      <c r="P954" s="9">
        <v>44420</v>
      </c>
    </row>
    <row r="955" spans="1:16" ht="15" customHeight="1" x14ac:dyDescent="0.2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3255</v>
      </c>
      <c r="P955" s="9">
        <v>44420</v>
      </c>
    </row>
    <row r="956" spans="1:16" ht="15" customHeight="1" x14ac:dyDescent="0.2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3249</v>
      </c>
      <c r="P956" s="9">
        <v>44419</v>
      </c>
    </row>
    <row r="957" spans="1:16" ht="15" customHeight="1" x14ac:dyDescent="0.2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2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2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3256</v>
      </c>
      <c r="P959" s="9">
        <v>44419</v>
      </c>
    </row>
    <row r="960" spans="1:16" ht="15" customHeight="1" x14ac:dyDescent="0.2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3257</v>
      </c>
      <c r="P960" s="9">
        <v>44419</v>
      </c>
    </row>
    <row r="961" spans="1:16" ht="15" customHeight="1" x14ac:dyDescent="0.2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3289</v>
      </c>
      <c r="P961" s="9">
        <v>44419</v>
      </c>
    </row>
    <row r="962" spans="1:16" ht="15" customHeight="1" x14ac:dyDescent="0.2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3289</v>
      </c>
      <c r="P962" s="9">
        <v>44419</v>
      </c>
    </row>
    <row r="963" spans="1:16" ht="15" customHeight="1" x14ac:dyDescent="0.2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3289</v>
      </c>
      <c r="P963" s="9">
        <v>44419</v>
      </c>
    </row>
    <row r="964" spans="1:16" ht="15" customHeight="1" x14ac:dyDescent="0.2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3290</v>
      </c>
      <c r="P964" s="9">
        <v>44419</v>
      </c>
    </row>
    <row r="965" spans="1:16" ht="15" customHeight="1" x14ac:dyDescent="0.2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2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2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2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2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3379</v>
      </c>
      <c r="P969" s="9">
        <v>44418</v>
      </c>
    </row>
    <row r="970" spans="1:16" ht="15" customHeight="1" x14ac:dyDescent="0.2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3379</v>
      </c>
      <c r="P970" s="9">
        <v>44418</v>
      </c>
    </row>
    <row r="971" spans="1:16" ht="15" customHeight="1" x14ac:dyDescent="0.2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3379</v>
      </c>
      <c r="P971" s="9">
        <v>44418</v>
      </c>
    </row>
    <row r="972" spans="1:16" ht="15" customHeight="1" x14ac:dyDescent="0.2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3379</v>
      </c>
      <c r="P972" s="9">
        <v>44418</v>
      </c>
    </row>
    <row r="973" spans="1:16" ht="15" customHeight="1" x14ac:dyDescent="0.2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3408</v>
      </c>
      <c r="P973" s="9">
        <v>44418</v>
      </c>
    </row>
    <row r="974" spans="1:16" ht="15" customHeight="1" x14ac:dyDescent="0.25">
      <c r="A974" s="3" t="s">
        <v>3220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25">
      <c r="A975" s="3" t="s">
        <v>3220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25">
      <c r="A976" s="3" t="s">
        <v>3220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25">
      <c r="A977" s="3" t="s">
        <v>3220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25">
      <c r="A978" s="3" t="s">
        <v>3220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25">
      <c r="A979" s="3" t="s">
        <v>3220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25">
      <c r="A980" s="3" t="s">
        <v>3220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25">
      <c r="A981" s="3" t="s">
        <v>3220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25">
      <c r="A982" s="3" t="s">
        <v>3220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2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3640</v>
      </c>
      <c r="P983" s="9">
        <v>44516</v>
      </c>
    </row>
    <row r="984" spans="1:16" ht="15" customHeight="1" x14ac:dyDescent="0.2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3641</v>
      </c>
      <c r="P984" s="9">
        <v>44516</v>
      </c>
    </row>
    <row r="985" spans="1:16" ht="15" customHeight="1" x14ac:dyDescent="0.25">
      <c r="A985" s="3" t="s">
        <v>3162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2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3640</v>
      </c>
      <c r="P986" s="9">
        <v>44516</v>
      </c>
    </row>
    <row r="987" spans="1:16" ht="15" customHeight="1" x14ac:dyDescent="0.2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3640</v>
      </c>
      <c r="P987" s="9">
        <v>44516</v>
      </c>
    </row>
    <row r="988" spans="1:16" ht="15" customHeight="1" x14ac:dyDescent="0.2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3641</v>
      </c>
      <c r="P988" s="9">
        <v>44515</v>
      </c>
    </row>
    <row r="989" spans="1:16" ht="15" customHeight="1" x14ac:dyDescent="0.2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3641</v>
      </c>
      <c r="P989" s="9">
        <v>44513</v>
      </c>
    </row>
    <row r="990" spans="1:16" ht="15" customHeight="1" x14ac:dyDescent="0.2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3641</v>
      </c>
      <c r="P990" s="9">
        <v>44512</v>
      </c>
    </row>
    <row r="991" spans="1:16" ht="15" customHeight="1" x14ac:dyDescent="0.2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3641</v>
      </c>
      <c r="P991" s="9">
        <v>44512</v>
      </c>
    </row>
    <row r="992" spans="1:16" ht="15" customHeight="1" x14ac:dyDescent="0.2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3641</v>
      </c>
      <c r="P992" s="9">
        <v>44512</v>
      </c>
    </row>
    <row r="993" spans="1:16" ht="15" customHeight="1" x14ac:dyDescent="0.25">
      <c r="A993" s="3" t="s">
        <v>3220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25">
      <c r="A994" s="3" t="s">
        <v>3220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25">
      <c r="A995" s="3" t="s">
        <v>3220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2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3642</v>
      </c>
      <c r="P996" s="9">
        <v>44512</v>
      </c>
    </row>
    <row r="997" spans="1:16" ht="15" customHeight="1" x14ac:dyDescent="0.2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3643</v>
      </c>
      <c r="P997" s="9">
        <v>44512</v>
      </c>
    </row>
    <row r="998" spans="1:16" ht="15" customHeight="1" x14ac:dyDescent="0.2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3641</v>
      </c>
      <c r="P998" s="9">
        <v>44512</v>
      </c>
    </row>
    <row r="999" spans="1:16" ht="15" customHeight="1" x14ac:dyDescent="0.2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3644</v>
      </c>
      <c r="P999" s="9">
        <v>44510</v>
      </c>
    </row>
    <row r="1000" spans="1:16" ht="15" customHeight="1" x14ac:dyDescent="0.2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3644</v>
      </c>
      <c r="P1000" s="9">
        <v>44510</v>
      </c>
    </row>
    <row r="1001" spans="1:16" ht="15" customHeight="1" x14ac:dyDescent="0.2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3644</v>
      </c>
      <c r="P1001" s="9">
        <v>44510</v>
      </c>
    </row>
    <row r="1002" spans="1:16" ht="15" customHeight="1" x14ac:dyDescent="0.2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3640</v>
      </c>
      <c r="P1002" s="9">
        <v>44509</v>
      </c>
    </row>
    <row r="1003" spans="1:16" ht="15" customHeight="1" x14ac:dyDescent="0.25">
      <c r="A1003" s="3" t="s">
        <v>3482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2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3640</v>
      </c>
      <c r="P1004" s="9">
        <v>44508</v>
      </c>
    </row>
    <row r="1005" spans="1:16" ht="15" customHeight="1" x14ac:dyDescent="0.2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3640</v>
      </c>
      <c r="P1005" s="9">
        <v>44508</v>
      </c>
    </row>
    <row r="1006" spans="1:16" ht="15" customHeight="1" x14ac:dyDescent="0.25">
      <c r="A1006" s="3" t="s">
        <v>3645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25">
      <c r="A1007" s="3" t="s">
        <v>3645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25">
      <c r="A1008" s="3" t="s">
        <v>3645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25">
      <c r="A1009" s="3" t="s">
        <v>3645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25">
      <c r="A1010" s="3" t="s">
        <v>3646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25">
      <c r="A1011" s="3" t="s">
        <v>3646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25">
      <c r="A1012" s="3" t="s">
        <v>3646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25">
      <c r="A1013" s="3" t="s">
        <v>3646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25">
      <c r="A1014" s="3" t="s">
        <v>3646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25">
      <c r="A1015" s="3" t="s">
        <v>3646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25">
      <c r="A1016" s="3" t="s">
        <v>3646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25">
      <c r="A1017" s="3" t="s">
        <v>3646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25">
      <c r="A1018" s="3" t="s">
        <v>3646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25">
      <c r="A1019" s="3" t="s">
        <v>3646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25">
      <c r="A1020" s="3" t="s">
        <v>3646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25">
      <c r="A1021" s="3" t="s">
        <v>3646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  <row r="1022" spans="1:16" ht="15" customHeight="1" x14ac:dyDescent="0.25">
      <c r="A1022" s="3" t="s">
        <v>475</v>
      </c>
      <c r="B1022" s="4" t="s">
        <v>476</v>
      </c>
      <c r="C1022" s="4"/>
      <c r="D1022" s="4"/>
      <c r="E1022" s="4"/>
      <c r="F1022" s="4">
        <v>0</v>
      </c>
      <c r="G1022" s="6">
        <v>79</v>
      </c>
      <c r="H1022" s="6">
        <v>0</v>
      </c>
      <c r="I1022" s="6">
        <v>0</v>
      </c>
      <c r="J1022" s="6">
        <v>0</v>
      </c>
      <c r="K1022" s="6">
        <v>79</v>
      </c>
      <c r="L1022" s="6">
        <v>79</v>
      </c>
      <c r="M1022" s="10">
        <v>0</v>
      </c>
      <c r="N1022" s="4"/>
      <c r="O1022" s="4" t="s">
        <v>4378</v>
      </c>
      <c r="P1022" s="9">
        <v>44533</v>
      </c>
    </row>
    <row r="1023" spans="1:16" ht="15" customHeight="1" x14ac:dyDescent="0.25">
      <c r="A1023" s="3" t="s">
        <v>4379</v>
      </c>
      <c r="B1023" s="4" t="s">
        <v>614</v>
      </c>
      <c r="C1023" s="4"/>
      <c r="D1023" s="4"/>
      <c r="E1023" s="4"/>
      <c r="F1023" s="4">
        <v>0</v>
      </c>
      <c r="G1023" s="6">
        <v>149</v>
      </c>
      <c r="H1023" s="6">
        <v>0</v>
      </c>
      <c r="I1023" s="6">
        <v>0</v>
      </c>
      <c r="J1023" s="6">
        <v>0</v>
      </c>
      <c r="K1023" s="6">
        <v>149</v>
      </c>
      <c r="L1023" s="6">
        <v>149</v>
      </c>
      <c r="M1023" s="10">
        <v>0</v>
      </c>
      <c r="N1023" s="4"/>
      <c r="O1023" s="4"/>
      <c r="P1023" s="9">
        <v>44531</v>
      </c>
    </row>
    <row r="1024" spans="1:16" ht="15" customHeight="1" x14ac:dyDescent="0.25">
      <c r="A1024" s="3" t="s">
        <v>543</v>
      </c>
      <c r="B1024" s="4" t="s">
        <v>544</v>
      </c>
      <c r="C1024" s="4"/>
      <c r="D1024" s="4"/>
      <c r="E1024" s="4"/>
      <c r="F1024" s="4">
        <v>0</v>
      </c>
      <c r="G1024" s="6">
        <v>149</v>
      </c>
      <c r="H1024" s="6">
        <v>0</v>
      </c>
      <c r="I1024" s="6">
        <v>0</v>
      </c>
      <c r="J1024" s="6">
        <v>0</v>
      </c>
      <c r="K1024" s="6">
        <v>149</v>
      </c>
      <c r="L1024" s="6">
        <v>149</v>
      </c>
      <c r="M1024" s="10">
        <v>0</v>
      </c>
      <c r="N1024" s="4"/>
      <c r="O1024" s="4" t="s">
        <v>4380</v>
      </c>
      <c r="P1024" s="9">
        <v>44530</v>
      </c>
    </row>
    <row r="1025" spans="1:16" ht="15" customHeight="1" x14ac:dyDescent="0.25">
      <c r="A1025" s="3" t="s">
        <v>543</v>
      </c>
      <c r="B1025" s="4" t="s">
        <v>544</v>
      </c>
      <c r="C1025" s="4"/>
      <c r="D1025" s="4"/>
      <c r="E1025" s="4"/>
      <c r="F1025" s="4">
        <v>0</v>
      </c>
      <c r="G1025" s="6">
        <v>149</v>
      </c>
      <c r="H1025" s="6">
        <v>0</v>
      </c>
      <c r="I1025" s="6">
        <v>0</v>
      </c>
      <c r="J1025" s="6">
        <v>0</v>
      </c>
      <c r="K1025" s="6">
        <v>149</v>
      </c>
      <c r="L1025" s="6">
        <v>149</v>
      </c>
      <c r="M1025" s="10">
        <v>0</v>
      </c>
      <c r="N1025" s="4"/>
      <c r="O1025" s="4" t="s">
        <v>4380</v>
      </c>
      <c r="P1025" s="9">
        <v>44530</v>
      </c>
    </row>
    <row r="1026" spans="1:16" ht="15" customHeight="1" x14ac:dyDescent="0.25">
      <c r="A1026" s="3" t="s">
        <v>543</v>
      </c>
      <c r="B1026" s="4" t="s">
        <v>544</v>
      </c>
      <c r="C1026" s="4"/>
      <c r="D1026" s="4"/>
      <c r="E1026" s="4"/>
      <c r="F1026" s="4">
        <v>0</v>
      </c>
      <c r="G1026" s="6">
        <v>149</v>
      </c>
      <c r="H1026" s="6">
        <v>0</v>
      </c>
      <c r="I1026" s="6">
        <v>0</v>
      </c>
      <c r="J1026" s="6">
        <v>0</v>
      </c>
      <c r="K1026" s="6">
        <v>149</v>
      </c>
      <c r="L1026" s="6">
        <v>149</v>
      </c>
      <c r="M1026" s="10">
        <v>0</v>
      </c>
      <c r="N1026" s="4"/>
      <c r="O1026" s="4" t="s">
        <v>4380</v>
      </c>
      <c r="P1026" s="9">
        <v>44530</v>
      </c>
    </row>
    <row r="1027" spans="1:16" ht="15" customHeight="1" x14ac:dyDescent="0.25">
      <c r="A1027" s="3" t="s">
        <v>541</v>
      </c>
      <c r="B1027" s="4" t="s">
        <v>542</v>
      </c>
      <c r="C1027" s="4"/>
      <c r="D1027" s="4"/>
      <c r="E1027" s="4"/>
      <c r="F1027" s="4">
        <v>0</v>
      </c>
      <c r="G1027" s="6">
        <v>159</v>
      </c>
      <c r="H1027" s="6">
        <v>0</v>
      </c>
      <c r="I1027" s="6">
        <v>0</v>
      </c>
      <c r="J1027" s="6">
        <v>0</v>
      </c>
      <c r="K1027" s="6">
        <v>159</v>
      </c>
      <c r="L1027" s="6">
        <v>135.15</v>
      </c>
      <c r="M1027" s="10">
        <v>0</v>
      </c>
      <c r="N1027" s="4"/>
      <c r="O1027" s="4" t="s">
        <v>4381</v>
      </c>
      <c r="P1027" s="9">
        <v>44529</v>
      </c>
    </row>
    <row r="1028" spans="1:16" ht="15" customHeight="1" x14ac:dyDescent="0.25">
      <c r="A1028" s="3" t="s">
        <v>541</v>
      </c>
      <c r="B1028" s="4" t="s">
        <v>542</v>
      </c>
      <c r="C1028" s="4"/>
      <c r="D1028" s="4"/>
      <c r="E1028" s="4"/>
      <c r="F1028" s="4">
        <v>0</v>
      </c>
      <c r="G1028" s="6">
        <v>159</v>
      </c>
      <c r="H1028" s="6">
        <v>0</v>
      </c>
      <c r="I1028" s="6">
        <v>0</v>
      </c>
      <c r="J1028" s="6">
        <v>0</v>
      </c>
      <c r="K1028" s="6">
        <v>159</v>
      </c>
      <c r="L1028" s="6">
        <v>135.15</v>
      </c>
      <c r="M1028" s="10">
        <v>0</v>
      </c>
      <c r="N1028" s="4"/>
      <c r="O1028" s="4" t="s">
        <v>4381</v>
      </c>
      <c r="P1028" s="9">
        <v>44529</v>
      </c>
    </row>
    <row r="1029" spans="1:16" ht="15" customHeight="1" x14ac:dyDescent="0.25">
      <c r="A1029" s="3" t="s">
        <v>541</v>
      </c>
      <c r="B1029" s="4" t="s">
        <v>542</v>
      </c>
      <c r="C1029" s="4"/>
      <c r="D1029" s="4"/>
      <c r="E1029" s="4"/>
      <c r="F1029" s="4">
        <v>0</v>
      </c>
      <c r="G1029" s="6">
        <v>159</v>
      </c>
      <c r="H1029" s="6">
        <v>0</v>
      </c>
      <c r="I1029" s="6">
        <v>0</v>
      </c>
      <c r="J1029" s="6">
        <v>0</v>
      </c>
      <c r="K1029" s="6">
        <v>159</v>
      </c>
      <c r="L1029" s="6">
        <v>135.15</v>
      </c>
      <c r="M1029" s="10">
        <v>0</v>
      </c>
      <c r="N1029" s="4"/>
      <c r="O1029" s="4" t="s">
        <v>4381</v>
      </c>
      <c r="P1029" s="9">
        <v>44529</v>
      </c>
    </row>
    <row r="1030" spans="1:16" ht="15" customHeight="1" x14ac:dyDescent="0.25">
      <c r="A1030" s="3" t="s">
        <v>466</v>
      </c>
      <c r="B1030" s="4" t="s">
        <v>467</v>
      </c>
      <c r="C1030" s="4"/>
      <c r="D1030" s="4"/>
      <c r="E1030" s="4"/>
      <c r="F1030" s="4">
        <v>0</v>
      </c>
      <c r="G1030" s="6">
        <v>239</v>
      </c>
      <c r="H1030" s="6">
        <v>0</v>
      </c>
      <c r="I1030" s="6">
        <v>0</v>
      </c>
      <c r="J1030" s="6">
        <v>0</v>
      </c>
      <c r="K1030" s="6">
        <v>239</v>
      </c>
      <c r="L1030" s="6">
        <v>191.2</v>
      </c>
      <c r="M1030" s="10">
        <v>0</v>
      </c>
      <c r="N1030" s="4"/>
      <c r="O1030" s="4" t="s">
        <v>4382</v>
      </c>
      <c r="P1030" s="9">
        <v>44529</v>
      </c>
    </row>
    <row r="1031" spans="1:16" ht="15" customHeight="1" x14ac:dyDescent="0.25">
      <c r="A1031" s="3" t="s">
        <v>475</v>
      </c>
      <c r="B1031" s="4" t="s">
        <v>476</v>
      </c>
      <c r="C1031" s="4"/>
      <c r="D1031" s="4"/>
      <c r="E1031" s="4"/>
      <c r="F1031" s="4">
        <v>0</v>
      </c>
      <c r="G1031" s="6">
        <v>79</v>
      </c>
      <c r="H1031" s="6">
        <v>0</v>
      </c>
      <c r="I1031" s="6">
        <v>0</v>
      </c>
      <c r="J1031" s="6">
        <v>0</v>
      </c>
      <c r="K1031" s="6">
        <v>79</v>
      </c>
      <c r="L1031" s="6">
        <v>67.150000000000006</v>
      </c>
      <c r="M1031" s="10">
        <v>0</v>
      </c>
      <c r="N1031" s="4"/>
      <c r="O1031" s="4" t="s">
        <v>4378</v>
      </c>
      <c r="P1031" s="9">
        <v>44529</v>
      </c>
    </row>
    <row r="1032" spans="1:16" ht="15" customHeight="1" x14ac:dyDescent="0.25">
      <c r="A1032" s="3" t="s">
        <v>477</v>
      </c>
      <c r="B1032" s="4" t="s">
        <v>478</v>
      </c>
      <c r="C1032" s="4"/>
      <c r="D1032" s="4"/>
      <c r="E1032" s="4"/>
      <c r="F1032" s="4">
        <v>0</v>
      </c>
      <c r="G1032" s="6">
        <v>159</v>
      </c>
      <c r="H1032" s="6">
        <v>0</v>
      </c>
      <c r="I1032" s="6">
        <v>0</v>
      </c>
      <c r="J1032" s="6">
        <v>0</v>
      </c>
      <c r="K1032" s="6">
        <v>159</v>
      </c>
      <c r="L1032" s="6">
        <v>135.15</v>
      </c>
      <c r="M1032" s="10">
        <v>0</v>
      </c>
      <c r="N1032" s="4"/>
      <c r="O1032" s="4" t="s">
        <v>4383</v>
      </c>
      <c r="P1032" s="9">
        <v>44529</v>
      </c>
    </row>
    <row r="1033" spans="1:16" ht="15" customHeight="1" x14ac:dyDescent="0.25">
      <c r="A1033" s="3" t="s">
        <v>479</v>
      </c>
      <c r="B1033" s="4" t="s">
        <v>480</v>
      </c>
      <c r="C1033" s="4"/>
      <c r="D1033" s="4"/>
      <c r="E1033" s="4"/>
      <c r="F1033" s="4">
        <v>0</v>
      </c>
      <c r="G1033" s="6">
        <v>79</v>
      </c>
      <c r="H1033" s="6">
        <v>0</v>
      </c>
      <c r="I1033" s="6">
        <v>0</v>
      </c>
      <c r="J1033" s="6">
        <v>0</v>
      </c>
      <c r="K1033" s="6">
        <v>79</v>
      </c>
      <c r="L1033" s="6">
        <v>67.150000000000006</v>
      </c>
      <c r="M1033" s="10">
        <v>0</v>
      </c>
      <c r="N1033" s="4"/>
      <c r="O1033" s="4" t="s">
        <v>4384</v>
      </c>
      <c r="P1033" s="9">
        <v>44529</v>
      </c>
    </row>
    <row r="1034" spans="1:16" ht="15" customHeight="1" x14ac:dyDescent="0.25">
      <c r="A1034" s="3" t="s">
        <v>640</v>
      </c>
      <c r="B1034" s="4" t="s">
        <v>544</v>
      </c>
      <c r="C1034" s="4"/>
      <c r="D1034" s="4"/>
      <c r="E1034" s="4"/>
      <c r="F1034" s="4">
        <v>0</v>
      </c>
      <c r="G1034" s="6">
        <v>149</v>
      </c>
      <c r="H1034" s="6">
        <v>0</v>
      </c>
      <c r="I1034" s="6">
        <v>0</v>
      </c>
      <c r="J1034" s="6">
        <v>0</v>
      </c>
      <c r="K1034" s="6">
        <v>149</v>
      </c>
      <c r="L1034" s="6">
        <v>126.65</v>
      </c>
      <c r="M1034" s="10">
        <v>0</v>
      </c>
      <c r="N1034" s="4"/>
      <c r="O1034" s="4" t="s">
        <v>4385</v>
      </c>
      <c r="P1034" s="9">
        <v>44529</v>
      </c>
    </row>
    <row r="1035" spans="1:16" ht="15" customHeight="1" x14ac:dyDescent="0.25">
      <c r="A1035" s="3" t="s">
        <v>639</v>
      </c>
      <c r="B1035" s="4" t="s">
        <v>544</v>
      </c>
      <c r="C1035" s="4"/>
      <c r="D1035" s="4"/>
      <c r="E1035" s="4"/>
      <c r="F1035" s="4">
        <v>0</v>
      </c>
      <c r="G1035" s="6">
        <v>149</v>
      </c>
      <c r="H1035" s="6">
        <v>0</v>
      </c>
      <c r="I1035" s="6">
        <v>0</v>
      </c>
      <c r="J1035" s="6">
        <v>0</v>
      </c>
      <c r="K1035" s="6">
        <v>149</v>
      </c>
      <c r="L1035" s="6">
        <v>126.65</v>
      </c>
      <c r="M1035" s="10">
        <v>0</v>
      </c>
      <c r="N1035" s="4"/>
      <c r="O1035" s="4" t="s">
        <v>4386</v>
      </c>
      <c r="P1035" s="9">
        <v>44529</v>
      </c>
    </row>
    <row r="1036" spans="1:16" ht="15" customHeight="1" x14ac:dyDescent="0.25">
      <c r="A1036" s="3" t="s">
        <v>543</v>
      </c>
      <c r="B1036" s="4" t="s">
        <v>544</v>
      </c>
      <c r="C1036" s="4"/>
      <c r="D1036" s="4"/>
      <c r="E1036" s="4"/>
      <c r="F1036" s="4">
        <v>0</v>
      </c>
      <c r="G1036" s="6">
        <v>149</v>
      </c>
      <c r="H1036" s="6">
        <v>0</v>
      </c>
      <c r="I1036" s="6">
        <v>0</v>
      </c>
      <c r="J1036" s="6">
        <v>0</v>
      </c>
      <c r="K1036" s="6">
        <v>149</v>
      </c>
      <c r="L1036" s="6">
        <v>126.65</v>
      </c>
      <c r="M1036" s="10">
        <v>0</v>
      </c>
      <c r="N1036" s="4"/>
      <c r="O1036" s="4" t="s">
        <v>4380</v>
      </c>
      <c r="P1036" s="9">
        <v>44529</v>
      </c>
    </row>
    <row r="1037" spans="1:16" ht="15" customHeight="1" x14ac:dyDescent="0.25">
      <c r="A1037" s="3" t="s">
        <v>481</v>
      </c>
      <c r="B1037" s="4" t="s">
        <v>482</v>
      </c>
      <c r="C1037" s="4"/>
      <c r="D1037" s="4"/>
      <c r="E1037" s="4"/>
      <c r="F1037" s="4">
        <v>0</v>
      </c>
      <c r="G1037" s="6">
        <v>198</v>
      </c>
      <c r="H1037" s="6">
        <v>0</v>
      </c>
      <c r="I1037" s="6">
        <v>0</v>
      </c>
      <c r="J1037" s="6">
        <v>0</v>
      </c>
      <c r="K1037" s="6">
        <v>198</v>
      </c>
      <c r="L1037" s="6">
        <v>168.3</v>
      </c>
      <c r="M1037" s="10">
        <v>0</v>
      </c>
      <c r="N1037" s="4"/>
      <c r="O1037" s="4" t="s">
        <v>4387</v>
      </c>
      <c r="P1037" s="9">
        <v>44529</v>
      </c>
    </row>
    <row r="1038" spans="1:16" ht="15" customHeight="1" x14ac:dyDescent="0.25">
      <c r="A1038" s="3" t="s">
        <v>469</v>
      </c>
      <c r="B1038" s="4" t="s">
        <v>470</v>
      </c>
      <c r="C1038" s="4"/>
      <c r="D1038" s="4"/>
      <c r="E1038" s="4"/>
      <c r="F1038" s="4">
        <v>0</v>
      </c>
      <c r="G1038" s="6">
        <v>298</v>
      </c>
      <c r="H1038" s="6">
        <v>0</v>
      </c>
      <c r="I1038" s="6">
        <v>0</v>
      </c>
      <c r="J1038" s="6">
        <v>0</v>
      </c>
      <c r="K1038" s="6">
        <v>298</v>
      </c>
      <c r="L1038" s="6">
        <v>253.3</v>
      </c>
      <c r="M1038" s="10">
        <v>0</v>
      </c>
      <c r="N1038" s="4"/>
      <c r="O1038" s="4" t="s">
        <v>4388</v>
      </c>
      <c r="P1038" s="9">
        <v>44529</v>
      </c>
    </row>
    <row r="1039" spans="1:16" ht="15" customHeight="1" x14ac:dyDescent="0.25">
      <c r="A1039" s="3" t="s">
        <v>479</v>
      </c>
      <c r="B1039" s="4" t="s">
        <v>480</v>
      </c>
      <c r="C1039" s="4"/>
      <c r="D1039" s="4"/>
      <c r="E1039" s="4"/>
      <c r="F1039" s="4">
        <v>0</v>
      </c>
      <c r="G1039" s="6">
        <v>79</v>
      </c>
      <c r="H1039" s="6">
        <v>0</v>
      </c>
      <c r="I1039" s="6">
        <v>0</v>
      </c>
      <c r="J1039" s="6">
        <v>0</v>
      </c>
      <c r="K1039" s="6">
        <v>79</v>
      </c>
      <c r="L1039" s="6">
        <v>67.150000000000006</v>
      </c>
      <c r="M1039" s="10">
        <v>0</v>
      </c>
      <c r="N1039" s="4"/>
      <c r="O1039" s="4" t="s">
        <v>4384</v>
      </c>
      <c r="P1039" s="9">
        <v>44529</v>
      </c>
    </row>
    <row r="1040" spans="1:16" ht="15" customHeight="1" x14ac:dyDescent="0.25">
      <c r="A1040" s="3" t="s">
        <v>477</v>
      </c>
      <c r="B1040" s="4" t="s">
        <v>478</v>
      </c>
      <c r="C1040" s="4"/>
      <c r="D1040" s="4"/>
      <c r="E1040" s="4"/>
      <c r="F1040" s="4">
        <v>0</v>
      </c>
      <c r="G1040" s="6">
        <v>159</v>
      </c>
      <c r="H1040" s="6">
        <v>0</v>
      </c>
      <c r="I1040" s="6">
        <v>0</v>
      </c>
      <c r="J1040" s="6">
        <v>0</v>
      </c>
      <c r="K1040" s="6">
        <v>159</v>
      </c>
      <c r="L1040" s="6">
        <v>135.15</v>
      </c>
      <c r="M1040" s="10">
        <v>0</v>
      </c>
      <c r="N1040" s="4"/>
      <c r="O1040" s="4" t="s">
        <v>4383</v>
      </c>
      <c r="P1040" s="9">
        <v>44529</v>
      </c>
    </row>
    <row r="1041" spans="1:16" ht="15" customHeight="1" x14ac:dyDescent="0.25">
      <c r="A1041" s="3" t="s">
        <v>479</v>
      </c>
      <c r="B1041" s="4" t="s">
        <v>480</v>
      </c>
      <c r="C1041" s="4"/>
      <c r="D1041" s="4"/>
      <c r="E1041" s="4"/>
      <c r="F1041" s="4">
        <v>0</v>
      </c>
      <c r="G1041" s="6">
        <v>79</v>
      </c>
      <c r="H1041" s="6">
        <v>0</v>
      </c>
      <c r="I1041" s="6">
        <v>0</v>
      </c>
      <c r="J1041" s="6">
        <v>0</v>
      </c>
      <c r="K1041" s="6">
        <v>79</v>
      </c>
      <c r="L1041" s="6">
        <v>67.150000000000006</v>
      </c>
      <c r="M1041" s="10">
        <v>0</v>
      </c>
      <c r="N1041" s="4"/>
      <c r="O1041" s="4" t="s">
        <v>4384</v>
      </c>
      <c r="P1041" s="9">
        <v>44529</v>
      </c>
    </row>
    <row r="1042" spans="1:16" ht="15" customHeight="1" x14ac:dyDescent="0.25">
      <c r="A1042" s="3" t="s">
        <v>477</v>
      </c>
      <c r="B1042" s="4" t="s">
        <v>478</v>
      </c>
      <c r="C1042" s="4"/>
      <c r="D1042" s="4"/>
      <c r="E1042" s="4"/>
      <c r="F1042" s="4">
        <v>0</v>
      </c>
      <c r="G1042" s="6">
        <v>159</v>
      </c>
      <c r="H1042" s="6">
        <v>0</v>
      </c>
      <c r="I1042" s="6">
        <v>0</v>
      </c>
      <c r="J1042" s="6">
        <v>0</v>
      </c>
      <c r="K1042" s="6">
        <v>159</v>
      </c>
      <c r="L1042" s="6">
        <v>135.15</v>
      </c>
      <c r="M1042" s="10">
        <v>0</v>
      </c>
      <c r="N1042" s="4"/>
      <c r="O1042" s="4" t="s">
        <v>4383</v>
      </c>
      <c r="P1042" s="9">
        <v>44529</v>
      </c>
    </row>
    <row r="1043" spans="1:16" ht="15" customHeight="1" x14ac:dyDescent="0.25">
      <c r="A1043" s="3" t="s">
        <v>479</v>
      </c>
      <c r="B1043" s="4" t="s">
        <v>480</v>
      </c>
      <c r="C1043" s="4"/>
      <c r="D1043" s="4"/>
      <c r="E1043" s="4"/>
      <c r="F1043" s="4">
        <v>0</v>
      </c>
      <c r="G1043" s="6">
        <v>79</v>
      </c>
      <c r="H1043" s="6">
        <v>0</v>
      </c>
      <c r="I1043" s="6">
        <v>0</v>
      </c>
      <c r="J1043" s="6">
        <v>0</v>
      </c>
      <c r="K1043" s="6">
        <v>79</v>
      </c>
      <c r="L1043" s="6">
        <v>67.150000000000006</v>
      </c>
      <c r="M1043" s="10">
        <v>0</v>
      </c>
      <c r="N1043" s="4"/>
      <c r="O1043" s="4" t="s">
        <v>4384</v>
      </c>
      <c r="P1043" s="9">
        <v>44529</v>
      </c>
    </row>
    <row r="1044" spans="1:16" ht="15" customHeight="1" x14ac:dyDescent="0.25">
      <c r="A1044" s="3" t="s">
        <v>477</v>
      </c>
      <c r="B1044" s="4" t="s">
        <v>478</v>
      </c>
      <c r="C1044" s="4"/>
      <c r="D1044" s="4"/>
      <c r="E1044" s="4"/>
      <c r="F1044" s="4">
        <v>0</v>
      </c>
      <c r="G1044" s="6">
        <v>159</v>
      </c>
      <c r="H1044" s="6">
        <v>0</v>
      </c>
      <c r="I1044" s="6">
        <v>0</v>
      </c>
      <c r="J1044" s="6">
        <v>0</v>
      </c>
      <c r="K1044" s="6">
        <v>159</v>
      </c>
      <c r="L1044" s="6">
        <v>135.15</v>
      </c>
      <c r="M1044" s="10">
        <v>0</v>
      </c>
      <c r="N1044" s="4"/>
      <c r="O1044" s="4" t="s">
        <v>4383</v>
      </c>
      <c r="P1044" s="9">
        <v>44529</v>
      </c>
    </row>
    <row r="1045" spans="1:16" ht="15" customHeight="1" x14ac:dyDescent="0.25">
      <c r="A1045" s="3" t="s">
        <v>477</v>
      </c>
      <c r="B1045" s="4" t="s">
        <v>478</v>
      </c>
      <c r="C1045" s="4"/>
      <c r="D1045" s="4"/>
      <c r="E1045" s="4"/>
      <c r="F1045" s="4">
        <v>0</v>
      </c>
      <c r="G1045" s="6">
        <v>159</v>
      </c>
      <c r="H1045" s="6">
        <v>0</v>
      </c>
      <c r="I1045" s="6">
        <v>0</v>
      </c>
      <c r="J1045" s="6">
        <v>0</v>
      </c>
      <c r="K1045" s="6">
        <v>159</v>
      </c>
      <c r="L1045" s="6">
        <v>135.15</v>
      </c>
      <c r="M1045" s="10">
        <v>0</v>
      </c>
      <c r="N1045" s="4"/>
      <c r="O1045" s="4" t="s">
        <v>4383</v>
      </c>
      <c r="P1045" s="9">
        <v>44527</v>
      </c>
    </row>
    <row r="1046" spans="1:16" ht="15" customHeight="1" x14ac:dyDescent="0.25">
      <c r="A1046" s="3" t="s">
        <v>477</v>
      </c>
      <c r="B1046" s="4" t="s">
        <v>478</v>
      </c>
      <c r="C1046" s="4"/>
      <c r="D1046" s="4"/>
      <c r="E1046" s="4"/>
      <c r="F1046" s="4">
        <v>0</v>
      </c>
      <c r="G1046" s="6">
        <v>159</v>
      </c>
      <c r="H1046" s="6">
        <v>0</v>
      </c>
      <c r="I1046" s="6">
        <v>0</v>
      </c>
      <c r="J1046" s="6">
        <v>0</v>
      </c>
      <c r="K1046" s="6">
        <v>159</v>
      </c>
      <c r="L1046" s="6">
        <v>135.15</v>
      </c>
      <c r="M1046" s="10">
        <v>0</v>
      </c>
      <c r="N1046" s="4"/>
      <c r="O1046" s="4" t="s">
        <v>4383</v>
      </c>
      <c r="P1046" s="9">
        <v>44527</v>
      </c>
    </row>
    <row r="1047" spans="1:16" ht="15" customHeight="1" x14ac:dyDescent="0.25">
      <c r="A1047" s="3" t="s">
        <v>469</v>
      </c>
      <c r="B1047" s="4" t="s">
        <v>470</v>
      </c>
      <c r="C1047" s="4"/>
      <c r="D1047" s="4"/>
      <c r="E1047" s="4"/>
      <c r="F1047" s="4">
        <v>0</v>
      </c>
      <c r="G1047" s="6">
        <v>298</v>
      </c>
      <c r="H1047" s="6">
        <v>0</v>
      </c>
      <c r="I1047" s="6">
        <v>0</v>
      </c>
      <c r="J1047" s="6">
        <v>0</v>
      </c>
      <c r="K1047" s="6">
        <v>298</v>
      </c>
      <c r="L1047" s="6">
        <v>253.3</v>
      </c>
      <c r="M1047" s="10">
        <v>0</v>
      </c>
      <c r="N1047" s="4"/>
      <c r="O1047" s="4" t="s">
        <v>4388</v>
      </c>
      <c r="P1047" s="9">
        <v>44527</v>
      </c>
    </row>
    <row r="1048" spans="1:16" ht="15" customHeight="1" x14ac:dyDescent="0.25">
      <c r="A1048" s="3" t="s">
        <v>613</v>
      </c>
      <c r="B1048" s="4" t="s">
        <v>614</v>
      </c>
      <c r="C1048" s="4"/>
      <c r="D1048" s="4"/>
      <c r="E1048" s="4"/>
      <c r="F1048" s="4">
        <v>0</v>
      </c>
      <c r="G1048" s="6">
        <v>149</v>
      </c>
      <c r="H1048" s="6">
        <v>0</v>
      </c>
      <c r="I1048" s="6">
        <v>0</v>
      </c>
      <c r="J1048" s="6">
        <v>0</v>
      </c>
      <c r="K1048" s="6">
        <v>149</v>
      </c>
      <c r="L1048" s="6">
        <v>149</v>
      </c>
      <c r="M1048" s="10">
        <v>0</v>
      </c>
      <c r="N1048" s="4"/>
      <c r="O1048" s="4"/>
      <c r="P1048" s="9">
        <v>44527</v>
      </c>
    </row>
    <row r="1049" spans="1:16" ht="15" customHeight="1" x14ac:dyDescent="0.25">
      <c r="A1049" s="3" t="s">
        <v>541</v>
      </c>
      <c r="B1049" s="4" t="s">
        <v>542</v>
      </c>
      <c r="C1049" s="4"/>
      <c r="D1049" s="4"/>
      <c r="E1049" s="4"/>
      <c r="F1049" s="4">
        <v>0</v>
      </c>
      <c r="G1049" s="6">
        <v>159</v>
      </c>
      <c r="H1049" s="6">
        <v>0</v>
      </c>
      <c r="I1049" s="6">
        <v>0</v>
      </c>
      <c r="J1049" s="6">
        <v>0</v>
      </c>
      <c r="K1049" s="6">
        <v>159</v>
      </c>
      <c r="L1049" s="6">
        <v>135.15</v>
      </c>
      <c r="M1049" s="10">
        <v>0</v>
      </c>
      <c r="N1049" s="4"/>
      <c r="O1049" s="4" t="s">
        <v>4381</v>
      </c>
      <c r="P1049" s="9">
        <v>44527</v>
      </c>
    </row>
    <row r="1050" spans="1:16" ht="15" customHeight="1" x14ac:dyDescent="0.25">
      <c r="A1050" s="3" t="s">
        <v>469</v>
      </c>
      <c r="B1050" s="4" t="s">
        <v>470</v>
      </c>
      <c r="C1050" s="4"/>
      <c r="D1050" s="4"/>
      <c r="E1050" s="4"/>
      <c r="F1050" s="4">
        <v>0</v>
      </c>
      <c r="G1050" s="6">
        <v>298</v>
      </c>
      <c r="H1050" s="6">
        <v>0</v>
      </c>
      <c r="I1050" s="6">
        <v>0</v>
      </c>
      <c r="J1050" s="6">
        <v>0</v>
      </c>
      <c r="K1050" s="6">
        <v>298</v>
      </c>
      <c r="L1050" s="6">
        <v>253.3</v>
      </c>
      <c r="M1050" s="10">
        <v>0</v>
      </c>
      <c r="N1050" s="4"/>
      <c r="O1050" s="4" t="s">
        <v>4388</v>
      </c>
      <c r="P1050" s="9">
        <v>44526</v>
      </c>
    </row>
    <row r="1051" spans="1:16" ht="15" customHeight="1" x14ac:dyDescent="0.25">
      <c r="A1051" s="3" t="s">
        <v>469</v>
      </c>
      <c r="B1051" s="4" t="s">
        <v>470</v>
      </c>
      <c r="C1051" s="4"/>
      <c r="D1051" s="4"/>
      <c r="E1051" s="4"/>
      <c r="F1051" s="4">
        <v>0</v>
      </c>
      <c r="G1051" s="6">
        <v>298</v>
      </c>
      <c r="H1051" s="6">
        <v>0</v>
      </c>
      <c r="I1051" s="6">
        <v>0</v>
      </c>
      <c r="J1051" s="6">
        <v>0</v>
      </c>
      <c r="K1051" s="6">
        <v>298</v>
      </c>
      <c r="L1051" s="6">
        <v>253.3</v>
      </c>
      <c r="M1051" s="10">
        <v>0</v>
      </c>
      <c r="N1051" s="4"/>
      <c r="O1051" s="4" t="s">
        <v>4388</v>
      </c>
      <c r="P1051" s="9">
        <v>44526</v>
      </c>
    </row>
    <row r="1052" spans="1:16" ht="15" customHeight="1" x14ac:dyDescent="0.25">
      <c r="A1052" s="3" t="s">
        <v>466</v>
      </c>
      <c r="B1052" s="4" t="s">
        <v>467</v>
      </c>
      <c r="C1052" s="4"/>
      <c r="D1052" s="4"/>
      <c r="E1052" s="4"/>
      <c r="F1052" s="4">
        <v>0</v>
      </c>
      <c r="G1052" s="6">
        <v>239</v>
      </c>
      <c r="H1052" s="6">
        <v>0</v>
      </c>
      <c r="I1052" s="6">
        <v>0</v>
      </c>
      <c r="J1052" s="6">
        <v>0</v>
      </c>
      <c r="K1052" s="6">
        <v>239</v>
      </c>
      <c r="L1052" s="6">
        <v>191.2</v>
      </c>
      <c r="M1052" s="10">
        <v>0</v>
      </c>
      <c r="N1052" s="4"/>
      <c r="O1052" s="4"/>
      <c r="P1052" s="9">
        <v>44526</v>
      </c>
    </row>
    <row r="1053" spans="1:16" ht="15" customHeight="1" x14ac:dyDescent="0.25">
      <c r="A1053" s="3" t="s">
        <v>541</v>
      </c>
      <c r="B1053" s="4" t="s">
        <v>542</v>
      </c>
      <c r="C1053" s="4"/>
      <c r="D1053" s="4"/>
      <c r="E1053" s="4"/>
      <c r="F1053" s="4">
        <v>0</v>
      </c>
      <c r="G1053" s="6">
        <v>159</v>
      </c>
      <c r="H1053" s="6">
        <v>0</v>
      </c>
      <c r="I1053" s="6">
        <v>0</v>
      </c>
      <c r="J1053" s="6">
        <v>0</v>
      </c>
      <c r="K1053" s="6">
        <v>159</v>
      </c>
      <c r="L1053" s="6">
        <v>135.15</v>
      </c>
      <c r="M1053" s="10">
        <v>0</v>
      </c>
      <c r="N1053" s="4"/>
      <c r="O1053" s="4" t="s">
        <v>4381</v>
      </c>
      <c r="P1053" s="9">
        <v>44526</v>
      </c>
    </row>
    <row r="1054" spans="1:16" ht="15" customHeight="1" x14ac:dyDescent="0.25">
      <c r="A1054" s="3" t="s">
        <v>613</v>
      </c>
      <c r="B1054" s="4" t="s">
        <v>614</v>
      </c>
      <c r="C1054" s="4"/>
      <c r="D1054" s="4"/>
      <c r="E1054" s="4"/>
      <c r="F1054" s="4">
        <v>0</v>
      </c>
      <c r="G1054" s="6">
        <v>149</v>
      </c>
      <c r="H1054" s="6">
        <v>0</v>
      </c>
      <c r="I1054" s="6">
        <v>0</v>
      </c>
      <c r="J1054" s="6">
        <v>0</v>
      </c>
      <c r="K1054" s="6">
        <v>149</v>
      </c>
      <c r="L1054" s="6">
        <v>149</v>
      </c>
      <c r="M1054" s="10">
        <v>0</v>
      </c>
      <c r="N1054" s="4"/>
      <c r="O1054" s="4"/>
      <c r="P1054" s="9">
        <v>44525</v>
      </c>
    </row>
    <row r="1055" spans="1:16" ht="15" customHeight="1" x14ac:dyDescent="0.25">
      <c r="A1055" s="3" t="s">
        <v>477</v>
      </c>
      <c r="B1055" s="4" t="s">
        <v>478</v>
      </c>
      <c r="C1055" s="4"/>
      <c r="D1055" s="4"/>
      <c r="E1055" s="4"/>
      <c r="F1055" s="4">
        <v>0</v>
      </c>
      <c r="G1055" s="6">
        <v>159</v>
      </c>
      <c r="H1055" s="6">
        <v>0</v>
      </c>
      <c r="I1055" s="6">
        <v>0</v>
      </c>
      <c r="J1055" s="6">
        <v>0</v>
      </c>
      <c r="K1055" s="6">
        <v>159</v>
      </c>
      <c r="L1055" s="6">
        <v>135.15</v>
      </c>
      <c r="M1055" s="10">
        <v>0</v>
      </c>
      <c r="N1055" s="4"/>
      <c r="O1055" s="4" t="s">
        <v>4383</v>
      </c>
      <c r="P1055" s="9">
        <v>44525</v>
      </c>
    </row>
    <row r="1056" spans="1:16" ht="15" customHeight="1" x14ac:dyDescent="0.25">
      <c r="A1056" s="3" t="s">
        <v>477</v>
      </c>
      <c r="B1056" s="4" t="s">
        <v>478</v>
      </c>
      <c r="C1056" s="4"/>
      <c r="D1056" s="4"/>
      <c r="E1056" s="4"/>
      <c r="F1056" s="4">
        <v>0</v>
      </c>
      <c r="G1056" s="6">
        <v>159</v>
      </c>
      <c r="H1056" s="6">
        <v>0</v>
      </c>
      <c r="I1056" s="6">
        <v>0</v>
      </c>
      <c r="J1056" s="6">
        <v>0</v>
      </c>
      <c r="K1056" s="6">
        <v>159</v>
      </c>
      <c r="L1056" s="6">
        <v>135.15</v>
      </c>
      <c r="M1056" s="10">
        <v>0</v>
      </c>
      <c r="N1056" s="4"/>
      <c r="O1056" s="4" t="s">
        <v>4383</v>
      </c>
      <c r="P1056" s="9">
        <v>44525</v>
      </c>
    </row>
    <row r="1057" spans="1:16" ht="15" customHeight="1" x14ac:dyDescent="0.25">
      <c r="A1057" s="3" t="s">
        <v>613</v>
      </c>
      <c r="B1057" s="4" t="s">
        <v>614</v>
      </c>
      <c r="C1057" s="4"/>
      <c r="D1057" s="4"/>
      <c r="E1057" s="4"/>
      <c r="F1057" s="4">
        <v>0</v>
      </c>
      <c r="G1057" s="6">
        <v>149</v>
      </c>
      <c r="H1057" s="6">
        <v>0</v>
      </c>
      <c r="I1057" s="6">
        <v>0</v>
      </c>
      <c r="J1057" s="6">
        <v>0</v>
      </c>
      <c r="K1057" s="6">
        <v>149</v>
      </c>
      <c r="L1057" s="6">
        <v>149</v>
      </c>
      <c r="M1057" s="10">
        <v>0</v>
      </c>
      <c r="N1057" s="4"/>
      <c r="O1057" s="4"/>
      <c r="P1057" s="9">
        <v>44524</v>
      </c>
    </row>
    <row r="1058" spans="1:16" ht="15" customHeight="1" x14ac:dyDescent="0.25">
      <c r="A1058" s="3" t="s">
        <v>613</v>
      </c>
      <c r="B1058" s="4" t="s">
        <v>614</v>
      </c>
      <c r="C1058" s="4"/>
      <c r="D1058" s="4"/>
      <c r="E1058" s="4"/>
      <c r="F1058" s="4">
        <v>0</v>
      </c>
      <c r="G1058" s="6">
        <v>149</v>
      </c>
      <c r="H1058" s="6">
        <v>0</v>
      </c>
      <c r="I1058" s="6">
        <v>0</v>
      </c>
      <c r="J1058" s="6">
        <v>0</v>
      </c>
      <c r="K1058" s="6">
        <v>149</v>
      </c>
      <c r="L1058" s="6">
        <v>149</v>
      </c>
      <c r="M1058" s="10">
        <v>0</v>
      </c>
      <c r="N1058" s="4"/>
      <c r="O1058" s="4"/>
      <c r="P1058" s="9">
        <v>44524</v>
      </c>
    </row>
    <row r="1059" spans="1:16" ht="15" customHeight="1" x14ac:dyDescent="0.25">
      <c r="A1059" s="3" t="s">
        <v>477</v>
      </c>
      <c r="B1059" s="4" t="s">
        <v>478</v>
      </c>
      <c r="C1059" s="4"/>
      <c r="D1059" s="4"/>
      <c r="E1059" s="4"/>
      <c r="F1059" s="4">
        <v>0</v>
      </c>
      <c r="G1059" s="6">
        <v>159</v>
      </c>
      <c r="H1059" s="6">
        <v>0</v>
      </c>
      <c r="I1059" s="6">
        <v>0</v>
      </c>
      <c r="J1059" s="6">
        <v>0</v>
      </c>
      <c r="K1059" s="6">
        <v>159</v>
      </c>
      <c r="L1059" s="6">
        <v>135.15</v>
      </c>
      <c r="M1059" s="10">
        <v>0</v>
      </c>
      <c r="N1059" s="4"/>
      <c r="O1059" s="4" t="s">
        <v>4383</v>
      </c>
      <c r="P1059" s="9">
        <v>44524</v>
      </c>
    </row>
    <row r="1060" spans="1:16" ht="15" customHeight="1" x14ac:dyDescent="0.25">
      <c r="A1060" s="3" t="s">
        <v>477</v>
      </c>
      <c r="B1060" s="4" t="s">
        <v>478</v>
      </c>
      <c r="C1060" s="4"/>
      <c r="D1060" s="4"/>
      <c r="E1060" s="4"/>
      <c r="F1060" s="4">
        <v>0</v>
      </c>
      <c r="G1060" s="6">
        <v>159</v>
      </c>
      <c r="H1060" s="6">
        <v>0</v>
      </c>
      <c r="I1060" s="6">
        <v>0</v>
      </c>
      <c r="J1060" s="6">
        <v>0</v>
      </c>
      <c r="K1060" s="6">
        <v>159</v>
      </c>
      <c r="L1060" s="6">
        <v>135.15</v>
      </c>
      <c r="M1060" s="10">
        <v>0</v>
      </c>
      <c r="N1060" s="4"/>
      <c r="O1060" s="4" t="s">
        <v>4383</v>
      </c>
      <c r="P1060" s="9">
        <v>44524</v>
      </c>
    </row>
    <row r="1061" spans="1:16" ht="15" customHeight="1" x14ac:dyDescent="0.25">
      <c r="A1061" s="3" t="s">
        <v>469</v>
      </c>
      <c r="B1061" s="4" t="s">
        <v>470</v>
      </c>
      <c r="C1061" s="4"/>
      <c r="D1061" s="4"/>
      <c r="E1061" s="4"/>
      <c r="F1061" s="4">
        <v>0</v>
      </c>
      <c r="G1061" s="6">
        <v>298</v>
      </c>
      <c r="H1061" s="6">
        <v>0</v>
      </c>
      <c r="I1061" s="6">
        <v>0</v>
      </c>
      <c r="J1061" s="6">
        <v>0</v>
      </c>
      <c r="K1061" s="6">
        <v>298</v>
      </c>
      <c r="L1061" s="6">
        <v>253.3</v>
      </c>
      <c r="M1061" s="10">
        <v>0</v>
      </c>
      <c r="N1061" s="4"/>
      <c r="O1061" s="4" t="s">
        <v>4388</v>
      </c>
      <c r="P1061" s="9">
        <v>44524</v>
      </c>
    </row>
    <row r="1062" spans="1:16" ht="15" customHeight="1" x14ac:dyDescent="0.25">
      <c r="A1062" s="3" t="s">
        <v>479</v>
      </c>
      <c r="B1062" s="4" t="s">
        <v>480</v>
      </c>
      <c r="C1062" s="4"/>
      <c r="D1062" s="4"/>
      <c r="E1062" s="4"/>
      <c r="F1062" s="4">
        <v>0</v>
      </c>
      <c r="G1062" s="6">
        <v>79</v>
      </c>
      <c r="H1062" s="6">
        <v>0</v>
      </c>
      <c r="I1062" s="6">
        <v>0</v>
      </c>
      <c r="J1062" s="6">
        <v>0</v>
      </c>
      <c r="K1062" s="6">
        <v>79</v>
      </c>
      <c r="L1062" s="6">
        <v>67.150000000000006</v>
      </c>
      <c r="M1062" s="10">
        <v>0</v>
      </c>
      <c r="N1062" s="4"/>
      <c r="O1062" s="4" t="s">
        <v>4384</v>
      </c>
      <c r="P1062" s="9">
        <v>44524</v>
      </c>
    </row>
    <row r="1063" spans="1:16" ht="15" customHeight="1" x14ac:dyDescent="0.25">
      <c r="A1063" s="3" t="s">
        <v>479</v>
      </c>
      <c r="B1063" s="4" t="s">
        <v>480</v>
      </c>
      <c r="C1063" s="4"/>
      <c r="D1063" s="4"/>
      <c r="E1063" s="4"/>
      <c r="F1063" s="4">
        <v>0</v>
      </c>
      <c r="G1063" s="6">
        <v>79</v>
      </c>
      <c r="H1063" s="6">
        <v>0</v>
      </c>
      <c r="I1063" s="6">
        <v>0</v>
      </c>
      <c r="J1063" s="6">
        <v>0</v>
      </c>
      <c r="K1063" s="6">
        <v>79</v>
      </c>
      <c r="L1063" s="6">
        <v>67.150000000000006</v>
      </c>
      <c r="M1063" s="10">
        <v>0</v>
      </c>
      <c r="N1063" s="4"/>
      <c r="O1063" s="4" t="s">
        <v>4384</v>
      </c>
      <c r="P1063" s="9">
        <v>44524</v>
      </c>
    </row>
    <row r="1064" spans="1:16" ht="15" customHeight="1" x14ac:dyDescent="0.25">
      <c r="A1064" s="3" t="s">
        <v>477</v>
      </c>
      <c r="B1064" s="4" t="s">
        <v>478</v>
      </c>
      <c r="C1064" s="4"/>
      <c r="D1064" s="4"/>
      <c r="E1064" s="4"/>
      <c r="F1064" s="4">
        <v>0</v>
      </c>
      <c r="G1064" s="6">
        <v>159</v>
      </c>
      <c r="H1064" s="6">
        <v>0</v>
      </c>
      <c r="I1064" s="6">
        <v>0</v>
      </c>
      <c r="J1064" s="6">
        <v>0</v>
      </c>
      <c r="K1064" s="6">
        <v>159</v>
      </c>
      <c r="L1064" s="6">
        <v>135.15</v>
      </c>
      <c r="M1064" s="10">
        <v>0</v>
      </c>
      <c r="N1064" s="4"/>
      <c r="O1064" s="4" t="s">
        <v>4383</v>
      </c>
      <c r="P1064" s="9">
        <v>44524</v>
      </c>
    </row>
    <row r="1065" spans="1:16" ht="15" customHeight="1" x14ac:dyDescent="0.25">
      <c r="A1065" s="3" t="s">
        <v>541</v>
      </c>
      <c r="B1065" s="4" t="s">
        <v>542</v>
      </c>
      <c r="C1065" s="4"/>
      <c r="D1065" s="4"/>
      <c r="E1065" s="4"/>
      <c r="F1065" s="4">
        <v>0</v>
      </c>
      <c r="G1065" s="6">
        <v>159</v>
      </c>
      <c r="H1065" s="6">
        <v>0</v>
      </c>
      <c r="I1065" s="6">
        <v>0</v>
      </c>
      <c r="J1065" s="6">
        <v>0</v>
      </c>
      <c r="K1065" s="6">
        <v>159</v>
      </c>
      <c r="L1065" s="6">
        <v>135.15</v>
      </c>
      <c r="M1065" s="10">
        <v>0</v>
      </c>
      <c r="N1065" s="4"/>
      <c r="O1065" s="4" t="s">
        <v>4381</v>
      </c>
      <c r="P1065" s="9">
        <v>44524</v>
      </c>
    </row>
    <row r="1066" spans="1:16" ht="15" customHeight="1" x14ac:dyDescent="0.25">
      <c r="A1066" s="3" t="s">
        <v>541</v>
      </c>
      <c r="B1066" s="4" t="s">
        <v>542</v>
      </c>
      <c r="C1066" s="4"/>
      <c r="D1066" s="4"/>
      <c r="E1066" s="4"/>
      <c r="F1066" s="4">
        <v>0</v>
      </c>
      <c r="G1066" s="6">
        <v>159</v>
      </c>
      <c r="H1066" s="6">
        <v>0</v>
      </c>
      <c r="I1066" s="6">
        <v>0</v>
      </c>
      <c r="J1066" s="6">
        <v>0</v>
      </c>
      <c r="K1066" s="6">
        <v>159</v>
      </c>
      <c r="L1066" s="6">
        <v>135.15</v>
      </c>
      <c r="M1066" s="10">
        <v>0</v>
      </c>
      <c r="N1066" s="4"/>
      <c r="O1066" s="4" t="s">
        <v>4381</v>
      </c>
      <c r="P1066" s="9">
        <v>44523</v>
      </c>
    </row>
    <row r="1067" spans="1:16" ht="15" customHeight="1" x14ac:dyDescent="0.25">
      <c r="A1067" s="3" t="s">
        <v>541</v>
      </c>
      <c r="B1067" s="4" t="s">
        <v>542</v>
      </c>
      <c r="C1067" s="4"/>
      <c r="D1067" s="4"/>
      <c r="E1067" s="4"/>
      <c r="F1067" s="4">
        <v>0</v>
      </c>
      <c r="G1067" s="6">
        <v>159</v>
      </c>
      <c r="H1067" s="6">
        <v>0</v>
      </c>
      <c r="I1067" s="6">
        <v>0</v>
      </c>
      <c r="J1067" s="6">
        <v>0</v>
      </c>
      <c r="K1067" s="6">
        <v>159</v>
      </c>
      <c r="L1067" s="6">
        <v>135.15</v>
      </c>
      <c r="M1067" s="10">
        <v>0</v>
      </c>
      <c r="N1067" s="4"/>
      <c r="O1067" s="4" t="s">
        <v>4381</v>
      </c>
      <c r="P1067" s="9">
        <v>44523</v>
      </c>
    </row>
    <row r="1068" spans="1:16" ht="15" customHeight="1" x14ac:dyDescent="0.25">
      <c r="A1068" s="3" t="s">
        <v>541</v>
      </c>
      <c r="B1068" s="4" t="s">
        <v>542</v>
      </c>
      <c r="C1068" s="4"/>
      <c r="D1068" s="4"/>
      <c r="E1068" s="4"/>
      <c r="F1068" s="4">
        <v>0</v>
      </c>
      <c r="G1068" s="6">
        <v>159</v>
      </c>
      <c r="H1068" s="6">
        <v>0</v>
      </c>
      <c r="I1068" s="6">
        <v>0</v>
      </c>
      <c r="J1068" s="6">
        <v>0</v>
      </c>
      <c r="K1068" s="6">
        <v>159</v>
      </c>
      <c r="L1068" s="6">
        <v>135.15</v>
      </c>
      <c r="M1068" s="10">
        <v>0</v>
      </c>
      <c r="N1068" s="4"/>
      <c r="O1068" s="4" t="s">
        <v>4381</v>
      </c>
      <c r="P1068" s="9">
        <v>44523</v>
      </c>
    </row>
    <row r="1069" spans="1:16" ht="15" customHeight="1" x14ac:dyDescent="0.25">
      <c r="A1069" s="3" t="s">
        <v>541</v>
      </c>
      <c r="B1069" s="4" t="s">
        <v>542</v>
      </c>
      <c r="C1069" s="4"/>
      <c r="D1069" s="4"/>
      <c r="E1069" s="4"/>
      <c r="F1069" s="4">
        <v>0</v>
      </c>
      <c r="G1069" s="6">
        <v>159</v>
      </c>
      <c r="H1069" s="6">
        <v>0</v>
      </c>
      <c r="I1069" s="6">
        <v>0</v>
      </c>
      <c r="J1069" s="6">
        <v>0</v>
      </c>
      <c r="K1069" s="6">
        <v>159</v>
      </c>
      <c r="L1069" s="6">
        <v>135.15</v>
      </c>
      <c r="M1069" s="10">
        <v>0</v>
      </c>
      <c r="N1069" s="4"/>
      <c r="O1069" s="4" t="s">
        <v>4381</v>
      </c>
      <c r="P1069" s="9">
        <v>44523</v>
      </c>
    </row>
    <row r="1070" spans="1:16" ht="15" customHeight="1" x14ac:dyDescent="0.25">
      <c r="A1070" s="3" t="s">
        <v>543</v>
      </c>
      <c r="B1070" s="4" t="s">
        <v>544</v>
      </c>
      <c r="C1070" s="4"/>
      <c r="D1070" s="4"/>
      <c r="E1070" s="4"/>
      <c r="F1070" s="4">
        <v>0</v>
      </c>
      <c r="G1070" s="6">
        <v>149</v>
      </c>
      <c r="H1070" s="6">
        <v>0</v>
      </c>
      <c r="I1070" s="6">
        <v>0</v>
      </c>
      <c r="J1070" s="6">
        <v>0</v>
      </c>
      <c r="K1070" s="6">
        <v>149</v>
      </c>
      <c r="L1070" s="6">
        <v>126.65</v>
      </c>
      <c r="M1070" s="10">
        <v>0</v>
      </c>
      <c r="N1070" s="4"/>
      <c r="O1070" s="4" t="s">
        <v>4380</v>
      </c>
      <c r="P1070" s="9">
        <v>44523</v>
      </c>
    </row>
    <row r="1071" spans="1:16" ht="15" customHeight="1" x14ac:dyDescent="0.25">
      <c r="A1071" s="3" t="s">
        <v>543</v>
      </c>
      <c r="B1071" s="4" t="s">
        <v>544</v>
      </c>
      <c r="C1071" s="4"/>
      <c r="D1071" s="4"/>
      <c r="E1071" s="4"/>
      <c r="F1071" s="4">
        <v>0</v>
      </c>
      <c r="G1071" s="6">
        <v>149</v>
      </c>
      <c r="H1071" s="6">
        <v>0</v>
      </c>
      <c r="I1071" s="6">
        <v>0</v>
      </c>
      <c r="J1071" s="6">
        <v>0</v>
      </c>
      <c r="K1071" s="6">
        <v>149</v>
      </c>
      <c r="L1071" s="6">
        <v>126.65</v>
      </c>
      <c r="M1071" s="10">
        <v>0</v>
      </c>
      <c r="N1071" s="4"/>
      <c r="O1071" s="4" t="s">
        <v>4380</v>
      </c>
      <c r="P1071" s="9">
        <v>44523</v>
      </c>
    </row>
    <row r="1072" spans="1:16" ht="15" customHeight="1" x14ac:dyDescent="0.25">
      <c r="A1072" s="3" t="s">
        <v>543</v>
      </c>
      <c r="B1072" s="4" t="s">
        <v>544</v>
      </c>
      <c r="C1072" s="4"/>
      <c r="D1072" s="4"/>
      <c r="E1072" s="4"/>
      <c r="F1072" s="4">
        <v>0</v>
      </c>
      <c r="G1072" s="6">
        <v>149</v>
      </c>
      <c r="H1072" s="6">
        <v>0</v>
      </c>
      <c r="I1072" s="6">
        <v>0</v>
      </c>
      <c r="J1072" s="6">
        <v>0</v>
      </c>
      <c r="K1072" s="6">
        <v>149</v>
      </c>
      <c r="L1072" s="6">
        <v>126.65</v>
      </c>
      <c r="M1072" s="10">
        <v>0</v>
      </c>
      <c r="N1072" s="4"/>
      <c r="O1072" s="4" t="s">
        <v>4380</v>
      </c>
      <c r="P1072" s="9">
        <v>44523</v>
      </c>
    </row>
    <row r="1073" spans="1:16" ht="15" customHeight="1" x14ac:dyDescent="0.25">
      <c r="A1073" s="3" t="s">
        <v>4389</v>
      </c>
      <c r="C1073" s="4"/>
      <c r="D1073" s="4"/>
      <c r="E1073" s="4"/>
      <c r="F1073" s="4">
        <v>0</v>
      </c>
      <c r="G1073" s="6">
        <v>180</v>
      </c>
      <c r="H1073" s="6">
        <v>0</v>
      </c>
      <c r="I1073" s="6">
        <v>0</v>
      </c>
      <c r="J1073" s="6">
        <v>0</v>
      </c>
      <c r="K1073" s="6">
        <v>180</v>
      </c>
      <c r="L1073" s="6">
        <v>126</v>
      </c>
      <c r="M1073" s="10">
        <v>0</v>
      </c>
      <c r="N1073" s="4"/>
      <c r="O1073" s="4"/>
      <c r="P1073" s="9">
        <v>44523</v>
      </c>
    </row>
    <row r="1074" spans="1:16" ht="15" customHeight="1" x14ac:dyDescent="0.25">
      <c r="A1074" s="3" t="s">
        <v>4389</v>
      </c>
      <c r="C1074" s="4"/>
      <c r="D1074" s="4"/>
      <c r="E1074" s="4"/>
      <c r="F1074" s="4">
        <v>0</v>
      </c>
      <c r="G1074" s="6">
        <v>180</v>
      </c>
      <c r="H1074" s="6">
        <v>0</v>
      </c>
      <c r="I1074" s="6">
        <v>0</v>
      </c>
      <c r="J1074" s="6">
        <v>0</v>
      </c>
      <c r="K1074" s="6">
        <v>180</v>
      </c>
      <c r="L1074" s="6">
        <v>126</v>
      </c>
      <c r="M1074" s="10">
        <v>0</v>
      </c>
      <c r="N1074" s="4"/>
      <c r="O1074" s="4"/>
      <c r="P1074" s="9">
        <v>44523</v>
      </c>
    </row>
    <row r="1075" spans="1:16" ht="15" customHeight="1" x14ac:dyDescent="0.25">
      <c r="A1075" s="3" t="s">
        <v>4389</v>
      </c>
      <c r="C1075" s="4"/>
      <c r="D1075" s="4"/>
      <c r="E1075" s="4"/>
      <c r="F1075" s="4">
        <v>1</v>
      </c>
      <c r="G1075" s="6">
        <v>180</v>
      </c>
      <c r="H1075" s="6">
        <v>180</v>
      </c>
      <c r="I1075" s="6">
        <v>0</v>
      </c>
      <c r="J1075" s="6">
        <v>0</v>
      </c>
      <c r="K1075" s="6">
        <v>180</v>
      </c>
      <c r="L1075" s="6">
        <v>126</v>
      </c>
      <c r="M1075" s="10">
        <v>0</v>
      </c>
      <c r="N1075" s="4"/>
      <c r="O1075" s="4"/>
      <c r="P1075" s="9">
        <v>44523</v>
      </c>
    </row>
    <row r="1076" spans="1:16" ht="15" customHeight="1" x14ac:dyDescent="0.25">
      <c r="A1076" s="3" t="s">
        <v>4389</v>
      </c>
      <c r="C1076" s="4"/>
      <c r="D1076" s="4"/>
      <c r="E1076" s="4"/>
      <c r="F1076" s="4">
        <v>0</v>
      </c>
      <c r="G1076" s="6">
        <v>180</v>
      </c>
      <c r="H1076" s="6">
        <v>0</v>
      </c>
      <c r="I1076" s="6">
        <v>0</v>
      </c>
      <c r="J1076" s="6">
        <v>0</v>
      </c>
      <c r="K1076" s="6">
        <v>180</v>
      </c>
      <c r="L1076" s="6">
        <v>126</v>
      </c>
      <c r="M1076" s="10">
        <v>0</v>
      </c>
      <c r="N1076" s="4"/>
      <c r="O1076" s="4"/>
      <c r="P1076" s="9">
        <v>44523</v>
      </c>
    </row>
    <row r="1077" spans="1:16" ht="15" customHeight="1" x14ac:dyDescent="0.25">
      <c r="A1077" s="3" t="s">
        <v>541</v>
      </c>
      <c r="B1077" s="4" t="s">
        <v>542</v>
      </c>
      <c r="C1077" s="4"/>
      <c r="D1077" s="4"/>
      <c r="E1077" s="4"/>
      <c r="F1077" s="4">
        <v>0</v>
      </c>
      <c r="G1077" s="6">
        <v>159</v>
      </c>
      <c r="H1077" s="6">
        <v>0</v>
      </c>
      <c r="I1077" s="6">
        <v>0</v>
      </c>
      <c r="J1077" s="6">
        <v>0</v>
      </c>
      <c r="K1077" s="6">
        <v>159</v>
      </c>
      <c r="L1077" s="6">
        <v>159</v>
      </c>
      <c r="M1077" s="10">
        <v>0</v>
      </c>
      <c r="N1077" s="4"/>
      <c r="O1077" s="4" t="s">
        <v>4381</v>
      </c>
      <c r="P1077" s="9">
        <v>44522</v>
      </c>
    </row>
    <row r="1078" spans="1:16" ht="15" customHeight="1" x14ac:dyDescent="0.25">
      <c r="A1078" s="3" t="s">
        <v>543</v>
      </c>
      <c r="B1078" s="4" t="s">
        <v>544</v>
      </c>
      <c r="C1078" s="4"/>
      <c r="D1078" s="4"/>
      <c r="E1078" s="4"/>
      <c r="F1078" s="4">
        <v>0</v>
      </c>
      <c r="G1078" s="6">
        <v>149</v>
      </c>
      <c r="H1078" s="6">
        <v>0</v>
      </c>
      <c r="I1078" s="6">
        <v>0</v>
      </c>
      <c r="J1078" s="6">
        <v>0</v>
      </c>
      <c r="K1078" s="6">
        <v>149</v>
      </c>
      <c r="L1078" s="6">
        <v>149</v>
      </c>
      <c r="M1078" s="10">
        <v>0</v>
      </c>
      <c r="N1078" s="4"/>
      <c r="O1078" s="4" t="s">
        <v>4380</v>
      </c>
      <c r="P1078" s="9">
        <v>44522</v>
      </c>
    </row>
    <row r="1079" spans="1:16" ht="15" customHeight="1" x14ac:dyDescent="0.25">
      <c r="A1079" s="3" t="s">
        <v>543</v>
      </c>
      <c r="B1079" s="4" t="s">
        <v>544</v>
      </c>
      <c r="C1079" s="4"/>
      <c r="D1079" s="4"/>
      <c r="E1079" s="4"/>
      <c r="F1079" s="4">
        <v>0</v>
      </c>
      <c r="G1079" s="6">
        <v>149</v>
      </c>
      <c r="H1079" s="6">
        <v>0</v>
      </c>
      <c r="I1079" s="6">
        <v>0</v>
      </c>
      <c r="J1079" s="6">
        <v>0</v>
      </c>
      <c r="K1079" s="6">
        <v>149</v>
      </c>
      <c r="L1079" s="6">
        <v>149</v>
      </c>
      <c r="M1079" s="10">
        <v>0</v>
      </c>
      <c r="N1079" s="4"/>
      <c r="O1079" s="4" t="s">
        <v>4380</v>
      </c>
      <c r="P1079" s="9">
        <v>44522</v>
      </c>
    </row>
    <row r="1080" spans="1:16" ht="15" customHeight="1" x14ac:dyDescent="0.25">
      <c r="A1080" s="3" t="s">
        <v>543</v>
      </c>
      <c r="B1080" s="4" t="s">
        <v>544</v>
      </c>
      <c r="C1080" s="4"/>
      <c r="D1080" s="4"/>
      <c r="E1080" s="4"/>
      <c r="F1080" s="4">
        <v>0</v>
      </c>
      <c r="G1080" s="6">
        <v>149</v>
      </c>
      <c r="H1080" s="6">
        <v>0</v>
      </c>
      <c r="I1080" s="6">
        <v>0</v>
      </c>
      <c r="J1080" s="6">
        <v>0</v>
      </c>
      <c r="K1080" s="6">
        <v>149</v>
      </c>
      <c r="L1080" s="6">
        <v>149</v>
      </c>
      <c r="M1080" s="10">
        <v>0</v>
      </c>
      <c r="N1080" s="4"/>
      <c r="O1080" s="4" t="s">
        <v>4380</v>
      </c>
      <c r="P1080" s="9">
        <v>44522</v>
      </c>
    </row>
    <row r="1081" spans="1:16" ht="15" customHeight="1" x14ac:dyDescent="0.25">
      <c r="A1081" s="3" t="s">
        <v>466</v>
      </c>
      <c r="B1081" s="4" t="s">
        <v>467</v>
      </c>
      <c r="C1081" s="4"/>
      <c r="D1081" s="4"/>
      <c r="E1081" s="4"/>
      <c r="F1081" s="4">
        <v>0</v>
      </c>
      <c r="G1081" s="6">
        <v>239</v>
      </c>
      <c r="H1081" s="6">
        <v>0</v>
      </c>
      <c r="I1081" s="6">
        <v>0</v>
      </c>
      <c r="J1081" s="6">
        <v>0</v>
      </c>
      <c r="K1081" s="6">
        <v>239</v>
      </c>
      <c r="L1081" s="6">
        <v>191.2</v>
      </c>
      <c r="M1081" s="10">
        <v>0</v>
      </c>
      <c r="N1081" s="4"/>
      <c r="O1081" s="4"/>
      <c r="P1081" s="9">
        <v>44522</v>
      </c>
    </row>
    <row r="1082" spans="1:16" ht="15" customHeight="1" x14ac:dyDescent="0.25">
      <c r="A1082" s="3" t="s">
        <v>477</v>
      </c>
      <c r="B1082" s="4" t="s">
        <v>478</v>
      </c>
      <c r="C1082" s="4"/>
      <c r="D1082" s="4"/>
      <c r="E1082" s="4"/>
      <c r="F1082" s="4">
        <v>0</v>
      </c>
      <c r="G1082" s="6">
        <v>159</v>
      </c>
      <c r="H1082" s="6">
        <v>0</v>
      </c>
      <c r="I1082" s="6">
        <v>0</v>
      </c>
      <c r="J1082" s="6">
        <v>0</v>
      </c>
      <c r="K1082" s="6">
        <v>159</v>
      </c>
      <c r="L1082" s="6">
        <v>159</v>
      </c>
      <c r="M1082" s="10">
        <v>0</v>
      </c>
      <c r="N1082" s="4"/>
      <c r="O1082" s="4" t="s">
        <v>4383</v>
      </c>
      <c r="P1082" s="9">
        <v>44520</v>
      </c>
    </row>
    <row r="1083" spans="1:16" ht="15" customHeight="1" x14ac:dyDescent="0.25">
      <c r="A1083" s="3" t="s">
        <v>477</v>
      </c>
      <c r="B1083" s="4" t="s">
        <v>478</v>
      </c>
      <c r="C1083" s="4"/>
      <c r="D1083" s="4"/>
      <c r="E1083" s="4"/>
      <c r="F1083" s="4">
        <v>0</v>
      </c>
      <c r="G1083" s="6">
        <v>159</v>
      </c>
      <c r="H1083" s="6">
        <v>0</v>
      </c>
      <c r="I1083" s="6">
        <v>0</v>
      </c>
      <c r="J1083" s="6">
        <v>0</v>
      </c>
      <c r="K1083" s="6">
        <v>159</v>
      </c>
      <c r="L1083" s="6">
        <v>159</v>
      </c>
      <c r="M1083" s="10">
        <v>0</v>
      </c>
      <c r="N1083" s="4"/>
      <c r="O1083" s="4" t="s">
        <v>4383</v>
      </c>
      <c r="P1083" s="9">
        <v>44520</v>
      </c>
    </row>
    <row r="1084" spans="1:16" ht="15" customHeight="1" x14ac:dyDescent="0.25">
      <c r="A1084" s="3" t="s">
        <v>477</v>
      </c>
      <c r="B1084" s="4" t="s">
        <v>478</v>
      </c>
      <c r="C1084" s="4"/>
      <c r="D1084" s="4"/>
      <c r="E1084" s="4"/>
      <c r="F1084" s="4">
        <v>0</v>
      </c>
      <c r="G1084" s="6">
        <v>159</v>
      </c>
      <c r="H1084" s="6">
        <v>0</v>
      </c>
      <c r="I1084" s="6">
        <v>0</v>
      </c>
      <c r="J1084" s="6">
        <v>0</v>
      </c>
      <c r="K1084" s="6">
        <v>159</v>
      </c>
      <c r="L1084" s="6">
        <v>159</v>
      </c>
      <c r="M1084" s="10">
        <v>0</v>
      </c>
      <c r="N1084" s="4"/>
      <c r="O1084" s="4" t="s">
        <v>4383</v>
      </c>
      <c r="P1084" s="9">
        <v>44520</v>
      </c>
    </row>
    <row r="1085" spans="1:16" ht="15" customHeight="1" x14ac:dyDescent="0.25">
      <c r="A1085" s="3" t="s">
        <v>477</v>
      </c>
      <c r="B1085" s="4" t="s">
        <v>478</v>
      </c>
      <c r="C1085" s="4"/>
      <c r="D1085" s="4"/>
      <c r="E1085" s="4"/>
      <c r="F1085" s="4">
        <v>0</v>
      </c>
      <c r="G1085" s="6">
        <v>159</v>
      </c>
      <c r="H1085" s="6">
        <v>0</v>
      </c>
      <c r="I1085" s="6">
        <v>0</v>
      </c>
      <c r="J1085" s="6">
        <v>0</v>
      </c>
      <c r="K1085" s="6">
        <v>159</v>
      </c>
      <c r="L1085" s="6">
        <v>159</v>
      </c>
      <c r="M1085" s="10">
        <v>0</v>
      </c>
      <c r="N1085" s="4"/>
      <c r="O1085" s="4" t="s">
        <v>4383</v>
      </c>
      <c r="P1085" s="9">
        <v>44520</v>
      </c>
    </row>
    <row r="1086" spans="1:16" ht="15" customHeight="1" x14ac:dyDescent="0.25">
      <c r="A1086" s="3" t="s">
        <v>543</v>
      </c>
      <c r="B1086" s="4" t="s">
        <v>544</v>
      </c>
      <c r="C1086" s="4"/>
      <c r="D1086" s="4"/>
      <c r="E1086" s="4"/>
      <c r="F1086" s="4">
        <v>0</v>
      </c>
      <c r="G1086" s="6">
        <v>149</v>
      </c>
      <c r="H1086" s="6">
        <v>0</v>
      </c>
      <c r="I1086" s="6">
        <v>0</v>
      </c>
      <c r="J1086" s="6">
        <v>0</v>
      </c>
      <c r="K1086" s="6">
        <v>149</v>
      </c>
      <c r="L1086" s="6">
        <v>149</v>
      </c>
      <c r="M1086" s="10">
        <v>0</v>
      </c>
      <c r="N1086" s="4"/>
      <c r="O1086" s="4" t="s">
        <v>4380</v>
      </c>
      <c r="P1086" s="9">
        <v>44520</v>
      </c>
    </row>
    <row r="1087" spans="1:16" ht="15" customHeight="1" x14ac:dyDescent="0.25">
      <c r="A1087" s="3" t="s">
        <v>481</v>
      </c>
      <c r="B1087" s="4" t="s">
        <v>482</v>
      </c>
      <c r="C1087" s="4"/>
      <c r="D1087" s="4"/>
      <c r="E1087" s="4"/>
      <c r="F1087" s="4">
        <v>0</v>
      </c>
      <c r="G1087" s="6">
        <v>198</v>
      </c>
      <c r="H1087" s="6">
        <v>0</v>
      </c>
      <c r="I1087" s="6">
        <v>0</v>
      </c>
      <c r="J1087" s="6">
        <v>0</v>
      </c>
      <c r="K1087" s="6">
        <v>198</v>
      </c>
      <c r="L1087" s="6">
        <v>198</v>
      </c>
      <c r="M1087" s="10">
        <v>0</v>
      </c>
      <c r="N1087" s="4"/>
      <c r="O1087" s="4" t="s">
        <v>4387</v>
      </c>
      <c r="P1087" s="9">
        <v>44519</v>
      </c>
    </row>
    <row r="1088" spans="1:16" ht="15" customHeight="1" x14ac:dyDescent="0.25">
      <c r="A1088" s="3" t="s">
        <v>543</v>
      </c>
      <c r="B1088" s="4" t="s">
        <v>544</v>
      </c>
      <c r="C1088" s="4"/>
      <c r="D1088" s="4"/>
      <c r="E1088" s="4"/>
      <c r="F1088" s="4">
        <v>0</v>
      </c>
      <c r="G1088" s="6">
        <v>149</v>
      </c>
      <c r="H1088" s="6">
        <v>0</v>
      </c>
      <c r="I1088" s="6">
        <v>0</v>
      </c>
      <c r="J1088" s="6">
        <v>0</v>
      </c>
      <c r="K1088" s="6">
        <v>149</v>
      </c>
      <c r="L1088" s="6">
        <v>149</v>
      </c>
      <c r="M1088" s="10">
        <v>0</v>
      </c>
      <c r="N1088" s="4"/>
      <c r="O1088" s="4" t="s">
        <v>4380</v>
      </c>
      <c r="P1088" s="9">
        <v>44519</v>
      </c>
    </row>
    <row r="1089" spans="1:16" ht="15" customHeight="1" x14ac:dyDescent="0.25">
      <c r="A1089" s="3" t="s">
        <v>541</v>
      </c>
      <c r="B1089" s="4" t="s">
        <v>542</v>
      </c>
      <c r="C1089" s="4"/>
      <c r="D1089" s="4"/>
      <c r="E1089" s="4"/>
      <c r="F1089" s="4">
        <v>0</v>
      </c>
      <c r="G1089" s="6">
        <v>159</v>
      </c>
      <c r="H1089" s="6">
        <v>0</v>
      </c>
      <c r="I1089" s="6">
        <v>0</v>
      </c>
      <c r="J1089" s="6">
        <v>0</v>
      </c>
      <c r="K1089" s="6">
        <v>159</v>
      </c>
      <c r="L1089" s="6">
        <v>159</v>
      </c>
      <c r="M1089" s="10">
        <v>0</v>
      </c>
      <c r="N1089" s="4"/>
      <c r="O1089" s="4" t="s">
        <v>4381</v>
      </c>
      <c r="P1089" s="9">
        <v>44518</v>
      </c>
    </row>
    <row r="1090" spans="1:16" ht="15" customHeight="1" x14ac:dyDescent="0.25">
      <c r="A1090" s="3" t="s">
        <v>541</v>
      </c>
      <c r="B1090" s="4" t="s">
        <v>542</v>
      </c>
      <c r="C1090" s="4"/>
      <c r="D1090" s="4"/>
      <c r="E1090" s="4"/>
      <c r="F1090" s="4">
        <v>0</v>
      </c>
      <c r="G1090" s="6">
        <v>159</v>
      </c>
      <c r="H1090" s="6">
        <v>0</v>
      </c>
      <c r="I1090" s="6">
        <v>0</v>
      </c>
      <c r="J1090" s="6">
        <v>0</v>
      </c>
      <c r="K1090" s="6">
        <v>159</v>
      </c>
      <c r="L1090" s="6">
        <v>159</v>
      </c>
      <c r="M1090" s="10">
        <v>0</v>
      </c>
      <c r="N1090" s="4"/>
      <c r="O1090" s="4" t="s">
        <v>4381</v>
      </c>
      <c r="P1090" s="9">
        <v>44518</v>
      </c>
    </row>
    <row r="1091" spans="1:16" ht="15" customHeight="1" x14ac:dyDescent="0.25">
      <c r="A1091" s="3" t="s">
        <v>639</v>
      </c>
      <c r="B1091" s="4" t="s">
        <v>544</v>
      </c>
      <c r="C1091" s="4"/>
      <c r="D1091" s="4"/>
      <c r="E1091" s="4"/>
      <c r="F1091" s="4">
        <v>0</v>
      </c>
      <c r="G1091" s="6">
        <v>149</v>
      </c>
      <c r="H1091" s="6">
        <v>0</v>
      </c>
      <c r="I1091" s="6">
        <v>0</v>
      </c>
      <c r="J1091" s="6">
        <v>0</v>
      </c>
      <c r="K1091" s="6">
        <v>149</v>
      </c>
      <c r="L1091" s="6">
        <v>149</v>
      </c>
      <c r="M1091" s="10">
        <v>0</v>
      </c>
      <c r="N1091" s="4"/>
      <c r="O1091" s="4" t="s">
        <v>4386</v>
      </c>
      <c r="P1091" s="9">
        <v>44518</v>
      </c>
    </row>
    <row r="1092" spans="1:16" ht="15" customHeight="1" x14ac:dyDescent="0.25">
      <c r="A1092" s="3" t="s">
        <v>639</v>
      </c>
      <c r="B1092" s="4" t="s">
        <v>544</v>
      </c>
      <c r="C1092" s="4"/>
      <c r="D1092" s="4"/>
      <c r="E1092" s="4"/>
      <c r="F1092" s="4">
        <v>0</v>
      </c>
      <c r="G1092" s="6">
        <v>149</v>
      </c>
      <c r="H1092" s="6">
        <v>0</v>
      </c>
      <c r="I1092" s="6">
        <v>0</v>
      </c>
      <c r="J1092" s="6">
        <v>0</v>
      </c>
      <c r="K1092" s="6">
        <v>149</v>
      </c>
      <c r="L1092" s="6">
        <v>149</v>
      </c>
      <c r="M1092" s="10">
        <v>0</v>
      </c>
      <c r="N1092" s="4"/>
      <c r="O1092" s="4" t="s">
        <v>4386</v>
      </c>
      <c r="P1092" s="9">
        <v>44518</v>
      </c>
    </row>
    <row r="1093" spans="1:16" ht="15" customHeight="1" x14ac:dyDescent="0.25">
      <c r="A1093" s="3" t="s">
        <v>543</v>
      </c>
      <c r="B1093" s="4" t="s">
        <v>544</v>
      </c>
      <c r="C1093" s="4"/>
      <c r="D1093" s="4"/>
      <c r="E1093" s="4"/>
      <c r="F1093" s="4">
        <v>0</v>
      </c>
      <c r="G1093" s="6">
        <v>149</v>
      </c>
      <c r="H1093" s="6">
        <v>0</v>
      </c>
      <c r="I1093" s="6">
        <v>0</v>
      </c>
      <c r="J1093" s="6">
        <v>0</v>
      </c>
      <c r="K1093" s="6">
        <v>149</v>
      </c>
      <c r="L1093" s="6">
        <v>149</v>
      </c>
      <c r="M1093" s="10">
        <v>0</v>
      </c>
      <c r="N1093" s="4"/>
      <c r="O1093" s="4" t="s">
        <v>4380</v>
      </c>
      <c r="P1093" s="9">
        <v>44518</v>
      </c>
    </row>
    <row r="1094" spans="1:16" ht="15" customHeight="1" x14ac:dyDescent="0.25">
      <c r="A1094" s="3" t="s">
        <v>481</v>
      </c>
      <c r="B1094" s="4" t="s">
        <v>482</v>
      </c>
      <c r="C1094" s="4"/>
      <c r="D1094" s="4"/>
      <c r="E1094" s="4"/>
      <c r="F1094" s="4">
        <v>0</v>
      </c>
      <c r="G1094" s="6">
        <v>198</v>
      </c>
      <c r="H1094" s="6">
        <v>0</v>
      </c>
      <c r="I1094" s="6">
        <v>0</v>
      </c>
      <c r="J1094" s="6">
        <v>0</v>
      </c>
      <c r="K1094" s="6">
        <v>198</v>
      </c>
      <c r="L1094" s="6">
        <v>198</v>
      </c>
      <c r="M1094" s="10">
        <v>0</v>
      </c>
      <c r="N1094" s="4"/>
      <c r="O1094" s="4" t="s">
        <v>4387</v>
      </c>
      <c r="P1094" s="9">
        <v>44518</v>
      </c>
    </row>
    <row r="1095" spans="1:16" ht="15" customHeight="1" x14ac:dyDescent="0.25">
      <c r="A1095" s="3" t="s">
        <v>469</v>
      </c>
      <c r="B1095" s="4" t="s">
        <v>470</v>
      </c>
      <c r="C1095" s="4"/>
      <c r="D1095" s="4"/>
      <c r="E1095" s="4"/>
      <c r="F1095" s="4">
        <v>0</v>
      </c>
      <c r="G1095" s="6">
        <v>298</v>
      </c>
      <c r="H1095" s="6">
        <v>0</v>
      </c>
      <c r="I1095" s="6">
        <v>0</v>
      </c>
      <c r="J1095" s="6">
        <v>0</v>
      </c>
      <c r="K1095" s="6">
        <v>298</v>
      </c>
      <c r="L1095" s="6">
        <v>298</v>
      </c>
      <c r="M1095" s="10">
        <v>0</v>
      </c>
      <c r="N1095" s="4"/>
      <c r="O1095" s="4" t="s">
        <v>4388</v>
      </c>
      <c r="P1095" s="9">
        <v>44518</v>
      </c>
    </row>
    <row r="1096" spans="1:16" ht="15" customHeight="1" x14ac:dyDescent="0.25">
      <c r="A1096" s="3" t="s">
        <v>4390</v>
      </c>
      <c r="C1096" s="4"/>
      <c r="D1096" s="4"/>
      <c r="E1096" s="4"/>
      <c r="F1096" s="4">
        <v>2</v>
      </c>
      <c r="G1096" s="6">
        <v>75</v>
      </c>
      <c r="H1096" s="6">
        <v>150</v>
      </c>
      <c r="I1096" s="6">
        <v>0</v>
      </c>
      <c r="J1096" s="6">
        <v>0</v>
      </c>
      <c r="K1096" s="6">
        <v>75</v>
      </c>
      <c r="L1096" s="6">
        <v>49</v>
      </c>
      <c r="M1096" s="10">
        <v>0</v>
      </c>
      <c r="N1096" s="4"/>
      <c r="O1096" s="4"/>
      <c r="P1096" s="9">
        <v>44518</v>
      </c>
    </row>
    <row r="1097" spans="1:16" ht="15" customHeight="1" x14ac:dyDescent="0.25">
      <c r="A1097" s="3" t="s">
        <v>4390</v>
      </c>
      <c r="C1097" s="4"/>
      <c r="D1097" s="4"/>
      <c r="E1097" s="4"/>
      <c r="F1097" s="4">
        <v>0</v>
      </c>
      <c r="G1097" s="6">
        <v>75</v>
      </c>
      <c r="H1097" s="6">
        <v>0</v>
      </c>
      <c r="I1097" s="6">
        <v>0</v>
      </c>
      <c r="J1097" s="6">
        <v>0</v>
      </c>
      <c r="K1097" s="6">
        <v>75</v>
      </c>
      <c r="L1097" s="6">
        <v>49</v>
      </c>
      <c r="M1097" s="10">
        <v>0</v>
      </c>
      <c r="N1097" s="4"/>
      <c r="O1097" s="4"/>
      <c r="P1097" s="9">
        <v>44518</v>
      </c>
    </row>
    <row r="1098" spans="1:16" ht="15" customHeight="1" x14ac:dyDescent="0.25">
      <c r="A1098" s="3" t="s">
        <v>4390</v>
      </c>
      <c r="C1098" s="4"/>
      <c r="D1098" s="4"/>
      <c r="E1098" s="4"/>
      <c r="F1098" s="4">
        <v>0</v>
      </c>
      <c r="G1098" s="6">
        <v>75</v>
      </c>
      <c r="H1098" s="6">
        <v>0</v>
      </c>
      <c r="I1098" s="6">
        <v>0</v>
      </c>
      <c r="J1098" s="6">
        <v>0</v>
      </c>
      <c r="K1098" s="6">
        <v>75</v>
      </c>
      <c r="L1098" s="6">
        <v>49</v>
      </c>
      <c r="M1098" s="10">
        <v>0</v>
      </c>
      <c r="N1098" s="4"/>
      <c r="O1098" s="4"/>
      <c r="P1098" s="9">
        <v>44518</v>
      </c>
    </row>
    <row r="1099" spans="1:16" ht="15" customHeight="1" x14ac:dyDescent="0.25">
      <c r="A1099" s="3" t="s">
        <v>4391</v>
      </c>
      <c r="C1099" s="4"/>
      <c r="D1099" s="4"/>
      <c r="E1099" s="4"/>
      <c r="F1099" s="4">
        <v>0</v>
      </c>
      <c r="G1099" s="6">
        <v>110</v>
      </c>
      <c r="H1099" s="6">
        <v>0</v>
      </c>
      <c r="I1099" s="6">
        <v>0</v>
      </c>
      <c r="J1099" s="6">
        <v>0</v>
      </c>
      <c r="K1099" s="6">
        <v>110</v>
      </c>
      <c r="L1099" s="6">
        <v>79</v>
      </c>
      <c r="M1099" s="10">
        <v>0</v>
      </c>
      <c r="N1099" s="4"/>
      <c r="O1099" s="4"/>
      <c r="P1099" s="9">
        <v>44518</v>
      </c>
    </row>
    <row r="1100" spans="1:16" ht="15" customHeight="1" x14ac:dyDescent="0.25">
      <c r="A1100" s="3" t="s">
        <v>4391</v>
      </c>
      <c r="C1100" s="4"/>
      <c r="D1100" s="4"/>
      <c r="E1100" s="4"/>
      <c r="F1100" s="4">
        <v>1</v>
      </c>
      <c r="G1100" s="6">
        <v>110</v>
      </c>
      <c r="H1100" s="6">
        <v>110</v>
      </c>
      <c r="I1100" s="6">
        <v>0</v>
      </c>
      <c r="J1100" s="6">
        <v>0</v>
      </c>
      <c r="K1100" s="6">
        <v>110</v>
      </c>
      <c r="L1100" s="6">
        <v>79</v>
      </c>
      <c r="M1100" s="10">
        <v>0</v>
      </c>
      <c r="N1100" s="4"/>
      <c r="O1100" s="4"/>
      <c r="P1100" s="9">
        <v>44518</v>
      </c>
    </row>
    <row r="1101" spans="1:16" ht="15" customHeight="1" x14ac:dyDescent="0.25">
      <c r="A1101" s="3" t="s">
        <v>4391</v>
      </c>
      <c r="C1101" s="4"/>
      <c r="D1101" s="4"/>
      <c r="E1101" s="4"/>
      <c r="F1101" s="4">
        <v>0</v>
      </c>
      <c r="G1101" s="6">
        <v>110</v>
      </c>
      <c r="H1101" s="6">
        <v>0</v>
      </c>
      <c r="I1101" s="6">
        <v>0</v>
      </c>
      <c r="J1101" s="6">
        <v>0</v>
      </c>
      <c r="K1101" s="6">
        <v>110</v>
      </c>
      <c r="L1101" s="6">
        <v>79</v>
      </c>
      <c r="M1101" s="10">
        <v>0</v>
      </c>
      <c r="N1101" s="4"/>
      <c r="O1101" s="4"/>
      <c r="P1101" s="9">
        <v>44518</v>
      </c>
    </row>
    <row r="1102" spans="1:16" ht="15" customHeight="1" x14ac:dyDescent="0.25">
      <c r="A1102" s="3" t="s">
        <v>4392</v>
      </c>
      <c r="C1102" s="4"/>
      <c r="D1102" s="4"/>
      <c r="E1102" s="4"/>
      <c r="F1102" s="4">
        <v>4</v>
      </c>
      <c r="G1102" s="6">
        <v>75</v>
      </c>
      <c r="H1102" s="6">
        <v>300</v>
      </c>
      <c r="I1102" s="6">
        <v>0</v>
      </c>
      <c r="J1102" s="6">
        <v>0</v>
      </c>
      <c r="K1102" s="6">
        <v>75</v>
      </c>
      <c r="L1102" s="6">
        <v>49</v>
      </c>
      <c r="M1102" s="10">
        <v>0</v>
      </c>
      <c r="N1102" s="4"/>
      <c r="O1102" s="4"/>
      <c r="P1102" s="9">
        <v>44518</v>
      </c>
    </row>
    <row r="1103" spans="1:16" ht="15" customHeight="1" x14ac:dyDescent="0.25">
      <c r="A1103" s="3" t="s">
        <v>4392</v>
      </c>
      <c r="C1103" s="4"/>
      <c r="D1103" s="4"/>
      <c r="E1103" s="4"/>
      <c r="F1103" s="4">
        <v>0</v>
      </c>
      <c r="G1103" s="6">
        <v>75</v>
      </c>
      <c r="H1103" s="6">
        <v>0</v>
      </c>
      <c r="I1103" s="6">
        <v>0</v>
      </c>
      <c r="J1103" s="6">
        <v>0</v>
      </c>
      <c r="K1103" s="6">
        <v>75</v>
      </c>
      <c r="L1103" s="6">
        <v>75</v>
      </c>
      <c r="M1103" s="10">
        <v>0</v>
      </c>
      <c r="N1103" s="4"/>
      <c r="O1103" s="4"/>
      <c r="P1103" s="9">
        <v>44518</v>
      </c>
    </row>
    <row r="1104" spans="1:16" ht="15" customHeight="1" x14ac:dyDescent="0.25">
      <c r="A1104" s="3" t="s">
        <v>4392</v>
      </c>
      <c r="C1104" s="4"/>
      <c r="D1104" s="4"/>
      <c r="E1104" s="4"/>
      <c r="F1104" s="4">
        <v>0</v>
      </c>
      <c r="G1104" s="6">
        <v>75</v>
      </c>
      <c r="H1104" s="6">
        <v>0</v>
      </c>
      <c r="I1104" s="6">
        <v>0</v>
      </c>
      <c r="J1104" s="6">
        <v>0</v>
      </c>
      <c r="K1104" s="6">
        <v>75</v>
      </c>
      <c r="L1104" s="6">
        <v>49</v>
      </c>
      <c r="M1104" s="10">
        <v>0</v>
      </c>
      <c r="N1104" s="4"/>
      <c r="O1104" s="4"/>
      <c r="P1104" s="9">
        <v>44518</v>
      </c>
    </row>
    <row r="1105" spans="1:16" ht="15" customHeight="1" x14ac:dyDescent="0.25">
      <c r="A1105" s="3" t="s">
        <v>4393</v>
      </c>
      <c r="C1105" s="4"/>
      <c r="D1105" s="4"/>
      <c r="E1105" s="4"/>
      <c r="F1105" s="4">
        <v>0</v>
      </c>
      <c r="G1105" s="6">
        <v>110</v>
      </c>
      <c r="H1105" s="6">
        <v>0</v>
      </c>
      <c r="I1105" s="6">
        <v>0</v>
      </c>
      <c r="J1105" s="6">
        <v>0</v>
      </c>
      <c r="K1105" s="6">
        <v>110</v>
      </c>
      <c r="L1105" s="6">
        <v>39</v>
      </c>
      <c r="M1105" s="10">
        <v>0</v>
      </c>
      <c r="N1105" s="4"/>
      <c r="O1105" s="4"/>
      <c r="P1105" s="9">
        <v>44518</v>
      </c>
    </row>
    <row r="1106" spans="1:16" ht="15" customHeight="1" x14ac:dyDescent="0.25">
      <c r="A1106" s="3" t="s">
        <v>4393</v>
      </c>
      <c r="C1106" s="4"/>
      <c r="D1106" s="4"/>
      <c r="E1106" s="4"/>
      <c r="F1106" s="4">
        <v>0</v>
      </c>
      <c r="G1106" s="6">
        <v>110</v>
      </c>
      <c r="H1106" s="6">
        <v>0</v>
      </c>
      <c r="I1106" s="6">
        <v>0</v>
      </c>
      <c r="J1106" s="6">
        <v>0</v>
      </c>
      <c r="K1106" s="6">
        <v>110</v>
      </c>
      <c r="L1106" s="6">
        <v>39</v>
      </c>
      <c r="M1106" s="10">
        <v>0</v>
      </c>
      <c r="N1106" s="4"/>
      <c r="O1106" s="4"/>
      <c r="P1106" s="9">
        <v>44518</v>
      </c>
    </row>
    <row r="1107" spans="1:16" ht="15" customHeight="1" x14ac:dyDescent="0.25">
      <c r="A1107" s="3" t="s">
        <v>4393</v>
      </c>
      <c r="C1107" s="4"/>
      <c r="D1107" s="4"/>
      <c r="E1107" s="4"/>
      <c r="F1107" s="4">
        <v>1</v>
      </c>
      <c r="G1107" s="6">
        <v>110</v>
      </c>
      <c r="H1107" s="6">
        <v>110</v>
      </c>
      <c r="I1107" s="6">
        <v>0</v>
      </c>
      <c r="J1107" s="6">
        <v>0</v>
      </c>
      <c r="K1107" s="6">
        <v>110</v>
      </c>
      <c r="L1107" s="6">
        <v>39</v>
      </c>
      <c r="M1107" s="10">
        <v>0</v>
      </c>
      <c r="N1107" s="4"/>
      <c r="O1107" s="4"/>
      <c r="P1107" s="9">
        <v>44518</v>
      </c>
    </row>
    <row r="1108" spans="1:16" ht="15" customHeight="1" x14ac:dyDescent="0.25">
      <c r="A1108" s="3" t="s">
        <v>4393</v>
      </c>
      <c r="C1108" s="4"/>
      <c r="D1108" s="4"/>
      <c r="E1108" s="4"/>
      <c r="F1108" s="4">
        <v>0</v>
      </c>
      <c r="G1108" s="6">
        <v>110</v>
      </c>
      <c r="H1108" s="6">
        <v>0</v>
      </c>
      <c r="I1108" s="6">
        <v>0</v>
      </c>
      <c r="J1108" s="6">
        <v>0</v>
      </c>
      <c r="K1108" s="6">
        <v>110</v>
      </c>
      <c r="L1108" s="6">
        <v>39</v>
      </c>
      <c r="M1108" s="10">
        <v>0</v>
      </c>
      <c r="N1108" s="4"/>
      <c r="O1108" s="4"/>
      <c r="P1108" s="9">
        <v>44518</v>
      </c>
    </row>
    <row r="1109" spans="1:16" ht="15" customHeight="1" x14ac:dyDescent="0.25">
      <c r="A1109" s="3" t="s">
        <v>4394</v>
      </c>
      <c r="C1109" s="4"/>
      <c r="D1109" s="4"/>
      <c r="E1109" s="4"/>
      <c r="F1109" s="4">
        <v>0</v>
      </c>
      <c r="G1109" s="6">
        <v>85</v>
      </c>
      <c r="H1109" s="6">
        <v>0</v>
      </c>
      <c r="I1109" s="6">
        <v>0</v>
      </c>
      <c r="J1109" s="6">
        <v>0</v>
      </c>
      <c r="K1109" s="6">
        <v>85</v>
      </c>
      <c r="L1109" s="6">
        <v>59</v>
      </c>
      <c r="M1109" s="10">
        <v>0</v>
      </c>
      <c r="N1109" s="4"/>
      <c r="O1109" s="4"/>
      <c r="P1109" s="9">
        <v>44518</v>
      </c>
    </row>
    <row r="1110" spans="1:16" ht="15" customHeight="1" x14ac:dyDescent="0.25">
      <c r="A1110" s="3" t="s">
        <v>4394</v>
      </c>
      <c r="C1110" s="4"/>
      <c r="D1110" s="4"/>
      <c r="E1110" s="4"/>
      <c r="F1110" s="4">
        <v>0</v>
      </c>
      <c r="G1110" s="6">
        <v>85</v>
      </c>
      <c r="H1110" s="6">
        <v>0</v>
      </c>
      <c r="I1110" s="6">
        <v>0</v>
      </c>
      <c r="J1110" s="6">
        <v>0</v>
      </c>
      <c r="K1110" s="6">
        <v>85</v>
      </c>
      <c r="L1110" s="6">
        <v>59</v>
      </c>
      <c r="M1110" s="10">
        <v>0</v>
      </c>
      <c r="N1110" s="4"/>
      <c r="O1110" s="4"/>
      <c r="P1110" s="9">
        <v>44518</v>
      </c>
    </row>
    <row r="1111" spans="1:16" ht="15" customHeight="1" x14ac:dyDescent="0.25">
      <c r="A1111" s="3" t="s">
        <v>4394</v>
      </c>
      <c r="C1111" s="4"/>
      <c r="D1111" s="4"/>
      <c r="E1111" s="4"/>
      <c r="F1111" s="4">
        <v>1</v>
      </c>
      <c r="G1111" s="6">
        <v>85</v>
      </c>
      <c r="H1111" s="6">
        <v>85</v>
      </c>
      <c r="I1111" s="6">
        <v>0</v>
      </c>
      <c r="J1111" s="6">
        <v>0</v>
      </c>
      <c r="K1111" s="6">
        <v>85</v>
      </c>
      <c r="L1111" s="6">
        <v>59</v>
      </c>
      <c r="M1111" s="10">
        <v>0</v>
      </c>
      <c r="N1111" s="4"/>
      <c r="O1111" s="4"/>
      <c r="P1111" s="9">
        <v>44518</v>
      </c>
    </row>
    <row r="1112" spans="1:16" ht="15" customHeight="1" x14ac:dyDescent="0.25">
      <c r="A1112" s="3" t="s">
        <v>4394</v>
      </c>
      <c r="C1112" s="4"/>
      <c r="D1112" s="4"/>
      <c r="E1112" s="4"/>
      <c r="F1112" s="4">
        <v>0</v>
      </c>
      <c r="G1112" s="6">
        <v>85</v>
      </c>
      <c r="H1112" s="6">
        <v>0</v>
      </c>
      <c r="I1112" s="6">
        <v>0</v>
      </c>
      <c r="J1112" s="6">
        <v>0</v>
      </c>
      <c r="K1112" s="6">
        <v>85</v>
      </c>
      <c r="L1112" s="6">
        <v>59</v>
      </c>
      <c r="M1112" s="10">
        <v>0</v>
      </c>
      <c r="N1112" s="4"/>
      <c r="O1112" s="4"/>
      <c r="P1112" s="9">
        <v>44518</v>
      </c>
    </row>
    <row r="1113" spans="1:16" ht="15" customHeight="1" x14ac:dyDescent="0.25">
      <c r="A1113" s="3" t="s">
        <v>4395</v>
      </c>
      <c r="C1113" s="4"/>
      <c r="D1113" s="4"/>
      <c r="E1113" s="4"/>
      <c r="F1113" s="4">
        <v>0</v>
      </c>
      <c r="G1113" s="6">
        <v>85</v>
      </c>
      <c r="H1113" s="6">
        <v>0</v>
      </c>
      <c r="I1113" s="6">
        <v>0</v>
      </c>
      <c r="J1113" s="6">
        <v>0</v>
      </c>
      <c r="K1113" s="6">
        <v>85</v>
      </c>
      <c r="L1113" s="6">
        <v>59</v>
      </c>
      <c r="M1113" s="10">
        <v>0</v>
      </c>
      <c r="N1113" s="4"/>
      <c r="O1113" s="4"/>
      <c r="P1113" s="9">
        <v>44518</v>
      </c>
    </row>
    <row r="1114" spans="1:16" ht="15" customHeight="1" x14ac:dyDescent="0.25">
      <c r="A1114" s="3" t="s">
        <v>4395</v>
      </c>
      <c r="C1114" s="4"/>
      <c r="D1114" s="4"/>
      <c r="E1114" s="4"/>
      <c r="F1114" s="4">
        <v>0</v>
      </c>
      <c r="G1114" s="6">
        <v>85</v>
      </c>
      <c r="H1114" s="6">
        <v>0</v>
      </c>
      <c r="I1114" s="6">
        <v>0</v>
      </c>
      <c r="J1114" s="6">
        <v>0</v>
      </c>
      <c r="K1114" s="6">
        <v>85</v>
      </c>
      <c r="L1114" s="6">
        <v>59</v>
      </c>
      <c r="M1114" s="10">
        <v>0</v>
      </c>
      <c r="N1114" s="4"/>
      <c r="O1114" s="4"/>
      <c r="P1114" s="9">
        <v>44518</v>
      </c>
    </row>
    <row r="1115" spans="1:16" ht="15" customHeight="1" x14ac:dyDescent="0.25">
      <c r="A1115" s="3" t="s">
        <v>4395</v>
      </c>
      <c r="C1115" s="4"/>
      <c r="D1115" s="4"/>
      <c r="E1115" s="4"/>
      <c r="F1115" s="4">
        <v>1</v>
      </c>
      <c r="G1115" s="6">
        <v>85</v>
      </c>
      <c r="H1115" s="6">
        <v>85</v>
      </c>
      <c r="I1115" s="6">
        <v>0</v>
      </c>
      <c r="J1115" s="6">
        <v>0</v>
      </c>
      <c r="K1115" s="6">
        <v>85</v>
      </c>
      <c r="L1115" s="6">
        <v>59</v>
      </c>
      <c r="M1115" s="10">
        <v>0</v>
      </c>
      <c r="N1115" s="4"/>
      <c r="O1115" s="4"/>
      <c r="P1115" s="9">
        <v>44518</v>
      </c>
    </row>
    <row r="1116" spans="1:16" ht="15" customHeight="1" x14ac:dyDescent="0.25">
      <c r="A1116" s="3" t="s">
        <v>4395</v>
      </c>
      <c r="C1116" s="4"/>
      <c r="D1116" s="4"/>
      <c r="E1116" s="4"/>
      <c r="F1116" s="4">
        <v>0</v>
      </c>
      <c r="G1116" s="6">
        <v>85</v>
      </c>
      <c r="H1116" s="6">
        <v>0</v>
      </c>
      <c r="I1116" s="6">
        <v>0</v>
      </c>
      <c r="J1116" s="6">
        <v>0</v>
      </c>
      <c r="K1116" s="6">
        <v>85</v>
      </c>
      <c r="L1116" s="6">
        <v>59</v>
      </c>
      <c r="M1116" s="10">
        <v>0</v>
      </c>
      <c r="N1116" s="4"/>
      <c r="O1116" s="4"/>
      <c r="P1116" s="9">
        <v>44518</v>
      </c>
    </row>
    <row r="1117" spans="1:16" ht="15" customHeight="1" x14ac:dyDescent="0.25">
      <c r="A1117" s="3" t="s">
        <v>4396</v>
      </c>
      <c r="C1117" s="4"/>
      <c r="D1117" s="4"/>
      <c r="E1117" s="4"/>
      <c r="F1117" s="4">
        <v>0</v>
      </c>
      <c r="G1117" s="6">
        <v>110</v>
      </c>
      <c r="H1117" s="6">
        <v>0</v>
      </c>
      <c r="I1117" s="6">
        <v>0</v>
      </c>
      <c r="J1117" s="6">
        <v>0</v>
      </c>
      <c r="K1117" s="6">
        <v>110</v>
      </c>
      <c r="L1117" s="6">
        <v>55</v>
      </c>
      <c r="M1117" s="10">
        <v>0</v>
      </c>
      <c r="N1117" s="4"/>
      <c r="O1117" s="4"/>
      <c r="P1117" s="9">
        <v>44518</v>
      </c>
    </row>
    <row r="1118" spans="1:16" ht="15" customHeight="1" x14ac:dyDescent="0.25">
      <c r="A1118" s="3" t="s">
        <v>4396</v>
      </c>
      <c r="C1118" s="4"/>
      <c r="D1118" s="4"/>
      <c r="E1118" s="4"/>
      <c r="F1118" s="4">
        <v>1</v>
      </c>
      <c r="G1118" s="6">
        <v>110</v>
      </c>
      <c r="H1118" s="6">
        <v>110</v>
      </c>
      <c r="I1118" s="6">
        <v>0</v>
      </c>
      <c r="J1118" s="6">
        <v>0</v>
      </c>
      <c r="K1118" s="6">
        <v>110</v>
      </c>
      <c r="L1118" s="6">
        <v>55</v>
      </c>
      <c r="M1118" s="10">
        <v>0</v>
      </c>
      <c r="N1118" s="4"/>
      <c r="O1118" s="4"/>
      <c r="P1118" s="9">
        <v>44518</v>
      </c>
    </row>
    <row r="1119" spans="1:16" ht="15" customHeight="1" x14ac:dyDescent="0.25">
      <c r="A1119" s="3" t="s">
        <v>4396</v>
      </c>
      <c r="C1119" s="4"/>
      <c r="D1119" s="4"/>
      <c r="E1119" s="4"/>
      <c r="F1119" s="4">
        <v>0</v>
      </c>
      <c r="G1119" s="6">
        <v>110</v>
      </c>
      <c r="H1119" s="6">
        <v>0</v>
      </c>
      <c r="I1119" s="6">
        <v>0</v>
      </c>
      <c r="J1119" s="6">
        <v>0</v>
      </c>
      <c r="K1119" s="6">
        <v>110</v>
      </c>
      <c r="L1119" s="6">
        <v>55</v>
      </c>
      <c r="M1119" s="10">
        <v>0</v>
      </c>
      <c r="N1119" s="4"/>
      <c r="O1119" s="4"/>
      <c r="P1119" s="9">
        <v>44518</v>
      </c>
    </row>
    <row r="1120" spans="1:16" ht="15" customHeight="1" x14ac:dyDescent="0.25">
      <c r="A1120" s="3" t="s">
        <v>3220</v>
      </c>
      <c r="C1120" s="4"/>
      <c r="D1120" s="4"/>
      <c r="E1120" s="4"/>
      <c r="F1120" s="4">
        <v>0</v>
      </c>
      <c r="G1120" s="6">
        <v>120</v>
      </c>
      <c r="H1120" s="6">
        <v>0</v>
      </c>
      <c r="I1120" s="6">
        <v>0</v>
      </c>
      <c r="J1120" s="6">
        <v>0</v>
      </c>
      <c r="K1120" s="6">
        <v>120</v>
      </c>
      <c r="L1120" s="6">
        <v>84</v>
      </c>
      <c r="M1120" s="10">
        <v>0</v>
      </c>
      <c r="N1120" s="4"/>
      <c r="O1120" s="4"/>
      <c r="P1120" s="9">
        <v>44518</v>
      </c>
    </row>
    <row r="1121" spans="1:16" ht="15" customHeight="1" x14ac:dyDescent="0.25">
      <c r="A1121" s="3" t="s">
        <v>3220</v>
      </c>
      <c r="C1121" s="4"/>
      <c r="D1121" s="4"/>
      <c r="E1121" s="4"/>
      <c r="F1121" s="4">
        <v>1</v>
      </c>
      <c r="G1121" s="6">
        <v>120</v>
      </c>
      <c r="H1121" s="6">
        <v>120</v>
      </c>
      <c r="I1121" s="6">
        <v>0</v>
      </c>
      <c r="J1121" s="6">
        <v>0</v>
      </c>
      <c r="K1121" s="6">
        <v>120</v>
      </c>
      <c r="L1121" s="6">
        <v>84</v>
      </c>
      <c r="M1121" s="10">
        <v>0</v>
      </c>
      <c r="N1121" s="4"/>
      <c r="O1121" s="4"/>
      <c r="P1121" s="9">
        <v>44518</v>
      </c>
    </row>
    <row r="1122" spans="1:16" ht="15" customHeight="1" x14ac:dyDescent="0.25">
      <c r="A1122" s="3" t="s">
        <v>3220</v>
      </c>
      <c r="C1122" s="4"/>
      <c r="D1122" s="4"/>
      <c r="E1122" s="4"/>
      <c r="F1122" s="4">
        <v>0</v>
      </c>
      <c r="G1122" s="6">
        <v>120</v>
      </c>
      <c r="H1122" s="6">
        <v>0</v>
      </c>
      <c r="I1122" s="6">
        <v>0</v>
      </c>
      <c r="J1122" s="6">
        <v>0</v>
      </c>
      <c r="K1122" s="6">
        <v>120</v>
      </c>
      <c r="L1122" s="6">
        <v>84</v>
      </c>
      <c r="M1122" s="10">
        <v>0</v>
      </c>
      <c r="N1122" s="4"/>
      <c r="O1122" s="4"/>
      <c r="P1122" s="9">
        <v>44518</v>
      </c>
    </row>
    <row r="1123" spans="1:16" ht="15" customHeight="1" x14ac:dyDescent="0.25">
      <c r="A1123" s="3" t="s">
        <v>4397</v>
      </c>
      <c r="C1123" s="4"/>
      <c r="D1123" s="4"/>
      <c r="E1123" s="4"/>
      <c r="F1123" s="4">
        <v>3</v>
      </c>
      <c r="G1123" s="6">
        <v>70</v>
      </c>
      <c r="H1123" s="6">
        <v>210</v>
      </c>
      <c r="I1123" s="6">
        <v>0</v>
      </c>
      <c r="J1123" s="6">
        <v>0</v>
      </c>
      <c r="K1123" s="6">
        <v>70</v>
      </c>
      <c r="L1123" s="6">
        <v>59</v>
      </c>
      <c r="M1123" s="10">
        <v>0</v>
      </c>
      <c r="N1123" s="4"/>
      <c r="O1123" s="4"/>
      <c r="P1123" s="9">
        <v>44518</v>
      </c>
    </row>
    <row r="1124" spans="1:16" ht="15" customHeight="1" x14ac:dyDescent="0.25">
      <c r="A1124" s="3" t="s">
        <v>4397</v>
      </c>
      <c r="C1124" s="4"/>
      <c r="D1124" s="4"/>
      <c r="E1124" s="4"/>
      <c r="F1124" s="4">
        <v>3</v>
      </c>
      <c r="G1124" s="6">
        <v>70</v>
      </c>
      <c r="H1124" s="6">
        <v>210</v>
      </c>
      <c r="I1124" s="6">
        <v>0</v>
      </c>
      <c r="J1124" s="6">
        <v>0</v>
      </c>
      <c r="K1124" s="6">
        <v>70</v>
      </c>
      <c r="L1124" s="6">
        <v>59</v>
      </c>
      <c r="M1124" s="10">
        <v>0</v>
      </c>
      <c r="N1124" s="4"/>
      <c r="O1124" s="4"/>
      <c r="P1124" s="9">
        <v>44518</v>
      </c>
    </row>
    <row r="1125" spans="1:16" ht="15" customHeight="1" x14ac:dyDescent="0.25">
      <c r="A1125" s="3" t="s">
        <v>4397</v>
      </c>
      <c r="C1125" s="4"/>
      <c r="D1125" s="4"/>
      <c r="E1125" s="4"/>
      <c r="F1125" s="4">
        <v>0</v>
      </c>
      <c r="G1125" s="6">
        <v>70</v>
      </c>
      <c r="H1125" s="6">
        <v>0</v>
      </c>
      <c r="I1125" s="6">
        <v>0</v>
      </c>
      <c r="J1125" s="6">
        <v>0</v>
      </c>
      <c r="K1125" s="6">
        <v>70</v>
      </c>
      <c r="L1125" s="6">
        <v>59</v>
      </c>
      <c r="M1125" s="10">
        <v>0</v>
      </c>
      <c r="N1125" s="4"/>
      <c r="O1125" s="4"/>
      <c r="P1125" s="9">
        <v>44518</v>
      </c>
    </row>
    <row r="1126" spans="1:16" ht="15" customHeight="1" x14ac:dyDescent="0.25">
      <c r="A1126" s="3" t="s">
        <v>4389</v>
      </c>
      <c r="C1126" s="4"/>
      <c r="D1126" s="4"/>
      <c r="E1126" s="4"/>
      <c r="F1126" s="4">
        <v>0</v>
      </c>
      <c r="G1126" s="6">
        <v>180</v>
      </c>
      <c r="H1126" s="6">
        <v>0</v>
      </c>
      <c r="I1126" s="6">
        <v>0</v>
      </c>
      <c r="J1126" s="6">
        <v>0</v>
      </c>
      <c r="K1126" s="6">
        <v>180</v>
      </c>
      <c r="L1126" s="6">
        <v>126</v>
      </c>
      <c r="M1126" s="10">
        <v>0</v>
      </c>
      <c r="N1126" s="4"/>
      <c r="O1126" s="4"/>
      <c r="P1126" s="9">
        <v>44518</v>
      </c>
    </row>
    <row r="1127" spans="1:16" ht="15" customHeight="1" x14ac:dyDescent="0.25">
      <c r="A1127" s="3" t="s">
        <v>4389</v>
      </c>
      <c r="C1127" s="4"/>
      <c r="D1127" s="4"/>
      <c r="E1127" s="4"/>
      <c r="F1127" s="4">
        <v>0</v>
      </c>
      <c r="G1127" s="6">
        <v>180</v>
      </c>
      <c r="H1127" s="6">
        <v>0</v>
      </c>
      <c r="I1127" s="6">
        <v>0</v>
      </c>
      <c r="J1127" s="6">
        <v>0</v>
      </c>
      <c r="K1127" s="6">
        <v>180</v>
      </c>
      <c r="L1127" s="6">
        <v>126</v>
      </c>
      <c r="M1127" s="10">
        <v>0</v>
      </c>
      <c r="N1127" s="4"/>
      <c r="O1127" s="4"/>
      <c r="P1127" s="9">
        <v>44518</v>
      </c>
    </row>
    <row r="1128" spans="1:16" ht="15" customHeight="1" x14ac:dyDescent="0.25">
      <c r="A1128" s="3" t="s">
        <v>4389</v>
      </c>
      <c r="C1128" s="4"/>
      <c r="D1128" s="4"/>
      <c r="E1128" s="4"/>
      <c r="F1128" s="4">
        <v>1</v>
      </c>
      <c r="G1128" s="6">
        <v>180</v>
      </c>
      <c r="H1128" s="6">
        <v>180</v>
      </c>
      <c r="I1128" s="6">
        <v>0</v>
      </c>
      <c r="J1128" s="6">
        <v>0</v>
      </c>
      <c r="K1128" s="6">
        <v>180</v>
      </c>
      <c r="L1128" s="6">
        <v>126</v>
      </c>
      <c r="M1128" s="10">
        <v>0</v>
      </c>
      <c r="N1128" s="4"/>
      <c r="O1128" s="4"/>
      <c r="P1128" s="9">
        <v>44518</v>
      </c>
    </row>
    <row r="1129" spans="1:16" ht="15" customHeight="1" x14ac:dyDescent="0.25">
      <c r="A1129" s="3" t="s">
        <v>4389</v>
      </c>
      <c r="C1129" s="4"/>
      <c r="D1129" s="4"/>
      <c r="E1129" s="4"/>
      <c r="F1129" s="4">
        <v>0</v>
      </c>
      <c r="G1129" s="6">
        <v>180</v>
      </c>
      <c r="H1129" s="6">
        <v>0</v>
      </c>
      <c r="I1129" s="6">
        <v>0</v>
      </c>
      <c r="J1129" s="6">
        <v>0</v>
      </c>
      <c r="K1129" s="6">
        <v>180</v>
      </c>
      <c r="L1129" s="6">
        <v>126</v>
      </c>
      <c r="M1129" s="10">
        <v>0</v>
      </c>
      <c r="N1129" s="4"/>
      <c r="O1129" s="4"/>
      <c r="P1129" s="9">
        <v>44518</v>
      </c>
    </row>
    <row r="1130" spans="1:16" ht="15" customHeight="1" x14ac:dyDescent="0.25">
      <c r="A1130" s="3" t="s">
        <v>4398</v>
      </c>
      <c r="C1130" s="4"/>
      <c r="D1130" s="4"/>
      <c r="E1130" s="4"/>
      <c r="F1130" s="4">
        <v>0</v>
      </c>
      <c r="G1130" s="6">
        <v>149</v>
      </c>
      <c r="H1130" s="6">
        <v>0</v>
      </c>
      <c r="I1130" s="6">
        <v>0</v>
      </c>
      <c r="J1130" s="6">
        <v>0</v>
      </c>
      <c r="K1130" s="6">
        <v>149</v>
      </c>
      <c r="L1130" s="6">
        <v>119.2</v>
      </c>
      <c r="M1130" s="10">
        <v>0</v>
      </c>
      <c r="N1130" s="4"/>
      <c r="O1130" s="4"/>
      <c r="P1130" s="9">
        <v>44518</v>
      </c>
    </row>
    <row r="1131" spans="1:16" ht="15" customHeight="1" x14ac:dyDescent="0.25">
      <c r="A1131" s="3" t="s">
        <v>4398</v>
      </c>
      <c r="C1131" s="4"/>
      <c r="D1131" s="4"/>
      <c r="E1131" s="4"/>
      <c r="F1131" s="4">
        <v>0</v>
      </c>
      <c r="G1131" s="6">
        <v>149</v>
      </c>
      <c r="H1131" s="6">
        <v>0</v>
      </c>
      <c r="I1131" s="6">
        <v>0</v>
      </c>
      <c r="J1131" s="6">
        <v>0</v>
      </c>
      <c r="K1131" s="6">
        <v>149</v>
      </c>
      <c r="L1131" s="6">
        <v>119.2</v>
      </c>
      <c r="M1131" s="10">
        <v>0</v>
      </c>
      <c r="N1131" s="4"/>
      <c r="O1131" s="4"/>
      <c r="P1131" s="9">
        <v>44518</v>
      </c>
    </row>
    <row r="1132" spans="1:16" ht="15" customHeight="1" x14ac:dyDescent="0.25">
      <c r="A1132" s="3" t="s">
        <v>4398</v>
      </c>
      <c r="C1132" s="4"/>
      <c r="D1132" s="4"/>
      <c r="E1132" s="4"/>
      <c r="F1132" s="4">
        <v>1</v>
      </c>
      <c r="G1132" s="6">
        <v>149</v>
      </c>
      <c r="H1132" s="6">
        <v>149</v>
      </c>
      <c r="I1132" s="6">
        <v>0</v>
      </c>
      <c r="J1132" s="6">
        <v>0</v>
      </c>
      <c r="K1132" s="6">
        <v>149</v>
      </c>
      <c r="L1132" s="6">
        <v>119.2</v>
      </c>
      <c r="M1132" s="10">
        <v>0</v>
      </c>
      <c r="N1132" s="4"/>
      <c r="O1132" s="4"/>
      <c r="P1132" s="9">
        <v>44518</v>
      </c>
    </row>
    <row r="1133" spans="1:16" ht="15" customHeight="1" x14ac:dyDescent="0.25">
      <c r="A1133" s="3" t="s">
        <v>4398</v>
      </c>
      <c r="C1133" s="4"/>
      <c r="D1133" s="4"/>
      <c r="E1133" s="4"/>
      <c r="F1133" s="4">
        <v>0</v>
      </c>
      <c r="G1133" s="6">
        <v>149</v>
      </c>
      <c r="H1133" s="6">
        <v>0</v>
      </c>
      <c r="I1133" s="6">
        <v>0</v>
      </c>
      <c r="J1133" s="6">
        <v>0</v>
      </c>
      <c r="K1133" s="6">
        <v>149</v>
      </c>
      <c r="L1133" s="6">
        <v>119.2</v>
      </c>
      <c r="M1133" s="10">
        <v>0</v>
      </c>
      <c r="N1133" s="4"/>
      <c r="O1133" s="4"/>
      <c r="P1133" s="9">
        <v>44518</v>
      </c>
    </row>
    <row r="1134" spans="1:16" ht="15" customHeight="1" x14ac:dyDescent="0.25">
      <c r="A1134" s="3" t="s">
        <v>4400</v>
      </c>
      <c r="C1134" s="4"/>
      <c r="D1134" s="4"/>
      <c r="E1134" s="4"/>
      <c r="F1134" s="4">
        <v>1</v>
      </c>
      <c r="G1134" s="6">
        <v>149</v>
      </c>
      <c r="H1134" s="6">
        <v>149</v>
      </c>
      <c r="I1134" s="6">
        <v>0</v>
      </c>
      <c r="J1134" s="6">
        <v>0</v>
      </c>
      <c r="K1134" s="6">
        <v>149</v>
      </c>
      <c r="L1134" s="6">
        <v>119.2</v>
      </c>
      <c r="M1134" s="10">
        <v>0</v>
      </c>
      <c r="N1134" s="4"/>
      <c r="O1134" s="4" t="s">
        <v>4399</v>
      </c>
      <c r="P1134" s="9">
        <v>44518</v>
      </c>
    </row>
    <row r="1135" spans="1:16" ht="15" customHeight="1" x14ac:dyDescent="0.25">
      <c r="A1135" s="3" t="s">
        <v>4400</v>
      </c>
      <c r="C1135" s="4"/>
      <c r="D1135" s="4"/>
      <c r="E1135" s="4"/>
      <c r="F1135" s="4">
        <v>0</v>
      </c>
      <c r="G1135" s="6">
        <v>149</v>
      </c>
      <c r="H1135" s="6">
        <v>0</v>
      </c>
      <c r="I1135" s="6">
        <v>0</v>
      </c>
      <c r="J1135" s="6">
        <v>0</v>
      </c>
      <c r="K1135" s="6">
        <v>149</v>
      </c>
      <c r="L1135" s="6">
        <v>119.2</v>
      </c>
      <c r="M1135" s="10">
        <v>0</v>
      </c>
      <c r="N1135" s="4"/>
      <c r="O1135" s="4" t="s">
        <v>4399</v>
      </c>
      <c r="P1135" s="9">
        <v>44518</v>
      </c>
    </row>
    <row r="1136" spans="1:16" ht="15" customHeight="1" x14ac:dyDescent="0.25">
      <c r="A1136" s="3" t="s">
        <v>4400</v>
      </c>
      <c r="C1136" s="4"/>
      <c r="D1136" s="4"/>
      <c r="E1136" s="4"/>
      <c r="F1136" s="4">
        <v>0</v>
      </c>
      <c r="G1136" s="6">
        <v>149</v>
      </c>
      <c r="H1136" s="6">
        <v>0</v>
      </c>
      <c r="I1136" s="6">
        <v>0</v>
      </c>
      <c r="J1136" s="6">
        <v>0</v>
      </c>
      <c r="K1136" s="6">
        <v>149</v>
      </c>
      <c r="L1136" s="6">
        <v>119.2</v>
      </c>
      <c r="M1136" s="10">
        <v>0</v>
      </c>
      <c r="N1136" s="4"/>
      <c r="O1136" s="4" t="s">
        <v>4399</v>
      </c>
      <c r="P1136" s="9">
        <v>44518</v>
      </c>
    </row>
    <row r="1137" spans="1:16" ht="15" customHeight="1" x14ac:dyDescent="0.25">
      <c r="A1137" s="3" t="s">
        <v>4400</v>
      </c>
      <c r="C1137" s="4"/>
      <c r="D1137" s="4"/>
      <c r="E1137" s="4"/>
      <c r="F1137" s="4">
        <v>0</v>
      </c>
      <c r="G1137" s="6">
        <v>149</v>
      </c>
      <c r="H1137" s="6">
        <v>0</v>
      </c>
      <c r="I1137" s="6">
        <v>0</v>
      </c>
      <c r="J1137" s="6">
        <v>0</v>
      </c>
      <c r="K1137" s="6">
        <v>149</v>
      </c>
      <c r="L1137" s="6">
        <v>119.2</v>
      </c>
      <c r="M1137" s="10">
        <v>0</v>
      </c>
      <c r="N1137" s="4"/>
      <c r="O1137" s="4" t="s">
        <v>4399</v>
      </c>
      <c r="P1137" s="9">
        <v>44518</v>
      </c>
    </row>
    <row r="1138" spans="1:16" ht="15" customHeight="1" x14ac:dyDescent="0.25">
      <c r="A1138" s="3" t="s">
        <v>466</v>
      </c>
      <c r="B1138" s="4" t="s">
        <v>467</v>
      </c>
      <c r="C1138" s="4"/>
      <c r="D1138" s="4"/>
      <c r="E1138" s="4"/>
      <c r="F1138" s="4">
        <v>0</v>
      </c>
      <c r="G1138" s="6">
        <v>239</v>
      </c>
      <c r="H1138" s="6">
        <v>0</v>
      </c>
      <c r="I1138" s="6">
        <v>0</v>
      </c>
      <c r="J1138" s="6">
        <v>0</v>
      </c>
      <c r="K1138" s="6">
        <v>239</v>
      </c>
      <c r="L1138" s="6">
        <v>191.2</v>
      </c>
      <c r="M1138" s="10">
        <v>0</v>
      </c>
      <c r="N1138" s="4"/>
      <c r="O1138" s="4"/>
      <c r="P1138" s="9">
        <v>44518</v>
      </c>
    </row>
    <row r="1139" spans="1:16" ht="15" customHeight="1" x14ac:dyDescent="0.25">
      <c r="A1139" s="3" t="s">
        <v>541</v>
      </c>
      <c r="B1139" s="4" t="s">
        <v>542</v>
      </c>
      <c r="C1139" s="4"/>
      <c r="D1139" s="4"/>
      <c r="E1139" s="4"/>
      <c r="F1139" s="4">
        <v>0</v>
      </c>
      <c r="G1139" s="6">
        <v>159</v>
      </c>
      <c r="H1139" s="6">
        <v>0</v>
      </c>
      <c r="I1139" s="6">
        <v>0</v>
      </c>
      <c r="J1139" s="6">
        <v>0</v>
      </c>
      <c r="K1139" s="6">
        <v>159</v>
      </c>
      <c r="L1139" s="6">
        <v>159</v>
      </c>
      <c r="M1139" s="10">
        <v>0</v>
      </c>
      <c r="N1139" s="4"/>
      <c r="O1139" s="4" t="s">
        <v>4401</v>
      </c>
      <c r="P1139" s="9">
        <v>44518</v>
      </c>
    </row>
    <row r="1140" spans="1:16" ht="15" customHeight="1" x14ac:dyDescent="0.25">
      <c r="A1140" s="3" t="s">
        <v>475</v>
      </c>
      <c r="B1140" s="4" t="s">
        <v>476</v>
      </c>
      <c r="C1140" s="4"/>
      <c r="D1140" s="4"/>
      <c r="E1140" s="4"/>
      <c r="F1140" s="4">
        <v>0</v>
      </c>
      <c r="G1140" s="6">
        <v>79</v>
      </c>
      <c r="H1140" s="6">
        <v>0</v>
      </c>
      <c r="I1140" s="6">
        <v>0</v>
      </c>
      <c r="J1140" s="6">
        <v>0</v>
      </c>
      <c r="K1140" s="6">
        <v>79</v>
      </c>
      <c r="L1140" s="6">
        <v>79</v>
      </c>
      <c r="M1140" s="10">
        <v>0</v>
      </c>
      <c r="N1140" s="4"/>
      <c r="O1140" s="4" t="s">
        <v>4402</v>
      </c>
      <c r="P1140" s="9">
        <v>44518</v>
      </c>
    </row>
    <row r="1141" spans="1:16" ht="15" customHeight="1" x14ac:dyDescent="0.25">
      <c r="A1141" s="3" t="s">
        <v>477</v>
      </c>
      <c r="B1141" s="4" t="s">
        <v>478</v>
      </c>
      <c r="C1141" s="4"/>
      <c r="D1141" s="4"/>
      <c r="E1141" s="4"/>
      <c r="F1141" s="4">
        <v>0</v>
      </c>
      <c r="G1141" s="6">
        <v>159</v>
      </c>
      <c r="H1141" s="6">
        <v>0</v>
      </c>
      <c r="I1141" s="6">
        <v>0</v>
      </c>
      <c r="J1141" s="6">
        <v>0</v>
      </c>
      <c r="K1141" s="6">
        <v>159</v>
      </c>
      <c r="L1141" s="6">
        <v>159</v>
      </c>
      <c r="M1141" s="10">
        <v>0</v>
      </c>
      <c r="N1141" s="4"/>
      <c r="O1141" s="4" t="s">
        <v>4403</v>
      </c>
      <c r="P1141" s="9">
        <v>44518</v>
      </c>
    </row>
    <row r="1142" spans="1:16" ht="15" customHeight="1" x14ac:dyDescent="0.25">
      <c r="A1142" s="3" t="s">
        <v>479</v>
      </c>
      <c r="B1142" s="4" t="s">
        <v>480</v>
      </c>
      <c r="C1142" s="4"/>
      <c r="D1142" s="4"/>
      <c r="E1142" s="4"/>
      <c r="F1142" s="4">
        <v>0</v>
      </c>
      <c r="G1142" s="6">
        <v>79</v>
      </c>
      <c r="H1142" s="6">
        <v>0</v>
      </c>
      <c r="I1142" s="6">
        <v>0</v>
      </c>
      <c r="J1142" s="6">
        <v>0</v>
      </c>
      <c r="K1142" s="6">
        <v>79</v>
      </c>
      <c r="L1142" s="6">
        <v>79</v>
      </c>
      <c r="M1142" s="10">
        <v>0</v>
      </c>
      <c r="N1142" s="4"/>
      <c r="O1142" s="4" t="s">
        <v>4404</v>
      </c>
      <c r="P1142" s="9">
        <v>44518</v>
      </c>
    </row>
    <row r="1143" spans="1:16" ht="15" customHeight="1" x14ac:dyDescent="0.25">
      <c r="A1143" s="3" t="s">
        <v>640</v>
      </c>
      <c r="B1143" s="4" t="s">
        <v>544</v>
      </c>
      <c r="C1143" s="4"/>
      <c r="D1143" s="4"/>
      <c r="E1143" s="4"/>
      <c r="F1143" s="4">
        <v>0</v>
      </c>
      <c r="G1143" s="6">
        <v>149</v>
      </c>
      <c r="H1143" s="6">
        <v>0</v>
      </c>
      <c r="I1143" s="6">
        <v>0</v>
      </c>
      <c r="J1143" s="6">
        <v>0</v>
      </c>
      <c r="K1143" s="6">
        <v>149</v>
      </c>
      <c r="L1143" s="6">
        <v>149</v>
      </c>
      <c r="M1143" s="10">
        <v>0</v>
      </c>
      <c r="N1143" s="4"/>
      <c r="O1143" s="4" t="s">
        <v>4405</v>
      </c>
      <c r="P1143" s="9">
        <v>44518</v>
      </c>
    </row>
    <row r="1144" spans="1:16" ht="15" customHeight="1" x14ac:dyDescent="0.25">
      <c r="A1144" s="3" t="s">
        <v>639</v>
      </c>
      <c r="B1144" s="4" t="s">
        <v>544</v>
      </c>
      <c r="C1144" s="4"/>
      <c r="D1144" s="4"/>
      <c r="E1144" s="4"/>
      <c r="F1144" s="4">
        <v>0</v>
      </c>
      <c r="G1144" s="6">
        <v>149</v>
      </c>
      <c r="H1144" s="6">
        <v>0</v>
      </c>
      <c r="I1144" s="6">
        <v>0</v>
      </c>
      <c r="J1144" s="6">
        <v>0</v>
      </c>
      <c r="K1144" s="6">
        <v>149</v>
      </c>
      <c r="L1144" s="6">
        <v>149</v>
      </c>
      <c r="M1144" s="10">
        <v>0</v>
      </c>
      <c r="N1144" s="4"/>
      <c r="O1144" s="4" t="s">
        <v>4406</v>
      </c>
      <c r="P1144" s="9">
        <v>44518</v>
      </c>
    </row>
    <row r="1145" spans="1:16" ht="15" customHeight="1" x14ac:dyDescent="0.25">
      <c r="A1145" s="3" t="s">
        <v>543</v>
      </c>
      <c r="B1145" s="4" t="s">
        <v>544</v>
      </c>
      <c r="C1145" s="4"/>
      <c r="D1145" s="4"/>
      <c r="E1145" s="4"/>
      <c r="F1145" s="4">
        <v>0</v>
      </c>
      <c r="G1145" s="6">
        <v>149</v>
      </c>
      <c r="H1145" s="6">
        <v>0</v>
      </c>
      <c r="I1145" s="6">
        <v>0</v>
      </c>
      <c r="J1145" s="6">
        <v>0</v>
      </c>
      <c r="K1145" s="6">
        <v>149</v>
      </c>
      <c r="L1145" s="6">
        <v>149</v>
      </c>
      <c r="M1145" s="10">
        <v>0</v>
      </c>
      <c r="N1145" s="4"/>
      <c r="O1145" s="4" t="s">
        <v>4407</v>
      </c>
      <c r="P1145" s="9">
        <v>44518</v>
      </c>
    </row>
    <row r="1146" spans="1:16" ht="15" customHeight="1" x14ac:dyDescent="0.25">
      <c r="A1146" s="3" t="s">
        <v>481</v>
      </c>
      <c r="B1146" s="4" t="s">
        <v>482</v>
      </c>
      <c r="C1146" s="4"/>
      <c r="D1146" s="4"/>
      <c r="E1146" s="4"/>
      <c r="F1146" s="4">
        <v>0</v>
      </c>
      <c r="G1146" s="6">
        <v>198</v>
      </c>
      <c r="H1146" s="6">
        <v>0</v>
      </c>
      <c r="I1146" s="6">
        <v>0</v>
      </c>
      <c r="J1146" s="6">
        <v>0</v>
      </c>
      <c r="K1146" s="6">
        <v>198</v>
      </c>
      <c r="L1146" s="6">
        <v>198</v>
      </c>
      <c r="M1146" s="10">
        <v>0</v>
      </c>
      <c r="N1146" s="4"/>
      <c r="O1146" s="4" t="s">
        <v>4408</v>
      </c>
      <c r="P1146" s="9">
        <v>44518</v>
      </c>
    </row>
    <row r="1147" spans="1:16" ht="15" customHeight="1" x14ac:dyDescent="0.25">
      <c r="A1147" s="3" t="s">
        <v>469</v>
      </c>
      <c r="B1147" s="4" t="s">
        <v>470</v>
      </c>
      <c r="C1147" s="4"/>
      <c r="D1147" s="4"/>
      <c r="E1147" s="4"/>
      <c r="F1147" s="4">
        <v>0</v>
      </c>
      <c r="G1147" s="6">
        <v>298</v>
      </c>
      <c r="H1147" s="6">
        <v>0</v>
      </c>
      <c r="I1147" s="6">
        <v>0</v>
      </c>
      <c r="J1147" s="6">
        <v>0</v>
      </c>
      <c r="K1147" s="6">
        <v>298</v>
      </c>
      <c r="L1147" s="6">
        <v>298</v>
      </c>
      <c r="M1147" s="10">
        <v>0</v>
      </c>
      <c r="N1147" s="4"/>
      <c r="O1147" s="4" t="s">
        <v>4409</v>
      </c>
      <c r="P1147" s="9">
        <v>44518</v>
      </c>
    </row>
    <row r="1148" spans="1:16" ht="15" customHeight="1" x14ac:dyDescent="0.25">
      <c r="A1148" s="3" t="s">
        <v>541</v>
      </c>
      <c r="B1148" s="4" t="s">
        <v>542</v>
      </c>
      <c r="C1148" s="4"/>
      <c r="D1148" s="4"/>
      <c r="E1148" s="4"/>
      <c r="F1148" s="4">
        <v>0</v>
      </c>
      <c r="G1148" s="6">
        <v>159</v>
      </c>
      <c r="H1148" s="6">
        <v>0</v>
      </c>
      <c r="I1148" s="6">
        <v>0</v>
      </c>
      <c r="J1148" s="6">
        <v>0</v>
      </c>
      <c r="K1148" s="6">
        <v>159</v>
      </c>
      <c r="L1148" s="6">
        <v>159</v>
      </c>
      <c r="M1148" s="10">
        <v>0</v>
      </c>
      <c r="N1148" s="4"/>
      <c r="O1148" s="4" t="s">
        <v>4401</v>
      </c>
      <c r="P1148" s="9">
        <v>44518</v>
      </c>
    </row>
    <row r="1149" spans="1:16" ht="15" customHeight="1" x14ac:dyDescent="0.25">
      <c r="A1149" s="3" t="s">
        <v>466</v>
      </c>
      <c r="B1149" s="4" t="s">
        <v>467</v>
      </c>
      <c r="C1149" s="4"/>
      <c r="D1149" s="4"/>
      <c r="E1149" s="4"/>
      <c r="F1149" s="4">
        <v>0</v>
      </c>
      <c r="G1149" s="6">
        <v>239</v>
      </c>
      <c r="H1149" s="6">
        <v>0</v>
      </c>
      <c r="I1149" s="6">
        <v>0</v>
      </c>
      <c r="J1149" s="6">
        <v>0</v>
      </c>
      <c r="K1149" s="6">
        <v>239</v>
      </c>
      <c r="L1149" s="6">
        <v>191.2</v>
      </c>
      <c r="M1149" s="10">
        <v>0</v>
      </c>
      <c r="N1149" s="4"/>
      <c r="O1149" s="4"/>
      <c r="P1149" s="9">
        <v>44518</v>
      </c>
    </row>
  </sheetData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K26623"/>
  <sheetViews>
    <sheetView tabSelected="1" zoomScaleNormal="100" workbookViewId="0"/>
  </sheetViews>
  <sheetFormatPr defaultRowHeight="15" x14ac:dyDescent="0.25"/>
  <cols>
    <col min="1" max="3" width="25.7109375" customWidth="1"/>
    <col min="4" max="12" width="25.7109375" style="1" customWidth="1"/>
    <col min="13" max="13" width="25.7109375" style="5" customWidth="1"/>
    <col min="14" max="15" width="25.7109375" customWidth="1"/>
    <col min="16" max="16" width="25.7109375" style="1" customWidth="1"/>
    <col min="17" max="17" width="25.7109375" style="5" customWidth="1"/>
    <col min="18" max="18" width="25.7109375" style="1" customWidth="1"/>
    <col min="19" max="21" width="25.7109375" customWidth="1"/>
    <col min="22" max="22" width="25.7109375" style="1" customWidth="1"/>
    <col min="23" max="23" width="25.7109375" style="5" customWidth="1"/>
    <col min="24" max="24" width="25.7109375" style="1" customWidth="1"/>
    <col min="25" max="28" width="25.7109375" customWidth="1"/>
    <col min="29" max="31" width="25.7109375" style="1" customWidth="1"/>
    <col min="32" max="32" width="25.7109375" customWidth="1"/>
    <col min="35" max="37" width="9.140625" style="1"/>
  </cols>
  <sheetData>
    <row r="2" spans="1:37" x14ac:dyDescent="0.25">
      <c r="C2" s="17" t="s">
        <v>4377</v>
      </c>
      <c r="D2" s="17"/>
      <c r="E2" s="17"/>
    </row>
    <row r="3" spans="1:37" x14ac:dyDescent="0.25">
      <c r="C3" s="17"/>
      <c r="D3" s="17"/>
      <c r="E3" s="17"/>
    </row>
    <row r="4" spans="1:37" ht="15" customHeight="1" x14ac:dyDescent="0.25">
      <c r="A4" s="4"/>
      <c r="B4" s="4"/>
      <c r="C4" s="4"/>
      <c r="D4" s="6"/>
      <c r="E4" s="6"/>
      <c r="F4" s="6"/>
      <c r="G4" s="6"/>
      <c r="H4" s="6"/>
      <c r="I4" s="6"/>
      <c r="J4" s="6"/>
      <c r="K4" s="9"/>
      <c r="L4" s="6"/>
      <c r="M4" s="11"/>
      <c r="N4" s="4"/>
      <c r="O4" s="4"/>
      <c r="P4" s="6"/>
      <c r="Q4" s="11"/>
      <c r="R4" s="6"/>
      <c r="S4" s="4"/>
      <c r="T4" s="4"/>
      <c r="U4" s="4"/>
      <c r="V4" s="6"/>
      <c r="W4" s="11"/>
      <c r="X4" s="6"/>
      <c r="Y4" s="4"/>
      <c r="Z4" s="4"/>
      <c r="AA4" s="4"/>
      <c r="AB4" s="4"/>
      <c r="AC4" s="6"/>
      <c r="AD4" s="6"/>
      <c r="AE4" s="6"/>
      <c r="AF4" s="4"/>
    </row>
    <row r="5" spans="1:37" ht="15" customHeight="1" x14ac:dyDescent="0.25">
      <c r="A5" s="7" t="s">
        <v>0</v>
      </c>
      <c r="B5" s="7" t="s">
        <v>1</v>
      </c>
      <c r="C5" s="7" t="s">
        <v>2</v>
      </c>
      <c r="D5" s="8" t="s">
        <v>3</v>
      </c>
      <c r="E5" s="8" t="s">
        <v>4</v>
      </c>
      <c r="F5" s="8" t="s">
        <v>5</v>
      </c>
      <c r="G5" s="8" t="s">
        <v>6</v>
      </c>
      <c r="H5" s="8" t="s">
        <v>7</v>
      </c>
      <c r="I5" s="8" t="s">
        <v>8</v>
      </c>
      <c r="J5" s="8" t="s">
        <v>9</v>
      </c>
      <c r="K5" s="7" t="s">
        <v>10</v>
      </c>
      <c r="L5" s="7" t="s">
        <v>3764</v>
      </c>
      <c r="M5" s="7" t="s">
        <v>11</v>
      </c>
      <c r="N5" s="7" t="s">
        <v>12</v>
      </c>
      <c r="O5" s="7" t="s">
        <v>13</v>
      </c>
      <c r="P5" s="7" t="s">
        <v>14</v>
      </c>
      <c r="Q5" s="7" t="s">
        <v>15</v>
      </c>
      <c r="R5" s="7" t="s">
        <v>16</v>
      </c>
      <c r="S5" s="7" t="s">
        <v>17</v>
      </c>
      <c r="T5" s="7" t="s">
        <v>18</v>
      </c>
      <c r="U5" s="7" t="s">
        <v>19</v>
      </c>
      <c r="V5" s="7" t="s">
        <v>20</v>
      </c>
      <c r="W5" s="7" t="s">
        <v>21</v>
      </c>
      <c r="X5" s="7" t="s">
        <v>11</v>
      </c>
      <c r="Y5" s="7" t="s">
        <v>22</v>
      </c>
      <c r="Z5" s="7" t="s">
        <v>23</v>
      </c>
      <c r="AA5" s="7" t="s">
        <v>24</v>
      </c>
      <c r="AB5" s="7" t="s">
        <v>25</v>
      </c>
      <c r="AC5" s="7" t="s">
        <v>26</v>
      </c>
      <c r="AD5" s="7" t="s">
        <v>27</v>
      </c>
      <c r="AE5" s="7" t="s">
        <v>28</v>
      </c>
      <c r="AF5" s="7" t="s">
        <v>29</v>
      </c>
      <c r="AI5"/>
      <c r="AJ5"/>
      <c r="AK5"/>
    </row>
    <row r="6" spans="1:37" ht="15" customHeight="1" x14ac:dyDescent="0.25">
      <c r="A6" s="6" t="s">
        <v>1229</v>
      </c>
      <c r="B6" s="6"/>
      <c r="C6" s="6">
        <v>1</v>
      </c>
      <c r="D6" s="6">
        <v>200.88</v>
      </c>
      <c r="E6" s="6"/>
      <c r="F6" s="6">
        <v>0</v>
      </c>
      <c r="G6" s="6">
        <v>50.02</v>
      </c>
      <c r="H6" s="6">
        <v>15</v>
      </c>
      <c r="I6" s="6">
        <v>500.2</v>
      </c>
      <c r="J6" s="6">
        <v>465.18</v>
      </c>
      <c r="K6" s="9">
        <v>44366</v>
      </c>
      <c r="L6" s="12" t="s">
        <v>3765</v>
      </c>
      <c r="M6" s="4">
        <v>4</v>
      </c>
      <c r="N6" s="4" t="s">
        <v>1230</v>
      </c>
      <c r="O6" s="4"/>
      <c r="P6" s="4" t="s">
        <v>30</v>
      </c>
      <c r="Q6" s="4">
        <v>203723603</v>
      </c>
      <c r="R6" s="4" t="s">
        <v>4372</v>
      </c>
      <c r="S6" s="4" t="s">
        <v>1231</v>
      </c>
      <c r="T6" s="4">
        <v>13351194692</v>
      </c>
      <c r="U6" s="4"/>
      <c r="V6" s="4"/>
      <c r="W6" s="4" t="s">
        <v>1232</v>
      </c>
      <c r="X6" s="4">
        <v>1194</v>
      </c>
      <c r="Y6" s="4" t="s">
        <v>1233</v>
      </c>
      <c r="Z6" s="4" t="s">
        <v>32</v>
      </c>
      <c r="AA6" s="4" t="s">
        <v>33</v>
      </c>
      <c r="AB6" s="4" t="s">
        <v>1234</v>
      </c>
      <c r="AC6" s="4" t="s">
        <v>34</v>
      </c>
      <c r="AD6" s="4" t="s">
        <v>1235</v>
      </c>
      <c r="AE6" s="4"/>
      <c r="AF6" s="4" t="s">
        <v>1236</v>
      </c>
      <c r="AI6"/>
      <c r="AJ6"/>
      <c r="AK6"/>
    </row>
    <row r="7" spans="1:37" ht="15" customHeight="1" x14ac:dyDescent="0.25">
      <c r="A7" s="6" t="s">
        <v>901</v>
      </c>
      <c r="B7" s="6" t="s">
        <v>35</v>
      </c>
      <c r="C7" s="6">
        <v>1</v>
      </c>
      <c r="D7" s="6">
        <v>71.099999999999994</v>
      </c>
      <c r="E7" s="6">
        <v>0</v>
      </c>
      <c r="F7" s="6">
        <v>0</v>
      </c>
      <c r="G7" s="6">
        <v>50.02</v>
      </c>
      <c r="H7" s="6">
        <v>15</v>
      </c>
      <c r="I7" s="6">
        <v>500.2</v>
      </c>
      <c r="J7" s="6">
        <v>465.18</v>
      </c>
      <c r="K7" s="9">
        <v>44366</v>
      </c>
      <c r="L7" s="12" t="s">
        <v>3765</v>
      </c>
      <c r="M7" s="4">
        <v>4</v>
      </c>
      <c r="N7" s="4" t="s">
        <v>1230</v>
      </c>
      <c r="O7" s="4"/>
      <c r="P7" s="4" t="s">
        <v>30</v>
      </c>
      <c r="Q7" s="4">
        <v>203723603</v>
      </c>
      <c r="R7" s="4" t="s">
        <v>4372</v>
      </c>
      <c r="S7" s="4" t="s">
        <v>1231</v>
      </c>
      <c r="T7" s="4">
        <v>13351194692</v>
      </c>
      <c r="U7" s="4"/>
      <c r="V7" s="4"/>
      <c r="W7" s="4" t="s">
        <v>1232</v>
      </c>
      <c r="X7" s="4">
        <v>1194</v>
      </c>
      <c r="Y7" s="4" t="s">
        <v>1233</v>
      </c>
      <c r="Z7" s="4" t="s">
        <v>32</v>
      </c>
      <c r="AA7" s="4" t="s">
        <v>33</v>
      </c>
      <c r="AB7" s="4" t="s">
        <v>1234</v>
      </c>
      <c r="AC7" s="4" t="s">
        <v>34</v>
      </c>
      <c r="AD7" s="4" t="s">
        <v>1235</v>
      </c>
      <c r="AE7" s="4"/>
      <c r="AF7" s="4" t="s">
        <v>1236</v>
      </c>
      <c r="AI7"/>
      <c r="AJ7"/>
      <c r="AK7"/>
    </row>
    <row r="8" spans="1:37" ht="15" customHeight="1" x14ac:dyDescent="0.25">
      <c r="A8" s="6" t="s">
        <v>1085</v>
      </c>
      <c r="B8" s="6" t="s">
        <v>36</v>
      </c>
      <c r="C8" s="6">
        <v>1</v>
      </c>
      <c r="D8" s="6">
        <v>178.2</v>
      </c>
      <c r="E8" s="6">
        <v>0</v>
      </c>
      <c r="F8" s="6">
        <v>0</v>
      </c>
      <c r="G8" s="6">
        <v>50.02</v>
      </c>
      <c r="H8" s="6">
        <v>15</v>
      </c>
      <c r="I8" s="6">
        <v>500.2</v>
      </c>
      <c r="J8" s="6">
        <v>465.18</v>
      </c>
      <c r="K8" s="9">
        <v>44366</v>
      </c>
      <c r="L8" s="12" t="s">
        <v>3765</v>
      </c>
      <c r="M8" s="4">
        <v>4</v>
      </c>
      <c r="N8" s="4" t="s">
        <v>1230</v>
      </c>
      <c r="O8" s="4"/>
      <c r="P8" s="4" t="s">
        <v>30</v>
      </c>
      <c r="Q8" s="4">
        <v>203723603</v>
      </c>
      <c r="R8" s="4" t="s">
        <v>4372</v>
      </c>
      <c r="S8" s="4" t="s">
        <v>1231</v>
      </c>
      <c r="T8" s="4">
        <v>13351194692</v>
      </c>
      <c r="U8" s="4"/>
      <c r="V8" s="4"/>
      <c r="W8" s="4" t="s">
        <v>1232</v>
      </c>
      <c r="X8" s="4">
        <v>1194</v>
      </c>
      <c r="Y8" s="4" t="s">
        <v>1233</v>
      </c>
      <c r="Z8" s="4" t="s">
        <v>32</v>
      </c>
      <c r="AA8" s="4" t="s">
        <v>33</v>
      </c>
      <c r="AB8" s="4" t="s">
        <v>1234</v>
      </c>
      <c r="AC8" s="4" t="s">
        <v>34</v>
      </c>
      <c r="AD8" s="4" t="s">
        <v>1235</v>
      </c>
      <c r="AE8" s="4"/>
      <c r="AF8" s="4" t="s">
        <v>1236</v>
      </c>
      <c r="AI8"/>
      <c r="AJ8"/>
      <c r="AK8"/>
    </row>
    <row r="9" spans="1:37" ht="15" customHeight="1" x14ac:dyDescent="0.25">
      <c r="A9" s="6" t="s">
        <v>66</v>
      </c>
      <c r="B9" s="6" t="s">
        <v>37</v>
      </c>
      <c r="C9" s="6">
        <v>1</v>
      </c>
      <c r="D9" s="6">
        <v>110.57</v>
      </c>
      <c r="E9" s="6">
        <v>0</v>
      </c>
      <c r="F9" s="6">
        <v>0</v>
      </c>
      <c r="G9" s="6">
        <v>12.28</v>
      </c>
      <c r="H9" s="6">
        <v>27.7</v>
      </c>
      <c r="I9" s="6">
        <v>122.85</v>
      </c>
      <c r="J9" s="6">
        <v>138.27000000000001</v>
      </c>
      <c r="K9" s="9">
        <v>44369</v>
      </c>
      <c r="L9" s="12" t="s">
        <v>3765</v>
      </c>
      <c r="M9" s="4">
        <v>180</v>
      </c>
      <c r="N9" s="4" t="s">
        <v>1237</v>
      </c>
      <c r="O9" s="4"/>
      <c r="P9" s="4" t="s">
        <v>38</v>
      </c>
      <c r="Q9" s="4">
        <v>203723603</v>
      </c>
      <c r="R9" s="4" t="s">
        <v>4372</v>
      </c>
      <c r="S9" s="4" t="s">
        <v>1238</v>
      </c>
      <c r="T9" s="4">
        <v>9634163670</v>
      </c>
      <c r="U9" s="4"/>
      <c r="V9" s="4"/>
      <c r="W9" s="4" t="s">
        <v>1239</v>
      </c>
      <c r="X9" s="4">
        <v>53</v>
      </c>
      <c r="Y9" s="4" t="s">
        <v>1240</v>
      </c>
      <c r="Z9" s="4" t="s">
        <v>1241</v>
      </c>
      <c r="AA9" s="4" t="s">
        <v>39</v>
      </c>
      <c r="AB9" s="4" t="s">
        <v>1242</v>
      </c>
      <c r="AC9" s="4" t="s">
        <v>34</v>
      </c>
      <c r="AD9" s="4" t="s">
        <v>1243</v>
      </c>
      <c r="AE9" s="4"/>
      <c r="AF9" s="4" t="s">
        <v>1244</v>
      </c>
      <c r="AI9"/>
      <c r="AJ9"/>
      <c r="AK9"/>
    </row>
    <row r="10" spans="1:37" ht="15" customHeight="1" x14ac:dyDescent="0.25">
      <c r="A10" s="6" t="s">
        <v>40</v>
      </c>
      <c r="B10" s="6"/>
      <c r="C10" s="6">
        <v>1</v>
      </c>
      <c r="D10" s="6">
        <v>198</v>
      </c>
      <c r="E10" s="6">
        <v>0</v>
      </c>
      <c r="F10" s="6">
        <v>0</v>
      </c>
      <c r="G10" s="6">
        <v>0</v>
      </c>
      <c r="H10" s="6">
        <v>27.7</v>
      </c>
      <c r="I10" s="6">
        <v>198</v>
      </c>
      <c r="J10" s="6">
        <v>225.7</v>
      </c>
      <c r="K10" s="9">
        <v>44378</v>
      </c>
      <c r="L10" s="12" t="s">
        <v>3766</v>
      </c>
      <c r="M10" s="4">
        <v>1</v>
      </c>
      <c r="N10" s="4" t="s">
        <v>1245</v>
      </c>
      <c r="O10" s="4"/>
      <c r="P10" s="4" t="s">
        <v>30</v>
      </c>
      <c r="Q10" s="4">
        <v>203723603</v>
      </c>
      <c r="R10" s="4" t="s">
        <v>4372</v>
      </c>
      <c r="S10" s="4" t="s">
        <v>1246</v>
      </c>
      <c r="T10" s="4">
        <v>7601146685</v>
      </c>
      <c r="U10" s="4"/>
      <c r="V10" s="4"/>
      <c r="W10" s="4" t="s">
        <v>1247</v>
      </c>
      <c r="X10" s="4">
        <v>431</v>
      </c>
      <c r="Y10" s="4" t="s">
        <v>1248</v>
      </c>
      <c r="Z10" s="4" t="s">
        <v>1249</v>
      </c>
      <c r="AA10" s="4" t="s">
        <v>39</v>
      </c>
      <c r="AB10" s="4" t="s">
        <v>1250</v>
      </c>
      <c r="AC10" s="4" t="s">
        <v>34</v>
      </c>
      <c r="AD10" s="4" t="s">
        <v>1251</v>
      </c>
      <c r="AE10" s="4"/>
      <c r="AF10" s="4" t="s">
        <v>1252</v>
      </c>
      <c r="AI10"/>
      <c r="AJ10"/>
      <c r="AK10"/>
    </row>
    <row r="11" spans="1:37" ht="15" customHeight="1" x14ac:dyDescent="0.25">
      <c r="A11" s="6" t="s">
        <v>645</v>
      </c>
      <c r="B11" s="6" t="s">
        <v>1253</v>
      </c>
      <c r="C11" s="6">
        <v>1</v>
      </c>
      <c r="D11" s="6">
        <v>198</v>
      </c>
      <c r="E11" s="6">
        <v>0</v>
      </c>
      <c r="F11" s="6">
        <v>0</v>
      </c>
      <c r="G11" s="6">
        <v>0</v>
      </c>
      <c r="H11" s="6">
        <v>15</v>
      </c>
      <c r="I11" s="6">
        <v>387</v>
      </c>
      <c r="J11" s="6">
        <v>402</v>
      </c>
      <c r="K11" s="9">
        <v>44379</v>
      </c>
      <c r="L11" s="12" t="s">
        <v>3766</v>
      </c>
      <c r="M11" s="4">
        <v>2</v>
      </c>
      <c r="N11" s="4" t="s">
        <v>1254</v>
      </c>
      <c r="O11" s="4"/>
      <c r="P11" s="4" t="s">
        <v>30</v>
      </c>
      <c r="Q11" s="4">
        <v>203723603</v>
      </c>
      <c r="R11" s="4" t="s">
        <v>4372</v>
      </c>
      <c r="S11" s="4" t="s">
        <v>1255</v>
      </c>
      <c r="T11" s="4">
        <v>13167397675</v>
      </c>
      <c r="U11" s="4"/>
      <c r="V11" s="4"/>
      <c r="W11" s="4" t="s">
        <v>1256</v>
      </c>
      <c r="X11" s="4">
        <v>319</v>
      </c>
      <c r="Y11" s="4" t="s">
        <v>1257</v>
      </c>
      <c r="Z11" s="4" t="s">
        <v>32</v>
      </c>
      <c r="AA11" s="4" t="s">
        <v>1258</v>
      </c>
      <c r="AB11" s="4" t="s">
        <v>1259</v>
      </c>
      <c r="AC11" s="4" t="s">
        <v>34</v>
      </c>
      <c r="AD11" s="4" t="s">
        <v>1260</v>
      </c>
      <c r="AE11" s="4"/>
      <c r="AF11" s="4" t="s">
        <v>1261</v>
      </c>
      <c r="AI11"/>
      <c r="AJ11"/>
      <c r="AK11"/>
    </row>
    <row r="12" spans="1:37" ht="15" customHeight="1" x14ac:dyDescent="0.25">
      <c r="A12" s="6" t="s">
        <v>1090</v>
      </c>
      <c r="B12" s="6" t="s">
        <v>41</v>
      </c>
      <c r="C12" s="6">
        <v>1</v>
      </c>
      <c r="D12" s="6">
        <v>189</v>
      </c>
      <c r="E12" s="6">
        <v>0</v>
      </c>
      <c r="F12" s="6">
        <v>0</v>
      </c>
      <c r="G12" s="6">
        <v>0</v>
      </c>
      <c r="H12" s="6">
        <v>15</v>
      </c>
      <c r="I12" s="6">
        <v>387</v>
      </c>
      <c r="J12" s="6">
        <v>402</v>
      </c>
      <c r="K12" s="9">
        <v>44379</v>
      </c>
      <c r="L12" s="12" t="s">
        <v>3766</v>
      </c>
      <c r="M12" s="4">
        <v>2</v>
      </c>
      <c r="N12" s="4" t="s">
        <v>1254</v>
      </c>
      <c r="O12" s="4"/>
      <c r="P12" s="4" t="s">
        <v>30</v>
      </c>
      <c r="Q12" s="4">
        <v>203723603</v>
      </c>
      <c r="R12" s="4" t="s">
        <v>4372</v>
      </c>
      <c r="S12" s="4" t="s">
        <v>1255</v>
      </c>
      <c r="T12" s="4">
        <v>13167397675</v>
      </c>
      <c r="U12" s="4"/>
      <c r="V12" s="4"/>
      <c r="W12" s="4" t="s">
        <v>1256</v>
      </c>
      <c r="X12" s="4">
        <v>319</v>
      </c>
      <c r="Y12" s="4" t="s">
        <v>1257</v>
      </c>
      <c r="Z12" s="4" t="s">
        <v>32</v>
      </c>
      <c r="AA12" s="4" t="s">
        <v>1258</v>
      </c>
      <c r="AB12" s="4" t="s">
        <v>1259</v>
      </c>
      <c r="AC12" s="4" t="s">
        <v>34</v>
      </c>
      <c r="AD12" s="4" t="s">
        <v>1260</v>
      </c>
      <c r="AE12" s="4"/>
      <c r="AF12" s="4" t="s">
        <v>1261</v>
      </c>
      <c r="AI12"/>
      <c r="AJ12"/>
      <c r="AK12"/>
    </row>
    <row r="13" spans="1:37" ht="15" customHeight="1" x14ac:dyDescent="0.25">
      <c r="A13" s="6" t="s">
        <v>1262</v>
      </c>
      <c r="B13" s="6"/>
      <c r="C13" s="6">
        <v>1</v>
      </c>
      <c r="D13" s="6">
        <v>122.85</v>
      </c>
      <c r="E13" s="6"/>
      <c r="F13" s="6">
        <v>0</v>
      </c>
      <c r="G13" s="6">
        <v>0</v>
      </c>
      <c r="H13" s="6">
        <v>15</v>
      </c>
      <c r="I13" s="6">
        <v>122.85</v>
      </c>
      <c r="J13" s="6">
        <v>137.85</v>
      </c>
      <c r="K13" s="9">
        <v>44379</v>
      </c>
      <c r="L13" s="12" t="s">
        <v>3766</v>
      </c>
      <c r="M13" s="4">
        <v>3</v>
      </c>
      <c r="N13" s="4" t="s">
        <v>1263</v>
      </c>
      <c r="O13" s="4"/>
      <c r="P13" s="4" t="s">
        <v>30</v>
      </c>
      <c r="Q13" s="4">
        <v>203723603</v>
      </c>
      <c r="R13" s="4" t="s">
        <v>4372</v>
      </c>
      <c r="S13" s="4" t="s">
        <v>1264</v>
      </c>
      <c r="T13" s="4">
        <v>13549981627</v>
      </c>
      <c r="U13" s="4"/>
      <c r="V13" s="4"/>
      <c r="W13" s="4" t="s">
        <v>1265</v>
      </c>
      <c r="X13" s="4">
        <v>1769</v>
      </c>
      <c r="Y13" s="4" t="s">
        <v>1266</v>
      </c>
      <c r="Z13" s="4" t="s">
        <v>32</v>
      </c>
      <c r="AA13" s="4" t="s">
        <v>1267</v>
      </c>
      <c r="AB13" s="4" t="s">
        <v>1268</v>
      </c>
      <c r="AC13" s="4" t="s">
        <v>34</v>
      </c>
      <c r="AD13" s="4" t="s">
        <v>1269</v>
      </c>
      <c r="AE13" s="4"/>
      <c r="AF13" s="4" t="s">
        <v>1270</v>
      </c>
      <c r="AI13"/>
      <c r="AJ13"/>
      <c r="AK13"/>
    </row>
    <row r="14" spans="1:37" ht="15" customHeight="1" x14ac:dyDescent="0.25">
      <c r="A14" s="6" t="s">
        <v>645</v>
      </c>
      <c r="B14" s="6" t="s">
        <v>1253</v>
      </c>
      <c r="C14" s="6">
        <v>1</v>
      </c>
      <c r="D14" s="6">
        <v>178.2</v>
      </c>
      <c r="E14" s="6">
        <v>0</v>
      </c>
      <c r="F14" s="6">
        <v>0</v>
      </c>
      <c r="G14" s="6">
        <v>19.8</v>
      </c>
      <c r="H14" s="6">
        <v>24.8</v>
      </c>
      <c r="I14" s="6">
        <v>198</v>
      </c>
      <c r="J14" s="6">
        <v>203</v>
      </c>
      <c r="K14" s="9">
        <v>44380</v>
      </c>
      <c r="L14" s="12" t="s">
        <v>3766</v>
      </c>
      <c r="M14" s="4">
        <v>5</v>
      </c>
      <c r="N14" s="4" t="s">
        <v>1271</v>
      </c>
      <c r="O14" s="4"/>
      <c r="P14" s="4" t="s">
        <v>30</v>
      </c>
      <c r="Q14" s="4">
        <v>203723603</v>
      </c>
      <c r="R14" s="4" t="s">
        <v>4372</v>
      </c>
      <c r="S14" s="4" t="s">
        <v>1272</v>
      </c>
      <c r="T14" s="4">
        <v>20869241788</v>
      </c>
      <c r="U14" s="4"/>
      <c r="V14" s="4"/>
      <c r="W14" s="4" t="s">
        <v>1273</v>
      </c>
      <c r="X14" s="4">
        <v>863</v>
      </c>
      <c r="Y14" s="4" t="s">
        <v>1274</v>
      </c>
      <c r="Z14" s="4" t="s">
        <v>1275</v>
      </c>
      <c r="AA14" s="4" t="s">
        <v>39</v>
      </c>
      <c r="AB14" s="4" t="s">
        <v>1276</v>
      </c>
      <c r="AC14" s="4" t="s">
        <v>31</v>
      </c>
      <c r="AD14" s="4" t="s">
        <v>1277</v>
      </c>
      <c r="AE14" s="4"/>
      <c r="AF14" s="4">
        <v>21998706064</v>
      </c>
      <c r="AI14"/>
      <c r="AJ14"/>
      <c r="AK14"/>
    </row>
    <row r="15" spans="1:37" ht="15" customHeight="1" x14ac:dyDescent="0.25">
      <c r="A15" s="6" t="s">
        <v>1057</v>
      </c>
      <c r="B15" s="6" t="s">
        <v>42</v>
      </c>
      <c r="C15" s="6">
        <v>1</v>
      </c>
      <c r="D15" s="6">
        <v>169</v>
      </c>
      <c r="E15" s="6">
        <v>0</v>
      </c>
      <c r="F15" s="6">
        <v>0</v>
      </c>
      <c r="G15" s="6">
        <v>0</v>
      </c>
      <c r="H15" s="6">
        <v>15</v>
      </c>
      <c r="I15" s="6">
        <v>169</v>
      </c>
      <c r="J15" s="6">
        <v>184</v>
      </c>
      <c r="K15" s="9">
        <v>44380</v>
      </c>
      <c r="L15" s="12" t="s">
        <v>3766</v>
      </c>
      <c r="M15" s="4">
        <v>6</v>
      </c>
      <c r="N15" s="4" t="s">
        <v>1278</v>
      </c>
      <c r="O15" s="4"/>
      <c r="P15" s="4" t="s">
        <v>30</v>
      </c>
      <c r="Q15" s="4">
        <v>203723603</v>
      </c>
      <c r="R15" s="4" t="s">
        <v>4372</v>
      </c>
      <c r="S15" s="4" t="s">
        <v>1279</v>
      </c>
      <c r="T15" s="4">
        <v>10632922630</v>
      </c>
      <c r="U15" s="4"/>
      <c r="V15" s="4"/>
      <c r="W15" s="4" t="s">
        <v>1280</v>
      </c>
      <c r="X15" s="4">
        <v>184</v>
      </c>
      <c r="Y15" s="4"/>
      <c r="Z15" s="4" t="s">
        <v>32</v>
      </c>
      <c r="AA15" s="4" t="s">
        <v>1281</v>
      </c>
      <c r="AB15" s="4" t="s">
        <v>1282</v>
      </c>
      <c r="AC15" s="4" t="s">
        <v>34</v>
      </c>
      <c r="AD15" s="4" t="s">
        <v>1283</v>
      </c>
      <c r="AE15" s="4"/>
      <c r="AF15" s="4" t="s">
        <v>1284</v>
      </c>
      <c r="AI15"/>
      <c r="AJ15"/>
      <c r="AK15"/>
    </row>
    <row r="16" spans="1:37" ht="15" customHeight="1" x14ac:dyDescent="0.25">
      <c r="A16" s="6" t="s">
        <v>43</v>
      </c>
      <c r="B16" s="6" t="s">
        <v>44</v>
      </c>
      <c r="C16" s="6">
        <v>1</v>
      </c>
      <c r="D16" s="6">
        <v>136.07999999999998</v>
      </c>
      <c r="E16" s="6">
        <v>0</v>
      </c>
      <c r="F16" s="6">
        <v>0</v>
      </c>
      <c r="G16" s="6">
        <v>15.12</v>
      </c>
      <c r="H16" s="6">
        <v>24.8</v>
      </c>
      <c r="I16" s="6">
        <v>151.19999999999999</v>
      </c>
      <c r="J16" s="6">
        <v>160.88</v>
      </c>
      <c r="K16" s="9">
        <v>44380</v>
      </c>
      <c r="L16" s="12" t="s">
        <v>3766</v>
      </c>
      <c r="M16" s="4">
        <v>7</v>
      </c>
      <c r="N16" s="4" t="s">
        <v>1285</v>
      </c>
      <c r="O16" s="4"/>
      <c r="P16" s="4" t="s">
        <v>30</v>
      </c>
      <c r="Q16" s="4">
        <v>203723603</v>
      </c>
      <c r="R16" s="4" t="s">
        <v>4372</v>
      </c>
      <c r="S16" s="4" t="s">
        <v>1286</v>
      </c>
      <c r="T16" s="4">
        <v>70307155196</v>
      </c>
      <c r="U16" s="4"/>
      <c r="V16" s="4"/>
      <c r="W16" s="4" t="s">
        <v>1287</v>
      </c>
      <c r="X16" s="4">
        <v>491</v>
      </c>
      <c r="Y16" s="4" t="s">
        <v>1288</v>
      </c>
      <c r="Z16" s="4" t="s">
        <v>45</v>
      </c>
      <c r="AA16" s="4" t="s">
        <v>39</v>
      </c>
      <c r="AB16" s="4" t="s">
        <v>1289</v>
      </c>
      <c r="AC16" s="4" t="s">
        <v>46</v>
      </c>
      <c r="AD16" s="4" t="s">
        <v>1290</v>
      </c>
      <c r="AE16" s="4"/>
      <c r="AF16" s="4" t="s">
        <v>1291</v>
      </c>
      <c r="AI16"/>
      <c r="AJ16"/>
      <c r="AK16"/>
    </row>
    <row r="17" spans="1:37" ht="15" customHeight="1" x14ac:dyDescent="0.25">
      <c r="A17" s="6" t="s">
        <v>47</v>
      </c>
      <c r="B17" s="6"/>
      <c r="C17" s="6">
        <v>1</v>
      </c>
      <c r="D17" s="6">
        <v>79</v>
      </c>
      <c r="E17" s="6">
        <v>0</v>
      </c>
      <c r="F17" s="6">
        <v>0</v>
      </c>
      <c r="G17" s="6">
        <v>0</v>
      </c>
      <c r="H17" s="6">
        <v>27.8</v>
      </c>
      <c r="I17" s="6">
        <v>248</v>
      </c>
      <c r="J17" s="6">
        <v>275.8</v>
      </c>
      <c r="K17" s="9">
        <v>44381</v>
      </c>
      <c r="L17" s="12" t="s">
        <v>3766</v>
      </c>
      <c r="M17" s="4">
        <v>8</v>
      </c>
      <c r="N17" s="4" t="s">
        <v>1292</v>
      </c>
      <c r="O17" s="4"/>
      <c r="P17" s="4" t="s">
        <v>30</v>
      </c>
      <c r="Q17" s="4">
        <v>203723603</v>
      </c>
      <c r="R17" s="4" t="s">
        <v>4372</v>
      </c>
      <c r="S17" s="4" t="s">
        <v>1293</v>
      </c>
      <c r="T17" s="4">
        <v>16178854790</v>
      </c>
      <c r="U17" s="4"/>
      <c r="V17" s="4"/>
      <c r="W17" s="4" t="s">
        <v>1294</v>
      </c>
      <c r="X17" s="4" t="s">
        <v>1295</v>
      </c>
      <c r="Y17" s="4" t="s">
        <v>1296</v>
      </c>
      <c r="Z17" s="4" t="s">
        <v>48</v>
      </c>
      <c r="AA17" s="4" t="s">
        <v>49</v>
      </c>
      <c r="AB17" s="4" t="s">
        <v>1297</v>
      </c>
      <c r="AC17" s="4" t="s">
        <v>50</v>
      </c>
      <c r="AD17" s="4" t="s">
        <v>1298</v>
      </c>
      <c r="AE17" s="4"/>
      <c r="AF17" s="4" t="s">
        <v>1299</v>
      </c>
      <c r="AI17"/>
      <c r="AJ17"/>
      <c r="AK17"/>
    </row>
    <row r="18" spans="1:37" ht="15" customHeight="1" x14ac:dyDescent="0.25">
      <c r="A18" s="6" t="s">
        <v>51</v>
      </c>
      <c r="B18" s="6"/>
      <c r="C18" s="6">
        <v>1</v>
      </c>
      <c r="D18" s="6">
        <v>169</v>
      </c>
      <c r="E18" s="6">
        <v>0</v>
      </c>
      <c r="F18" s="6">
        <v>0</v>
      </c>
      <c r="G18" s="6">
        <v>0</v>
      </c>
      <c r="H18" s="6">
        <v>27.8</v>
      </c>
      <c r="I18" s="6">
        <v>248</v>
      </c>
      <c r="J18" s="6">
        <v>275.8</v>
      </c>
      <c r="K18" s="9">
        <v>44381</v>
      </c>
      <c r="L18" s="12" t="s">
        <v>3766</v>
      </c>
      <c r="M18" s="4">
        <v>8</v>
      </c>
      <c r="N18" s="4" t="s">
        <v>1292</v>
      </c>
      <c r="O18" s="4"/>
      <c r="P18" s="4" t="s">
        <v>30</v>
      </c>
      <c r="Q18" s="4">
        <v>203723603</v>
      </c>
      <c r="R18" s="4" t="s">
        <v>4372</v>
      </c>
      <c r="S18" s="4" t="s">
        <v>1293</v>
      </c>
      <c r="T18" s="4">
        <v>16178854790</v>
      </c>
      <c r="U18" s="4"/>
      <c r="V18" s="4"/>
      <c r="W18" s="4" t="s">
        <v>1294</v>
      </c>
      <c r="X18" s="4" t="s">
        <v>1295</v>
      </c>
      <c r="Y18" s="4" t="s">
        <v>1296</v>
      </c>
      <c r="Z18" s="4" t="s">
        <v>48</v>
      </c>
      <c r="AA18" s="4" t="s">
        <v>49</v>
      </c>
      <c r="AB18" s="4" t="s">
        <v>1297</v>
      </c>
      <c r="AC18" s="4" t="s">
        <v>50</v>
      </c>
      <c r="AD18" s="4" t="s">
        <v>1298</v>
      </c>
      <c r="AE18" s="4"/>
      <c r="AF18" s="4" t="s">
        <v>1299</v>
      </c>
      <c r="AI18"/>
      <c r="AJ18"/>
      <c r="AK18"/>
    </row>
    <row r="19" spans="1:37" ht="15" customHeight="1" x14ac:dyDescent="0.25">
      <c r="A19" s="6" t="s">
        <v>52</v>
      </c>
      <c r="B19" s="6" t="s">
        <v>53</v>
      </c>
      <c r="C19" s="6">
        <v>1</v>
      </c>
      <c r="D19" s="6">
        <v>298</v>
      </c>
      <c r="E19" s="6">
        <v>0</v>
      </c>
      <c r="F19" s="6">
        <v>0</v>
      </c>
      <c r="G19" s="6">
        <v>0</v>
      </c>
      <c r="H19" s="6">
        <v>0</v>
      </c>
      <c r="I19" s="6">
        <v>596</v>
      </c>
      <c r="J19" s="6">
        <v>596</v>
      </c>
      <c r="K19" s="9">
        <v>44381</v>
      </c>
      <c r="L19" s="12" t="s">
        <v>3766</v>
      </c>
      <c r="M19" s="4">
        <v>9</v>
      </c>
      <c r="N19" s="4" t="s">
        <v>1300</v>
      </c>
      <c r="O19" s="4"/>
      <c r="P19" s="4" t="s">
        <v>30</v>
      </c>
      <c r="Q19" s="4">
        <v>203723603</v>
      </c>
      <c r="R19" s="4" t="s">
        <v>4372</v>
      </c>
      <c r="S19" s="4" t="s">
        <v>1301</v>
      </c>
      <c r="T19" s="4">
        <v>11139905627</v>
      </c>
      <c r="U19" s="4"/>
      <c r="V19" s="4"/>
      <c r="W19" s="4" t="s">
        <v>1302</v>
      </c>
      <c r="X19" s="4">
        <v>1082</v>
      </c>
      <c r="Y19" s="4">
        <v>43</v>
      </c>
      <c r="Z19" s="4" t="s">
        <v>54</v>
      </c>
      <c r="AA19" s="4" t="s">
        <v>55</v>
      </c>
      <c r="AB19" s="4" t="s">
        <v>1303</v>
      </c>
      <c r="AC19" s="4" t="s">
        <v>46</v>
      </c>
      <c r="AD19" s="4" t="s">
        <v>1304</v>
      </c>
      <c r="AE19" s="4"/>
      <c r="AF19" s="4" t="s">
        <v>1305</v>
      </c>
      <c r="AI19"/>
      <c r="AJ19"/>
      <c r="AK19"/>
    </row>
    <row r="20" spans="1:37" ht="15" customHeight="1" x14ac:dyDescent="0.25">
      <c r="A20" s="6" t="s">
        <v>1074</v>
      </c>
      <c r="B20" s="6" t="s">
        <v>56</v>
      </c>
      <c r="C20" s="6">
        <v>1</v>
      </c>
      <c r="D20" s="6">
        <v>298</v>
      </c>
      <c r="E20" s="6">
        <v>0</v>
      </c>
      <c r="F20" s="6">
        <v>0</v>
      </c>
      <c r="G20" s="6">
        <v>0</v>
      </c>
      <c r="H20" s="6">
        <v>0</v>
      </c>
      <c r="I20" s="6">
        <v>596</v>
      </c>
      <c r="J20" s="6">
        <v>596</v>
      </c>
      <c r="K20" s="9">
        <v>44381</v>
      </c>
      <c r="L20" s="12" t="s">
        <v>3766</v>
      </c>
      <c r="M20" s="4">
        <v>9</v>
      </c>
      <c r="N20" s="4" t="s">
        <v>1300</v>
      </c>
      <c r="O20" s="4"/>
      <c r="P20" s="4" t="s">
        <v>30</v>
      </c>
      <c r="Q20" s="4">
        <v>203723603</v>
      </c>
      <c r="R20" s="4" t="s">
        <v>4372</v>
      </c>
      <c r="S20" s="4" t="s">
        <v>1301</v>
      </c>
      <c r="T20" s="4">
        <v>11139905627</v>
      </c>
      <c r="U20" s="4"/>
      <c r="V20" s="4"/>
      <c r="W20" s="4" t="s">
        <v>1302</v>
      </c>
      <c r="X20" s="4">
        <v>1082</v>
      </c>
      <c r="Y20" s="4">
        <v>43</v>
      </c>
      <c r="Z20" s="4" t="s">
        <v>54</v>
      </c>
      <c r="AA20" s="4" t="s">
        <v>55</v>
      </c>
      <c r="AB20" s="4" t="s">
        <v>1303</v>
      </c>
      <c r="AC20" s="4" t="s">
        <v>46</v>
      </c>
      <c r="AD20" s="4" t="s">
        <v>1304</v>
      </c>
      <c r="AE20" s="4"/>
      <c r="AF20" s="4" t="s">
        <v>1305</v>
      </c>
      <c r="AI20"/>
      <c r="AJ20"/>
      <c r="AK20"/>
    </row>
    <row r="21" spans="1:37" ht="15" customHeight="1" x14ac:dyDescent="0.25">
      <c r="A21" s="6" t="s">
        <v>57</v>
      </c>
      <c r="B21" s="6" t="s">
        <v>58</v>
      </c>
      <c r="C21" s="6">
        <v>1</v>
      </c>
      <c r="D21" s="6">
        <v>198</v>
      </c>
      <c r="E21" s="6">
        <v>0</v>
      </c>
      <c r="F21" s="6">
        <v>0</v>
      </c>
      <c r="G21" s="6">
        <v>0</v>
      </c>
      <c r="H21" s="6">
        <v>15</v>
      </c>
      <c r="I21" s="6">
        <v>198</v>
      </c>
      <c r="J21" s="6">
        <v>213</v>
      </c>
      <c r="K21" s="9">
        <v>44382</v>
      </c>
      <c r="L21" s="12" t="s">
        <v>3766</v>
      </c>
      <c r="M21" s="4">
        <v>10</v>
      </c>
      <c r="N21" s="4" t="s">
        <v>1306</v>
      </c>
      <c r="O21" s="4"/>
      <c r="P21" s="4" t="s">
        <v>30</v>
      </c>
      <c r="Q21" s="4">
        <v>203723603</v>
      </c>
      <c r="R21" s="4" t="s">
        <v>4372</v>
      </c>
      <c r="S21" s="4" t="s">
        <v>1307</v>
      </c>
      <c r="T21" s="4">
        <v>90002920697</v>
      </c>
      <c r="U21" s="4"/>
      <c r="V21" s="4"/>
      <c r="W21" s="4" t="s">
        <v>1308</v>
      </c>
      <c r="X21" s="4">
        <v>95</v>
      </c>
      <c r="Y21" s="4" t="s">
        <v>1309</v>
      </c>
      <c r="Z21" s="4" t="s">
        <v>32</v>
      </c>
      <c r="AA21" s="4" t="s">
        <v>1310</v>
      </c>
      <c r="AB21" s="4" t="s">
        <v>1311</v>
      </c>
      <c r="AC21" s="4" t="s">
        <v>34</v>
      </c>
      <c r="AD21" s="4" t="s">
        <v>1312</v>
      </c>
      <c r="AE21" s="4"/>
      <c r="AF21" s="4" t="s">
        <v>1313</v>
      </c>
      <c r="AI21"/>
      <c r="AJ21"/>
      <c r="AK21"/>
    </row>
    <row r="22" spans="1:37" ht="15" customHeight="1" x14ac:dyDescent="0.25">
      <c r="A22" s="6" t="s">
        <v>40</v>
      </c>
      <c r="B22" s="6"/>
      <c r="C22" s="6">
        <v>1</v>
      </c>
      <c r="D22" s="6">
        <v>44.511627906976742</v>
      </c>
      <c r="E22" s="6">
        <v>0</v>
      </c>
      <c r="F22" s="6">
        <v>0</v>
      </c>
      <c r="G22" s="6">
        <v>300</v>
      </c>
      <c r="H22" s="6">
        <v>24.3</v>
      </c>
      <c r="I22" s="6">
        <v>387</v>
      </c>
      <c r="J22" s="6">
        <v>111.3</v>
      </c>
      <c r="K22" s="9">
        <v>44382</v>
      </c>
      <c r="L22" s="12" t="s">
        <v>3766</v>
      </c>
      <c r="M22" s="4">
        <v>11</v>
      </c>
      <c r="N22" s="4" t="s">
        <v>1314</v>
      </c>
      <c r="O22" s="4"/>
      <c r="P22" s="4" t="s">
        <v>30</v>
      </c>
      <c r="Q22" s="4">
        <v>203723603</v>
      </c>
      <c r="R22" s="4" t="s">
        <v>4372</v>
      </c>
      <c r="S22" s="4" t="s">
        <v>1315</v>
      </c>
      <c r="T22" s="4">
        <v>15551649601</v>
      </c>
      <c r="U22" s="4"/>
      <c r="V22" s="4"/>
      <c r="W22" s="4" t="s">
        <v>1316</v>
      </c>
      <c r="X22" s="4">
        <v>60</v>
      </c>
      <c r="Y22" s="4" t="s">
        <v>59</v>
      </c>
      <c r="Z22" s="4" t="s">
        <v>1317</v>
      </c>
      <c r="AA22" s="4" t="s">
        <v>1318</v>
      </c>
      <c r="AB22" s="4" t="s">
        <v>1319</v>
      </c>
      <c r="AC22" s="4" t="s">
        <v>34</v>
      </c>
      <c r="AD22" s="4" t="s">
        <v>1320</v>
      </c>
      <c r="AE22" s="4"/>
      <c r="AF22" s="4">
        <v>33999856678</v>
      </c>
      <c r="AI22"/>
      <c r="AJ22"/>
      <c r="AK22"/>
    </row>
    <row r="23" spans="1:37" ht="15" customHeight="1" x14ac:dyDescent="0.25">
      <c r="A23" s="6" t="s">
        <v>60</v>
      </c>
      <c r="B23" s="6" t="s">
        <v>61</v>
      </c>
      <c r="C23" s="6">
        <v>1</v>
      </c>
      <c r="D23" s="6">
        <v>42.488372093023258</v>
      </c>
      <c r="E23" s="6">
        <v>0</v>
      </c>
      <c r="F23" s="6">
        <v>0</v>
      </c>
      <c r="G23" s="6">
        <v>300</v>
      </c>
      <c r="H23" s="6">
        <v>24.3</v>
      </c>
      <c r="I23" s="6">
        <v>387</v>
      </c>
      <c r="J23" s="6">
        <v>111.3</v>
      </c>
      <c r="K23" s="9">
        <v>44382</v>
      </c>
      <c r="L23" s="12" t="s">
        <v>3766</v>
      </c>
      <c r="M23" s="4">
        <v>11</v>
      </c>
      <c r="N23" s="4" t="s">
        <v>1314</v>
      </c>
      <c r="O23" s="4"/>
      <c r="P23" s="4" t="s">
        <v>30</v>
      </c>
      <c r="Q23" s="4">
        <v>203723603</v>
      </c>
      <c r="R23" s="4" t="s">
        <v>4372</v>
      </c>
      <c r="S23" s="4" t="s">
        <v>1315</v>
      </c>
      <c r="T23" s="4">
        <v>15551649601</v>
      </c>
      <c r="U23" s="4"/>
      <c r="V23" s="4"/>
      <c r="W23" s="4" t="s">
        <v>1316</v>
      </c>
      <c r="X23" s="4">
        <v>60</v>
      </c>
      <c r="Y23" s="4" t="s">
        <v>59</v>
      </c>
      <c r="Z23" s="4" t="s">
        <v>1317</v>
      </c>
      <c r="AA23" s="4" t="s">
        <v>1318</v>
      </c>
      <c r="AB23" s="4" t="s">
        <v>1319</v>
      </c>
      <c r="AC23" s="4" t="s">
        <v>34</v>
      </c>
      <c r="AD23" s="4" t="s">
        <v>1320</v>
      </c>
      <c r="AE23" s="4"/>
      <c r="AF23" s="4">
        <v>33999856678</v>
      </c>
      <c r="AI23"/>
      <c r="AJ23"/>
      <c r="AK23"/>
    </row>
    <row r="24" spans="1:37" ht="15" customHeight="1" x14ac:dyDescent="0.25">
      <c r="A24" s="6" t="s">
        <v>1028</v>
      </c>
      <c r="B24" s="6"/>
      <c r="C24" s="6">
        <v>1</v>
      </c>
      <c r="D24" s="6">
        <v>189</v>
      </c>
      <c r="E24" s="6">
        <v>0</v>
      </c>
      <c r="F24" s="6">
        <v>0</v>
      </c>
      <c r="G24" s="6">
        <v>0</v>
      </c>
      <c r="H24" s="6">
        <v>24.8</v>
      </c>
      <c r="I24" s="6">
        <v>189</v>
      </c>
      <c r="J24" s="6">
        <v>213.8</v>
      </c>
      <c r="K24" s="9">
        <v>44383</v>
      </c>
      <c r="L24" s="12" t="s">
        <v>3766</v>
      </c>
      <c r="M24" s="4">
        <v>12</v>
      </c>
      <c r="N24" s="4" t="s">
        <v>1321</v>
      </c>
      <c r="O24" s="4"/>
      <c r="P24" s="4" t="s">
        <v>30</v>
      </c>
      <c r="Q24" s="4">
        <v>203723603</v>
      </c>
      <c r="R24" s="4" t="s">
        <v>4372</v>
      </c>
      <c r="S24" s="4" t="s">
        <v>1322</v>
      </c>
      <c r="T24" s="4">
        <v>58847192803</v>
      </c>
      <c r="U24" s="4"/>
      <c r="V24" s="4"/>
      <c r="W24" s="4" t="s">
        <v>1323</v>
      </c>
      <c r="X24" s="4">
        <v>54</v>
      </c>
      <c r="Y24" s="4" t="s">
        <v>1324</v>
      </c>
      <c r="Z24" s="4" t="s">
        <v>1325</v>
      </c>
      <c r="AA24" s="4" t="s">
        <v>1326</v>
      </c>
      <c r="AB24" s="4" t="s">
        <v>1327</v>
      </c>
      <c r="AC24" s="4" t="s">
        <v>46</v>
      </c>
      <c r="AD24" s="4" t="s">
        <v>1328</v>
      </c>
      <c r="AE24" s="4"/>
      <c r="AF24" s="4" t="s">
        <v>1329</v>
      </c>
      <c r="AI24"/>
      <c r="AJ24"/>
      <c r="AK24"/>
    </row>
    <row r="25" spans="1:37" ht="15" customHeight="1" x14ac:dyDescent="0.25">
      <c r="A25" s="6" t="s">
        <v>62</v>
      </c>
      <c r="B25" s="6" t="s">
        <v>63</v>
      </c>
      <c r="C25" s="6">
        <v>1</v>
      </c>
      <c r="D25" s="6">
        <v>122.85</v>
      </c>
      <c r="E25" s="6">
        <v>0</v>
      </c>
      <c r="F25" s="6">
        <v>0</v>
      </c>
      <c r="G25" s="6">
        <v>0</v>
      </c>
      <c r="H25" s="6">
        <v>0</v>
      </c>
      <c r="I25" s="6">
        <v>579.85</v>
      </c>
      <c r="J25" s="6">
        <v>579.85</v>
      </c>
      <c r="K25" s="9">
        <v>44383</v>
      </c>
      <c r="L25" s="12" t="s">
        <v>3766</v>
      </c>
      <c r="M25" s="4">
        <v>13</v>
      </c>
      <c r="N25" s="4" t="s">
        <v>1330</v>
      </c>
      <c r="O25" s="4"/>
      <c r="P25" s="4" t="s">
        <v>30</v>
      </c>
      <c r="Q25" s="4">
        <v>203723603</v>
      </c>
      <c r="R25" s="4" t="s">
        <v>4372</v>
      </c>
      <c r="S25" s="4" t="s">
        <v>1331</v>
      </c>
      <c r="T25" s="4">
        <v>11009727656</v>
      </c>
      <c r="U25" s="4"/>
      <c r="V25" s="4"/>
      <c r="W25" s="4" t="s">
        <v>1332</v>
      </c>
      <c r="X25" s="4">
        <v>1407</v>
      </c>
      <c r="Y25" s="4">
        <v>801</v>
      </c>
      <c r="Z25" s="4" t="s">
        <v>32</v>
      </c>
      <c r="AA25" s="4" t="s">
        <v>1333</v>
      </c>
      <c r="AB25" s="4" t="s">
        <v>1334</v>
      </c>
      <c r="AC25" s="4" t="s">
        <v>34</v>
      </c>
      <c r="AD25" s="4" t="s">
        <v>1335</v>
      </c>
      <c r="AE25" s="4"/>
      <c r="AF25" s="4" t="s">
        <v>1336</v>
      </c>
      <c r="AI25"/>
      <c r="AJ25"/>
      <c r="AK25"/>
    </row>
    <row r="26" spans="1:37" ht="15" customHeight="1" x14ac:dyDescent="0.25">
      <c r="A26" s="6" t="s">
        <v>52</v>
      </c>
      <c r="B26" s="6" t="s">
        <v>53</v>
      </c>
      <c r="C26" s="6">
        <v>1</v>
      </c>
      <c r="D26" s="6">
        <v>298</v>
      </c>
      <c r="E26" s="6">
        <v>0</v>
      </c>
      <c r="F26" s="6">
        <v>0</v>
      </c>
      <c r="G26" s="6">
        <v>0</v>
      </c>
      <c r="H26" s="6">
        <v>0</v>
      </c>
      <c r="I26" s="6">
        <v>579.85</v>
      </c>
      <c r="J26" s="6">
        <v>579.85</v>
      </c>
      <c r="K26" s="9">
        <v>44383</v>
      </c>
      <c r="L26" s="12" t="s">
        <v>3766</v>
      </c>
      <c r="M26" s="4">
        <v>13</v>
      </c>
      <c r="N26" s="4" t="s">
        <v>1330</v>
      </c>
      <c r="O26" s="4"/>
      <c r="P26" s="4" t="s">
        <v>30</v>
      </c>
      <c r="Q26" s="4">
        <v>203723603</v>
      </c>
      <c r="R26" s="4" t="s">
        <v>4372</v>
      </c>
      <c r="S26" s="4" t="s">
        <v>1331</v>
      </c>
      <c r="T26" s="4">
        <v>11009727656</v>
      </c>
      <c r="U26" s="4"/>
      <c r="V26" s="4"/>
      <c r="W26" s="4" t="s">
        <v>1332</v>
      </c>
      <c r="X26" s="4">
        <v>1407</v>
      </c>
      <c r="Y26" s="4">
        <v>801</v>
      </c>
      <c r="Z26" s="4" t="s">
        <v>32</v>
      </c>
      <c r="AA26" s="4" t="s">
        <v>1333</v>
      </c>
      <c r="AB26" s="4" t="s">
        <v>1334</v>
      </c>
      <c r="AC26" s="4" t="s">
        <v>34</v>
      </c>
      <c r="AD26" s="4" t="s">
        <v>1335</v>
      </c>
      <c r="AE26" s="4"/>
      <c r="AF26" s="4" t="s">
        <v>1336</v>
      </c>
      <c r="AI26"/>
      <c r="AJ26"/>
      <c r="AK26"/>
    </row>
    <row r="27" spans="1:37" ht="15" customHeight="1" x14ac:dyDescent="0.25">
      <c r="A27" s="6" t="s">
        <v>64</v>
      </c>
      <c r="B27" s="6" t="s">
        <v>65</v>
      </c>
      <c r="C27" s="6">
        <v>1</v>
      </c>
      <c r="D27" s="6">
        <v>159</v>
      </c>
      <c r="E27" s="6">
        <v>0</v>
      </c>
      <c r="F27" s="6">
        <v>0</v>
      </c>
      <c r="G27" s="6">
        <v>0</v>
      </c>
      <c r="H27" s="6">
        <v>0</v>
      </c>
      <c r="I27" s="6">
        <v>579.85</v>
      </c>
      <c r="J27" s="6">
        <v>579.85</v>
      </c>
      <c r="K27" s="9">
        <v>44383</v>
      </c>
      <c r="L27" s="12" t="s">
        <v>3766</v>
      </c>
      <c r="M27" s="4">
        <v>13</v>
      </c>
      <c r="N27" s="4" t="s">
        <v>1330</v>
      </c>
      <c r="O27" s="4"/>
      <c r="P27" s="4" t="s">
        <v>30</v>
      </c>
      <c r="Q27" s="4">
        <v>203723603</v>
      </c>
      <c r="R27" s="4" t="s">
        <v>4372</v>
      </c>
      <c r="S27" s="4" t="s">
        <v>1331</v>
      </c>
      <c r="T27" s="4">
        <v>11009727656</v>
      </c>
      <c r="U27" s="4"/>
      <c r="V27" s="4"/>
      <c r="W27" s="4" t="s">
        <v>1332</v>
      </c>
      <c r="X27" s="4">
        <v>1407</v>
      </c>
      <c r="Y27" s="4">
        <v>801</v>
      </c>
      <c r="Z27" s="4" t="s">
        <v>32</v>
      </c>
      <c r="AA27" s="4" t="s">
        <v>1333</v>
      </c>
      <c r="AB27" s="4" t="s">
        <v>1334</v>
      </c>
      <c r="AC27" s="4" t="s">
        <v>34</v>
      </c>
      <c r="AD27" s="4" t="s">
        <v>1335</v>
      </c>
      <c r="AE27" s="4"/>
      <c r="AF27" s="4" t="s">
        <v>1336</v>
      </c>
      <c r="AI27"/>
      <c r="AJ27"/>
      <c r="AK27"/>
    </row>
    <row r="28" spans="1:37" ht="15" customHeight="1" x14ac:dyDescent="0.25">
      <c r="A28" s="6" t="s">
        <v>66</v>
      </c>
      <c r="B28" s="6" t="s">
        <v>67</v>
      </c>
      <c r="C28" s="6">
        <v>1</v>
      </c>
      <c r="D28" s="6">
        <v>122.85</v>
      </c>
      <c r="E28" s="6">
        <v>0</v>
      </c>
      <c r="F28" s="6">
        <v>0</v>
      </c>
      <c r="G28" s="6">
        <v>0</v>
      </c>
      <c r="H28" s="6">
        <v>45.8</v>
      </c>
      <c r="I28" s="6">
        <v>345.55</v>
      </c>
      <c r="J28" s="6">
        <v>391.35</v>
      </c>
      <c r="K28" s="9">
        <v>44384</v>
      </c>
      <c r="L28" s="12" t="s">
        <v>3766</v>
      </c>
      <c r="M28" s="4">
        <v>14</v>
      </c>
      <c r="N28" s="4" t="s">
        <v>1337</v>
      </c>
      <c r="O28" s="4"/>
      <c r="P28" s="4" t="s">
        <v>68</v>
      </c>
      <c r="Q28" s="4">
        <v>203723603</v>
      </c>
      <c r="R28" s="4" t="s">
        <v>4372</v>
      </c>
      <c r="S28" s="4" t="s">
        <v>1338</v>
      </c>
      <c r="T28" s="4">
        <v>47029473892</v>
      </c>
      <c r="U28" s="4"/>
      <c r="V28" s="4"/>
      <c r="W28" s="4" t="s">
        <v>1339</v>
      </c>
      <c r="X28" s="4">
        <v>320</v>
      </c>
      <c r="Y28" s="4" t="s">
        <v>1340</v>
      </c>
      <c r="Z28" s="4" t="s">
        <v>1341</v>
      </c>
      <c r="AA28" s="4" t="s">
        <v>1342</v>
      </c>
      <c r="AB28" s="4" t="s">
        <v>1343</v>
      </c>
      <c r="AC28" s="4" t="s">
        <v>46</v>
      </c>
      <c r="AD28" s="4" t="s">
        <v>1344</v>
      </c>
      <c r="AE28" s="4"/>
      <c r="AF28" s="4" t="s">
        <v>1345</v>
      </c>
      <c r="AI28"/>
      <c r="AJ28"/>
      <c r="AK28"/>
    </row>
    <row r="29" spans="1:37" ht="15" customHeight="1" x14ac:dyDescent="0.25">
      <c r="A29" s="6" t="s">
        <v>69</v>
      </c>
      <c r="B29" s="6" t="s">
        <v>70</v>
      </c>
      <c r="C29" s="6">
        <v>1</v>
      </c>
      <c r="D29" s="6">
        <v>63.7</v>
      </c>
      <c r="E29" s="6">
        <v>0</v>
      </c>
      <c r="F29" s="6">
        <v>0</v>
      </c>
      <c r="G29" s="6">
        <v>0</v>
      </c>
      <c r="H29" s="6">
        <v>45.8</v>
      </c>
      <c r="I29" s="6">
        <v>345.55</v>
      </c>
      <c r="J29" s="6">
        <v>391.35</v>
      </c>
      <c r="K29" s="9">
        <v>44384</v>
      </c>
      <c r="L29" s="12" t="s">
        <v>3766</v>
      </c>
      <c r="M29" s="4">
        <v>14</v>
      </c>
      <c r="N29" s="4" t="s">
        <v>1337</v>
      </c>
      <c r="O29" s="4"/>
      <c r="P29" s="4" t="s">
        <v>68</v>
      </c>
      <c r="Q29" s="4">
        <v>203723603</v>
      </c>
      <c r="R29" s="4" t="s">
        <v>4372</v>
      </c>
      <c r="S29" s="4" t="s">
        <v>1338</v>
      </c>
      <c r="T29" s="4">
        <v>47029473892</v>
      </c>
      <c r="U29" s="4"/>
      <c r="V29" s="4"/>
      <c r="W29" s="4" t="s">
        <v>1339</v>
      </c>
      <c r="X29" s="4">
        <v>320</v>
      </c>
      <c r="Y29" s="4" t="s">
        <v>1340</v>
      </c>
      <c r="Z29" s="4" t="s">
        <v>1341</v>
      </c>
      <c r="AA29" s="4" t="s">
        <v>1342</v>
      </c>
      <c r="AB29" s="4" t="s">
        <v>1343</v>
      </c>
      <c r="AC29" s="4" t="s">
        <v>46</v>
      </c>
      <c r="AD29" s="4" t="s">
        <v>1344</v>
      </c>
      <c r="AE29" s="4"/>
      <c r="AF29" s="4" t="s">
        <v>1345</v>
      </c>
      <c r="AI29"/>
      <c r="AJ29"/>
      <c r="AK29"/>
    </row>
    <row r="30" spans="1:37" ht="15" customHeight="1" x14ac:dyDescent="0.25">
      <c r="A30" s="6" t="s">
        <v>896</v>
      </c>
      <c r="B30" s="6" t="s">
        <v>71</v>
      </c>
      <c r="C30" s="6">
        <v>1</v>
      </c>
      <c r="D30" s="6">
        <v>159</v>
      </c>
      <c r="E30" s="6">
        <v>0</v>
      </c>
      <c r="F30" s="6">
        <v>0</v>
      </c>
      <c r="G30" s="6">
        <v>0</v>
      </c>
      <c r="H30" s="6">
        <v>45.8</v>
      </c>
      <c r="I30" s="6">
        <v>345.55</v>
      </c>
      <c r="J30" s="6">
        <v>391.35</v>
      </c>
      <c r="K30" s="9">
        <v>44384</v>
      </c>
      <c r="L30" s="12" t="s">
        <v>3766</v>
      </c>
      <c r="M30" s="4">
        <v>14</v>
      </c>
      <c r="N30" s="4" t="s">
        <v>1337</v>
      </c>
      <c r="O30" s="4"/>
      <c r="P30" s="4" t="s">
        <v>68</v>
      </c>
      <c r="Q30" s="4">
        <v>203723603</v>
      </c>
      <c r="R30" s="4" t="s">
        <v>4372</v>
      </c>
      <c r="S30" s="4" t="s">
        <v>1338</v>
      </c>
      <c r="T30" s="4">
        <v>47029473892</v>
      </c>
      <c r="U30" s="4"/>
      <c r="V30" s="4"/>
      <c r="W30" s="4" t="s">
        <v>1339</v>
      </c>
      <c r="X30" s="4">
        <v>320</v>
      </c>
      <c r="Y30" s="4" t="s">
        <v>1340</v>
      </c>
      <c r="Z30" s="4" t="s">
        <v>1341</v>
      </c>
      <c r="AA30" s="4" t="s">
        <v>1342</v>
      </c>
      <c r="AB30" s="4" t="s">
        <v>1343</v>
      </c>
      <c r="AC30" s="4" t="s">
        <v>46</v>
      </c>
      <c r="AD30" s="4" t="s">
        <v>1344</v>
      </c>
      <c r="AE30" s="4"/>
      <c r="AF30" s="4" t="s">
        <v>1345</v>
      </c>
      <c r="AI30"/>
      <c r="AJ30"/>
      <c r="AK30"/>
    </row>
    <row r="31" spans="1:37" ht="15" customHeight="1" x14ac:dyDescent="0.25">
      <c r="A31" s="6" t="s">
        <v>72</v>
      </c>
      <c r="B31" s="6" t="s">
        <v>73</v>
      </c>
      <c r="C31" s="6">
        <v>1</v>
      </c>
      <c r="D31" s="6">
        <v>239</v>
      </c>
      <c r="E31" s="6">
        <v>0</v>
      </c>
      <c r="F31" s="6">
        <v>0</v>
      </c>
      <c r="G31" s="6">
        <v>0</v>
      </c>
      <c r="H31" s="6">
        <v>0</v>
      </c>
      <c r="I31" s="6">
        <v>584.54999999999995</v>
      </c>
      <c r="J31" s="6">
        <v>584.54999999999995</v>
      </c>
      <c r="K31" s="9">
        <v>44384</v>
      </c>
      <c r="L31" s="12" t="s">
        <v>3766</v>
      </c>
      <c r="M31" s="4">
        <v>15</v>
      </c>
      <c r="N31" s="4" t="s">
        <v>1346</v>
      </c>
      <c r="O31" s="4"/>
      <c r="P31" s="4" t="s">
        <v>30</v>
      </c>
      <c r="Q31" s="4">
        <v>203723603</v>
      </c>
      <c r="R31" s="4" t="s">
        <v>4372</v>
      </c>
      <c r="S31" s="4" t="s">
        <v>1338</v>
      </c>
      <c r="T31" s="4">
        <v>47029473892</v>
      </c>
      <c r="U31" s="4"/>
      <c r="V31" s="4"/>
      <c r="W31" s="4" t="s">
        <v>1339</v>
      </c>
      <c r="X31" s="4">
        <v>320</v>
      </c>
      <c r="Y31" s="4" t="s">
        <v>1340</v>
      </c>
      <c r="Z31" s="4" t="s">
        <v>1341</v>
      </c>
      <c r="AA31" s="4" t="s">
        <v>1342</v>
      </c>
      <c r="AB31" s="4" t="s">
        <v>1343</v>
      </c>
      <c r="AC31" s="4" t="s">
        <v>46</v>
      </c>
      <c r="AD31" s="4" t="s">
        <v>1344</v>
      </c>
      <c r="AE31" s="4"/>
      <c r="AF31" s="4" t="s">
        <v>1345</v>
      </c>
      <c r="AI31"/>
      <c r="AJ31"/>
      <c r="AK31"/>
    </row>
    <row r="32" spans="1:37" ht="15" customHeight="1" x14ac:dyDescent="0.25">
      <c r="A32" s="6" t="s">
        <v>66</v>
      </c>
      <c r="B32" s="6" t="s">
        <v>67</v>
      </c>
      <c r="C32" s="6">
        <v>1</v>
      </c>
      <c r="D32" s="6">
        <v>122.85</v>
      </c>
      <c r="E32" s="6">
        <v>0</v>
      </c>
      <c r="F32" s="6">
        <v>0</v>
      </c>
      <c r="G32" s="6">
        <v>0</v>
      </c>
      <c r="H32" s="6">
        <v>0</v>
      </c>
      <c r="I32" s="6">
        <v>584.54999999999995</v>
      </c>
      <c r="J32" s="6">
        <v>584.54999999999995</v>
      </c>
      <c r="K32" s="9">
        <v>44384</v>
      </c>
      <c r="L32" s="12" t="s">
        <v>3766</v>
      </c>
      <c r="M32" s="4">
        <v>15</v>
      </c>
      <c r="N32" s="4" t="s">
        <v>1346</v>
      </c>
      <c r="O32" s="4"/>
      <c r="P32" s="4" t="s">
        <v>30</v>
      </c>
      <c r="Q32" s="4">
        <v>203723603</v>
      </c>
      <c r="R32" s="4" t="s">
        <v>4372</v>
      </c>
      <c r="S32" s="4" t="s">
        <v>1338</v>
      </c>
      <c r="T32" s="4">
        <v>47029473892</v>
      </c>
      <c r="U32" s="4"/>
      <c r="V32" s="4"/>
      <c r="W32" s="4" t="s">
        <v>1339</v>
      </c>
      <c r="X32" s="4">
        <v>320</v>
      </c>
      <c r="Y32" s="4" t="s">
        <v>1340</v>
      </c>
      <c r="Z32" s="4" t="s">
        <v>1341</v>
      </c>
      <c r="AA32" s="4" t="s">
        <v>1342</v>
      </c>
      <c r="AB32" s="4" t="s">
        <v>1343</v>
      </c>
      <c r="AC32" s="4" t="s">
        <v>46</v>
      </c>
      <c r="AD32" s="4" t="s">
        <v>1344</v>
      </c>
      <c r="AE32" s="4"/>
      <c r="AF32" s="4" t="s">
        <v>1345</v>
      </c>
      <c r="AI32"/>
      <c r="AJ32"/>
      <c r="AK32"/>
    </row>
    <row r="33" spans="1:37" ht="15" customHeight="1" x14ac:dyDescent="0.25">
      <c r="A33" s="6" t="s">
        <v>69</v>
      </c>
      <c r="B33" s="6" t="s">
        <v>70</v>
      </c>
      <c r="C33" s="6">
        <v>1</v>
      </c>
      <c r="D33" s="6">
        <v>63.7</v>
      </c>
      <c r="E33" s="6">
        <v>0</v>
      </c>
      <c r="F33" s="6">
        <v>0</v>
      </c>
      <c r="G33" s="6">
        <v>0</v>
      </c>
      <c r="H33" s="6">
        <v>0</v>
      </c>
      <c r="I33" s="6">
        <v>584.54999999999995</v>
      </c>
      <c r="J33" s="6">
        <v>584.54999999999995</v>
      </c>
      <c r="K33" s="9">
        <v>44384</v>
      </c>
      <c r="L33" s="12" t="s">
        <v>3766</v>
      </c>
      <c r="M33" s="4">
        <v>15</v>
      </c>
      <c r="N33" s="4" t="s">
        <v>1346</v>
      </c>
      <c r="O33" s="4"/>
      <c r="P33" s="4" t="s">
        <v>30</v>
      </c>
      <c r="Q33" s="4">
        <v>203723603</v>
      </c>
      <c r="R33" s="4" t="s">
        <v>4372</v>
      </c>
      <c r="S33" s="4" t="s">
        <v>1338</v>
      </c>
      <c r="T33" s="4">
        <v>47029473892</v>
      </c>
      <c r="U33" s="4"/>
      <c r="V33" s="4"/>
      <c r="W33" s="4" t="s">
        <v>1339</v>
      </c>
      <c r="X33" s="4">
        <v>320</v>
      </c>
      <c r="Y33" s="4" t="s">
        <v>1340</v>
      </c>
      <c r="Z33" s="4" t="s">
        <v>1341</v>
      </c>
      <c r="AA33" s="4" t="s">
        <v>1342</v>
      </c>
      <c r="AB33" s="4" t="s">
        <v>1343</v>
      </c>
      <c r="AC33" s="4" t="s">
        <v>46</v>
      </c>
      <c r="AD33" s="4" t="s">
        <v>1344</v>
      </c>
      <c r="AE33" s="4"/>
      <c r="AF33" s="4" t="s">
        <v>1345</v>
      </c>
      <c r="AI33"/>
      <c r="AJ33"/>
      <c r="AK33"/>
    </row>
    <row r="34" spans="1:37" ht="15" customHeight="1" x14ac:dyDescent="0.25">
      <c r="A34" s="6" t="s">
        <v>896</v>
      </c>
      <c r="B34" s="6" t="s">
        <v>71</v>
      </c>
      <c r="C34" s="6">
        <v>1</v>
      </c>
      <c r="D34" s="6">
        <v>159</v>
      </c>
      <c r="E34" s="6">
        <v>0</v>
      </c>
      <c r="F34" s="6">
        <v>0</v>
      </c>
      <c r="G34" s="6">
        <v>0</v>
      </c>
      <c r="H34" s="6">
        <v>0</v>
      </c>
      <c r="I34" s="6">
        <v>584.54999999999995</v>
      </c>
      <c r="J34" s="6">
        <v>584.54999999999995</v>
      </c>
      <c r="K34" s="9">
        <v>44384</v>
      </c>
      <c r="L34" s="12" t="s">
        <v>3766</v>
      </c>
      <c r="M34" s="4">
        <v>15</v>
      </c>
      <c r="N34" s="4" t="s">
        <v>1346</v>
      </c>
      <c r="O34" s="4"/>
      <c r="P34" s="4" t="s">
        <v>30</v>
      </c>
      <c r="Q34" s="4">
        <v>203723603</v>
      </c>
      <c r="R34" s="4" t="s">
        <v>4372</v>
      </c>
      <c r="S34" s="4" t="s">
        <v>1338</v>
      </c>
      <c r="T34" s="4">
        <v>47029473892</v>
      </c>
      <c r="U34" s="4"/>
      <c r="V34" s="4"/>
      <c r="W34" s="4" t="s">
        <v>1339</v>
      </c>
      <c r="X34" s="4">
        <v>320</v>
      </c>
      <c r="Y34" s="4" t="s">
        <v>1340</v>
      </c>
      <c r="Z34" s="4" t="s">
        <v>1341</v>
      </c>
      <c r="AA34" s="4" t="s">
        <v>1342</v>
      </c>
      <c r="AB34" s="4" t="s">
        <v>1343</v>
      </c>
      <c r="AC34" s="4" t="s">
        <v>46</v>
      </c>
      <c r="AD34" s="4" t="s">
        <v>1344</v>
      </c>
      <c r="AE34" s="4"/>
      <c r="AF34" s="4" t="s">
        <v>1345</v>
      </c>
      <c r="AI34"/>
      <c r="AJ34"/>
      <c r="AK34"/>
    </row>
    <row r="35" spans="1:37" ht="15" customHeight="1" x14ac:dyDescent="0.25">
      <c r="A35" s="6" t="s">
        <v>1347</v>
      </c>
      <c r="B35" s="6"/>
      <c r="C35" s="6">
        <v>1</v>
      </c>
      <c r="D35" s="6">
        <v>74</v>
      </c>
      <c r="E35" s="6"/>
      <c r="F35" s="6">
        <v>0</v>
      </c>
      <c r="G35" s="6">
        <v>0</v>
      </c>
      <c r="H35" s="6">
        <v>29.4</v>
      </c>
      <c r="I35" s="6">
        <v>323</v>
      </c>
      <c r="J35" s="6">
        <v>352.4</v>
      </c>
      <c r="K35" s="9">
        <v>44384</v>
      </c>
      <c r="L35" s="12" t="s">
        <v>3766</v>
      </c>
      <c r="M35" s="4">
        <v>16</v>
      </c>
      <c r="N35" s="4" t="s">
        <v>1348</v>
      </c>
      <c r="O35" s="4"/>
      <c r="P35" s="4" t="s">
        <v>30</v>
      </c>
      <c r="Q35" s="4">
        <v>203723603</v>
      </c>
      <c r="R35" s="4" t="s">
        <v>4372</v>
      </c>
      <c r="S35" s="4" t="s">
        <v>1349</v>
      </c>
      <c r="T35" s="4">
        <v>84589701715</v>
      </c>
      <c r="U35" s="4"/>
      <c r="V35" s="4"/>
      <c r="W35" s="4" t="s">
        <v>1350</v>
      </c>
      <c r="X35" s="4">
        <v>5</v>
      </c>
      <c r="Y35" s="4" t="s">
        <v>1351</v>
      </c>
      <c r="Z35" s="4" t="s">
        <v>1352</v>
      </c>
      <c r="AA35" s="4" t="s">
        <v>39</v>
      </c>
      <c r="AB35" s="4" t="s">
        <v>1353</v>
      </c>
      <c r="AC35" s="4" t="s">
        <v>31</v>
      </c>
      <c r="AD35" s="4" t="s">
        <v>1354</v>
      </c>
      <c r="AE35" s="4"/>
      <c r="AF35" s="4" t="s">
        <v>1355</v>
      </c>
      <c r="AI35"/>
      <c r="AJ35"/>
      <c r="AK35"/>
    </row>
    <row r="36" spans="1:37" ht="15" customHeight="1" x14ac:dyDescent="0.25">
      <c r="A36" s="6" t="s">
        <v>74</v>
      </c>
      <c r="B36" s="6" t="s">
        <v>75</v>
      </c>
      <c r="C36" s="6">
        <v>1</v>
      </c>
      <c r="D36" s="6">
        <v>249</v>
      </c>
      <c r="E36" s="6">
        <v>0</v>
      </c>
      <c r="F36" s="6">
        <v>0</v>
      </c>
      <c r="G36" s="6">
        <v>0</v>
      </c>
      <c r="H36" s="6">
        <v>29.4</v>
      </c>
      <c r="I36" s="6">
        <v>323</v>
      </c>
      <c r="J36" s="6">
        <v>352.4</v>
      </c>
      <c r="K36" s="9">
        <v>44384</v>
      </c>
      <c r="L36" s="12" t="s">
        <v>3766</v>
      </c>
      <c r="M36" s="4">
        <v>16</v>
      </c>
      <c r="N36" s="4" t="s">
        <v>1348</v>
      </c>
      <c r="O36" s="4"/>
      <c r="P36" s="4" t="s">
        <v>30</v>
      </c>
      <c r="Q36" s="4">
        <v>203723603</v>
      </c>
      <c r="R36" s="4" t="s">
        <v>4372</v>
      </c>
      <c r="S36" s="4" t="s">
        <v>1349</v>
      </c>
      <c r="T36" s="4">
        <v>84589701715</v>
      </c>
      <c r="U36" s="4"/>
      <c r="V36" s="4"/>
      <c r="W36" s="4" t="s">
        <v>1350</v>
      </c>
      <c r="X36" s="4">
        <v>5</v>
      </c>
      <c r="Y36" s="4" t="s">
        <v>1351</v>
      </c>
      <c r="Z36" s="4" t="s">
        <v>1352</v>
      </c>
      <c r="AA36" s="4" t="s">
        <v>39</v>
      </c>
      <c r="AB36" s="4" t="s">
        <v>1353</v>
      </c>
      <c r="AC36" s="4" t="s">
        <v>31</v>
      </c>
      <c r="AD36" s="4" t="s">
        <v>1354</v>
      </c>
      <c r="AE36" s="4"/>
      <c r="AF36" s="4" t="s">
        <v>1355</v>
      </c>
      <c r="AI36"/>
      <c r="AJ36"/>
      <c r="AK36"/>
    </row>
    <row r="37" spans="1:37" ht="15" customHeight="1" x14ac:dyDescent="0.25">
      <c r="A37" s="6" t="s">
        <v>896</v>
      </c>
      <c r="B37" s="6" t="s">
        <v>71</v>
      </c>
      <c r="C37" s="6">
        <v>1</v>
      </c>
      <c r="D37" s="6">
        <v>143.1</v>
      </c>
      <c r="E37" s="6">
        <v>0</v>
      </c>
      <c r="F37" s="6">
        <v>0</v>
      </c>
      <c r="G37" s="6">
        <v>15.9</v>
      </c>
      <c r="H37" s="6">
        <v>15</v>
      </c>
      <c r="I37" s="6">
        <v>159</v>
      </c>
      <c r="J37" s="6">
        <v>158.1</v>
      </c>
      <c r="K37" s="9">
        <v>44385</v>
      </c>
      <c r="L37" s="12" t="s">
        <v>3766</v>
      </c>
      <c r="M37" s="4">
        <v>17</v>
      </c>
      <c r="N37" s="4" t="s">
        <v>1356</v>
      </c>
      <c r="O37" s="4"/>
      <c r="P37" s="4" t="s">
        <v>30</v>
      </c>
      <c r="Q37" s="4">
        <v>203723603</v>
      </c>
      <c r="R37" s="4" t="s">
        <v>4372</v>
      </c>
      <c r="S37" s="4" t="s">
        <v>1357</v>
      </c>
      <c r="T37" s="4">
        <v>53516125691</v>
      </c>
      <c r="U37" s="4"/>
      <c r="V37" s="4"/>
      <c r="W37" s="4" t="s">
        <v>1358</v>
      </c>
      <c r="X37" s="4">
        <v>272</v>
      </c>
      <c r="Y37" s="4" t="s">
        <v>1359</v>
      </c>
      <c r="Z37" s="4" t="s">
        <v>32</v>
      </c>
      <c r="AA37" s="4" t="s">
        <v>1360</v>
      </c>
      <c r="AB37" s="4" t="s">
        <v>1361</v>
      </c>
      <c r="AC37" s="4" t="s">
        <v>34</v>
      </c>
      <c r="AD37" s="4" t="s">
        <v>1362</v>
      </c>
      <c r="AE37" s="4"/>
      <c r="AF37" s="4" t="s">
        <v>1363</v>
      </c>
      <c r="AI37"/>
      <c r="AJ37"/>
      <c r="AK37"/>
    </row>
    <row r="38" spans="1:37" ht="15" customHeight="1" x14ac:dyDescent="0.25">
      <c r="A38" s="6" t="s">
        <v>52</v>
      </c>
      <c r="B38" s="6" t="s">
        <v>53</v>
      </c>
      <c r="C38" s="6">
        <v>1</v>
      </c>
      <c r="D38" s="6">
        <v>298</v>
      </c>
      <c r="E38" s="6">
        <v>0</v>
      </c>
      <c r="F38" s="6">
        <v>0</v>
      </c>
      <c r="G38" s="6">
        <v>0</v>
      </c>
      <c r="H38" s="6">
        <v>15</v>
      </c>
      <c r="I38" s="6">
        <v>477</v>
      </c>
      <c r="J38" s="6">
        <v>492</v>
      </c>
      <c r="K38" s="9">
        <v>44388</v>
      </c>
      <c r="L38" s="12" t="s">
        <v>3766</v>
      </c>
      <c r="M38" s="4">
        <v>18</v>
      </c>
      <c r="N38" s="4" t="s">
        <v>1364</v>
      </c>
      <c r="O38" s="4"/>
      <c r="P38" s="4" t="s">
        <v>30</v>
      </c>
      <c r="Q38" s="4">
        <v>203723603</v>
      </c>
      <c r="R38" s="4" t="s">
        <v>4372</v>
      </c>
      <c r="S38" s="4" t="s">
        <v>1365</v>
      </c>
      <c r="T38" s="4">
        <v>10702704660</v>
      </c>
      <c r="U38" s="4"/>
      <c r="V38" s="4"/>
      <c r="W38" s="4" t="s">
        <v>1366</v>
      </c>
      <c r="X38" s="4">
        <v>131</v>
      </c>
      <c r="Y38" s="4"/>
      <c r="Z38" s="4" t="s">
        <v>32</v>
      </c>
      <c r="AA38" s="4" t="s">
        <v>1367</v>
      </c>
      <c r="AB38" s="4" t="s">
        <v>1368</v>
      </c>
      <c r="AC38" s="4" t="s">
        <v>34</v>
      </c>
      <c r="AD38" s="4" t="s">
        <v>1369</v>
      </c>
      <c r="AE38" s="4"/>
      <c r="AF38" s="4">
        <v>31995069590</v>
      </c>
      <c r="AI38"/>
      <c r="AJ38"/>
      <c r="AK38"/>
    </row>
    <row r="39" spans="1:37" ht="15" customHeight="1" x14ac:dyDescent="0.25">
      <c r="A39" s="6" t="s">
        <v>1086</v>
      </c>
      <c r="B39" s="6" t="s">
        <v>76</v>
      </c>
      <c r="C39" s="6">
        <v>1</v>
      </c>
      <c r="D39" s="6">
        <v>179</v>
      </c>
      <c r="E39" s="6">
        <v>0</v>
      </c>
      <c r="F39" s="6">
        <v>0</v>
      </c>
      <c r="G39" s="6">
        <v>0</v>
      </c>
      <c r="H39" s="6">
        <v>15</v>
      </c>
      <c r="I39" s="6">
        <v>477</v>
      </c>
      <c r="J39" s="6">
        <v>492</v>
      </c>
      <c r="K39" s="9">
        <v>44388</v>
      </c>
      <c r="L39" s="12" t="s">
        <v>3766</v>
      </c>
      <c r="M39" s="4">
        <v>18</v>
      </c>
      <c r="N39" s="4" t="s">
        <v>1364</v>
      </c>
      <c r="O39" s="4"/>
      <c r="P39" s="4" t="s">
        <v>30</v>
      </c>
      <c r="Q39" s="4">
        <v>203723603</v>
      </c>
      <c r="R39" s="4" t="s">
        <v>4372</v>
      </c>
      <c r="S39" s="4" t="s">
        <v>1365</v>
      </c>
      <c r="T39" s="4">
        <v>10702704660</v>
      </c>
      <c r="U39" s="4"/>
      <c r="V39" s="4"/>
      <c r="W39" s="4" t="s">
        <v>1366</v>
      </c>
      <c r="X39" s="4">
        <v>131</v>
      </c>
      <c r="Y39" s="4"/>
      <c r="Z39" s="4" t="s">
        <v>32</v>
      </c>
      <c r="AA39" s="4" t="s">
        <v>1367</v>
      </c>
      <c r="AB39" s="4" t="s">
        <v>1368</v>
      </c>
      <c r="AC39" s="4" t="s">
        <v>34</v>
      </c>
      <c r="AD39" s="4" t="s">
        <v>1369</v>
      </c>
      <c r="AE39" s="4"/>
      <c r="AF39" s="4">
        <v>31995069590</v>
      </c>
      <c r="AI39"/>
      <c r="AJ39"/>
      <c r="AK39"/>
    </row>
    <row r="40" spans="1:37" ht="15" customHeight="1" x14ac:dyDescent="0.25">
      <c r="A40" s="6" t="s">
        <v>77</v>
      </c>
      <c r="B40" s="6" t="s">
        <v>78</v>
      </c>
      <c r="C40" s="6">
        <v>1</v>
      </c>
      <c r="D40" s="6">
        <v>179</v>
      </c>
      <c r="E40" s="6">
        <v>0</v>
      </c>
      <c r="F40" s="6">
        <v>0</v>
      </c>
      <c r="G40" s="6">
        <v>0</v>
      </c>
      <c r="H40" s="6">
        <v>24.3</v>
      </c>
      <c r="I40" s="6">
        <v>179</v>
      </c>
      <c r="J40" s="6">
        <v>203.3</v>
      </c>
      <c r="K40" s="9">
        <v>44388</v>
      </c>
      <c r="L40" s="12" t="s">
        <v>3766</v>
      </c>
      <c r="M40" s="4">
        <v>19</v>
      </c>
      <c r="N40" s="4" t="s">
        <v>1370</v>
      </c>
      <c r="O40" s="4"/>
      <c r="P40" s="4" t="s">
        <v>30</v>
      </c>
      <c r="Q40" s="4">
        <v>203723603</v>
      </c>
      <c r="R40" s="4" t="s">
        <v>4372</v>
      </c>
      <c r="S40" s="4" t="s">
        <v>1371</v>
      </c>
      <c r="T40" s="4">
        <v>98001949168</v>
      </c>
      <c r="U40" s="4"/>
      <c r="V40" s="4"/>
      <c r="W40" s="4" t="s">
        <v>1372</v>
      </c>
      <c r="X40" s="4">
        <v>4550</v>
      </c>
      <c r="Y40" s="4" t="s">
        <v>1373</v>
      </c>
      <c r="Z40" s="4" t="s">
        <v>79</v>
      </c>
      <c r="AA40" s="4" t="s">
        <v>1374</v>
      </c>
      <c r="AB40" s="4" t="s">
        <v>1375</v>
      </c>
      <c r="AC40" s="4" t="s">
        <v>34</v>
      </c>
      <c r="AD40" s="4" t="s">
        <v>1376</v>
      </c>
      <c r="AE40" s="4"/>
      <c r="AF40" s="4" t="s">
        <v>1377</v>
      </c>
      <c r="AI40"/>
      <c r="AJ40"/>
      <c r="AK40"/>
    </row>
    <row r="41" spans="1:37" ht="15" customHeight="1" x14ac:dyDescent="0.25">
      <c r="A41" s="6" t="s">
        <v>774</v>
      </c>
      <c r="B41" s="6" t="s">
        <v>80</v>
      </c>
      <c r="C41" s="6">
        <v>1</v>
      </c>
      <c r="D41" s="6">
        <v>268.2</v>
      </c>
      <c r="E41" s="6">
        <v>0</v>
      </c>
      <c r="F41" s="6">
        <v>0</v>
      </c>
      <c r="G41" s="6">
        <v>29.8</v>
      </c>
      <c r="H41" s="6">
        <v>15</v>
      </c>
      <c r="I41" s="6">
        <v>298</v>
      </c>
      <c r="J41" s="6">
        <v>283.2</v>
      </c>
      <c r="K41" s="9">
        <v>44390</v>
      </c>
      <c r="L41" s="12" t="s">
        <v>3766</v>
      </c>
      <c r="M41" s="4">
        <v>20</v>
      </c>
      <c r="N41" s="4" t="s">
        <v>1378</v>
      </c>
      <c r="O41" s="4"/>
      <c r="P41" s="4" t="s">
        <v>30</v>
      </c>
      <c r="Q41" s="4">
        <v>203723603</v>
      </c>
      <c r="R41" s="4" t="s">
        <v>4372</v>
      </c>
      <c r="S41" s="4" t="s">
        <v>1379</v>
      </c>
      <c r="T41" s="4">
        <v>9666305640</v>
      </c>
      <c r="U41" s="4"/>
      <c r="V41" s="4"/>
      <c r="W41" s="4" t="s">
        <v>1380</v>
      </c>
      <c r="X41" s="4">
        <v>181</v>
      </c>
      <c r="Y41" s="4"/>
      <c r="Z41" s="4" t="s">
        <v>32</v>
      </c>
      <c r="AA41" s="4" t="s">
        <v>1360</v>
      </c>
      <c r="AB41" s="4" t="s">
        <v>1381</v>
      </c>
      <c r="AC41" s="4" t="s">
        <v>34</v>
      </c>
      <c r="AD41" s="4" t="s">
        <v>1382</v>
      </c>
      <c r="AE41" s="4"/>
      <c r="AF41" s="4" t="s">
        <v>1383</v>
      </c>
      <c r="AI41"/>
      <c r="AJ41"/>
      <c r="AK41"/>
    </row>
    <row r="42" spans="1:37" ht="15" customHeight="1" x14ac:dyDescent="0.25">
      <c r="A42" s="6" t="s">
        <v>60</v>
      </c>
      <c r="B42" s="6" t="s">
        <v>61</v>
      </c>
      <c r="C42" s="6">
        <v>1</v>
      </c>
      <c r="D42" s="6">
        <v>189</v>
      </c>
      <c r="E42" s="6">
        <v>0</v>
      </c>
      <c r="F42" s="6">
        <v>0</v>
      </c>
      <c r="G42" s="6">
        <v>0</v>
      </c>
      <c r="H42" s="6">
        <v>0</v>
      </c>
      <c r="I42" s="6">
        <v>567</v>
      </c>
      <c r="J42" s="6">
        <v>567</v>
      </c>
      <c r="K42" s="9">
        <v>44390</v>
      </c>
      <c r="L42" s="12" t="s">
        <v>3766</v>
      </c>
      <c r="M42" s="4">
        <v>21</v>
      </c>
      <c r="N42" s="4" t="s">
        <v>1384</v>
      </c>
      <c r="O42" s="4"/>
      <c r="P42" s="4" t="s">
        <v>30</v>
      </c>
      <c r="Q42" s="4">
        <v>203723603</v>
      </c>
      <c r="R42" s="4" t="s">
        <v>4372</v>
      </c>
      <c r="S42" s="4" t="s">
        <v>1385</v>
      </c>
      <c r="T42" s="4">
        <v>9965536651</v>
      </c>
      <c r="U42" s="4"/>
      <c r="V42" s="4"/>
      <c r="W42" s="4" t="s">
        <v>1386</v>
      </c>
      <c r="X42" s="4">
        <v>75</v>
      </c>
      <c r="Y42" s="4">
        <v>301</v>
      </c>
      <c r="Z42" s="4" t="s">
        <v>32</v>
      </c>
      <c r="AA42" s="4" t="s">
        <v>1387</v>
      </c>
      <c r="AB42" s="4" t="s">
        <v>1388</v>
      </c>
      <c r="AC42" s="4" t="s">
        <v>34</v>
      </c>
      <c r="AD42" s="4" t="s">
        <v>1389</v>
      </c>
      <c r="AE42" s="4"/>
      <c r="AF42" s="4" t="s">
        <v>1390</v>
      </c>
      <c r="AI42"/>
      <c r="AJ42"/>
      <c r="AK42"/>
    </row>
    <row r="43" spans="1:37" ht="15" customHeight="1" x14ac:dyDescent="0.25">
      <c r="A43" s="6" t="s">
        <v>81</v>
      </c>
      <c r="B43" s="6"/>
      <c r="C43" s="6">
        <v>1</v>
      </c>
      <c r="D43" s="6">
        <v>189</v>
      </c>
      <c r="E43" s="6">
        <v>0</v>
      </c>
      <c r="F43" s="6">
        <v>0</v>
      </c>
      <c r="G43" s="6">
        <v>0</v>
      </c>
      <c r="H43" s="6">
        <v>0</v>
      </c>
      <c r="I43" s="6">
        <v>567</v>
      </c>
      <c r="J43" s="6">
        <v>567</v>
      </c>
      <c r="K43" s="9">
        <v>44390</v>
      </c>
      <c r="L43" s="12" t="s">
        <v>3766</v>
      </c>
      <c r="M43" s="4">
        <v>21</v>
      </c>
      <c r="N43" s="4" t="s">
        <v>1384</v>
      </c>
      <c r="O43" s="4"/>
      <c r="P43" s="4" t="s">
        <v>30</v>
      </c>
      <c r="Q43" s="4">
        <v>203723603</v>
      </c>
      <c r="R43" s="4" t="s">
        <v>4372</v>
      </c>
      <c r="S43" s="4" t="s">
        <v>1385</v>
      </c>
      <c r="T43" s="4">
        <v>9965536651</v>
      </c>
      <c r="U43" s="4"/>
      <c r="V43" s="4"/>
      <c r="W43" s="4" t="s">
        <v>1386</v>
      </c>
      <c r="X43" s="4">
        <v>75</v>
      </c>
      <c r="Y43" s="4">
        <v>301</v>
      </c>
      <c r="Z43" s="4" t="s">
        <v>32</v>
      </c>
      <c r="AA43" s="4" t="s">
        <v>1387</v>
      </c>
      <c r="AB43" s="4" t="s">
        <v>1388</v>
      </c>
      <c r="AC43" s="4" t="s">
        <v>34</v>
      </c>
      <c r="AD43" s="4" t="s">
        <v>1389</v>
      </c>
      <c r="AE43" s="4"/>
      <c r="AF43" s="4" t="s">
        <v>1390</v>
      </c>
      <c r="AI43"/>
      <c r="AJ43"/>
      <c r="AK43"/>
    </row>
    <row r="44" spans="1:37" ht="15" customHeight="1" x14ac:dyDescent="0.25">
      <c r="A44" s="6" t="s">
        <v>82</v>
      </c>
      <c r="B44" s="6"/>
      <c r="C44" s="6">
        <v>1</v>
      </c>
      <c r="D44" s="6">
        <v>189</v>
      </c>
      <c r="E44" s="6">
        <v>0</v>
      </c>
      <c r="F44" s="6">
        <v>0</v>
      </c>
      <c r="G44" s="6">
        <v>0</v>
      </c>
      <c r="H44" s="6">
        <v>0</v>
      </c>
      <c r="I44" s="6">
        <v>567</v>
      </c>
      <c r="J44" s="6">
        <v>567</v>
      </c>
      <c r="K44" s="9">
        <v>44390</v>
      </c>
      <c r="L44" s="12" t="s">
        <v>3766</v>
      </c>
      <c r="M44" s="4">
        <v>21</v>
      </c>
      <c r="N44" s="4" t="s">
        <v>1384</v>
      </c>
      <c r="O44" s="4"/>
      <c r="P44" s="4" t="s">
        <v>30</v>
      </c>
      <c r="Q44" s="4">
        <v>203723603</v>
      </c>
      <c r="R44" s="4" t="s">
        <v>4372</v>
      </c>
      <c r="S44" s="4" t="s">
        <v>1385</v>
      </c>
      <c r="T44" s="4">
        <v>9965536651</v>
      </c>
      <c r="U44" s="4"/>
      <c r="V44" s="4"/>
      <c r="W44" s="4" t="s">
        <v>1386</v>
      </c>
      <c r="X44" s="4">
        <v>75</v>
      </c>
      <c r="Y44" s="4">
        <v>301</v>
      </c>
      <c r="Z44" s="4" t="s">
        <v>32</v>
      </c>
      <c r="AA44" s="4" t="s">
        <v>1387</v>
      </c>
      <c r="AB44" s="4" t="s">
        <v>1388</v>
      </c>
      <c r="AC44" s="4" t="s">
        <v>34</v>
      </c>
      <c r="AD44" s="4" t="s">
        <v>1389</v>
      </c>
      <c r="AE44" s="4"/>
      <c r="AF44" s="4" t="s">
        <v>1390</v>
      </c>
      <c r="AI44"/>
      <c r="AJ44"/>
      <c r="AK44"/>
    </row>
    <row r="45" spans="1:37" ht="15" customHeight="1" x14ac:dyDescent="0.25">
      <c r="A45" s="6" t="s">
        <v>1032</v>
      </c>
      <c r="B45" s="6"/>
      <c r="C45" s="6">
        <v>1</v>
      </c>
      <c r="D45" s="6">
        <v>178.2</v>
      </c>
      <c r="E45" s="6">
        <v>0</v>
      </c>
      <c r="F45" s="6">
        <v>0</v>
      </c>
      <c r="G45" s="6">
        <v>19.8</v>
      </c>
      <c r="H45" s="6">
        <v>22.5</v>
      </c>
      <c r="I45" s="6">
        <v>198</v>
      </c>
      <c r="J45" s="6">
        <v>200.7</v>
      </c>
      <c r="K45" s="9">
        <v>44395</v>
      </c>
      <c r="L45" s="12" t="s">
        <v>3766</v>
      </c>
      <c r="M45" s="4">
        <v>22</v>
      </c>
      <c r="N45" s="4" t="s">
        <v>1391</v>
      </c>
      <c r="O45" s="4"/>
      <c r="P45" s="4" t="s">
        <v>30</v>
      </c>
      <c r="Q45" s="4">
        <v>203723603</v>
      </c>
      <c r="R45" s="4" t="s">
        <v>4372</v>
      </c>
      <c r="S45" s="4" t="s">
        <v>1392</v>
      </c>
      <c r="T45" s="4">
        <v>15493104610</v>
      </c>
      <c r="U45" s="4"/>
      <c r="V45" s="4"/>
      <c r="W45" s="4" t="s">
        <v>1393</v>
      </c>
      <c r="X45" s="4">
        <v>903</v>
      </c>
      <c r="Y45" s="4"/>
      <c r="Z45" s="4" t="s">
        <v>1394</v>
      </c>
      <c r="AA45" s="4" t="s">
        <v>83</v>
      </c>
      <c r="AB45" s="4" t="s">
        <v>1395</v>
      </c>
      <c r="AC45" s="4" t="s">
        <v>34</v>
      </c>
      <c r="AD45" s="4" t="s">
        <v>1396</v>
      </c>
      <c r="AE45" s="4"/>
      <c r="AF45" s="4" t="s">
        <v>1397</v>
      </c>
      <c r="AI45"/>
      <c r="AJ45"/>
      <c r="AK45"/>
    </row>
    <row r="46" spans="1:37" ht="15" customHeight="1" x14ac:dyDescent="0.25">
      <c r="A46" s="6" t="s">
        <v>1109</v>
      </c>
      <c r="B46" s="6"/>
      <c r="C46" s="6">
        <v>1</v>
      </c>
      <c r="D46" s="6">
        <v>189</v>
      </c>
      <c r="E46" s="6">
        <v>0</v>
      </c>
      <c r="F46" s="6">
        <v>0</v>
      </c>
      <c r="G46" s="6">
        <v>0</v>
      </c>
      <c r="H46" s="6">
        <v>38.200000000000003</v>
      </c>
      <c r="I46" s="6">
        <v>189</v>
      </c>
      <c r="J46" s="6">
        <v>227.2</v>
      </c>
      <c r="K46" s="9">
        <v>44396</v>
      </c>
      <c r="L46" s="12" t="s">
        <v>3766</v>
      </c>
      <c r="M46" s="4">
        <v>23</v>
      </c>
      <c r="N46" s="4" t="s">
        <v>1398</v>
      </c>
      <c r="O46" s="4"/>
      <c r="P46" s="4" t="s">
        <v>30</v>
      </c>
      <c r="Q46" s="4">
        <v>203723603</v>
      </c>
      <c r="R46" s="4" t="s">
        <v>4372</v>
      </c>
      <c r="S46" s="4" t="s">
        <v>1399</v>
      </c>
      <c r="T46" s="4">
        <v>15963375754</v>
      </c>
      <c r="U46" s="4"/>
      <c r="V46" s="4"/>
      <c r="W46" s="4" t="s">
        <v>1400</v>
      </c>
      <c r="X46" s="4">
        <v>319</v>
      </c>
      <c r="Y46" s="4" t="s">
        <v>1401</v>
      </c>
      <c r="Z46" s="4" t="s">
        <v>84</v>
      </c>
      <c r="AA46" s="4" t="s">
        <v>1402</v>
      </c>
      <c r="AB46" s="4" t="s">
        <v>1403</v>
      </c>
      <c r="AC46" s="4" t="s">
        <v>31</v>
      </c>
      <c r="AD46" s="4" t="s">
        <v>1404</v>
      </c>
      <c r="AE46" s="4"/>
      <c r="AF46" s="4" t="s">
        <v>1405</v>
      </c>
      <c r="AI46"/>
      <c r="AJ46"/>
      <c r="AK46"/>
    </row>
    <row r="47" spans="1:37" ht="15" customHeight="1" x14ac:dyDescent="0.25">
      <c r="A47" s="6" t="s">
        <v>85</v>
      </c>
      <c r="B47" s="6" t="s">
        <v>86</v>
      </c>
      <c r="C47" s="6">
        <v>1</v>
      </c>
      <c r="D47" s="6">
        <v>77.349999999999994</v>
      </c>
      <c r="E47" s="6">
        <v>0</v>
      </c>
      <c r="F47" s="6">
        <v>0</v>
      </c>
      <c r="G47" s="6">
        <v>0</v>
      </c>
      <c r="H47" s="6">
        <v>15</v>
      </c>
      <c r="I47" s="6">
        <v>77.349999999999994</v>
      </c>
      <c r="J47" s="6">
        <v>92.35</v>
      </c>
      <c r="K47" s="9">
        <v>44396</v>
      </c>
      <c r="L47" s="12" t="s">
        <v>3766</v>
      </c>
      <c r="M47" s="4">
        <v>24</v>
      </c>
      <c r="N47" s="4" t="s">
        <v>1406</v>
      </c>
      <c r="O47" s="4"/>
      <c r="P47" s="4" t="s">
        <v>30</v>
      </c>
      <c r="Q47" s="4">
        <v>203723603</v>
      </c>
      <c r="R47" s="4" t="s">
        <v>4372</v>
      </c>
      <c r="S47" s="4" t="s">
        <v>1407</v>
      </c>
      <c r="T47" s="4">
        <v>15478853607</v>
      </c>
      <c r="U47" s="4"/>
      <c r="V47" s="4"/>
      <c r="W47" s="4" t="s">
        <v>1408</v>
      </c>
      <c r="X47" s="4">
        <v>86</v>
      </c>
      <c r="Y47" s="4">
        <v>900</v>
      </c>
      <c r="Z47" s="4" t="s">
        <v>32</v>
      </c>
      <c r="AA47" s="4" t="s">
        <v>87</v>
      </c>
      <c r="AB47" s="4" t="s">
        <v>1409</v>
      </c>
      <c r="AC47" s="4" t="s">
        <v>34</v>
      </c>
      <c r="AD47" s="4" t="s">
        <v>1410</v>
      </c>
      <c r="AE47" s="4"/>
      <c r="AF47" s="4" t="s">
        <v>1411</v>
      </c>
      <c r="AI47"/>
      <c r="AJ47"/>
      <c r="AK47"/>
    </row>
    <row r="48" spans="1:37" ht="15" customHeight="1" x14ac:dyDescent="0.25">
      <c r="A48" s="6" t="s">
        <v>60</v>
      </c>
      <c r="B48" s="6" t="s">
        <v>61</v>
      </c>
      <c r="C48" s="6">
        <v>1</v>
      </c>
      <c r="D48" s="6">
        <v>113.4</v>
      </c>
      <c r="E48" s="6">
        <v>0</v>
      </c>
      <c r="F48" s="6">
        <v>0</v>
      </c>
      <c r="G48" s="6">
        <v>0</v>
      </c>
      <c r="H48" s="6">
        <v>0</v>
      </c>
      <c r="I48" s="6">
        <v>608.4</v>
      </c>
      <c r="J48" s="6">
        <v>608.4</v>
      </c>
      <c r="K48" s="9">
        <v>44397</v>
      </c>
      <c r="L48" s="12" t="s">
        <v>3766</v>
      </c>
      <c r="M48" s="4">
        <v>25</v>
      </c>
      <c r="N48" s="4" t="s">
        <v>1412</v>
      </c>
      <c r="O48" s="4"/>
      <c r="P48" s="4" t="s">
        <v>30</v>
      </c>
      <c r="Q48" s="4">
        <v>203723603</v>
      </c>
      <c r="R48" s="4" t="s">
        <v>4372</v>
      </c>
      <c r="S48" s="4" t="s">
        <v>1413</v>
      </c>
      <c r="T48" s="4">
        <v>16257746728</v>
      </c>
      <c r="U48" s="4"/>
      <c r="V48" s="4"/>
      <c r="W48" s="4" t="s">
        <v>1414</v>
      </c>
      <c r="X48" s="4">
        <v>200</v>
      </c>
      <c r="Y48" s="4" t="s">
        <v>1415</v>
      </c>
      <c r="Z48" s="4" t="s">
        <v>84</v>
      </c>
      <c r="AA48" s="4" t="s">
        <v>88</v>
      </c>
      <c r="AB48" s="4" t="s">
        <v>1416</v>
      </c>
      <c r="AC48" s="4" t="s">
        <v>31</v>
      </c>
      <c r="AD48" s="4" t="s">
        <v>1417</v>
      </c>
      <c r="AE48" s="4"/>
      <c r="AF48" s="4" t="s">
        <v>1418</v>
      </c>
      <c r="AI48"/>
      <c r="AJ48"/>
      <c r="AK48"/>
    </row>
    <row r="49" spans="1:37" ht="15" customHeight="1" x14ac:dyDescent="0.25">
      <c r="A49" s="6" t="s">
        <v>1085</v>
      </c>
      <c r="B49" s="6" t="s">
        <v>36</v>
      </c>
      <c r="C49" s="6">
        <v>1</v>
      </c>
      <c r="D49" s="6">
        <v>118.8</v>
      </c>
      <c r="E49" s="6">
        <v>0</v>
      </c>
      <c r="F49" s="6">
        <v>0</v>
      </c>
      <c r="G49" s="6">
        <v>0</v>
      </c>
      <c r="H49" s="6">
        <v>0</v>
      </c>
      <c r="I49" s="6">
        <v>608.4</v>
      </c>
      <c r="J49" s="6">
        <v>608.4</v>
      </c>
      <c r="K49" s="9">
        <v>44397</v>
      </c>
      <c r="L49" s="12" t="s">
        <v>3766</v>
      </c>
      <c r="M49" s="4">
        <v>25</v>
      </c>
      <c r="N49" s="4" t="s">
        <v>1412</v>
      </c>
      <c r="O49" s="4"/>
      <c r="P49" s="4" t="s">
        <v>30</v>
      </c>
      <c r="Q49" s="4">
        <v>203723603</v>
      </c>
      <c r="R49" s="4" t="s">
        <v>4372</v>
      </c>
      <c r="S49" s="4" t="s">
        <v>1413</v>
      </c>
      <c r="T49" s="4">
        <v>16257746728</v>
      </c>
      <c r="U49" s="4"/>
      <c r="V49" s="4"/>
      <c r="W49" s="4" t="s">
        <v>1414</v>
      </c>
      <c r="X49" s="4">
        <v>200</v>
      </c>
      <c r="Y49" s="4" t="s">
        <v>1415</v>
      </c>
      <c r="Z49" s="4" t="s">
        <v>84</v>
      </c>
      <c r="AA49" s="4" t="s">
        <v>88</v>
      </c>
      <c r="AB49" s="4" t="s">
        <v>1416</v>
      </c>
      <c r="AC49" s="4" t="s">
        <v>31</v>
      </c>
      <c r="AD49" s="4" t="s">
        <v>1417</v>
      </c>
      <c r="AE49" s="4"/>
      <c r="AF49" s="4" t="s">
        <v>1418</v>
      </c>
      <c r="AI49"/>
      <c r="AJ49"/>
      <c r="AK49"/>
    </row>
    <row r="50" spans="1:37" ht="15" customHeight="1" x14ac:dyDescent="0.25">
      <c r="A50" s="6" t="s">
        <v>1082</v>
      </c>
      <c r="B50" s="6" t="s">
        <v>89</v>
      </c>
      <c r="C50" s="6">
        <v>1</v>
      </c>
      <c r="D50" s="6">
        <v>113.4</v>
      </c>
      <c r="E50" s="6">
        <v>0</v>
      </c>
      <c r="F50" s="6">
        <v>0</v>
      </c>
      <c r="G50" s="6">
        <v>0</v>
      </c>
      <c r="H50" s="6">
        <v>0</v>
      </c>
      <c r="I50" s="6">
        <v>608.4</v>
      </c>
      <c r="J50" s="6">
        <v>608.4</v>
      </c>
      <c r="K50" s="9">
        <v>44397</v>
      </c>
      <c r="L50" s="12" t="s">
        <v>3766</v>
      </c>
      <c r="M50" s="4">
        <v>25</v>
      </c>
      <c r="N50" s="4" t="s">
        <v>1412</v>
      </c>
      <c r="O50" s="4"/>
      <c r="P50" s="4" t="s">
        <v>30</v>
      </c>
      <c r="Q50" s="4">
        <v>203723603</v>
      </c>
      <c r="R50" s="4" t="s">
        <v>4372</v>
      </c>
      <c r="S50" s="4" t="s">
        <v>1413</v>
      </c>
      <c r="T50" s="4">
        <v>16257746728</v>
      </c>
      <c r="U50" s="4"/>
      <c r="V50" s="4"/>
      <c r="W50" s="4" t="s">
        <v>1414</v>
      </c>
      <c r="X50" s="4">
        <v>200</v>
      </c>
      <c r="Y50" s="4" t="s">
        <v>1415</v>
      </c>
      <c r="Z50" s="4" t="s">
        <v>84</v>
      </c>
      <c r="AA50" s="4" t="s">
        <v>88</v>
      </c>
      <c r="AB50" s="4" t="s">
        <v>1416</v>
      </c>
      <c r="AC50" s="4" t="s">
        <v>31</v>
      </c>
      <c r="AD50" s="4" t="s">
        <v>1417</v>
      </c>
      <c r="AE50" s="4"/>
      <c r="AF50" s="4" t="s">
        <v>1418</v>
      </c>
      <c r="AI50"/>
      <c r="AJ50"/>
      <c r="AK50"/>
    </row>
    <row r="51" spans="1:37" ht="15" customHeight="1" x14ac:dyDescent="0.25">
      <c r="A51" s="6" t="s">
        <v>90</v>
      </c>
      <c r="B51" s="6"/>
      <c r="C51" s="6">
        <v>1</v>
      </c>
      <c r="D51" s="6">
        <v>149.4</v>
      </c>
      <c r="E51" s="6">
        <v>0</v>
      </c>
      <c r="F51" s="6">
        <v>0</v>
      </c>
      <c r="G51" s="6">
        <v>0</v>
      </c>
      <c r="H51" s="6">
        <v>0</v>
      </c>
      <c r="I51" s="6">
        <v>608.4</v>
      </c>
      <c r="J51" s="6">
        <v>608.4</v>
      </c>
      <c r="K51" s="9">
        <v>44397</v>
      </c>
      <c r="L51" s="12" t="s">
        <v>3766</v>
      </c>
      <c r="M51" s="4">
        <v>25</v>
      </c>
      <c r="N51" s="4" t="s">
        <v>1412</v>
      </c>
      <c r="O51" s="4"/>
      <c r="P51" s="4" t="s">
        <v>30</v>
      </c>
      <c r="Q51" s="4">
        <v>203723603</v>
      </c>
      <c r="R51" s="4" t="s">
        <v>4372</v>
      </c>
      <c r="S51" s="4" t="s">
        <v>1413</v>
      </c>
      <c r="T51" s="4">
        <v>16257746728</v>
      </c>
      <c r="U51" s="4"/>
      <c r="V51" s="4"/>
      <c r="W51" s="4" t="s">
        <v>1414</v>
      </c>
      <c r="X51" s="4">
        <v>200</v>
      </c>
      <c r="Y51" s="4" t="s">
        <v>1415</v>
      </c>
      <c r="Z51" s="4" t="s">
        <v>84</v>
      </c>
      <c r="AA51" s="4" t="s">
        <v>88</v>
      </c>
      <c r="AB51" s="4" t="s">
        <v>1416</v>
      </c>
      <c r="AC51" s="4" t="s">
        <v>31</v>
      </c>
      <c r="AD51" s="4" t="s">
        <v>1417</v>
      </c>
      <c r="AE51" s="4"/>
      <c r="AF51" s="4" t="s">
        <v>1418</v>
      </c>
      <c r="AI51"/>
      <c r="AJ51"/>
      <c r="AK51"/>
    </row>
    <row r="52" spans="1:37" ht="15" customHeight="1" x14ac:dyDescent="0.25">
      <c r="A52" s="6" t="s">
        <v>82</v>
      </c>
      <c r="B52" s="6"/>
      <c r="C52" s="6">
        <v>1</v>
      </c>
      <c r="D52" s="6">
        <v>113.4</v>
      </c>
      <c r="E52" s="6">
        <v>0</v>
      </c>
      <c r="F52" s="6">
        <v>0</v>
      </c>
      <c r="G52" s="6">
        <v>0</v>
      </c>
      <c r="H52" s="6">
        <v>0</v>
      </c>
      <c r="I52" s="6">
        <v>608.4</v>
      </c>
      <c r="J52" s="6">
        <v>608.4</v>
      </c>
      <c r="K52" s="9">
        <v>44397</v>
      </c>
      <c r="L52" s="12" t="s">
        <v>3766</v>
      </c>
      <c r="M52" s="4">
        <v>25</v>
      </c>
      <c r="N52" s="4" t="s">
        <v>1412</v>
      </c>
      <c r="O52" s="4"/>
      <c r="P52" s="4" t="s">
        <v>30</v>
      </c>
      <c r="Q52" s="4">
        <v>203723603</v>
      </c>
      <c r="R52" s="4" t="s">
        <v>4372</v>
      </c>
      <c r="S52" s="4" t="s">
        <v>1413</v>
      </c>
      <c r="T52" s="4">
        <v>16257746728</v>
      </c>
      <c r="U52" s="4"/>
      <c r="V52" s="4"/>
      <c r="W52" s="4" t="s">
        <v>1414</v>
      </c>
      <c r="X52" s="4">
        <v>200</v>
      </c>
      <c r="Y52" s="4" t="s">
        <v>1415</v>
      </c>
      <c r="Z52" s="4" t="s">
        <v>84</v>
      </c>
      <c r="AA52" s="4" t="s">
        <v>88</v>
      </c>
      <c r="AB52" s="4" t="s">
        <v>1416</v>
      </c>
      <c r="AC52" s="4" t="s">
        <v>31</v>
      </c>
      <c r="AD52" s="4" t="s">
        <v>1417</v>
      </c>
      <c r="AE52" s="4"/>
      <c r="AF52" s="4" t="s">
        <v>1418</v>
      </c>
      <c r="AI52"/>
      <c r="AJ52"/>
      <c r="AK52"/>
    </row>
    <row r="53" spans="1:37" ht="15" customHeight="1" x14ac:dyDescent="0.25">
      <c r="A53" s="6" t="s">
        <v>85</v>
      </c>
      <c r="B53" s="6" t="s">
        <v>86</v>
      </c>
      <c r="C53" s="6">
        <v>1</v>
      </c>
      <c r="D53" s="6">
        <v>61.88</v>
      </c>
      <c r="E53" s="6">
        <v>0</v>
      </c>
      <c r="F53" s="6">
        <v>0</v>
      </c>
      <c r="G53" s="6">
        <v>0</v>
      </c>
      <c r="H53" s="6">
        <v>15</v>
      </c>
      <c r="I53" s="6">
        <v>160.16</v>
      </c>
      <c r="J53" s="6">
        <v>175.16</v>
      </c>
      <c r="K53" s="9">
        <v>44397</v>
      </c>
      <c r="L53" s="12" t="s">
        <v>3766</v>
      </c>
      <c r="M53" s="4">
        <v>26</v>
      </c>
      <c r="N53" s="4" t="s">
        <v>1419</v>
      </c>
      <c r="O53" s="4"/>
      <c r="P53" s="4" t="s">
        <v>30</v>
      </c>
      <c r="Q53" s="4">
        <v>203723603</v>
      </c>
      <c r="R53" s="4" t="s">
        <v>4372</v>
      </c>
      <c r="S53" s="4" t="s">
        <v>1420</v>
      </c>
      <c r="T53" s="4">
        <v>70214974669</v>
      </c>
      <c r="U53" s="4"/>
      <c r="V53" s="4"/>
      <c r="W53" s="4" t="s">
        <v>1421</v>
      </c>
      <c r="X53" s="4">
        <v>227</v>
      </c>
      <c r="Y53" s="4">
        <v>102</v>
      </c>
      <c r="Z53" s="4" t="s">
        <v>32</v>
      </c>
      <c r="AA53" s="4" t="s">
        <v>1422</v>
      </c>
      <c r="AB53" s="4" t="s">
        <v>1423</v>
      </c>
      <c r="AC53" s="4" t="s">
        <v>34</v>
      </c>
      <c r="AD53" s="4" t="s">
        <v>1424</v>
      </c>
      <c r="AE53" s="4"/>
      <c r="AF53" s="4" t="s">
        <v>1425</v>
      </c>
      <c r="AI53"/>
      <c r="AJ53"/>
      <c r="AK53"/>
    </row>
    <row r="54" spans="1:37" ht="15" customHeight="1" x14ac:dyDescent="0.25">
      <c r="A54" s="6" t="s">
        <v>62</v>
      </c>
      <c r="B54" s="6" t="s">
        <v>63</v>
      </c>
      <c r="C54" s="6">
        <v>1</v>
      </c>
      <c r="D54" s="6">
        <v>98.28</v>
      </c>
      <c r="E54" s="6">
        <v>0</v>
      </c>
      <c r="F54" s="6">
        <v>0</v>
      </c>
      <c r="G54" s="6">
        <v>0</v>
      </c>
      <c r="H54" s="6">
        <v>15</v>
      </c>
      <c r="I54" s="6">
        <v>160.16</v>
      </c>
      <c r="J54" s="6">
        <v>175.16</v>
      </c>
      <c r="K54" s="9">
        <v>44397</v>
      </c>
      <c r="L54" s="12" t="s">
        <v>3766</v>
      </c>
      <c r="M54" s="4">
        <v>26</v>
      </c>
      <c r="N54" s="4" t="s">
        <v>1419</v>
      </c>
      <c r="O54" s="4"/>
      <c r="P54" s="4" t="s">
        <v>30</v>
      </c>
      <c r="Q54" s="4">
        <v>203723603</v>
      </c>
      <c r="R54" s="4" t="s">
        <v>4372</v>
      </c>
      <c r="S54" s="4" t="s">
        <v>1420</v>
      </c>
      <c r="T54" s="4">
        <v>70214974669</v>
      </c>
      <c r="U54" s="4"/>
      <c r="V54" s="4"/>
      <c r="W54" s="4" t="s">
        <v>1421</v>
      </c>
      <c r="X54" s="4">
        <v>227</v>
      </c>
      <c r="Y54" s="4">
        <v>102</v>
      </c>
      <c r="Z54" s="4" t="s">
        <v>32</v>
      </c>
      <c r="AA54" s="4" t="s">
        <v>1422</v>
      </c>
      <c r="AB54" s="4" t="s">
        <v>1423</v>
      </c>
      <c r="AC54" s="4" t="s">
        <v>34</v>
      </c>
      <c r="AD54" s="4" t="s">
        <v>1424</v>
      </c>
      <c r="AE54" s="4"/>
      <c r="AF54" s="4" t="s">
        <v>1425</v>
      </c>
      <c r="AI54"/>
      <c r="AJ54"/>
      <c r="AK54"/>
    </row>
    <row r="55" spans="1:37" ht="15" customHeight="1" x14ac:dyDescent="0.25">
      <c r="A55" s="6" t="s">
        <v>1057</v>
      </c>
      <c r="B55" s="6" t="s">
        <v>42</v>
      </c>
      <c r="C55" s="6">
        <v>1</v>
      </c>
      <c r="D55" s="6">
        <v>101.4</v>
      </c>
      <c r="E55" s="6">
        <v>0</v>
      </c>
      <c r="F55" s="6">
        <v>0</v>
      </c>
      <c r="G55" s="6">
        <v>0</v>
      </c>
      <c r="H55" s="6">
        <v>15</v>
      </c>
      <c r="I55" s="6">
        <v>402.12</v>
      </c>
      <c r="J55" s="6">
        <v>417.12</v>
      </c>
      <c r="K55" s="9">
        <v>44397</v>
      </c>
      <c r="L55" s="12" t="s">
        <v>3766</v>
      </c>
      <c r="M55" s="4">
        <v>27</v>
      </c>
      <c r="N55" s="4" t="s">
        <v>1426</v>
      </c>
      <c r="O55" s="4"/>
      <c r="P55" s="4" t="s">
        <v>30</v>
      </c>
      <c r="Q55" s="4">
        <v>203723603</v>
      </c>
      <c r="R55" s="4" t="s">
        <v>4372</v>
      </c>
      <c r="S55" s="4" t="s">
        <v>1427</v>
      </c>
      <c r="T55" s="4">
        <v>10167608681</v>
      </c>
      <c r="U55" s="4"/>
      <c r="V55" s="4"/>
      <c r="W55" s="4" t="s">
        <v>1428</v>
      </c>
      <c r="X55" s="4">
        <v>47</v>
      </c>
      <c r="Y55" s="4">
        <v>502</v>
      </c>
      <c r="Z55" s="4" t="s">
        <v>84</v>
      </c>
      <c r="AA55" s="4" t="s">
        <v>1429</v>
      </c>
      <c r="AB55" s="4" t="s">
        <v>1430</v>
      </c>
      <c r="AC55" s="4" t="s">
        <v>31</v>
      </c>
      <c r="AD55" s="4" t="s">
        <v>1431</v>
      </c>
      <c r="AE55" s="4"/>
      <c r="AF55" s="4">
        <v>11972785530</v>
      </c>
      <c r="AI55"/>
      <c r="AJ55"/>
      <c r="AK55"/>
    </row>
    <row r="56" spans="1:37" ht="15" customHeight="1" x14ac:dyDescent="0.25">
      <c r="A56" s="6" t="s">
        <v>64</v>
      </c>
      <c r="B56" s="6" t="s">
        <v>65</v>
      </c>
      <c r="C56" s="6">
        <v>1</v>
      </c>
      <c r="D56" s="6">
        <v>95.4</v>
      </c>
      <c r="E56" s="6">
        <v>0</v>
      </c>
      <c r="F56" s="6">
        <v>0</v>
      </c>
      <c r="G56" s="6">
        <v>0</v>
      </c>
      <c r="H56" s="6">
        <v>15</v>
      </c>
      <c r="I56" s="6">
        <v>402.12</v>
      </c>
      <c r="J56" s="6">
        <v>417.12</v>
      </c>
      <c r="K56" s="9">
        <v>44397</v>
      </c>
      <c r="L56" s="12" t="s">
        <v>3766</v>
      </c>
      <c r="M56" s="4">
        <v>27</v>
      </c>
      <c r="N56" s="4" t="s">
        <v>1426</v>
      </c>
      <c r="O56" s="4"/>
      <c r="P56" s="4" t="s">
        <v>30</v>
      </c>
      <c r="Q56" s="4">
        <v>203723603</v>
      </c>
      <c r="R56" s="4" t="s">
        <v>4372</v>
      </c>
      <c r="S56" s="4" t="s">
        <v>1427</v>
      </c>
      <c r="T56" s="4">
        <v>10167608681</v>
      </c>
      <c r="U56" s="4"/>
      <c r="V56" s="4"/>
      <c r="W56" s="4" t="s">
        <v>1428</v>
      </c>
      <c r="X56" s="4">
        <v>47</v>
      </c>
      <c r="Y56" s="4">
        <v>502</v>
      </c>
      <c r="Z56" s="4" t="s">
        <v>84</v>
      </c>
      <c r="AA56" s="4" t="s">
        <v>1429</v>
      </c>
      <c r="AB56" s="4" t="s">
        <v>1430</v>
      </c>
      <c r="AC56" s="4" t="s">
        <v>31</v>
      </c>
      <c r="AD56" s="4" t="s">
        <v>1431</v>
      </c>
      <c r="AE56" s="4"/>
      <c r="AF56" s="4">
        <v>11972785530</v>
      </c>
      <c r="AI56"/>
      <c r="AJ56"/>
      <c r="AK56"/>
    </row>
    <row r="57" spans="1:37" ht="15" customHeight="1" x14ac:dyDescent="0.25">
      <c r="A57" s="6" t="s">
        <v>91</v>
      </c>
      <c r="B57" s="6" t="s">
        <v>92</v>
      </c>
      <c r="C57" s="6">
        <v>1</v>
      </c>
      <c r="D57" s="6">
        <v>95.4</v>
      </c>
      <c r="E57" s="6">
        <v>0</v>
      </c>
      <c r="F57" s="6">
        <v>0</v>
      </c>
      <c r="G57" s="6">
        <v>0</v>
      </c>
      <c r="H57" s="6">
        <v>15</v>
      </c>
      <c r="I57" s="6">
        <v>402.12</v>
      </c>
      <c r="J57" s="6">
        <v>417.12</v>
      </c>
      <c r="K57" s="9">
        <v>44397</v>
      </c>
      <c r="L57" s="12" t="s">
        <v>3766</v>
      </c>
      <c r="M57" s="4">
        <v>27</v>
      </c>
      <c r="N57" s="4" t="s">
        <v>1426</v>
      </c>
      <c r="O57" s="4"/>
      <c r="P57" s="4" t="s">
        <v>30</v>
      </c>
      <c r="Q57" s="4">
        <v>203723603</v>
      </c>
      <c r="R57" s="4" t="s">
        <v>4372</v>
      </c>
      <c r="S57" s="4" t="s">
        <v>1427</v>
      </c>
      <c r="T57" s="4">
        <v>10167608681</v>
      </c>
      <c r="U57" s="4"/>
      <c r="V57" s="4"/>
      <c r="W57" s="4" t="s">
        <v>1428</v>
      </c>
      <c r="X57" s="4">
        <v>47</v>
      </c>
      <c r="Y57" s="4">
        <v>502</v>
      </c>
      <c r="Z57" s="4" t="s">
        <v>84</v>
      </c>
      <c r="AA57" s="4" t="s">
        <v>1429</v>
      </c>
      <c r="AB57" s="4" t="s">
        <v>1430</v>
      </c>
      <c r="AC57" s="4" t="s">
        <v>31</v>
      </c>
      <c r="AD57" s="4" t="s">
        <v>1431</v>
      </c>
      <c r="AE57" s="4"/>
      <c r="AF57" s="4">
        <v>11972785530</v>
      </c>
      <c r="AI57"/>
      <c r="AJ57"/>
      <c r="AK57"/>
    </row>
    <row r="58" spans="1:37" ht="15" customHeight="1" x14ac:dyDescent="0.25">
      <c r="A58" s="6" t="s">
        <v>93</v>
      </c>
      <c r="B58" s="6" t="s">
        <v>94</v>
      </c>
      <c r="C58" s="6">
        <v>1</v>
      </c>
      <c r="D58" s="6">
        <v>109.92</v>
      </c>
      <c r="E58" s="6">
        <v>0</v>
      </c>
      <c r="F58" s="6">
        <v>0</v>
      </c>
      <c r="G58" s="6">
        <v>0</v>
      </c>
      <c r="H58" s="6">
        <v>15</v>
      </c>
      <c r="I58" s="6">
        <v>402.12</v>
      </c>
      <c r="J58" s="6">
        <v>417.12</v>
      </c>
      <c r="K58" s="9">
        <v>44397</v>
      </c>
      <c r="L58" s="12" t="s">
        <v>3766</v>
      </c>
      <c r="M58" s="4">
        <v>27</v>
      </c>
      <c r="N58" s="4" t="s">
        <v>1426</v>
      </c>
      <c r="O58" s="4"/>
      <c r="P58" s="4" t="s">
        <v>30</v>
      </c>
      <c r="Q58" s="4">
        <v>203723603</v>
      </c>
      <c r="R58" s="4" t="s">
        <v>4372</v>
      </c>
      <c r="S58" s="4" t="s">
        <v>1427</v>
      </c>
      <c r="T58" s="4">
        <v>10167608681</v>
      </c>
      <c r="U58" s="4"/>
      <c r="V58" s="4"/>
      <c r="W58" s="4" t="s">
        <v>1428</v>
      </c>
      <c r="X58" s="4">
        <v>47</v>
      </c>
      <c r="Y58" s="4">
        <v>502</v>
      </c>
      <c r="Z58" s="4" t="s">
        <v>84</v>
      </c>
      <c r="AA58" s="4" t="s">
        <v>1429</v>
      </c>
      <c r="AB58" s="4" t="s">
        <v>1430</v>
      </c>
      <c r="AC58" s="4" t="s">
        <v>31</v>
      </c>
      <c r="AD58" s="4" t="s">
        <v>1431</v>
      </c>
      <c r="AE58" s="4"/>
      <c r="AF58" s="4">
        <v>11972785530</v>
      </c>
      <c r="AI58"/>
      <c r="AJ58"/>
      <c r="AK58"/>
    </row>
    <row r="59" spans="1:37" ht="15" customHeight="1" x14ac:dyDescent="0.25">
      <c r="A59" s="6" t="s">
        <v>1432</v>
      </c>
      <c r="B59" s="6"/>
      <c r="C59" s="6">
        <v>1</v>
      </c>
      <c r="D59" s="6">
        <v>33</v>
      </c>
      <c r="E59" s="6"/>
      <c r="F59" s="6">
        <v>0</v>
      </c>
      <c r="G59" s="6">
        <v>0</v>
      </c>
      <c r="H59" s="6">
        <v>24.9</v>
      </c>
      <c r="I59" s="6">
        <v>321.72000000000003</v>
      </c>
      <c r="J59" s="6">
        <v>346.62</v>
      </c>
      <c r="K59" s="9">
        <v>44397</v>
      </c>
      <c r="L59" s="12" t="s">
        <v>3766</v>
      </c>
      <c r="M59" s="4">
        <v>28</v>
      </c>
      <c r="N59" s="4" t="s">
        <v>1433</v>
      </c>
      <c r="O59" s="4"/>
      <c r="P59" s="4" t="s">
        <v>30</v>
      </c>
      <c r="Q59" s="4">
        <v>203723603</v>
      </c>
      <c r="R59" s="4" t="s">
        <v>4372</v>
      </c>
      <c r="S59" s="4" t="s">
        <v>1434</v>
      </c>
      <c r="T59" s="4">
        <v>9470393686</v>
      </c>
      <c r="U59" s="4"/>
      <c r="V59" s="4"/>
      <c r="W59" s="4" t="s">
        <v>1435</v>
      </c>
      <c r="X59" s="4">
        <v>77</v>
      </c>
      <c r="Y59" s="4" t="s">
        <v>1248</v>
      </c>
      <c r="Z59" s="4" t="s">
        <v>1436</v>
      </c>
      <c r="AA59" s="4" t="s">
        <v>1437</v>
      </c>
      <c r="AB59" s="4" t="s">
        <v>1438</v>
      </c>
      <c r="AC59" s="4" t="s">
        <v>34</v>
      </c>
      <c r="AD59" s="4" t="s">
        <v>1439</v>
      </c>
      <c r="AE59" s="4"/>
      <c r="AF59" s="4" t="s">
        <v>1440</v>
      </c>
      <c r="AI59"/>
      <c r="AJ59"/>
      <c r="AK59"/>
    </row>
    <row r="60" spans="1:37" ht="15" customHeight="1" x14ac:dyDescent="0.25">
      <c r="A60" s="6" t="s">
        <v>1441</v>
      </c>
      <c r="B60" s="6"/>
      <c r="C60" s="6">
        <v>1</v>
      </c>
      <c r="D60" s="6">
        <v>61.92</v>
      </c>
      <c r="E60" s="6"/>
      <c r="F60" s="6">
        <v>0</v>
      </c>
      <c r="G60" s="6">
        <v>0</v>
      </c>
      <c r="H60" s="6">
        <v>24.9</v>
      </c>
      <c r="I60" s="6">
        <v>321.72000000000003</v>
      </c>
      <c r="J60" s="6">
        <v>346.62</v>
      </c>
      <c r="K60" s="9">
        <v>44397</v>
      </c>
      <c r="L60" s="12" t="s">
        <v>3766</v>
      </c>
      <c r="M60" s="4">
        <v>28</v>
      </c>
      <c r="N60" s="4" t="s">
        <v>1433</v>
      </c>
      <c r="O60" s="4"/>
      <c r="P60" s="4" t="s">
        <v>30</v>
      </c>
      <c r="Q60" s="4">
        <v>203723603</v>
      </c>
      <c r="R60" s="4" t="s">
        <v>4372</v>
      </c>
      <c r="S60" s="4" t="s">
        <v>1434</v>
      </c>
      <c r="T60" s="4">
        <v>9470393686</v>
      </c>
      <c r="U60" s="4"/>
      <c r="V60" s="4"/>
      <c r="W60" s="4" t="s">
        <v>1435</v>
      </c>
      <c r="X60" s="4">
        <v>77</v>
      </c>
      <c r="Y60" s="4" t="s">
        <v>1248</v>
      </c>
      <c r="Z60" s="4" t="s">
        <v>1436</v>
      </c>
      <c r="AA60" s="4" t="s">
        <v>1437</v>
      </c>
      <c r="AB60" s="4" t="s">
        <v>1438</v>
      </c>
      <c r="AC60" s="4" t="s">
        <v>34</v>
      </c>
      <c r="AD60" s="4" t="s">
        <v>1439</v>
      </c>
      <c r="AE60" s="4"/>
      <c r="AF60" s="4" t="s">
        <v>1440</v>
      </c>
      <c r="AI60"/>
      <c r="AJ60"/>
      <c r="AK60"/>
    </row>
    <row r="61" spans="1:37" ht="15" customHeight="1" x14ac:dyDescent="0.25">
      <c r="A61" s="6" t="s">
        <v>1028</v>
      </c>
      <c r="B61" s="6"/>
      <c r="C61" s="6">
        <v>1</v>
      </c>
      <c r="D61" s="6">
        <v>113.4</v>
      </c>
      <c r="E61" s="6">
        <v>0</v>
      </c>
      <c r="F61" s="6">
        <v>0</v>
      </c>
      <c r="G61" s="6">
        <v>0</v>
      </c>
      <c r="H61" s="6">
        <v>24.9</v>
      </c>
      <c r="I61" s="6">
        <v>321.72000000000003</v>
      </c>
      <c r="J61" s="6">
        <v>346.62</v>
      </c>
      <c r="K61" s="9">
        <v>44397</v>
      </c>
      <c r="L61" s="12" t="s">
        <v>3766</v>
      </c>
      <c r="M61" s="4">
        <v>28</v>
      </c>
      <c r="N61" s="4" t="s">
        <v>1433</v>
      </c>
      <c r="O61" s="4"/>
      <c r="P61" s="4" t="s">
        <v>30</v>
      </c>
      <c r="Q61" s="4">
        <v>203723603</v>
      </c>
      <c r="R61" s="4" t="s">
        <v>4372</v>
      </c>
      <c r="S61" s="4" t="s">
        <v>1434</v>
      </c>
      <c r="T61" s="4">
        <v>9470393686</v>
      </c>
      <c r="U61" s="4"/>
      <c r="V61" s="4"/>
      <c r="W61" s="4" t="s">
        <v>1435</v>
      </c>
      <c r="X61" s="4">
        <v>77</v>
      </c>
      <c r="Y61" s="4" t="s">
        <v>1248</v>
      </c>
      <c r="Z61" s="4" t="s">
        <v>1436</v>
      </c>
      <c r="AA61" s="4" t="s">
        <v>1437</v>
      </c>
      <c r="AB61" s="4" t="s">
        <v>1438</v>
      </c>
      <c r="AC61" s="4" t="s">
        <v>34</v>
      </c>
      <c r="AD61" s="4" t="s">
        <v>1439</v>
      </c>
      <c r="AE61" s="4"/>
      <c r="AF61" s="4" t="s">
        <v>1440</v>
      </c>
      <c r="AI61"/>
      <c r="AJ61"/>
      <c r="AK61"/>
    </row>
    <row r="62" spans="1:37" ht="15" customHeight="1" x14ac:dyDescent="0.25">
      <c r="A62" s="6" t="s">
        <v>60</v>
      </c>
      <c r="B62" s="6" t="s">
        <v>61</v>
      </c>
      <c r="C62" s="6">
        <v>1</v>
      </c>
      <c r="D62" s="6">
        <v>113.4</v>
      </c>
      <c r="E62" s="6">
        <v>0</v>
      </c>
      <c r="F62" s="6">
        <v>0</v>
      </c>
      <c r="G62" s="6">
        <v>0</v>
      </c>
      <c r="H62" s="6">
        <v>24.9</v>
      </c>
      <c r="I62" s="6">
        <v>321.72000000000003</v>
      </c>
      <c r="J62" s="6">
        <v>346.62</v>
      </c>
      <c r="K62" s="9">
        <v>44397</v>
      </c>
      <c r="L62" s="12" t="s">
        <v>3766</v>
      </c>
      <c r="M62" s="4">
        <v>28</v>
      </c>
      <c r="N62" s="4" t="s">
        <v>1433</v>
      </c>
      <c r="O62" s="4"/>
      <c r="P62" s="4" t="s">
        <v>30</v>
      </c>
      <c r="Q62" s="4">
        <v>203723603</v>
      </c>
      <c r="R62" s="4" t="s">
        <v>4372</v>
      </c>
      <c r="S62" s="4" t="s">
        <v>1434</v>
      </c>
      <c r="T62" s="4">
        <v>9470393686</v>
      </c>
      <c r="U62" s="4"/>
      <c r="V62" s="4"/>
      <c r="W62" s="4" t="s">
        <v>1435</v>
      </c>
      <c r="X62" s="4">
        <v>77</v>
      </c>
      <c r="Y62" s="4" t="s">
        <v>1248</v>
      </c>
      <c r="Z62" s="4" t="s">
        <v>1436</v>
      </c>
      <c r="AA62" s="4" t="s">
        <v>1437</v>
      </c>
      <c r="AB62" s="4" t="s">
        <v>1438</v>
      </c>
      <c r="AC62" s="4" t="s">
        <v>34</v>
      </c>
      <c r="AD62" s="4" t="s">
        <v>1439</v>
      </c>
      <c r="AE62" s="4"/>
      <c r="AF62" s="4" t="s">
        <v>1440</v>
      </c>
      <c r="AI62"/>
      <c r="AJ62"/>
      <c r="AK62"/>
    </row>
    <row r="63" spans="1:37" ht="15" customHeight="1" x14ac:dyDescent="0.25">
      <c r="A63" s="6" t="s">
        <v>1038</v>
      </c>
      <c r="B63" s="6"/>
      <c r="C63" s="6">
        <v>1</v>
      </c>
      <c r="D63" s="6">
        <v>135.19999999999999</v>
      </c>
      <c r="E63" s="6">
        <v>0</v>
      </c>
      <c r="F63" s="6">
        <v>0</v>
      </c>
      <c r="G63" s="6">
        <v>0</v>
      </c>
      <c r="H63" s="6">
        <v>15</v>
      </c>
      <c r="I63" s="6">
        <v>286.39999999999998</v>
      </c>
      <c r="J63" s="6">
        <v>301.39999999999998</v>
      </c>
      <c r="K63" s="9">
        <v>44397</v>
      </c>
      <c r="L63" s="12" t="s">
        <v>3766</v>
      </c>
      <c r="M63" s="4">
        <v>29</v>
      </c>
      <c r="N63" s="4" t="s">
        <v>1442</v>
      </c>
      <c r="O63" s="4"/>
      <c r="P63" s="4" t="s">
        <v>38</v>
      </c>
      <c r="Q63" s="4">
        <v>203723603</v>
      </c>
      <c r="R63" s="4" t="s">
        <v>4372</v>
      </c>
      <c r="S63" s="4" t="s">
        <v>1443</v>
      </c>
      <c r="T63" s="4">
        <v>8015825636</v>
      </c>
      <c r="U63" s="4"/>
      <c r="V63" s="4"/>
      <c r="W63" s="4" t="s">
        <v>1444</v>
      </c>
      <c r="X63" s="4">
        <v>801</v>
      </c>
      <c r="Y63" s="4" t="s">
        <v>1445</v>
      </c>
      <c r="Z63" s="4" t="s">
        <v>32</v>
      </c>
      <c r="AA63" s="4" t="s">
        <v>1446</v>
      </c>
      <c r="AB63" s="4" t="s">
        <v>1447</v>
      </c>
      <c r="AC63" s="4" t="s">
        <v>34</v>
      </c>
      <c r="AD63" s="4" t="s">
        <v>1448</v>
      </c>
      <c r="AE63" s="4"/>
      <c r="AF63" s="4" t="s">
        <v>1449</v>
      </c>
      <c r="AI63"/>
      <c r="AJ63"/>
      <c r="AK63"/>
    </row>
    <row r="64" spans="1:37" ht="15" customHeight="1" x14ac:dyDescent="0.25">
      <c r="A64" s="6" t="s">
        <v>1082</v>
      </c>
      <c r="B64" s="6" t="s">
        <v>89</v>
      </c>
      <c r="C64" s="6">
        <v>1</v>
      </c>
      <c r="D64" s="6">
        <v>151.19999999999999</v>
      </c>
      <c r="E64" s="6">
        <v>0</v>
      </c>
      <c r="F64" s="6">
        <v>0</v>
      </c>
      <c r="G64" s="6">
        <v>0</v>
      </c>
      <c r="H64" s="6">
        <v>15</v>
      </c>
      <c r="I64" s="6">
        <v>286.39999999999998</v>
      </c>
      <c r="J64" s="6">
        <v>301.39999999999998</v>
      </c>
      <c r="K64" s="9">
        <v>44397</v>
      </c>
      <c r="L64" s="12" t="s">
        <v>3766</v>
      </c>
      <c r="M64" s="4">
        <v>29</v>
      </c>
      <c r="N64" s="4" t="s">
        <v>1442</v>
      </c>
      <c r="O64" s="4"/>
      <c r="P64" s="4" t="s">
        <v>38</v>
      </c>
      <c r="Q64" s="4">
        <v>203723603</v>
      </c>
      <c r="R64" s="4" t="s">
        <v>4372</v>
      </c>
      <c r="S64" s="4" t="s">
        <v>1443</v>
      </c>
      <c r="T64" s="4">
        <v>8015825636</v>
      </c>
      <c r="U64" s="4"/>
      <c r="V64" s="4"/>
      <c r="W64" s="4" t="s">
        <v>1444</v>
      </c>
      <c r="X64" s="4">
        <v>801</v>
      </c>
      <c r="Y64" s="4" t="s">
        <v>1445</v>
      </c>
      <c r="Z64" s="4" t="s">
        <v>32</v>
      </c>
      <c r="AA64" s="4" t="s">
        <v>1446</v>
      </c>
      <c r="AB64" s="4" t="s">
        <v>1447</v>
      </c>
      <c r="AC64" s="4" t="s">
        <v>34</v>
      </c>
      <c r="AD64" s="4" t="s">
        <v>1448</v>
      </c>
      <c r="AE64" s="4"/>
      <c r="AF64" s="4" t="s">
        <v>1449</v>
      </c>
      <c r="AI64"/>
      <c r="AJ64"/>
      <c r="AK64"/>
    </row>
    <row r="65" spans="1:37" ht="15" customHeight="1" x14ac:dyDescent="0.25">
      <c r="A65" s="6" t="s">
        <v>896</v>
      </c>
      <c r="B65" s="6" t="s">
        <v>71</v>
      </c>
      <c r="C65" s="6">
        <v>1</v>
      </c>
      <c r="D65" s="6">
        <v>111.3</v>
      </c>
      <c r="E65" s="6">
        <v>0</v>
      </c>
      <c r="F65" s="6">
        <v>0</v>
      </c>
      <c r="G65" s="6">
        <v>0</v>
      </c>
      <c r="H65" s="6">
        <v>15</v>
      </c>
      <c r="I65" s="6">
        <v>389.9</v>
      </c>
      <c r="J65" s="6">
        <v>404.9</v>
      </c>
      <c r="K65" s="9">
        <v>44397</v>
      </c>
      <c r="L65" s="12" t="s">
        <v>3766</v>
      </c>
      <c r="M65" s="4">
        <v>30</v>
      </c>
      <c r="N65" s="4" t="s">
        <v>1450</v>
      </c>
      <c r="O65" s="4"/>
      <c r="P65" s="4" t="s">
        <v>30</v>
      </c>
      <c r="Q65" s="4">
        <v>203723603</v>
      </c>
      <c r="R65" s="4" t="s">
        <v>4372</v>
      </c>
      <c r="S65" s="4" t="s">
        <v>1451</v>
      </c>
      <c r="T65" s="4">
        <v>11713556618</v>
      </c>
      <c r="U65" s="4"/>
      <c r="V65" s="4"/>
      <c r="W65" s="4" t="s">
        <v>1452</v>
      </c>
      <c r="X65" s="4">
        <v>431</v>
      </c>
      <c r="Y65" s="4" t="s">
        <v>1453</v>
      </c>
      <c r="Z65" s="4" t="s">
        <v>84</v>
      </c>
      <c r="AA65" s="4" t="s">
        <v>95</v>
      </c>
      <c r="AB65" s="4" t="s">
        <v>1454</v>
      </c>
      <c r="AC65" s="4" t="s">
        <v>31</v>
      </c>
      <c r="AD65" s="4" t="s">
        <v>1455</v>
      </c>
      <c r="AE65" s="4"/>
      <c r="AF65" s="4" t="s">
        <v>1456</v>
      </c>
      <c r="AI65"/>
      <c r="AJ65"/>
      <c r="AK65"/>
    </row>
    <row r="66" spans="1:37" ht="15" customHeight="1" x14ac:dyDescent="0.25">
      <c r="A66" s="6" t="s">
        <v>72</v>
      </c>
      <c r="B66" s="6" t="s">
        <v>73</v>
      </c>
      <c r="C66" s="6">
        <v>1</v>
      </c>
      <c r="D66" s="6">
        <v>167.3</v>
      </c>
      <c r="E66" s="6">
        <v>0</v>
      </c>
      <c r="F66" s="6">
        <v>0</v>
      </c>
      <c r="G66" s="6">
        <v>0</v>
      </c>
      <c r="H66" s="6">
        <v>15</v>
      </c>
      <c r="I66" s="6">
        <v>389.9</v>
      </c>
      <c r="J66" s="6">
        <v>404.9</v>
      </c>
      <c r="K66" s="9">
        <v>44397</v>
      </c>
      <c r="L66" s="12" t="s">
        <v>3766</v>
      </c>
      <c r="M66" s="4">
        <v>30</v>
      </c>
      <c r="N66" s="4" t="s">
        <v>1450</v>
      </c>
      <c r="O66" s="4"/>
      <c r="P66" s="4" t="s">
        <v>30</v>
      </c>
      <c r="Q66" s="4">
        <v>203723603</v>
      </c>
      <c r="R66" s="4" t="s">
        <v>4372</v>
      </c>
      <c r="S66" s="4" t="s">
        <v>1451</v>
      </c>
      <c r="T66" s="4">
        <v>11713556618</v>
      </c>
      <c r="U66" s="4"/>
      <c r="V66" s="4"/>
      <c r="W66" s="4" t="s">
        <v>1452</v>
      </c>
      <c r="X66" s="4">
        <v>431</v>
      </c>
      <c r="Y66" s="4" t="s">
        <v>1453</v>
      </c>
      <c r="Z66" s="4" t="s">
        <v>84</v>
      </c>
      <c r="AA66" s="4" t="s">
        <v>95</v>
      </c>
      <c r="AB66" s="4" t="s">
        <v>1454</v>
      </c>
      <c r="AC66" s="4" t="s">
        <v>31</v>
      </c>
      <c r="AD66" s="4" t="s">
        <v>1455</v>
      </c>
      <c r="AE66" s="4"/>
      <c r="AF66" s="4" t="s">
        <v>1456</v>
      </c>
      <c r="AI66"/>
      <c r="AJ66"/>
      <c r="AK66"/>
    </row>
    <row r="67" spans="1:37" ht="15" customHeight="1" x14ac:dyDescent="0.25">
      <c r="A67" s="6" t="s">
        <v>96</v>
      </c>
      <c r="B67" s="6" t="s">
        <v>97</v>
      </c>
      <c r="C67" s="6">
        <v>1</v>
      </c>
      <c r="D67" s="6">
        <v>111.3</v>
      </c>
      <c r="E67" s="6">
        <v>0</v>
      </c>
      <c r="F67" s="6">
        <v>0</v>
      </c>
      <c r="G67" s="6">
        <v>0</v>
      </c>
      <c r="H67" s="6">
        <v>15</v>
      </c>
      <c r="I67" s="6">
        <v>389.9</v>
      </c>
      <c r="J67" s="6">
        <v>404.9</v>
      </c>
      <c r="K67" s="9">
        <v>44397</v>
      </c>
      <c r="L67" s="12" t="s">
        <v>3766</v>
      </c>
      <c r="M67" s="4">
        <v>30</v>
      </c>
      <c r="N67" s="4" t="s">
        <v>1450</v>
      </c>
      <c r="O67" s="4"/>
      <c r="P67" s="4" t="s">
        <v>30</v>
      </c>
      <c r="Q67" s="4">
        <v>203723603</v>
      </c>
      <c r="R67" s="4" t="s">
        <v>4372</v>
      </c>
      <c r="S67" s="4" t="s">
        <v>1451</v>
      </c>
      <c r="T67" s="4">
        <v>11713556618</v>
      </c>
      <c r="U67" s="4"/>
      <c r="V67" s="4"/>
      <c r="W67" s="4" t="s">
        <v>1452</v>
      </c>
      <c r="X67" s="4">
        <v>431</v>
      </c>
      <c r="Y67" s="4" t="s">
        <v>1453</v>
      </c>
      <c r="Z67" s="4" t="s">
        <v>84</v>
      </c>
      <c r="AA67" s="4" t="s">
        <v>95</v>
      </c>
      <c r="AB67" s="4" t="s">
        <v>1454</v>
      </c>
      <c r="AC67" s="4" t="s">
        <v>31</v>
      </c>
      <c r="AD67" s="4" t="s">
        <v>1455</v>
      </c>
      <c r="AE67" s="4"/>
      <c r="AF67" s="4" t="s">
        <v>1456</v>
      </c>
      <c r="AI67"/>
      <c r="AJ67"/>
      <c r="AK67"/>
    </row>
    <row r="68" spans="1:37" ht="15" customHeight="1" x14ac:dyDescent="0.25">
      <c r="A68" s="6" t="s">
        <v>57</v>
      </c>
      <c r="B68" s="6" t="s">
        <v>58</v>
      </c>
      <c r="C68" s="6">
        <v>1</v>
      </c>
      <c r="D68" s="6">
        <v>118.8</v>
      </c>
      <c r="E68" s="6">
        <v>0</v>
      </c>
      <c r="F68" s="6">
        <v>0</v>
      </c>
      <c r="G68" s="6">
        <v>0</v>
      </c>
      <c r="H68" s="6">
        <v>0</v>
      </c>
      <c r="I68" s="6">
        <v>627.72</v>
      </c>
      <c r="J68" s="6">
        <v>627.72</v>
      </c>
      <c r="K68" s="9">
        <v>44397</v>
      </c>
      <c r="L68" s="12" t="s">
        <v>3766</v>
      </c>
      <c r="M68" s="4">
        <v>31</v>
      </c>
      <c r="N68" s="4" t="s">
        <v>1457</v>
      </c>
      <c r="O68" s="4"/>
      <c r="P68" s="4" t="s">
        <v>30</v>
      </c>
      <c r="Q68" s="4">
        <v>203723603</v>
      </c>
      <c r="R68" s="4" t="s">
        <v>4372</v>
      </c>
      <c r="S68" s="4" t="s">
        <v>1458</v>
      </c>
      <c r="T68" s="4">
        <v>12031162764</v>
      </c>
      <c r="U68" s="4"/>
      <c r="V68" s="4"/>
      <c r="W68" s="4" t="s">
        <v>1459</v>
      </c>
      <c r="X68" s="4">
        <v>361</v>
      </c>
      <c r="Y68" s="4">
        <v>502</v>
      </c>
      <c r="Z68" s="4" t="s">
        <v>84</v>
      </c>
      <c r="AA68" s="4" t="s">
        <v>98</v>
      </c>
      <c r="AB68" s="4" t="s">
        <v>1460</v>
      </c>
      <c r="AC68" s="4" t="s">
        <v>31</v>
      </c>
      <c r="AD68" s="4" t="s">
        <v>1461</v>
      </c>
      <c r="AE68" s="4"/>
      <c r="AF68" s="4" t="s">
        <v>1462</v>
      </c>
      <c r="AI68"/>
      <c r="AJ68"/>
      <c r="AK68"/>
    </row>
    <row r="69" spans="1:37" ht="15" customHeight="1" x14ac:dyDescent="0.25">
      <c r="A69" s="6" t="s">
        <v>99</v>
      </c>
      <c r="B69" s="6" t="s">
        <v>100</v>
      </c>
      <c r="C69" s="6">
        <v>1</v>
      </c>
      <c r="D69" s="6">
        <v>167.4</v>
      </c>
      <c r="E69" s="6">
        <v>0</v>
      </c>
      <c r="F69" s="6">
        <v>0</v>
      </c>
      <c r="G69" s="6">
        <v>0</v>
      </c>
      <c r="H69" s="6">
        <v>0</v>
      </c>
      <c r="I69" s="6">
        <v>627.72</v>
      </c>
      <c r="J69" s="6">
        <v>627.72</v>
      </c>
      <c r="K69" s="9">
        <v>44397</v>
      </c>
      <c r="L69" s="12" t="s">
        <v>3766</v>
      </c>
      <c r="M69" s="4">
        <v>31</v>
      </c>
      <c r="N69" s="4" t="s">
        <v>1457</v>
      </c>
      <c r="O69" s="4"/>
      <c r="P69" s="4" t="s">
        <v>30</v>
      </c>
      <c r="Q69" s="4">
        <v>203723603</v>
      </c>
      <c r="R69" s="4" t="s">
        <v>4372</v>
      </c>
      <c r="S69" s="4" t="s">
        <v>1458</v>
      </c>
      <c r="T69" s="4">
        <v>12031162764</v>
      </c>
      <c r="U69" s="4"/>
      <c r="V69" s="4"/>
      <c r="W69" s="4" t="s">
        <v>1459</v>
      </c>
      <c r="X69" s="4">
        <v>361</v>
      </c>
      <c r="Y69" s="4">
        <v>502</v>
      </c>
      <c r="Z69" s="4" t="s">
        <v>84</v>
      </c>
      <c r="AA69" s="4" t="s">
        <v>98</v>
      </c>
      <c r="AB69" s="4" t="s">
        <v>1460</v>
      </c>
      <c r="AC69" s="4" t="s">
        <v>31</v>
      </c>
      <c r="AD69" s="4" t="s">
        <v>1461</v>
      </c>
      <c r="AE69" s="4"/>
      <c r="AF69" s="4" t="s">
        <v>1462</v>
      </c>
      <c r="AI69"/>
      <c r="AJ69"/>
      <c r="AK69"/>
    </row>
    <row r="70" spans="1:37" ht="15" customHeight="1" x14ac:dyDescent="0.25">
      <c r="A70" s="6" t="s">
        <v>101</v>
      </c>
      <c r="B70" s="6"/>
      <c r="C70" s="6">
        <v>1</v>
      </c>
      <c r="D70" s="6">
        <v>118.8</v>
      </c>
      <c r="E70" s="6">
        <v>0</v>
      </c>
      <c r="F70" s="6">
        <v>0</v>
      </c>
      <c r="G70" s="6">
        <v>0</v>
      </c>
      <c r="H70" s="6">
        <v>0</v>
      </c>
      <c r="I70" s="6">
        <v>627.72</v>
      </c>
      <c r="J70" s="6">
        <v>627.72</v>
      </c>
      <c r="K70" s="9">
        <v>44397</v>
      </c>
      <c r="L70" s="12" t="s">
        <v>3766</v>
      </c>
      <c r="M70" s="4">
        <v>31</v>
      </c>
      <c r="N70" s="4" t="s">
        <v>1457</v>
      </c>
      <c r="O70" s="4"/>
      <c r="P70" s="4" t="s">
        <v>30</v>
      </c>
      <c r="Q70" s="4">
        <v>203723603</v>
      </c>
      <c r="R70" s="4" t="s">
        <v>4372</v>
      </c>
      <c r="S70" s="4" t="s">
        <v>1458</v>
      </c>
      <c r="T70" s="4">
        <v>12031162764</v>
      </c>
      <c r="U70" s="4"/>
      <c r="V70" s="4"/>
      <c r="W70" s="4" t="s">
        <v>1459</v>
      </c>
      <c r="X70" s="4">
        <v>361</v>
      </c>
      <c r="Y70" s="4">
        <v>502</v>
      </c>
      <c r="Z70" s="4" t="s">
        <v>84</v>
      </c>
      <c r="AA70" s="4" t="s">
        <v>98</v>
      </c>
      <c r="AB70" s="4" t="s">
        <v>1460</v>
      </c>
      <c r="AC70" s="4" t="s">
        <v>31</v>
      </c>
      <c r="AD70" s="4" t="s">
        <v>1461</v>
      </c>
      <c r="AE70" s="4"/>
      <c r="AF70" s="4" t="s">
        <v>1462</v>
      </c>
      <c r="AI70"/>
      <c r="AJ70"/>
      <c r="AK70"/>
    </row>
    <row r="71" spans="1:37" ht="15" customHeight="1" x14ac:dyDescent="0.25">
      <c r="A71" s="6" t="s">
        <v>102</v>
      </c>
      <c r="B71" s="6" t="s">
        <v>103</v>
      </c>
      <c r="C71" s="6">
        <v>1</v>
      </c>
      <c r="D71" s="6">
        <v>47.4</v>
      </c>
      <c r="E71" s="6">
        <v>0</v>
      </c>
      <c r="F71" s="6">
        <v>0</v>
      </c>
      <c r="G71" s="6">
        <v>0</v>
      </c>
      <c r="H71" s="6">
        <v>0</v>
      </c>
      <c r="I71" s="6">
        <v>627.72</v>
      </c>
      <c r="J71" s="6">
        <v>627.72</v>
      </c>
      <c r="K71" s="9">
        <v>44397</v>
      </c>
      <c r="L71" s="12" t="s">
        <v>3766</v>
      </c>
      <c r="M71" s="4">
        <v>31</v>
      </c>
      <c r="N71" s="4" t="s">
        <v>1457</v>
      </c>
      <c r="O71" s="4"/>
      <c r="P71" s="4" t="s">
        <v>30</v>
      </c>
      <c r="Q71" s="4">
        <v>203723603</v>
      </c>
      <c r="R71" s="4" t="s">
        <v>4372</v>
      </c>
      <c r="S71" s="4" t="s">
        <v>1458</v>
      </c>
      <c r="T71" s="4">
        <v>12031162764</v>
      </c>
      <c r="U71" s="4"/>
      <c r="V71" s="4"/>
      <c r="W71" s="4" t="s">
        <v>1459</v>
      </c>
      <c r="X71" s="4">
        <v>361</v>
      </c>
      <c r="Y71" s="4">
        <v>502</v>
      </c>
      <c r="Z71" s="4" t="s">
        <v>84</v>
      </c>
      <c r="AA71" s="4" t="s">
        <v>98</v>
      </c>
      <c r="AB71" s="4" t="s">
        <v>1460</v>
      </c>
      <c r="AC71" s="4" t="s">
        <v>31</v>
      </c>
      <c r="AD71" s="4" t="s">
        <v>1461</v>
      </c>
      <c r="AE71" s="4"/>
      <c r="AF71" s="4" t="s">
        <v>1462</v>
      </c>
      <c r="AI71"/>
      <c r="AJ71"/>
      <c r="AK71"/>
    </row>
    <row r="72" spans="1:37" ht="15" customHeight="1" x14ac:dyDescent="0.25">
      <c r="A72" s="6" t="s">
        <v>1104</v>
      </c>
      <c r="B72" s="6"/>
      <c r="C72" s="6">
        <v>1</v>
      </c>
      <c r="D72" s="6">
        <v>113.4</v>
      </c>
      <c r="E72" s="6">
        <v>0</v>
      </c>
      <c r="F72" s="6">
        <v>0</v>
      </c>
      <c r="G72" s="6">
        <v>0</v>
      </c>
      <c r="H72" s="6">
        <v>0</v>
      </c>
      <c r="I72" s="6">
        <v>627.72</v>
      </c>
      <c r="J72" s="6">
        <v>627.72</v>
      </c>
      <c r="K72" s="9">
        <v>44397</v>
      </c>
      <c r="L72" s="12" t="s">
        <v>3766</v>
      </c>
      <c r="M72" s="4">
        <v>31</v>
      </c>
      <c r="N72" s="4" t="s">
        <v>1457</v>
      </c>
      <c r="O72" s="4"/>
      <c r="P72" s="4" t="s">
        <v>30</v>
      </c>
      <c r="Q72" s="4">
        <v>203723603</v>
      </c>
      <c r="R72" s="4" t="s">
        <v>4372</v>
      </c>
      <c r="S72" s="4" t="s">
        <v>1458</v>
      </c>
      <c r="T72" s="4">
        <v>12031162764</v>
      </c>
      <c r="U72" s="4"/>
      <c r="V72" s="4"/>
      <c r="W72" s="4" t="s">
        <v>1459</v>
      </c>
      <c r="X72" s="4">
        <v>361</v>
      </c>
      <c r="Y72" s="4">
        <v>502</v>
      </c>
      <c r="Z72" s="4" t="s">
        <v>84</v>
      </c>
      <c r="AA72" s="4" t="s">
        <v>98</v>
      </c>
      <c r="AB72" s="4" t="s">
        <v>1460</v>
      </c>
      <c r="AC72" s="4" t="s">
        <v>31</v>
      </c>
      <c r="AD72" s="4" t="s">
        <v>1461</v>
      </c>
      <c r="AE72" s="4"/>
      <c r="AF72" s="4" t="s">
        <v>1462</v>
      </c>
      <c r="AI72"/>
      <c r="AJ72"/>
      <c r="AK72"/>
    </row>
    <row r="73" spans="1:37" ht="15" customHeight="1" x14ac:dyDescent="0.25">
      <c r="A73" s="6" t="s">
        <v>715</v>
      </c>
      <c r="B73" s="6" t="s">
        <v>104</v>
      </c>
      <c r="C73" s="6">
        <v>1</v>
      </c>
      <c r="D73" s="6">
        <v>61.92</v>
      </c>
      <c r="E73" s="6">
        <v>0</v>
      </c>
      <c r="F73" s="6">
        <v>0</v>
      </c>
      <c r="G73" s="6">
        <v>0</v>
      </c>
      <c r="H73" s="6">
        <v>0</v>
      </c>
      <c r="I73" s="6">
        <v>627.72</v>
      </c>
      <c r="J73" s="6">
        <v>627.72</v>
      </c>
      <c r="K73" s="9">
        <v>44397</v>
      </c>
      <c r="L73" s="12" t="s">
        <v>3766</v>
      </c>
      <c r="M73" s="4">
        <v>31</v>
      </c>
      <c r="N73" s="4" t="s">
        <v>1457</v>
      </c>
      <c r="O73" s="4"/>
      <c r="P73" s="4" t="s">
        <v>30</v>
      </c>
      <c r="Q73" s="4">
        <v>203723603</v>
      </c>
      <c r="R73" s="4" t="s">
        <v>4372</v>
      </c>
      <c r="S73" s="4" t="s">
        <v>1458</v>
      </c>
      <c r="T73" s="4">
        <v>12031162764</v>
      </c>
      <c r="U73" s="4"/>
      <c r="V73" s="4"/>
      <c r="W73" s="4" t="s">
        <v>1459</v>
      </c>
      <c r="X73" s="4">
        <v>361</v>
      </c>
      <c r="Y73" s="4">
        <v>502</v>
      </c>
      <c r="Z73" s="4" t="s">
        <v>84</v>
      </c>
      <c r="AA73" s="4" t="s">
        <v>98</v>
      </c>
      <c r="AB73" s="4" t="s">
        <v>1460</v>
      </c>
      <c r="AC73" s="4" t="s">
        <v>31</v>
      </c>
      <c r="AD73" s="4" t="s">
        <v>1461</v>
      </c>
      <c r="AE73" s="4"/>
      <c r="AF73" s="4" t="s">
        <v>1462</v>
      </c>
      <c r="AI73"/>
      <c r="AJ73"/>
      <c r="AK73"/>
    </row>
    <row r="74" spans="1:37" ht="15" customHeight="1" x14ac:dyDescent="0.25">
      <c r="A74" s="6" t="s">
        <v>1104</v>
      </c>
      <c r="B74" s="6"/>
      <c r="C74" s="6">
        <v>1</v>
      </c>
      <c r="D74" s="6">
        <v>170.1</v>
      </c>
      <c r="E74" s="6">
        <v>0</v>
      </c>
      <c r="F74" s="6">
        <v>0</v>
      </c>
      <c r="G74" s="6">
        <v>0</v>
      </c>
      <c r="H74" s="6">
        <v>15</v>
      </c>
      <c r="I74" s="6">
        <v>170.1</v>
      </c>
      <c r="J74" s="6">
        <v>185.1</v>
      </c>
      <c r="K74" s="9">
        <v>44397</v>
      </c>
      <c r="L74" s="12" t="s">
        <v>3766</v>
      </c>
      <c r="M74" s="4">
        <v>32</v>
      </c>
      <c r="N74" s="4" t="s">
        <v>1463</v>
      </c>
      <c r="O74" s="4"/>
      <c r="P74" s="4" t="s">
        <v>30</v>
      </c>
      <c r="Q74" s="4">
        <v>203723603</v>
      </c>
      <c r="R74" s="4" t="s">
        <v>4372</v>
      </c>
      <c r="S74" s="4" t="s">
        <v>1464</v>
      </c>
      <c r="T74" s="4">
        <v>13340538638</v>
      </c>
      <c r="U74" s="4"/>
      <c r="V74" s="4"/>
      <c r="W74" s="4" t="s">
        <v>1465</v>
      </c>
      <c r="X74" s="4">
        <v>182</v>
      </c>
      <c r="Y74" s="4">
        <v>402</v>
      </c>
      <c r="Z74" s="4" t="s">
        <v>32</v>
      </c>
      <c r="AA74" s="4" t="s">
        <v>1466</v>
      </c>
      <c r="AB74" s="4" t="s">
        <v>1467</v>
      </c>
      <c r="AC74" s="4" t="s">
        <v>34</v>
      </c>
      <c r="AD74" s="4" t="s">
        <v>1468</v>
      </c>
      <c r="AE74" s="4"/>
      <c r="AF74" s="4" t="s">
        <v>1469</v>
      </c>
      <c r="AI74"/>
      <c r="AJ74"/>
      <c r="AK74"/>
    </row>
    <row r="75" spans="1:37" ht="15" customHeight="1" x14ac:dyDescent="0.25">
      <c r="A75" s="6" t="s">
        <v>1028</v>
      </c>
      <c r="B75" s="6"/>
      <c r="C75" s="6">
        <v>1</v>
      </c>
      <c r="D75" s="6">
        <v>113.4</v>
      </c>
      <c r="E75" s="6">
        <v>0</v>
      </c>
      <c r="F75" s="6">
        <v>0</v>
      </c>
      <c r="G75" s="6">
        <v>0</v>
      </c>
      <c r="H75" s="6">
        <v>15</v>
      </c>
      <c r="I75" s="6">
        <v>352.32</v>
      </c>
      <c r="J75" s="6">
        <v>367.32</v>
      </c>
      <c r="K75" s="9">
        <v>44397</v>
      </c>
      <c r="L75" s="12" t="s">
        <v>3766</v>
      </c>
      <c r="M75" s="4">
        <v>33</v>
      </c>
      <c r="N75" s="4" t="s">
        <v>1470</v>
      </c>
      <c r="O75" s="4"/>
      <c r="P75" s="4" t="s">
        <v>30</v>
      </c>
      <c r="Q75" s="4">
        <v>203723603</v>
      </c>
      <c r="R75" s="4" t="s">
        <v>4372</v>
      </c>
      <c r="S75" s="4" t="s">
        <v>1471</v>
      </c>
      <c r="T75" s="4">
        <v>11590657640</v>
      </c>
      <c r="U75" s="4"/>
      <c r="V75" s="4"/>
      <c r="W75" s="4" t="s">
        <v>1472</v>
      </c>
      <c r="X75" s="4">
        <v>1601</v>
      </c>
      <c r="Y75" s="4">
        <v>1400</v>
      </c>
      <c r="Z75" s="4" t="s">
        <v>32</v>
      </c>
      <c r="AA75" s="4" t="s">
        <v>1437</v>
      </c>
      <c r="AB75" s="4" t="s">
        <v>1473</v>
      </c>
      <c r="AC75" s="4" t="s">
        <v>34</v>
      </c>
      <c r="AD75" s="4" t="s">
        <v>1474</v>
      </c>
      <c r="AE75" s="4"/>
      <c r="AF75" s="4" t="s">
        <v>1475</v>
      </c>
      <c r="AI75"/>
      <c r="AJ75"/>
      <c r="AK75"/>
    </row>
    <row r="76" spans="1:37" ht="15" customHeight="1" x14ac:dyDescent="0.25">
      <c r="A76" s="6" t="s">
        <v>1032</v>
      </c>
      <c r="B76" s="6"/>
      <c r="C76" s="6">
        <v>1</v>
      </c>
      <c r="D76" s="6">
        <v>118.8</v>
      </c>
      <c r="E76" s="6">
        <v>0</v>
      </c>
      <c r="F76" s="6">
        <v>0</v>
      </c>
      <c r="G76" s="6">
        <v>0</v>
      </c>
      <c r="H76" s="6">
        <v>15</v>
      </c>
      <c r="I76" s="6">
        <v>352.32</v>
      </c>
      <c r="J76" s="6">
        <v>367.32</v>
      </c>
      <c r="K76" s="9">
        <v>44397</v>
      </c>
      <c r="L76" s="12" t="s">
        <v>3766</v>
      </c>
      <c r="M76" s="4">
        <v>33</v>
      </c>
      <c r="N76" s="4" t="s">
        <v>1470</v>
      </c>
      <c r="O76" s="4"/>
      <c r="P76" s="4" t="s">
        <v>30</v>
      </c>
      <c r="Q76" s="4">
        <v>203723603</v>
      </c>
      <c r="R76" s="4" t="s">
        <v>4372</v>
      </c>
      <c r="S76" s="4" t="s">
        <v>1471</v>
      </c>
      <c r="T76" s="4">
        <v>11590657640</v>
      </c>
      <c r="U76" s="4"/>
      <c r="V76" s="4"/>
      <c r="W76" s="4" t="s">
        <v>1472</v>
      </c>
      <c r="X76" s="4">
        <v>1601</v>
      </c>
      <c r="Y76" s="4">
        <v>1400</v>
      </c>
      <c r="Z76" s="4" t="s">
        <v>32</v>
      </c>
      <c r="AA76" s="4" t="s">
        <v>1437</v>
      </c>
      <c r="AB76" s="4" t="s">
        <v>1473</v>
      </c>
      <c r="AC76" s="4" t="s">
        <v>34</v>
      </c>
      <c r="AD76" s="4" t="s">
        <v>1474</v>
      </c>
      <c r="AE76" s="4"/>
      <c r="AF76" s="4" t="s">
        <v>1475</v>
      </c>
      <c r="AI76"/>
      <c r="AJ76"/>
      <c r="AK76"/>
    </row>
    <row r="77" spans="1:37" ht="15" customHeight="1" x14ac:dyDescent="0.25">
      <c r="A77" s="6" t="s">
        <v>62</v>
      </c>
      <c r="B77" s="6" t="s">
        <v>63</v>
      </c>
      <c r="C77" s="6">
        <v>1</v>
      </c>
      <c r="D77" s="6">
        <v>73.709999999999994</v>
      </c>
      <c r="E77" s="6">
        <v>0</v>
      </c>
      <c r="F77" s="6">
        <v>0</v>
      </c>
      <c r="G77" s="6">
        <v>0</v>
      </c>
      <c r="H77" s="6">
        <v>15</v>
      </c>
      <c r="I77" s="6">
        <v>352.32</v>
      </c>
      <c r="J77" s="6">
        <v>367.32</v>
      </c>
      <c r="K77" s="9">
        <v>44397</v>
      </c>
      <c r="L77" s="12" t="s">
        <v>3766</v>
      </c>
      <c r="M77" s="4">
        <v>33</v>
      </c>
      <c r="N77" s="4" t="s">
        <v>1470</v>
      </c>
      <c r="O77" s="4"/>
      <c r="P77" s="4" t="s">
        <v>30</v>
      </c>
      <c r="Q77" s="4">
        <v>203723603</v>
      </c>
      <c r="R77" s="4" t="s">
        <v>4372</v>
      </c>
      <c r="S77" s="4" t="s">
        <v>1471</v>
      </c>
      <c r="T77" s="4">
        <v>11590657640</v>
      </c>
      <c r="U77" s="4"/>
      <c r="V77" s="4"/>
      <c r="W77" s="4" t="s">
        <v>1472</v>
      </c>
      <c r="X77" s="4">
        <v>1601</v>
      </c>
      <c r="Y77" s="4">
        <v>1400</v>
      </c>
      <c r="Z77" s="4" t="s">
        <v>32</v>
      </c>
      <c r="AA77" s="4" t="s">
        <v>1437</v>
      </c>
      <c r="AB77" s="4" t="s">
        <v>1473</v>
      </c>
      <c r="AC77" s="4" t="s">
        <v>34</v>
      </c>
      <c r="AD77" s="4" t="s">
        <v>1474</v>
      </c>
      <c r="AE77" s="4"/>
      <c r="AF77" s="4" t="s">
        <v>1475</v>
      </c>
      <c r="AI77"/>
      <c r="AJ77"/>
      <c r="AK77"/>
    </row>
    <row r="78" spans="1:37" ht="15" customHeight="1" x14ac:dyDescent="0.25">
      <c r="A78" s="6" t="s">
        <v>85</v>
      </c>
      <c r="B78" s="6" t="s">
        <v>86</v>
      </c>
      <c r="C78" s="6">
        <v>1</v>
      </c>
      <c r="D78" s="6">
        <v>46.41</v>
      </c>
      <c r="E78" s="6">
        <v>0</v>
      </c>
      <c r="F78" s="6">
        <v>0</v>
      </c>
      <c r="G78" s="6">
        <v>0</v>
      </c>
      <c r="H78" s="6">
        <v>15</v>
      </c>
      <c r="I78" s="6">
        <v>352.32</v>
      </c>
      <c r="J78" s="6">
        <v>367.32</v>
      </c>
      <c r="K78" s="9">
        <v>44397</v>
      </c>
      <c r="L78" s="12" t="s">
        <v>3766</v>
      </c>
      <c r="M78" s="4">
        <v>33</v>
      </c>
      <c r="N78" s="4" t="s">
        <v>1470</v>
      </c>
      <c r="O78" s="4"/>
      <c r="P78" s="4" t="s">
        <v>30</v>
      </c>
      <c r="Q78" s="4">
        <v>203723603</v>
      </c>
      <c r="R78" s="4" t="s">
        <v>4372</v>
      </c>
      <c r="S78" s="4" t="s">
        <v>1471</v>
      </c>
      <c r="T78" s="4">
        <v>11590657640</v>
      </c>
      <c r="U78" s="4"/>
      <c r="V78" s="4"/>
      <c r="W78" s="4" t="s">
        <v>1472</v>
      </c>
      <c r="X78" s="4">
        <v>1601</v>
      </c>
      <c r="Y78" s="4">
        <v>1400</v>
      </c>
      <c r="Z78" s="4" t="s">
        <v>32</v>
      </c>
      <c r="AA78" s="4" t="s">
        <v>1437</v>
      </c>
      <c r="AB78" s="4" t="s">
        <v>1473</v>
      </c>
      <c r="AC78" s="4" t="s">
        <v>34</v>
      </c>
      <c r="AD78" s="4" t="s">
        <v>1474</v>
      </c>
      <c r="AE78" s="4"/>
      <c r="AF78" s="4" t="s">
        <v>1475</v>
      </c>
      <c r="AI78"/>
      <c r="AJ78"/>
      <c r="AK78"/>
    </row>
    <row r="79" spans="1:37" ht="15" customHeight="1" x14ac:dyDescent="0.25">
      <c r="A79" s="6" t="s">
        <v>1476</v>
      </c>
      <c r="B79" s="6"/>
      <c r="C79" s="6">
        <v>1</v>
      </c>
      <c r="D79" s="6">
        <v>71.52</v>
      </c>
      <c r="E79" s="6"/>
      <c r="F79" s="6">
        <v>0</v>
      </c>
      <c r="G79" s="6">
        <v>0</v>
      </c>
      <c r="H79" s="6">
        <v>45.8</v>
      </c>
      <c r="I79" s="6">
        <v>285.12</v>
      </c>
      <c r="J79" s="6">
        <v>330.92</v>
      </c>
      <c r="K79" s="9">
        <v>44397</v>
      </c>
      <c r="L79" s="12" t="s">
        <v>3766</v>
      </c>
      <c r="M79" s="4">
        <v>34</v>
      </c>
      <c r="N79" s="4" t="s">
        <v>1477</v>
      </c>
      <c r="O79" s="4"/>
      <c r="P79" s="4" t="s">
        <v>30</v>
      </c>
      <c r="Q79" s="4">
        <v>203723603</v>
      </c>
      <c r="R79" s="4" t="s">
        <v>4372</v>
      </c>
      <c r="S79" s="4" t="s">
        <v>1399</v>
      </c>
      <c r="T79" s="4">
        <v>15963375754</v>
      </c>
      <c r="U79" s="4"/>
      <c r="V79" s="4"/>
      <c r="W79" s="4" t="s">
        <v>1400</v>
      </c>
      <c r="X79" s="4">
        <v>319</v>
      </c>
      <c r="Y79" s="4" t="s">
        <v>1401</v>
      </c>
      <c r="Z79" s="4" t="s">
        <v>84</v>
      </c>
      <c r="AA79" s="4" t="s">
        <v>1402</v>
      </c>
      <c r="AB79" s="4" t="s">
        <v>1403</v>
      </c>
      <c r="AC79" s="4" t="s">
        <v>31</v>
      </c>
      <c r="AD79" s="4" t="s">
        <v>1404</v>
      </c>
      <c r="AE79" s="4"/>
      <c r="AF79" s="4" t="s">
        <v>1405</v>
      </c>
      <c r="AI79"/>
      <c r="AJ79"/>
      <c r="AK79"/>
    </row>
    <row r="80" spans="1:37" ht="15" customHeight="1" x14ac:dyDescent="0.25">
      <c r="A80" s="6" t="s">
        <v>645</v>
      </c>
      <c r="B80" s="6" t="s">
        <v>1253</v>
      </c>
      <c r="C80" s="6">
        <v>1</v>
      </c>
      <c r="D80" s="6">
        <v>118.8</v>
      </c>
      <c r="E80" s="6">
        <v>0</v>
      </c>
      <c r="F80" s="6">
        <v>0</v>
      </c>
      <c r="G80" s="6">
        <v>0</v>
      </c>
      <c r="H80" s="6">
        <v>45.8</v>
      </c>
      <c r="I80" s="6">
        <v>285.12</v>
      </c>
      <c r="J80" s="6">
        <v>330.92</v>
      </c>
      <c r="K80" s="9">
        <v>44397</v>
      </c>
      <c r="L80" s="12" t="s">
        <v>3766</v>
      </c>
      <c r="M80" s="4">
        <v>34</v>
      </c>
      <c r="N80" s="4" t="s">
        <v>1477</v>
      </c>
      <c r="O80" s="4"/>
      <c r="P80" s="4" t="s">
        <v>30</v>
      </c>
      <c r="Q80" s="4">
        <v>203723603</v>
      </c>
      <c r="R80" s="4" t="s">
        <v>4372</v>
      </c>
      <c r="S80" s="4" t="s">
        <v>1399</v>
      </c>
      <c r="T80" s="4">
        <v>15963375754</v>
      </c>
      <c r="U80" s="4"/>
      <c r="V80" s="4"/>
      <c r="W80" s="4" t="s">
        <v>1400</v>
      </c>
      <c r="X80" s="4">
        <v>319</v>
      </c>
      <c r="Y80" s="4" t="s">
        <v>1401</v>
      </c>
      <c r="Z80" s="4" t="s">
        <v>84</v>
      </c>
      <c r="AA80" s="4" t="s">
        <v>1402</v>
      </c>
      <c r="AB80" s="4" t="s">
        <v>1403</v>
      </c>
      <c r="AC80" s="4" t="s">
        <v>31</v>
      </c>
      <c r="AD80" s="4" t="s">
        <v>1404</v>
      </c>
      <c r="AE80" s="4"/>
      <c r="AF80" s="4" t="s">
        <v>1405</v>
      </c>
      <c r="AI80"/>
      <c r="AJ80"/>
      <c r="AK80"/>
    </row>
    <row r="81" spans="1:37" ht="15" customHeight="1" x14ac:dyDescent="0.25">
      <c r="A81" s="6" t="s">
        <v>105</v>
      </c>
      <c r="B81" s="6" t="s">
        <v>106</v>
      </c>
      <c r="C81" s="6">
        <v>1</v>
      </c>
      <c r="D81" s="6">
        <v>47.4</v>
      </c>
      <c r="E81" s="6">
        <v>0</v>
      </c>
      <c r="F81" s="6">
        <v>0</v>
      </c>
      <c r="G81" s="6">
        <v>0</v>
      </c>
      <c r="H81" s="6">
        <v>45.8</v>
      </c>
      <c r="I81" s="6">
        <v>285.12</v>
      </c>
      <c r="J81" s="6">
        <v>330.92</v>
      </c>
      <c r="K81" s="9">
        <v>44397</v>
      </c>
      <c r="L81" s="12" t="s">
        <v>3766</v>
      </c>
      <c r="M81" s="4">
        <v>34</v>
      </c>
      <c r="N81" s="4" t="s">
        <v>1477</v>
      </c>
      <c r="O81" s="4"/>
      <c r="P81" s="4" t="s">
        <v>30</v>
      </c>
      <c r="Q81" s="4">
        <v>203723603</v>
      </c>
      <c r="R81" s="4" t="s">
        <v>4372</v>
      </c>
      <c r="S81" s="4" t="s">
        <v>1399</v>
      </c>
      <c r="T81" s="4">
        <v>15963375754</v>
      </c>
      <c r="U81" s="4"/>
      <c r="V81" s="4"/>
      <c r="W81" s="4" t="s">
        <v>1400</v>
      </c>
      <c r="X81" s="4">
        <v>319</v>
      </c>
      <c r="Y81" s="4" t="s">
        <v>1401</v>
      </c>
      <c r="Z81" s="4" t="s">
        <v>84</v>
      </c>
      <c r="AA81" s="4" t="s">
        <v>1402</v>
      </c>
      <c r="AB81" s="4" t="s">
        <v>1403</v>
      </c>
      <c r="AC81" s="4" t="s">
        <v>31</v>
      </c>
      <c r="AD81" s="4" t="s">
        <v>1404</v>
      </c>
      <c r="AE81" s="4"/>
      <c r="AF81" s="4" t="s">
        <v>1405</v>
      </c>
      <c r="AI81"/>
      <c r="AJ81"/>
      <c r="AK81"/>
    </row>
    <row r="82" spans="1:37" ht="15" customHeight="1" x14ac:dyDescent="0.25">
      <c r="A82" s="6" t="s">
        <v>107</v>
      </c>
      <c r="B82" s="6" t="s">
        <v>108</v>
      </c>
      <c r="C82" s="6">
        <v>1</v>
      </c>
      <c r="D82" s="6">
        <v>47.4</v>
      </c>
      <c r="E82" s="6">
        <v>0</v>
      </c>
      <c r="F82" s="6">
        <v>0</v>
      </c>
      <c r="G82" s="6">
        <v>0</v>
      </c>
      <c r="H82" s="6">
        <v>45.8</v>
      </c>
      <c r="I82" s="6">
        <v>285.12</v>
      </c>
      <c r="J82" s="6">
        <v>330.92</v>
      </c>
      <c r="K82" s="9">
        <v>44397</v>
      </c>
      <c r="L82" s="12" t="s">
        <v>3766</v>
      </c>
      <c r="M82" s="4">
        <v>34</v>
      </c>
      <c r="N82" s="4" t="s">
        <v>1477</v>
      </c>
      <c r="O82" s="4"/>
      <c r="P82" s="4" t="s">
        <v>30</v>
      </c>
      <c r="Q82" s="4">
        <v>203723603</v>
      </c>
      <c r="R82" s="4" t="s">
        <v>4372</v>
      </c>
      <c r="S82" s="4" t="s">
        <v>1399</v>
      </c>
      <c r="T82" s="4">
        <v>15963375754</v>
      </c>
      <c r="U82" s="4"/>
      <c r="V82" s="4"/>
      <c r="W82" s="4" t="s">
        <v>1400</v>
      </c>
      <c r="X82" s="4">
        <v>319</v>
      </c>
      <c r="Y82" s="4" t="s">
        <v>1401</v>
      </c>
      <c r="Z82" s="4" t="s">
        <v>84</v>
      </c>
      <c r="AA82" s="4" t="s">
        <v>1402</v>
      </c>
      <c r="AB82" s="4" t="s">
        <v>1403</v>
      </c>
      <c r="AC82" s="4" t="s">
        <v>31</v>
      </c>
      <c r="AD82" s="4" t="s">
        <v>1404</v>
      </c>
      <c r="AE82" s="4"/>
      <c r="AF82" s="4" t="s">
        <v>1405</v>
      </c>
      <c r="AI82"/>
      <c r="AJ82"/>
      <c r="AK82"/>
    </row>
    <row r="83" spans="1:37" ht="15" customHeight="1" x14ac:dyDescent="0.25">
      <c r="A83" s="6" t="s">
        <v>109</v>
      </c>
      <c r="B83" s="6" t="s">
        <v>110</v>
      </c>
      <c r="C83" s="6">
        <v>1</v>
      </c>
      <c r="D83" s="6">
        <v>118.8</v>
      </c>
      <c r="E83" s="6">
        <v>0</v>
      </c>
      <c r="F83" s="6">
        <v>0</v>
      </c>
      <c r="G83" s="6">
        <v>0</v>
      </c>
      <c r="H83" s="6">
        <v>41</v>
      </c>
      <c r="I83" s="6">
        <v>309</v>
      </c>
      <c r="J83" s="6">
        <v>350</v>
      </c>
      <c r="K83" s="9">
        <v>44397</v>
      </c>
      <c r="L83" s="12" t="s">
        <v>3766</v>
      </c>
      <c r="M83" s="4">
        <v>35</v>
      </c>
      <c r="N83" s="4" t="s">
        <v>1478</v>
      </c>
      <c r="O83" s="4"/>
      <c r="P83" s="4" t="s">
        <v>30</v>
      </c>
      <c r="Q83" s="4">
        <v>203723603</v>
      </c>
      <c r="R83" s="4" t="s">
        <v>4372</v>
      </c>
      <c r="S83" s="4" t="s">
        <v>1479</v>
      </c>
      <c r="T83" s="4">
        <v>6840204596</v>
      </c>
      <c r="U83" s="4"/>
      <c r="V83" s="4"/>
      <c r="W83" s="4" t="s">
        <v>1480</v>
      </c>
      <c r="X83" s="4">
        <v>17</v>
      </c>
      <c r="Y83" s="4"/>
      <c r="Z83" s="4" t="s">
        <v>1481</v>
      </c>
      <c r="AA83" s="4" t="s">
        <v>39</v>
      </c>
      <c r="AB83" s="4" t="s">
        <v>1482</v>
      </c>
      <c r="AC83" s="4" t="s">
        <v>111</v>
      </c>
      <c r="AD83" s="4" t="s">
        <v>1483</v>
      </c>
      <c r="AE83" s="4"/>
      <c r="AF83" s="4" t="s">
        <v>1484</v>
      </c>
      <c r="AI83"/>
      <c r="AJ83"/>
      <c r="AK83"/>
    </row>
    <row r="84" spans="1:37" ht="15" customHeight="1" x14ac:dyDescent="0.25">
      <c r="A84" s="6" t="s">
        <v>112</v>
      </c>
      <c r="B84" s="6"/>
      <c r="C84" s="6">
        <v>1</v>
      </c>
      <c r="D84" s="6">
        <v>47.4</v>
      </c>
      <c r="E84" s="6">
        <v>0</v>
      </c>
      <c r="F84" s="6">
        <v>0</v>
      </c>
      <c r="G84" s="6">
        <v>0</v>
      </c>
      <c r="H84" s="6">
        <v>41</v>
      </c>
      <c r="I84" s="6">
        <v>309</v>
      </c>
      <c r="J84" s="6">
        <v>350</v>
      </c>
      <c r="K84" s="9">
        <v>44397</v>
      </c>
      <c r="L84" s="12" t="s">
        <v>3766</v>
      </c>
      <c r="M84" s="4">
        <v>35</v>
      </c>
      <c r="N84" s="4" t="s">
        <v>1478</v>
      </c>
      <c r="O84" s="4"/>
      <c r="P84" s="4" t="s">
        <v>30</v>
      </c>
      <c r="Q84" s="4">
        <v>203723603</v>
      </c>
      <c r="R84" s="4" t="s">
        <v>4372</v>
      </c>
      <c r="S84" s="4" t="s">
        <v>1479</v>
      </c>
      <c r="T84" s="4">
        <v>6840204596</v>
      </c>
      <c r="U84" s="4"/>
      <c r="V84" s="4"/>
      <c r="W84" s="4" t="s">
        <v>1480</v>
      </c>
      <c r="X84" s="4">
        <v>17</v>
      </c>
      <c r="Y84" s="4"/>
      <c r="Z84" s="4" t="s">
        <v>1481</v>
      </c>
      <c r="AA84" s="4" t="s">
        <v>39</v>
      </c>
      <c r="AB84" s="4" t="s">
        <v>1482</v>
      </c>
      <c r="AC84" s="4" t="s">
        <v>111</v>
      </c>
      <c r="AD84" s="4" t="s">
        <v>1483</v>
      </c>
      <c r="AE84" s="4"/>
      <c r="AF84" s="4" t="s">
        <v>1484</v>
      </c>
      <c r="AI84"/>
      <c r="AJ84"/>
      <c r="AK84"/>
    </row>
    <row r="85" spans="1:37" ht="15" customHeight="1" x14ac:dyDescent="0.25">
      <c r="A85" s="6" t="s">
        <v>896</v>
      </c>
      <c r="B85" s="6" t="s">
        <v>71</v>
      </c>
      <c r="C85" s="6">
        <v>1</v>
      </c>
      <c r="D85" s="6">
        <v>95.4</v>
      </c>
      <c r="E85" s="6">
        <v>0</v>
      </c>
      <c r="F85" s="6">
        <v>0</v>
      </c>
      <c r="G85" s="6">
        <v>0</v>
      </c>
      <c r="H85" s="6">
        <v>41</v>
      </c>
      <c r="I85" s="6">
        <v>309</v>
      </c>
      <c r="J85" s="6">
        <v>350</v>
      </c>
      <c r="K85" s="9">
        <v>44397</v>
      </c>
      <c r="L85" s="12" t="s">
        <v>3766</v>
      </c>
      <c r="M85" s="4">
        <v>35</v>
      </c>
      <c r="N85" s="4" t="s">
        <v>1478</v>
      </c>
      <c r="O85" s="4"/>
      <c r="P85" s="4" t="s">
        <v>30</v>
      </c>
      <c r="Q85" s="4">
        <v>203723603</v>
      </c>
      <c r="R85" s="4" t="s">
        <v>4372</v>
      </c>
      <c r="S85" s="4" t="s">
        <v>1479</v>
      </c>
      <c r="T85" s="4">
        <v>6840204596</v>
      </c>
      <c r="U85" s="4"/>
      <c r="V85" s="4"/>
      <c r="W85" s="4" t="s">
        <v>1480</v>
      </c>
      <c r="X85" s="4">
        <v>17</v>
      </c>
      <c r="Y85" s="4"/>
      <c r="Z85" s="4" t="s">
        <v>1481</v>
      </c>
      <c r="AA85" s="4" t="s">
        <v>39</v>
      </c>
      <c r="AB85" s="4" t="s">
        <v>1482</v>
      </c>
      <c r="AC85" s="4" t="s">
        <v>111</v>
      </c>
      <c r="AD85" s="4" t="s">
        <v>1483</v>
      </c>
      <c r="AE85" s="4"/>
      <c r="AF85" s="4" t="s">
        <v>1484</v>
      </c>
      <c r="AI85"/>
      <c r="AJ85"/>
      <c r="AK85"/>
    </row>
    <row r="86" spans="1:37" ht="15" customHeight="1" x14ac:dyDescent="0.25">
      <c r="A86" s="6" t="s">
        <v>113</v>
      </c>
      <c r="B86" s="6" t="s">
        <v>114</v>
      </c>
      <c r="C86" s="6">
        <v>1</v>
      </c>
      <c r="D86" s="6">
        <v>47.4</v>
      </c>
      <c r="E86" s="6">
        <v>0</v>
      </c>
      <c r="F86" s="6">
        <v>0</v>
      </c>
      <c r="G86" s="6">
        <v>0</v>
      </c>
      <c r="H86" s="6">
        <v>41</v>
      </c>
      <c r="I86" s="6">
        <v>309</v>
      </c>
      <c r="J86" s="6">
        <v>350</v>
      </c>
      <c r="K86" s="9">
        <v>44397</v>
      </c>
      <c r="L86" s="12" t="s">
        <v>3766</v>
      </c>
      <c r="M86" s="4">
        <v>35</v>
      </c>
      <c r="N86" s="4" t="s">
        <v>1478</v>
      </c>
      <c r="O86" s="4"/>
      <c r="P86" s="4" t="s">
        <v>30</v>
      </c>
      <c r="Q86" s="4">
        <v>203723603</v>
      </c>
      <c r="R86" s="4" t="s">
        <v>4372</v>
      </c>
      <c r="S86" s="4" t="s">
        <v>1479</v>
      </c>
      <c r="T86" s="4">
        <v>6840204596</v>
      </c>
      <c r="U86" s="4"/>
      <c r="V86" s="4"/>
      <c r="W86" s="4" t="s">
        <v>1480</v>
      </c>
      <c r="X86" s="4">
        <v>17</v>
      </c>
      <c r="Y86" s="4"/>
      <c r="Z86" s="4" t="s">
        <v>1481</v>
      </c>
      <c r="AA86" s="4" t="s">
        <v>39</v>
      </c>
      <c r="AB86" s="4" t="s">
        <v>1482</v>
      </c>
      <c r="AC86" s="4" t="s">
        <v>111</v>
      </c>
      <c r="AD86" s="4" t="s">
        <v>1483</v>
      </c>
      <c r="AE86" s="4"/>
      <c r="AF86" s="4" t="s">
        <v>1484</v>
      </c>
      <c r="AI86"/>
      <c r="AJ86"/>
      <c r="AK86"/>
    </row>
    <row r="87" spans="1:37" ht="15" customHeight="1" x14ac:dyDescent="0.25">
      <c r="A87" s="6" t="s">
        <v>1038</v>
      </c>
      <c r="B87" s="6"/>
      <c r="C87" s="6">
        <v>1</v>
      </c>
      <c r="D87" s="6">
        <v>101.4</v>
      </c>
      <c r="E87" s="6">
        <v>0</v>
      </c>
      <c r="F87" s="6">
        <v>0</v>
      </c>
      <c r="G87" s="6">
        <v>0</v>
      </c>
      <c r="H87" s="6">
        <v>15</v>
      </c>
      <c r="I87" s="6">
        <v>243.6</v>
      </c>
      <c r="J87" s="6">
        <v>258.60000000000002</v>
      </c>
      <c r="K87" s="9">
        <v>44397</v>
      </c>
      <c r="L87" s="12" t="s">
        <v>3766</v>
      </c>
      <c r="M87" s="4">
        <v>36</v>
      </c>
      <c r="N87" s="4" t="s">
        <v>1485</v>
      </c>
      <c r="O87" s="4"/>
      <c r="P87" s="4" t="s">
        <v>30</v>
      </c>
      <c r="Q87" s="4">
        <v>203723603</v>
      </c>
      <c r="R87" s="4" t="s">
        <v>4372</v>
      </c>
      <c r="S87" s="4" t="s">
        <v>1486</v>
      </c>
      <c r="T87" s="4">
        <v>10398877670</v>
      </c>
      <c r="U87" s="4"/>
      <c r="V87" s="4"/>
      <c r="W87" s="4" t="s">
        <v>1487</v>
      </c>
      <c r="X87" s="4">
        <v>15</v>
      </c>
      <c r="Y87" s="4" t="s">
        <v>1274</v>
      </c>
      <c r="Z87" s="4" t="s">
        <v>32</v>
      </c>
      <c r="AA87" s="4" t="s">
        <v>1446</v>
      </c>
      <c r="AB87" s="4" t="s">
        <v>1488</v>
      </c>
      <c r="AC87" s="4" t="s">
        <v>34</v>
      </c>
      <c r="AD87" s="4" t="s">
        <v>1489</v>
      </c>
      <c r="AE87" s="4"/>
      <c r="AF87" s="4" t="s">
        <v>1490</v>
      </c>
      <c r="AI87"/>
      <c r="AJ87"/>
      <c r="AK87"/>
    </row>
    <row r="88" spans="1:37" ht="15" customHeight="1" x14ac:dyDescent="0.25">
      <c r="A88" s="6" t="s">
        <v>115</v>
      </c>
      <c r="B88" s="6" t="s">
        <v>116</v>
      </c>
      <c r="C88" s="6">
        <v>1</v>
      </c>
      <c r="D88" s="6">
        <v>14.4</v>
      </c>
      <c r="E88" s="6">
        <v>0</v>
      </c>
      <c r="F88" s="6">
        <v>0</v>
      </c>
      <c r="G88" s="6">
        <v>0</v>
      </c>
      <c r="H88" s="6">
        <v>15</v>
      </c>
      <c r="I88" s="6">
        <v>243.6</v>
      </c>
      <c r="J88" s="6">
        <v>258.60000000000002</v>
      </c>
      <c r="K88" s="9">
        <v>44397</v>
      </c>
      <c r="L88" s="12" t="s">
        <v>3766</v>
      </c>
      <c r="M88" s="4">
        <v>36</v>
      </c>
      <c r="N88" s="4" t="s">
        <v>1485</v>
      </c>
      <c r="O88" s="4"/>
      <c r="P88" s="4" t="s">
        <v>30</v>
      </c>
      <c r="Q88" s="4">
        <v>203723603</v>
      </c>
      <c r="R88" s="4" t="s">
        <v>4372</v>
      </c>
      <c r="S88" s="4" t="s">
        <v>1486</v>
      </c>
      <c r="T88" s="4">
        <v>10398877670</v>
      </c>
      <c r="U88" s="4"/>
      <c r="V88" s="4"/>
      <c r="W88" s="4" t="s">
        <v>1487</v>
      </c>
      <c r="X88" s="4">
        <v>15</v>
      </c>
      <c r="Y88" s="4" t="s">
        <v>1274</v>
      </c>
      <c r="Z88" s="4" t="s">
        <v>32</v>
      </c>
      <c r="AA88" s="4" t="s">
        <v>1446</v>
      </c>
      <c r="AB88" s="4" t="s">
        <v>1488</v>
      </c>
      <c r="AC88" s="4" t="s">
        <v>34</v>
      </c>
      <c r="AD88" s="4" t="s">
        <v>1489</v>
      </c>
      <c r="AE88" s="4"/>
      <c r="AF88" s="4" t="s">
        <v>1490</v>
      </c>
      <c r="AI88"/>
      <c r="AJ88"/>
      <c r="AK88"/>
    </row>
    <row r="89" spans="1:37" ht="15" customHeight="1" x14ac:dyDescent="0.25">
      <c r="A89" s="6" t="s">
        <v>117</v>
      </c>
      <c r="B89" s="6" t="s">
        <v>118</v>
      </c>
      <c r="C89" s="6">
        <v>1</v>
      </c>
      <c r="D89" s="6">
        <v>14.4</v>
      </c>
      <c r="E89" s="6">
        <v>0</v>
      </c>
      <c r="F89" s="6">
        <v>0</v>
      </c>
      <c r="G89" s="6">
        <v>0</v>
      </c>
      <c r="H89" s="6">
        <v>15</v>
      </c>
      <c r="I89" s="6">
        <v>243.6</v>
      </c>
      <c r="J89" s="6">
        <v>258.60000000000002</v>
      </c>
      <c r="K89" s="9">
        <v>44397</v>
      </c>
      <c r="L89" s="12" t="s">
        <v>3766</v>
      </c>
      <c r="M89" s="4">
        <v>36</v>
      </c>
      <c r="N89" s="4" t="s">
        <v>1485</v>
      </c>
      <c r="O89" s="4"/>
      <c r="P89" s="4" t="s">
        <v>30</v>
      </c>
      <c r="Q89" s="4">
        <v>203723603</v>
      </c>
      <c r="R89" s="4" t="s">
        <v>4372</v>
      </c>
      <c r="S89" s="4" t="s">
        <v>1486</v>
      </c>
      <c r="T89" s="4">
        <v>10398877670</v>
      </c>
      <c r="U89" s="4"/>
      <c r="V89" s="4"/>
      <c r="W89" s="4" t="s">
        <v>1487</v>
      </c>
      <c r="X89" s="4">
        <v>15</v>
      </c>
      <c r="Y89" s="4" t="s">
        <v>1274</v>
      </c>
      <c r="Z89" s="4" t="s">
        <v>32</v>
      </c>
      <c r="AA89" s="4" t="s">
        <v>1446</v>
      </c>
      <c r="AB89" s="4" t="s">
        <v>1488</v>
      </c>
      <c r="AC89" s="4" t="s">
        <v>34</v>
      </c>
      <c r="AD89" s="4" t="s">
        <v>1489</v>
      </c>
      <c r="AE89" s="4"/>
      <c r="AF89" s="4" t="s">
        <v>1490</v>
      </c>
      <c r="AI89"/>
      <c r="AJ89"/>
      <c r="AK89"/>
    </row>
    <row r="90" spans="1:37" ht="15" customHeight="1" x14ac:dyDescent="0.25">
      <c r="A90" s="6" t="s">
        <v>81</v>
      </c>
      <c r="B90" s="6"/>
      <c r="C90" s="6">
        <v>1</v>
      </c>
      <c r="D90" s="6">
        <v>113.4</v>
      </c>
      <c r="E90" s="6">
        <v>0</v>
      </c>
      <c r="F90" s="6">
        <v>0</v>
      </c>
      <c r="G90" s="6">
        <v>0</v>
      </c>
      <c r="H90" s="6">
        <v>15</v>
      </c>
      <c r="I90" s="6">
        <v>243.6</v>
      </c>
      <c r="J90" s="6">
        <v>258.60000000000002</v>
      </c>
      <c r="K90" s="9">
        <v>44397</v>
      </c>
      <c r="L90" s="12" t="s">
        <v>3766</v>
      </c>
      <c r="M90" s="4">
        <v>36</v>
      </c>
      <c r="N90" s="4" t="s">
        <v>1485</v>
      </c>
      <c r="O90" s="4"/>
      <c r="P90" s="4" t="s">
        <v>30</v>
      </c>
      <c r="Q90" s="4">
        <v>203723603</v>
      </c>
      <c r="R90" s="4" t="s">
        <v>4372</v>
      </c>
      <c r="S90" s="4" t="s">
        <v>1486</v>
      </c>
      <c r="T90" s="4">
        <v>10398877670</v>
      </c>
      <c r="U90" s="4"/>
      <c r="V90" s="4"/>
      <c r="W90" s="4" t="s">
        <v>1487</v>
      </c>
      <c r="X90" s="4">
        <v>15</v>
      </c>
      <c r="Y90" s="4" t="s">
        <v>1274</v>
      </c>
      <c r="Z90" s="4" t="s">
        <v>32</v>
      </c>
      <c r="AA90" s="4" t="s">
        <v>1446</v>
      </c>
      <c r="AB90" s="4" t="s">
        <v>1488</v>
      </c>
      <c r="AC90" s="4" t="s">
        <v>34</v>
      </c>
      <c r="AD90" s="4" t="s">
        <v>1489</v>
      </c>
      <c r="AE90" s="4"/>
      <c r="AF90" s="4" t="s">
        <v>1490</v>
      </c>
      <c r="AI90"/>
      <c r="AJ90"/>
      <c r="AK90"/>
    </row>
    <row r="91" spans="1:37" ht="15" customHeight="1" x14ac:dyDescent="0.25">
      <c r="A91" s="6" t="s">
        <v>725</v>
      </c>
      <c r="B91" s="6" t="s">
        <v>119</v>
      </c>
      <c r="C91" s="6">
        <v>1</v>
      </c>
      <c r="D91" s="6">
        <v>58.7</v>
      </c>
      <c r="E91" s="6">
        <v>0</v>
      </c>
      <c r="F91" s="6">
        <v>0</v>
      </c>
      <c r="G91" s="6">
        <v>0</v>
      </c>
      <c r="H91" s="6">
        <v>15</v>
      </c>
      <c r="I91" s="6">
        <v>231.15</v>
      </c>
      <c r="J91" s="6">
        <v>246.15</v>
      </c>
      <c r="K91" s="9">
        <v>44397</v>
      </c>
      <c r="L91" s="12" t="s">
        <v>3766</v>
      </c>
      <c r="M91" s="4">
        <v>37</v>
      </c>
      <c r="N91" s="4" t="s">
        <v>1491</v>
      </c>
      <c r="O91" s="4"/>
      <c r="P91" s="4" t="s">
        <v>30</v>
      </c>
      <c r="Q91" s="4">
        <v>203723603</v>
      </c>
      <c r="R91" s="4" t="s">
        <v>4372</v>
      </c>
      <c r="S91" s="4" t="s">
        <v>1492</v>
      </c>
      <c r="T91" s="4">
        <v>2130331602</v>
      </c>
      <c r="U91" s="4"/>
      <c r="V91" s="4"/>
      <c r="W91" s="4" t="s">
        <v>1493</v>
      </c>
      <c r="X91" s="4">
        <v>2283</v>
      </c>
      <c r="Y91" s="4" t="s">
        <v>1494</v>
      </c>
      <c r="Z91" s="4" t="s">
        <v>32</v>
      </c>
      <c r="AA91" s="4" t="s">
        <v>1258</v>
      </c>
      <c r="AB91" s="4" t="s">
        <v>1495</v>
      </c>
      <c r="AC91" s="4" t="s">
        <v>34</v>
      </c>
      <c r="AD91" s="4" t="s">
        <v>1496</v>
      </c>
      <c r="AE91" s="4"/>
      <c r="AF91" s="4" t="s">
        <v>1497</v>
      </c>
      <c r="AI91"/>
      <c r="AJ91"/>
      <c r="AK91"/>
    </row>
    <row r="92" spans="1:37" ht="15" customHeight="1" x14ac:dyDescent="0.25">
      <c r="A92" s="6" t="s">
        <v>120</v>
      </c>
      <c r="B92" s="6" t="s">
        <v>121</v>
      </c>
      <c r="C92" s="6">
        <v>1</v>
      </c>
      <c r="D92" s="6">
        <v>54.15</v>
      </c>
      <c r="E92" s="6">
        <v>0</v>
      </c>
      <c r="F92" s="6">
        <v>0</v>
      </c>
      <c r="G92" s="6">
        <v>0</v>
      </c>
      <c r="H92" s="6">
        <v>15</v>
      </c>
      <c r="I92" s="6">
        <v>231.15</v>
      </c>
      <c r="J92" s="6">
        <v>246.15</v>
      </c>
      <c r="K92" s="9">
        <v>44397</v>
      </c>
      <c r="L92" s="12" t="s">
        <v>3766</v>
      </c>
      <c r="M92" s="4">
        <v>37</v>
      </c>
      <c r="N92" s="4" t="s">
        <v>1491</v>
      </c>
      <c r="O92" s="4"/>
      <c r="P92" s="4" t="s">
        <v>30</v>
      </c>
      <c r="Q92" s="4">
        <v>203723603</v>
      </c>
      <c r="R92" s="4" t="s">
        <v>4372</v>
      </c>
      <c r="S92" s="4" t="s">
        <v>1492</v>
      </c>
      <c r="T92" s="4">
        <v>2130331602</v>
      </c>
      <c r="U92" s="4"/>
      <c r="V92" s="4"/>
      <c r="W92" s="4" t="s">
        <v>1493</v>
      </c>
      <c r="X92" s="4">
        <v>2283</v>
      </c>
      <c r="Y92" s="4" t="s">
        <v>1494</v>
      </c>
      <c r="Z92" s="4" t="s">
        <v>32</v>
      </c>
      <c r="AA92" s="4" t="s">
        <v>1258</v>
      </c>
      <c r="AB92" s="4" t="s">
        <v>1495</v>
      </c>
      <c r="AC92" s="4" t="s">
        <v>34</v>
      </c>
      <c r="AD92" s="4" t="s">
        <v>1496</v>
      </c>
      <c r="AE92" s="4"/>
      <c r="AF92" s="4" t="s">
        <v>1497</v>
      </c>
      <c r="AI92"/>
      <c r="AJ92"/>
      <c r="AK92"/>
    </row>
    <row r="93" spans="1:37" ht="15" customHeight="1" x14ac:dyDescent="0.25">
      <c r="A93" s="6" t="s">
        <v>1057</v>
      </c>
      <c r="B93" s="6" t="s">
        <v>42</v>
      </c>
      <c r="C93" s="6">
        <v>1</v>
      </c>
      <c r="D93" s="6">
        <v>118.3</v>
      </c>
      <c r="E93" s="6">
        <v>0</v>
      </c>
      <c r="F93" s="6">
        <v>0</v>
      </c>
      <c r="G93" s="6">
        <v>0</v>
      </c>
      <c r="H93" s="6">
        <v>15</v>
      </c>
      <c r="I93" s="6">
        <v>231.15</v>
      </c>
      <c r="J93" s="6">
        <v>246.15</v>
      </c>
      <c r="K93" s="9">
        <v>44397</v>
      </c>
      <c r="L93" s="12" t="s">
        <v>3766</v>
      </c>
      <c r="M93" s="4">
        <v>37</v>
      </c>
      <c r="N93" s="4" t="s">
        <v>1491</v>
      </c>
      <c r="O93" s="4"/>
      <c r="P93" s="4" t="s">
        <v>30</v>
      </c>
      <c r="Q93" s="4">
        <v>203723603</v>
      </c>
      <c r="R93" s="4" t="s">
        <v>4372</v>
      </c>
      <c r="S93" s="4" t="s">
        <v>1492</v>
      </c>
      <c r="T93" s="4">
        <v>2130331602</v>
      </c>
      <c r="U93" s="4"/>
      <c r="V93" s="4"/>
      <c r="W93" s="4" t="s">
        <v>1493</v>
      </c>
      <c r="X93" s="4">
        <v>2283</v>
      </c>
      <c r="Y93" s="4" t="s">
        <v>1494</v>
      </c>
      <c r="Z93" s="4" t="s">
        <v>32</v>
      </c>
      <c r="AA93" s="4" t="s">
        <v>1258</v>
      </c>
      <c r="AB93" s="4" t="s">
        <v>1495</v>
      </c>
      <c r="AC93" s="4" t="s">
        <v>34</v>
      </c>
      <c r="AD93" s="4" t="s">
        <v>1496</v>
      </c>
      <c r="AE93" s="4"/>
      <c r="AF93" s="4" t="s">
        <v>1497</v>
      </c>
      <c r="AI93"/>
      <c r="AJ93"/>
      <c r="AK93"/>
    </row>
    <row r="94" spans="1:37" ht="15" customHeight="1" x14ac:dyDescent="0.25">
      <c r="A94" s="6" t="s">
        <v>122</v>
      </c>
      <c r="B94" s="6" t="s">
        <v>123</v>
      </c>
      <c r="C94" s="6">
        <v>1</v>
      </c>
      <c r="D94" s="6">
        <v>121.23</v>
      </c>
      <c r="E94" s="6">
        <v>0</v>
      </c>
      <c r="F94" s="6">
        <v>0</v>
      </c>
      <c r="G94" s="6">
        <v>0</v>
      </c>
      <c r="H94" s="6">
        <v>15</v>
      </c>
      <c r="I94" s="6">
        <v>121.23</v>
      </c>
      <c r="J94" s="6">
        <v>136.22999999999999</v>
      </c>
      <c r="K94" s="9">
        <v>44397</v>
      </c>
      <c r="L94" s="12" t="s">
        <v>3766</v>
      </c>
      <c r="M94" s="4">
        <v>38</v>
      </c>
      <c r="N94" s="4" t="s">
        <v>1498</v>
      </c>
      <c r="O94" s="4"/>
      <c r="P94" s="4" t="s">
        <v>30</v>
      </c>
      <c r="Q94" s="4">
        <v>203723603</v>
      </c>
      <c r="R94" s="4" t="s">
        <v>4372</v>
      </c>
      <c r="S94" s="4" t="s">
        <v>1499</v>
      </c>
      <c r="T94" s="4">
        <v>15477588640</v>
      </c>
      <c r="U94" s="4"/>
      <c r="V94" s="4"/>
      <c r="W94" s="4" t="s">
        <v>1500</v>
      </c>
      <c r="X94" s="4">
        <v>95</v>
      </c>
      <c r="Y94" s="4" t="s">
        <v>1501</v>
      </c>
      <c r="Z94" s="4" t="s">
        <v>32</v>
      </c>
      <c r="AA94" s="4" t="s">
        <v>1502</v>
      </c>
      <c r="AB94" s="4" t="s">
        <v>3679</v>
      </c>
      <c r="AC94" s="4" t="s">
        <v>34</v>
      </c>
      <c r="AD94" s="4" t="s">
        <v>1503</v>
      </c>
      <c r="AE94" s="4"/>
      <c r="AF94" s="4" t="s">
        <v>1504</v>
      </c>
      <c r="AI94"/>
      <c r="AJ94"/>
      <c r="AK94"/>
    </row>
    <row r="95" spans="1:37" ht="15" customHeight="1" x14ac:dyDescent="0.25">
      <c r="A95" s="6" t="s">
        <v>1038</v>
      </c>
      <c r="B95" s="6"/>
      <c r="C95" s="6">
        <v>1</v>
      </c>
      <c r="D95" s="6">
        <v>118.3</v>
      </c>
      <c r="E95" s="6">
        <v>0</v>
      </c>
      <c r="F95" s="6">
        <v>0</v>
      </c>
      <c r="G95" s="6">
        <v>0</v>
      </c>
      <c r="H95" s="6">
        <v>15</v>
      </c>
      <c r="I95" s="6">
        <v>389.2</v>
      </c>
      <c r="J95" s="6">
        <v>404.2</v>
      </c>
      <c r="K95" s="9">
        <v>44397</v>
      </c>
      <c r="L95" s="12" t="s">
        <v>3766</v>
      </c>
      <c r="M95" s="4">
        <v>39</v>
      </c>
      <c r="N95" s="4" t="s">
        <v>1505</v>
      </c>
      <c r="O95" s="4"/>
      <c r="P95" s="4" t="s">
        <v>30</v>
      </c>
      <c r="Q95" s="4">
        <v>203723603</v>
      </c>
      <c r="R95" s="4" t="s">
        <v>4372</v>
      </c>
      <c r="S95" s="4" t="s">
        <v>1506</v>
      </c>
      <c r="T95" s="4">
        <v>7914569607</v>
      </c>
      <c r="U95" s="4"/>
      <c r="V95" s="4"/>
      <c r="W95" s="4" t="s">
        <v>1332</v>
      </c>
      <c r="X95" s="4">
        <v>1707</v>
      </c>
      <c r="Y95" s="4">
        <v>1002</v>
      </c>
      <c r="Z95" s="4" t="s">
        <v>32</v>
      </c>
      <c r="AA95" s="4" t="s">
        <v>1333</v>
      </c>
      <c r="AB95" s="4" t="s">
        <v>1507</v>
      </c>
      <c r="AC95" s="4" t="s">
        <v>34</v>
      </c>
      <c r="AD95" s="4" t="s">
        <v>1508</v>
      </c>
      <c r="AE95" s="4"/>
      <c r="AF95" s="4" t="s">
        <v>1509</v>
      </c>
      <c r="AI95"/>
      <c r="AJ95"/>
      <c r="AK95"/>
    </row>
    <row r="96" spans="1:37" ht="15" customHeight="1" x14ac:dyDescent="0.25">
      <c r="A96" s="6" t="s">
        <v>1082</v>
      </c>
      <c r="B96" s="6" t="s">
        <v>89</v>
      </c>
      <c r="C96" s="6">
        <v>1</v>
      </c>
      <c r="D96" s="6">
        <v>132.30000000000001</v>
      </c>
      <c r="E96" s="6">
        <v>0</v>
      </c>
      <c r="F96" s="6">
        <v>0</v>
      </c>
      <c r="G96" s="6">
        <v>0</v>
      </c>
      <c r="H96" s="6">
        <v>15</v>
      </c>
      <c r="I96" s="6">
        <v>389.2</v>
      </c>
      <c r="J96" s="6">
        <v>404.2</v>
      </c>
      <c r="K96" s="9">
        <v>44397</v>
      </c>
      <c r="L96" s="12" t="s">
        <v>3766</v>
      </c>
      <c r="M96" s="4">
        <v>39</v>
      </c>
      <c r="N96" s="4" t="s">
        <v>1505</v>
      </c>
      <c r="O96" s="4"/>
      <c r="P96" s="4" t="s">
        <v>30</v>
      </c>
      <c r="Q96" s="4">
        <v>203723603</v>
      </c>
      <c r="R96" s="4" t="s">
        <v>4372</v>
      </c>
      <c r="S96" s="4" t="s">
        <v>1506</v>
      </c>
      <c r="T96" s="4">
        <v>7914569607</v>
      </c>
      <c r="U96" s="4"/>
      <c r="V96" s="4"/>
      <c r="W96" s="4" t="s">
        <v>1332</v>
      </c>
      <c r="X96" s="4">
        <v>1707</v>
      </c>
      <c r="Y96" s="4">
        <v>1002</v>
      </c>
      <c r="Z96" s="4" t="s">
        <v>32</v>
      </c>
      <c r="AA96" s="4" t="s">
        <v>1333</v>
      </c>
      <c r="AB96" s="4" t="s">
        <v>1507</v>
      </c>
      <c r="AC96" s="4" t="s">
        <v>34</v>
      </c>
      <c r="AD96" s="4" t="s">
        <v>1508</v>
      </c>
      <c r="AE96" s="4"/>
      <c r="AF96" s="4" t="s">
        <v>1509</v>
      </c>
      <c r="AI96"/>
      <c r="AJ96"/>
      <c r="AK96"/>
    </row>
    <row r="97" spans="1:37" ht="15" customHeight="1" x14ac:dyDescent="0.25">
      <c r="A97" s="6" t="s">
        <v>1085</v>
      </c>
      <c r="B97" s="6" t="s">
        <v>36</v>
      </c>
      <c r="C97" s="6">
        <v>1</v>
      </c>
      <c r="D97" s="6">
        <v>138.6</v>
      </c>
      <c r="E97" s="6">
        <v>0</v>
      </c>
      <c r="F97" s="6">
        <v>0</v>
      </c>
      <c r="G97" s="6">
        <v>0</v>
      </c>
      <c r="H97" s="6">
        <v>15</v>
      </c>
      <c r="I97" s="6">
        <v>389.2</v>
      </c>
      <c r="J97" s="6">
        <v>404.2</v>
      </c>
      <c r="K97" s="9">
        <v>44397</v>
      </c>
      <c r="L97" s="12" t="s">
        <v>3766</v>
      </c>
      <c r="M97" s="4">
        <v>39</v>
      </c>
      <c r="N97" s="4" t="s">
        <v>1505</v>
      </c>
      <c r="O97" s="4"/>
      <c r="P97" s="4" t="s">
        <v>30</v>
      </c>
      <c r="Q97" s="4">
        <v>203723603</v>
      </c>
      <c r="R97" s="4" t="s">
        <v>4372</v>
      </c>
      <c r="S97" s="4" t="s">
        <v>1506</v>
      </c>
      <c r="T97" s="4">
        <v>7914569607</v>
      </c>
      <c r="U97" s="4"/>
      <c r="V97" s="4"/>
      <c r="W97" s="4" t="s">
        <v>1332</v>
      </c>
      <c r="X97" s="4">
        <v>1707</v>
      </c>
      <c r="Y97" s="4">
        <v>1002</v>
      </c>
      <c r="Z97" s="4" t="s">
        <v>32</v>
      </c>
      <c r="AA97" s="4" t="s">
        <v>1333</v>
      </c>
      <c r="AB97" s="4" t="s">
        <v>1507</v>
      </c>
      <c r="AC97" s="4" t="s">
        <v>34</v>
      </c>
      <c r="AD97" s="4" t="s">
        <v>1508</v>
      </c>
      <c r="AE97" s="4"/>
      <c r="AF97" s="4" t="s">
        <v>1509</v>
      </c>
      <c r="AI97"/>
      <c r="AJ97"/>
      <c r="AK97"/>
    </row>
    <row r="98" spans="1:37" ht="15" customHeight="1" x14ac:dyDescent="0.25">
      <c r="A98" s="6" t="s">
        <v>124</v>
      </c>
      <c r="B98" s="6" t="s">
        <v>125</v>
      </c>
      <c r="C98" s="6">
        <v>1</v>
      </c>
      <c r="D98" s="6">
        <v>223.2</v>
      </c>
      <c r="E98" s="6">
        <v>0</v>
      </c>
      <c r="F98" s="6">
        <v>0</v>
      </c>
      <c r="G98" s="6">
        <v>0</v>
      </c>
      <c r="H98" s="6">
        <v>15</v>
      </c>
      <c r="I98" s="6">
        <v>406.4</v>
      </c>
      <c r="J98" s="6">
        <v>421.4</v>
      </c>
      <c r="K98" s="9">
        <v>44397</v>
      </c>
      <c r="L98" s="12" t="s">
        <v>3766</v>
      </c>
      <c r="M98" s="4">
        <v>40</v>
      </c>
      <c r="N98" s="4" t="s">
        <v>1510</v>
      </c>
      <c r="O98" s="4"/>
      <c r="P98" s="4" t="s">
        <v>38</v>
      </c>
      <c r="Q98" s="4">
        <v>203723603</v>
      </c>
      <c r="R98" s="4" t="s">
        <v>4372</v>
      </c>
      <c r="S98" s="4" t="s">
        <v>1511</v>
      </c>
      <c r="T98" s="4">
        <v>76022609291</v>
      </c>
      <c r="U98" s="4"/>
      <c r="V98" s="4"/>
      <c r="W98" s="4" t="s">
        <v>1512</v>
      </c>
      <c r="X98" s="4">
        <v>112</v>
      </c>
      <c r="Y98" s="4">
        <v>502</v>
      </c>
      <c r="Z98" s="4" t="s">
        <v>84</v>
      </c>
      <c r="AA98" s="4" t="s">
        <v>1513</v>
      </c>
      <c r="AB98" s="4" t="s">
        <v>1514</v>
      </c>
      <c r="AC98" s="4" t="s">
        <v>31</v>
      </c>
      <c r="AD98" s="4" t="s">
        <v>1515</v>
      </c>
      <c r="AE98" s="4"/>
      <c r="AF98" s="4" t="s">
        <v>1516</v>
      </c>
      <c r="AI98"/>
      <c r="AJ98"/>
      <c r="AK98"/>
    </row>
    <row r="99" spans="1:37" ht="15" customHeight="1" x14ac:dyDescent="0.25">
      <c r="A99" s="6" t="s">
        <v>126</v>
      </c>
      <c r="B99" s="6"/>
      <c r="C99" s="6">
        <v>1</v>
      </c>
      <c r="D99" s="6">
        <v>183.2</v>
      </c>
      <c r="E99" s="6">
        <v>0</v>
      </c>
      <c r="F99" s="6">
        <v>0</v>
      </c>
      <c r="G99" s="6">
        <v>0</v>
      </c>
      <c r="H99" s="6">
        <v>15</v>
      </c>
      <c r="I99" s="6">
        <v>406.4</v>
      </c>
      <c r="J99" s="6">
        <v>421.4</v>
      </c>
      <c r="K99" s="9">
        <v>44397</v>
      </c>
      <c r="L99" s="12" t="s">
        <v>3766</v>
      </c>
      <c r="M99" s="4">
        <v>40</v>
      </c>
      <c r="N99" s="4" t="s">
        <v>1510</v>
      </c>
      <c r="O99" s="4"/>
      <c r="P99" s="4" t="s">
        <v>38</v>
      </c>
      <c r="Q99" s="4">
        <v>203723603</v>
      </c>
      <c r="R99" s="4" t="s">
        <v>4372</v>
      </c>
      <c r="S99" s="4" t="s">
        <v>1511</v>
      </c>
      <c r="T99" s="4">
        <v>76022609291</v>
      </c>
      <c r="U99" s="4"/>
      <c r="V99" s="4"/>
      <c r="W99" s="4" t="s">
        <v>1512</v>
      </c>
      <c r="X99" s="4">
        <v>112</v>
      </c>
      <c r="Y99" s="4">
        <v>502</v>
      </c>
      <c r="Z99" s="4" t="s">
        <v>84</v>
      </c>
      <c r="AA99" s="4" t="s">
        <v>1513</v>
      </c>
      <c r="AB99" s="4" t="s">
        <v>1514</v>
      </c>
      <c r="AC99" s="4" t="s">
        <v>31</v>
      </c>
      <c r="AD99" s="4" t="s">
        <v>1515</v>
      </c>
      <c r="AE99" s="4"/>
      <c r="AF99" s="4" t="s">
        <v>1516</v>
      </c>
      <c r="AI99"/>
      <c r="AJ99"/>
      <c r="AK99"/>
    </row>
    <row r="100" spans="1:37" ht="15" customHeight="1" x14ac:dyDescent="0.25">
      <c r="A100" s="6" t="s">
        <v>901</v>
      </c>
      <c r="B100" s="6" t="s">
        <v>35</v>
      </c>
      <c r="C100" s="6">
        <v>1</v>
      </c>
      <c r="D100" s="6">
        <v>55.3</v>
      </c>
      <c r="E100" s="6">
        <v>0</v>
      </c>
      <c r="F100" s="6">
        <v>0</v>
      </c>
      <c r="G100" s="6">
        <v>0</v>
      </c>
      <c r="H100" s="6">
        <v>15</v>
      </c>
      <c r="I100" s="6">
        <v>144.27000000000001</v>
      </c>
      <c r="J100" s="6">
        <v>159.27000000000001</v>
      </c>
      <c r="K100" s="9">
        <v>44398</v>
      </c>
      <c r="L100" s="12" t="s">
        <v>3766</v>
      </c>
      <c r="M100" s="4">
        <v>41</v>
      </c>
      <c r="N100" s="4" t="s">
        <v>1517</v>
      </c>
      <c r="O100" s="4"/>
      <c r="P100" s="4" t="s">
        <v>30</v>
      </c>
      <c r="Q100" s="4">
        <v>203723603</v>
      </c>
      <c r="R100" s="4" t="s">
        <v>4372</v>
      </c>
      <c r="S100" s="4" t="s">
        <v>1518</v>
      </c>
      <c r="T100" s="4">
        <v>3442185114</v>
      </c>
      <c r="U100" s="4"/>
      <c r="V100" s="4"/>
      <c r="W100" s="4" t="s">
        <v>1519</v>
      </c>
      <c r="X100" s="4">
        <v>105</v>
      </c>
      <c r="Y100" s="4">
        <v>401</v>
      </c>
      <c r="Z100" s="4" t="s">
        <v>32</v>
      </c>
      <c r="AA100" s="4" t="s">
        <v>1520</v>
      </c>
      <c r="AB100" s="4" t="s">
        <v>1521</v>
      </c>
      <c r="AC100" s="4" t="s">
        <v>34</v>
      </c>
      <c r="AD100" s="4" t="s">
        <v>1522</v>
      </c>
      <c r="AE100" s="4"/>
      <c r="AF100" s="4" t="s">
        <v>1523</v>
      </c>
      <c r="AI100"/>
      <c r="AJ100"/>
      <c r="AK100"/>
    </row>
    <row r="101" spans="1:37" ht="15" customHeight="1" x14ac:dyDescent="0.25">
      <c r="A101" s="6" t="s">
        <v>127</v>
      </c>
      <c r="B101" s="6" t="s">
        <v>128</v>
      </c>
      <c r="C101" s="6">
        <v>1</v>
      </c>
      <c r="D101" s="6">
        <v>55.3</v>
      </c>
      <c r="E101" s="6">
        <v>0</v>
      </c>
      <c r="F101" s="6">
        <v>0</v>
      </c>
      <c r="G101" s="6">
        <v>0</v>
      </c>
      <c r="H101" s="6">
        <v>15</v>
      </c>
      <c r="I101" s="6">
        <v>144.27000000000001</v>
      </c>
      <c r="J101" s="6">
        <v>159.27000000000001</v>
      </c>
      <c r="K101" s="9">
        <v>44398</v>
      </c>
      <c r="L101" s="12" t="s">
        <v>3766</v>
      </c>
      <c r="M101" s="4">
        <v>41</v>
      </c>
      <c r="N101" s="4" t="s">
        <v>1517</v>
      </c>
      <c r="O101" s="4"/>
      <c r="P101" s="4" t="s">
        <v>30</v>
      </c>
      <c r="Q101" s="4">
        <v>203723603</v>
      </c>
      <c r="R101" s="4" t="s">
        <v>4372</v>
      </c>
      <c r="S101" s="4" t="s">
        <v>1518</v>
      </c>
      <c r="T101" s="4">
        <v>3442185114</v>
      </c>
      <c r="U101" s="4"/>
      <c r="V101" s="4"/>
      <c r="W101" s="4" t="s">
        <v>1519</v>
      </c>
      <c r="X101" s="4">
        <v>105</v>
      </c>
      <c r="Y101" s="4">
        <v>401</v>
      </c>
      <c r="Z101" s="4" t="s">
        <v>32</v>
      </c>
      <c r="AA101" s="4" t="s">
        <v>1520</v>
      </c>
      <c r="AB101" s="4" t="s">
        <v>1521</v>
      </c>
      <c r="AC101" s="4" t="s">
        <v>34</v>
      </c>
      <c r="AD101" s="4" t="s">
        <v>1522</v>
      </c>
      <c r="AE101" s="4"/>
      <c r="AF101" s="4" t="s">
        <v>1523</v>
      </c>
      <c r="AI101"/>
      <c r="AJ101"/>
      <c r="AK101"/>
    </row>
    <row r="102" spans="1:37" ht="15" customHeight="1" x14ac:dyDescent="0.25">
      <c r="A102" s="6" t="s">
        <v>129</v>
      </c>
      <c r="B102" s="6" t="s">
        <v>130</v>
      </c>
      <c r="C102" s="6">
        <v>1</v>
      </c>
      <c r="D102" s="6">
        <v>33.67</v>
      </c>
      <c r="E102" s="6">
        <v>0</v>
      </c>
      <c r="F102" s="6">
        <v>0</v>
      </c>
      <c r="G102" s="6">
        <v>0</v>
      </c>
      <c r="H102" s="6">
        <v>15</v>
      </c>
      <c r="I102" s="6">
        <v>144.27000000000001</v>
      </c>
      <c r="J102" s="6">
        <v>159.27000000000001</v>
      </c>
      <c r="K102" s="9">
        <v>44398</v>
      </c>
      <c r="L102" s="12" t="s">
        <v>3766</v>
      </c>
      <c r="M102" s="4">
        <v>41</v>
      </c>
      <c r="N102" s="4" t="s">
        <v>1517</v>
      </c>
      <c r="O102" s="4"/>
      <c r="P102" s="4" t="s">
        <v>30</v>
      </c>
      <c r="Q102" s="4">
        <v>203723603</v>
      </c>
      <c r="R102" s="4" t="s">
        <v>4372</v>
      </c>
      <c r="S102" s="4" t="s">
        <v>1518</v>
      </c>
      <c r="T102" s="4">
        <v>3442185114</v>
      </c>
      <c r="U102" s="4"/>
      <c r="V102" s="4"/>
      <c r="W102" s="4" t="s">
        <v>1519</v>
      </c>
      <c r="X102" s="4">
        <v>105</v>
      </c>
      <c r="Y102" s="4">
        <v>401</v>
      </c>
      <c r="Z102" s="4" t="s">
        <v>32</v>
      </c>
      <c r="AA102" s="4" t="s">
        <v>1520</v>
      </c>
      <c r="AB102" s="4" t="s">
        <v>1521</v>
      </c>
      <c r="AC102" s="4" t="s">
        <v>34</v>
      </c>
      <c r="AD102" s="4" t="s">
        <v>1522</v>
      </c>
      <c r="AE102" s="4"/>
      <c r="AF102" s="4" t="s">
        <v>1523</v>
      </c>
      <c r="AI102"/>
      <c r="AJ102"/>
      <c r="AK102"/>
    </row>
    <row r="103" spans="1:37" ht="15" customHeight="1" x14ac:dyDescent="0.25">
      <c r="A103" s="6" t="s">
        <v>1082</v>
      </c>
      <c r="B103" s="6" t="s">
        <v>89</v>
      </c>
      <c r="C103" s="6">
        <v>1</v>
      </c>
      <c r="D103" s="6">
        <v>170.1</v>
      </c>
      <c r="E103" s="6">
        <v>0</v>
      </c>
      <c r="F103" s="6">
        <v>0</v>
      </c>
      <c r="G103" s="6">
        <v>34.700000000000003</v>
      </c>
      <c r="H103" s="6">
        <v>27.4</v>
      </c>
      <c r="I103" s="6">
        <v>347</v>
      </c>
      <c r="J103" s="6">
        <v>339.7</v>
      </c>
      <c r="K103" s="9">
        <v>44398</v>
      </c>
      <c r="L103" s="12" t="s">
        <v>3766</v>
      </c>
      <c r="M103" s="4">
        <v>42</v>
      </c>
      <c r="N103" s="4" t="s">
        <v>1524</v>
      </c>
      <c r="O103" s="4"/>
      <c r="P103" s="4" t="s">
        <v>30</v>
      </c>
      <c r="Q103" s="4">
        <v>203723603</v>
      </c>
      <c r="R103" s="4" t="s">
        <v>4372</v>
      </c>
      <c r="S103" s="4" t="s">
        <v>1525</v>
      </c>
      <c r="T103" s="4">
        <v>3517200301</v>
      </c>
      <c r="U103" s="4"/>
      <c r="V103" s="4"/>
      <c r="W103" s="4" t="s">
        <v>1526</v>
      </c>
      <c r="X103" s="4">
        <v>105</v>
      </c>
      <c r="Y103" s="4" t="s">
        <v>1527</v>
      </c>
      <c r="Z103" s="4" t="s">
        <v>131</v>
      </c>
      <c r="AA103" s="4" t="s">
        <v>1528</v>
      </c>
      <c r="AB103" s="4" t="s">
        <v>3491</v>
      </c>
      <c r="AC103" s="4" t="s">
        <v>132</v>
      </c>
      <c r="AD103" s="4" t="s">
        <v>1529</v>
      </c>
      <c r="AE103" s="4"/>
      <c r="AF103" s="4">
        <v>61998787457</v>
      </c>
      <c r="AI103"/>
      <c r="AJ103"/>
      <c r="AK103"/>
    </row>
    <row r="104" spans="1:37" ht="15" customHeight="1" x14ac:dyDescent="0.25">
      <c r="A104" s="6" t="s">
        <v>1530</v>
      </c>
      <c r="B104" s="6"/>
      <c r="C104" s="6">
        <v>1</v>
      </c>
      <c r="D104" s="6">
        <v>71.099999999999994</v>
      </c>
      <c r="E104" s="6"/>
      <c r="F104" s="6">
        <v>0</v>
      </c>
      <c r="G104" s="6">
        <v>34.700000000000003</v>
      </c>
      <c r="H104" s="6">
        <v>27.4</v>
      </c>
      <c r="I104" s="6">
        <v>347</v>
      </c>
      <c r="J104" s="6">
        <v>339.7</v>
      </c>
      <c r="K104" s="9">
        <v>44398</v>
      </c>
      <c r="L104" s="12" t="s">
        <v>3766</v>
      </c>
      <c r="M104" s="4">
        <v>42</v>
      </c>
      <c r="N104" s="4" t="s">
        <v>1524</v>
      </c>
      <c r="O104" s="4"/>
      <c r="P104" s="4" t="s">
        <v>30</v>
      </c>
      <c r="Q104" s="4">
        <v>203723603</v>
      </c>
      <c r="R104" s="4" t="s">
        <v>4372</v>
      </c>
      <c r="S104" s="4" t="s">
        <v>1525</v>
      </c>
      <c r="T104" s="4">
        <v>3517200301</v>
      </c>
      <c r="U104" s="4"/>
      <c r="V104" s="4"/>
      <c r="W104" s="4" t="s">
        <v>1526</v>
      </c>
      <c r="X104" s="4">
        <v>105</v>
      </c>
      <c r="Y104" s="4" t="s">
        <v>1527</v>
      </c>
      <c r="Z104" s="4" t="s">
        <v>131</v>
      </c>
      <c r="AA104" s="4" t="s">
        <v>1528</v>
      </c>
      <c r="AB104" s="4" t="s">
        <v>3491</v>
      </c>
      <c r="AC104" s="4" t="s">
        <v>132</v>
      </c>
      <c r="AD104" s="4" t="s">
        <v>1529</v>
      </c>
      <c r="AE104" s="4"/>
      <c r="AF104" s="4">
        <v>61998787457</v>
      </c>
      <c r="AI104"/>
      <c r="AJ104"/>
      <c r="AK104"/>
    </row>
    <row r="105" spans="1:37" ht="15" customHeight="1" x14ac:dyDescent="0.25">
      <c r="A105" s="6" t="s">
        <v>112</v>
      </c>
      <c r="B105" s="6"/>
      <c r="C105" s="6">
        <v>1</v>
      </c>
      <c r="D105" s="6">
        <v>71.099999999999994</v>
      </c>
      <c r="E105" s="6">
        <v>0</v>
      </c>
      <c r="F105" s="6">
        <v>0</v>
      </c>
      <c r="G105" s="6">
        <v>34.700000000000003</v>
      </c>
      <c r="H105" s="6">
        <v>27.4</v>
      </c>
      <c r="I105" s="6">
        <v>347</v>
      </c>
      <c r="J105" s="6">
        <v>339.7</v>
      </c>
      <c r="K105" s="9">
        <v>44398</v>
      </c>
      <c r="L105" s="12" t="s">
        <v>3766</v>
      </c>
      <c r="M105" s="4">
        <v>42</v>
      </c>
      <c r="N105" s="4" t="s">
        <v>1524</v>
      </c>
      <c r="O105" s="4"/>
      <c r="P105" s="4" t="s">
        <v>30</v>
      </c>
      <c r="Q105" s="4">
        <v>203723603</v>
      </c>
      <c r="R105" s="4" t="s">
        <v>4372</v>
      </c>
      <c r="S105" s="4" t="s">
        <v>1525</v>
      </c>
      <c r="T105" s="4">
        <v>3517200301</v>
      </c>
      <c r="U105" s="4"/>
      <c r="V105" s="4"/>
      <c r="W105" s="4" t="s">
        <v>1526</v>
      </c>
      <c r="X105" s="4">
        <v>105</v>
      </c>
      <c r="Y105" s="4" t="s">
        <v>1527</v>
      </c>
      <c r="Z105" s="4" t="s">
        <v>131</v>
      </c>
      <c r="AA105" s="4" t="s">
        <v>1528</v>
      </c>
      <c r="AB105" s="4" t="s">
        <v>3491</v>
      </c>
      <c r="AC105" s="4" t="s">
        <v>132</v>
      </c>
      <c r="AD105" s="4" t="s">
        <v>1529</v>
      </c>
      <c r="AE105" s="4"/>
      <c r="AF105" s="4">
        <v>61998787457</v>
      </c>
      <c r="AI105"/>
      <c r="AJ105"/>
      <c r="AK105"/>
    </row>
    <row r="106" spans="1:37" ht="15" customHeight="1" x14ac:dyDescent="0.25">
      <c r="A106" s="6" t="s">
        <v>133</v>
      </c>
      <c r="B106" s="6" t="s">
        <v>134</v>
      </c>
      <c r="C106" s="6">
        <v>1</v>
      </c>
      <c r="D106" s="6">
        <v>198</v>
      </c>
      <c r="E106" s="6">
        <v>0</v>
      </c>
      <c r="F106" s="6">
        <v>0</v>
      </c>
      <c r="G106" s="6">
        <v>0</v>
      </c>
      <c r="H106" s="6">
        <v>15</v>
      </c>
      <c r="I106" s="6">
        <v>198</v>
      </c>
      <c r="J106" s="6">
        <v>213</v>
      </c>
      <c r="K106" s="9">
        <v>44400</v>
      </c>
      <c r="L106" s="12" t="s">
        <v>3766</v>
      </c>
      <c r="M106" s="4">
        <v>43</v>
      </c>
      <c r="N106" s="4" t="s">
        <v>1531</v>
      </c>
      <c r="O106" s="4"/>
      <c r="P106" s="4" t="s">
        <v>30</v>
      </c>
      <c r="Q106" s="4">
        <v>203723603</v>
      </c>
      <c r="R106" s="4" t="s">
        <v>4372</v>
      </c>
      <c r="S106" s="4" t="s">
        <v>1532</v>
      </c>
      <c r="T106" s="4">
        <v>91765420687</v>
      </c>
      <c r="U106" s="4"/>
      <c r="V106" s="4"/>
      <c r="W106" s="4" t="s">
        <v>1533</v>
      </c>
      <c r="X106" s="4">
        <v>392</v>
      </c>
      <c r="Y106" s="4" t="s">
        <v>1534</v>
      </c>
      <c r="Z106" s="4" t="s">
        <v>1535</v>
      </c>
      <c r="AA106" s="4" t="s">
        <v>1536</v>
      </c>
      <c r="AB106" s="4" t="s">
        <v>1537</v>
      </c>
      <c r="AC106" s="4" t="s">
        <v>34</v>
      </c>
      <c r="AD106" s="4" t="s">
        <v>1538</v>
      </c>
      <c r="AE106" s="4"/>
      <c r="AF106" s="4" t="s">
        <v>1539</v>
      </c>
      <c r="AI106"/>
      <c r="AJ106"/>
      <c r="AK106"/>
    </row>
    <row r="107" spans="1:37" ht="15" customHeight="1" x14ac:dyDescent="0.25">
      <c r="A107" s="6" t="s">
        <v>806</v>
      </c>
      <c r="B107" s="6" t="s">
        <v>135</v>
      </c>
      <c r="C107" s="6">
        <v>1</v>
      </c>
      <c r="D107" s="6">
        <v>207.2</v>
      </c>
      <c r="E107" s="6">
        <v>0</v>
      </c>
      <c r="F107" s="6">
        <v>0</v>
      </c>
      <c r="G107" s="6">
        <v>0</v>
      </c>
      <c r="H107" s="6">
        <v>27.8</v>
      </c>
      <c r="I107" s="6">
        <v>207.2</v>
      </c>
      <c r="J107" s="6">
        <v>235</v>
      </c>
      <c r="K107" s="9">
        <v>44402</v>
      </c>
      <c r="L107" s="12" t="s">
        <v>3766</v>
      </c>
      <c r="M107" s="4">
        <v>44</v>
      </c>
      <c r="N107" s="4" t="s">
        <v>1540</v>
      </c>
      <c r="O107" s="4"/>
      <c r="P107" s="4" t="s">
        <v>30</v>
      </c>
      <c r="Q107" s="4">
        <v>203723603</v>
      </c>
      <c r="R107" s="4" t="s">
        <v>4372</v>
      </c>
      <c r="S107" s="4" t="s">
        <v>1541</v>
      </c>
      <c r="T107" s="4">
        <v>8813709919</v>
      </c>
      <c r="U107" s="4"/>
      <c r="V107" s="4"/>
      <c r="W107" s="4" t="s">
        <v>1542</v>
      </c>
      <c r="X107" s="4">
        <v>529</v>
      </c>
      <c r="Y107" s="4">
        <v>292</v>
      </c>
      <c r="Z107" s="4" t="s">
        <v>136</v>
      </c>
      <c r="AA107" s="4" t="s">
        <v>1543</v>
      </c>
      <c r="AB107" s="4" t="s">
        <v>1544</v>
      </c>
      <c r="AC107" s="4" t="s">
        <v>137</v>
      </c>
      <c r="AD107" s="4" t="s">
        <v>1545</v>
      </c>
      <c r="AE107" s="4"/>
      <c r="AF107" s="4" t="s">
        <v>1546</v>
      </c>
      <c r="AI107"/>
      <c r="AJ107"/>
      <c r="AK107"/>
    </row>
    <row r="108" spans="1:37" ht="15" customHeight="1" x14ac:dyDescent="0.25">
      <c r="A108" s="6" t="s">
        <v>1015</v>
      </c>
      <c r="B108" s="6"/>
      <c r="C108" s="6">
        <v>1</v>
      </c>
      <c r="D108" s="6">
        <v>170.1</v>
      </c>
      <c r="E108" s="6">
        <v>0</v>
      </c>
      <c r="F108" s="6">
        <v>0</v>
      </c>
      <c r="G108" s="6">
        <v>18.899999999999999</v>
      </c>
      <c r="H108" s="6">
        <v>24.8</v>
      </c>
      <c r="I108" s="6">
        <v>189</v>
      </c>
      <c r="J108" s="6">
        <v>194.9</v>
      </c>
      <c r="K108" s="9">
        <v>44403</v>
      </c>
      <c r="L108" s="12" t="s">
        <v>3766</v>
      </c>
      <c r="M108" s="4">
        <v>45</v>
      </c>
      <c r="N108" s="4" t="s">
        <v>1547</v>
      </c>
      <c r="O108" s="4"/>
      <c r="P108" s="4" t="s">
        <v>30</v>
      </c>
      <c r="Q108" s="4">
        <v>203723603</v>
      </c>
      <c r="R108" s="4" t="s">
        <v>4372</v>
      </c>
      <c r="S108" s="4" t="s">
        <v>1548</v>
      </c>
      <c r="T108" s="4">
        <v>7389673605</v>
      </c>
      <c r="U108" s="4"/>
      <c r="V108" s="4"/>
      <c r="W108" s="4" t="s">
        <v>1549</v>
      </c>
      <c r="X108" s="4">
        <v>274</v>
      </c>
      <c r="Y108" s="4"/>
      <c r="Z108" s="4" t="s">
        <v>54</v>
      </c>
      <c r="AA108" s="4" t="s">
        <v>1550</v>
      </c>
      <c r="AB108" s="4" t="s">
        <v>1551</v>
      </c>
      <c r="AC108" s="4" t="s">
        <v>46</v>
      </c>
      <c r="AD108" s="4" t="s">
        <v>1552</v>
      </c>
      <c r="AE108" s="4"/>
      <c r="AF108" s="4" t="s">
        <v>1553</v>
      </c>
      <c r="AI108"/>
      <c r="AJ108"/>
      <c r="AK108"/>
    </row>
    <row r="109" spans="1:37" ht="15" customHeight="1" x14ac:dyDescent="0.25">
      <c r="A109" s="6" t="s">
        <v>1012</v>
      </c>
      <c r="B109" s="6"/>
      <c r="C109" s="6">
        <v>1</v>
      </c>
      <c r="D109" s="6">
        <v>189</v>
      </c>
      <c r="E109" s="6">
        <v>0</v>
      </c>
      <c r="F109" s="6">
        <v>0</v>
      </c>
      <c r="G109" s="6">
        <v>0</v>
      </c>
      <c r="H109" s="6">
        <v>15</v>
      </c>
      <c r="I109" s="6">
        <v>189</v>
      </c>
      <c r="J109" s="6">
        <v>204</v>
      </c>
      <c r="K109" s="9">
        <v>44404</v>
      </c>
      <c r="L109" s="12" t="s">
        <v>3766</v>
      </c>
      <c r="M109" s="4">
        <v>46</v>
      </c>
      <c r="N109" s="4" t="s">
        <v>1554</v>
      </c>
      <c r="O109" s="4"/>
      <c r="P109" s="4" t="s">
        <v>30</v>
      </c>
      <c r="Q109" s="4">
        <v>203723603</v>
      </c>
      <c r="R109" s="4" t="s">
        <v>4372</v>
      </c>
      <c r="S109" s="4" t="s">
        <v>1555</v>
      </c>
      <c r="T109" s="4">
        <v>19971093790</v>
      </c>
      <c r="U109" s="4"/>
      <c r="V109" s="4"/>
      <c r="W109" s="4" t="s">
        <v>1556</v>
      </c>
      <c r="X109" s="4">
        <v>363</v>
      </c>
      <c r="Y109" s="4" t="s">
        <v>1557</v>
      </c>
      <c r="Z109" s="4" t="s">
        <v>84</v>
      </c>
      <c r="AA109" s="4" t="s">
        <v>95</v>
      </c>
      <c r="AB109" s="4" t="s">
        <v>1558</v>
      </c>
      <c r="AC109" s="4" t="s">
        <v>31</v>
      </c>
      <c r="AD109" s="4" t="s">
        <v>1559</v>
      </c>
      <c r="AE109" s="4"/>
      <c r="AF109" s="4">
        <v>21981050527</v>
      </c>
      <c r="AI109"/>
      <c r="AJ109"/>
      <c r="AK109"/>
    </row>
    <row r="110" spans="1:37" ht="15" customHeight="1" x14ac:dyDescent="0.25">
      <c r="A110" s="6" t="s">
        <v>1010</v>
      </c>
      <c r="B110" s="6"/>
      <c r="C110" s="6">
        <v>1</v>
      </c>
      <c r="D110" s="6">
        <v>189</v>
      </c>
      <c r="E110" s="6">
        <v>0</v>
      </c>
      <c r="F110" s="6">
        <v>0</v>
      </c>
      <c r="G110" s="6">
        <v>0</v>
      </c>
      <c r="H110" s="6">
        <v>15</v>
      </c>
      <c r="I110" s="6">
        <v>189</v>
      </c>
      <c r="J110" s="6">
        <v>204</v>
      </c>
      <c r="K110" s="9">
        <v>44404</v>
      </c>
      <c r="L110" s="12" t="s">
        <v>3766</v>
      </c>
      <c r="M110" s="4">
        <v>47</v>
      </c>
      <c r="N110" s="4" t="s">
        <v>1560</v>
      </c>
      <c r="O110" s="4"/>
      <c r="P110" s="4" t="s">
        <v>30</v>
      </c>
      <c r="Q110" s="4">
        <v>203723603</v>
      </c>
      <c r="R110" s="4" t="s">
        <v>4372</v>
      </c>
      <c r="S110" s="4" t="s">
        <v>1464</v>
      </c>
      <c r="T110" s="4">
        <v>13340538638</v>
      </c>
      <c r="U110" s="4"/>
      <c r="V110" s="4"/>
      <c r="W110" s="4" t="s">
        <v>1465</v>
      </c>
      <c r="X110" s="4">
        <v>182</v>
      </c>
      <c r="Y110" s="4">
        <v>402</v>
      </c>
      <c r="Z110" s="4" t="s">
        <v>32</v>
      </c>
      <c r="AA110" s="4" t="s">
        <v>1466</v>
      </c>
      <c r="AB110" s="4" t="s">
        <v>1467</v>
      </c>
      <c r="AC110" s="4" t="s">
        <v>34</v>
      </c>
      <c r="AD110" s="4" t="s">
        <v>1468</v>
      </c>
      <c r="AE110" s="4"/>
      <c r="AF110" s="4" t="s">
        <v>1469</v>
      </c>
      <c r="AI110"/>
      <c r="AJ110"/>
      <c r="AK110"/>
    </row>
    <row r="111" spans="1:37" ht="15" customHeight="1" x14ac:dyDescent="0.25">
      <c r="A111" s="6" t="s">
        <v>910</v>
      </c>
      <c r="B111" s="6" t="s">
        <v>138</v>
      </c>
      <c r="C111" s="6">
        <v>1</v>
      </c>
      <c r="D111" s="6">
        <v>269</v>
      </c>
      <c r="E111" s="6">
        <v>0</v>
      </c>
      <c r="F111" s="6">
        <v>0</v>
      </c>
      <c r="G111" s="6">
        <v>0</v>
      </c>
      <c r="H111" s="6">
        <v>24.8</v>
      </c>
      <c r="I111" s="6">
        <v>269</v>
      </c>
      <c r="J111" s="6">
        <v>293.8</v>
      </c>
      <c r="K111" s="9">
        <v>44407</v>
      </c>
      <c r="L111" s="12" t="s">
        <v>3766</v>
      </c>
      <c r="M111" s="4">
        <v>48</v>
      </c>
      <c r="N111" s="4" t="s">
        <v>1561</v>
      </c>
      <c r="O111" s="4"/>
      <c r="P111" s="4" t="s">
        <v>30</v>
      </c>
      <c r="Q111" s="4">
        <v>203723603</v>
      </c>
      <c r="R111" s="4" t="s">
        <v>4372</v>
      </c>
      <c r="S111" s="4" t="s">
        <v>1562</v>
      </c>
      <c r="T111" s="4">
        <v>299084264</v>
      </c>
      <c r="U111" s="4"/>
      <c r="V111" s="4"/>
      <c r="W111" s="4" t="s">
        <v>1563</v>
      </c>
      <c r="X111" s="4">
        <v>870</v>
      </c>
      <c r="Y111" s="4" t="s">
        <v>1564</v>
      </c>
      <c r="Z111" s="4" t="s">
        <v>84</v>
      </c>
      <c r="AA111" s="4" t="s">
        <v>1565</v>
      </c>
      <c r="AB111" s="4" t="s">
        <v>1566</v>
      </c>
      <c r="AC111" s="4" t="s">
        <v>31</v>
      </c>
      <c r="AD111" s="4" t="s">
        <v>1567</v>
      </c>
      <c r="AE111" s="4"/>
      <c r="AF111" s="4">
        <v>21980511955</v>
      </c>
      <c r="AI111"/>
      <c r="AJ111"/>
      <c r="AK111"/>
    </row>
    <row r="112" spans="1:37" ht="15" customHeight="1" x14ac:dyDescent="0.25">
      <c r="A112" s="6" t="s">
        <v>139</v>
      </c>
      <c r="B112" s="6"/>
      <c r="C112" s="6">
        <v>1</v>
      </c>
      <c r="D112" s="6">
        <v>114.48</v>
      </c>
      <c r="E112" s="6"/>
      <c r="F112" s="6">
        <v>0</v>
      </c>
      <c r="G112" s="6">
        <v>12.72</v>
      </c>
      <c r="H112" s="6">
        <v>27.7</v>
      </c>
      <c r="I112" s="6">
        <v>127.2</v>
      </c>
      <c r="J112" s="6">
        <v>142.18</v>
      </c>
      <c r="K112" s="9">
        <v>44408</v>
      </c>
      <c r="L112" s="12" t="s">
        <v>3766</v>
      </c>
      <c r="M112" s="4">
        <v>49</v>
      </c>
      <c r="N112" s="4" t="s">
        <v>1568</v>
      </c>
      <c r="O112" s="4"/>
      <c r="P112" s="4" t="s">
        <v>68</v>
      </c>
      <c r="Q112" s="4">
        <v>203723603</v>
      </c>
      <c r="R112" s="4" t="s">
        <v>4372</v>
      </c>
      <c r="S112" s="4" t="s">
        <v>1569</v>
      </c>
      <c r="T112" s="4">
        <v>6496918651</v>
      </c>
      <c r="U112" s="4"/>
      <c r="V112" s="4"/>
      <c r="W112" s="4" t="s">
        <v>1570</v>
      </c>
      <c r="X112" s="4">
        <v>74</v>
      </c>
      <c r="Y112" s="4"/>
      <c r="Z112" s="4" t="s">
        <v>1571</v>
      </c>
      <c r="AA112" s="4" t="s">
        <v>39</v>
      </c>
      <c r="AB112" s="4" t="s">
        <v>1572</v>
      </c>
      <c r="AC112" s="4" t="s">
        <v>34</v>
      </c>
      <c r="AD112" s="4" t="s">
        <v>1573</v>
      </c>
      <c r="AE112" s="4"/>
      <c r="AF112" s="4" t="s">
        <v>1574</v>
      </c>
      <c r="AI112"/>
      <c r="AJ112"/>
      <c r="AK112"/>
    </row>
    <row r="113" spans="1:37" ht="15" customHeight="1" x14ac:dyDescent="0.25">
      <c r="A113" s="6" t="s">
        <v>1012</v>
      </c>
      <c r="B113" s="6" t="s">
        <v>140</v>
      </c>
      <c r="C113" s="6">
        <v>1</v>
      </c>
      <c r="D113" s="6">
        <v>189</v>
      </c>
      <c r="E113" s="6">
        <v>0</v>
      </c>
      <c r="F113" s="6">
        <v>0</v>
      </c>
      <c r="G113" s="6">
        <v>0</v>
      </c>
      <c r="H113" s="6">
        <v>15</v>
      </c>
      <c r="I113" s="6">
        <v>189</v>
      </c>
      <c r="J113" s="6">
        <v>204</v>
      </c>
      <c r="K113" s="9">
        <v>44409</v>
      </c>
      <c r="L113" s="12" t="s">
        <v>3767</v>
      </c>
      <c r="M113" s="4">
        <v>50</v>
      </c>
      <c r="N113" s="4" t="s">
        <v>1575</v>
      </c>
      <c r="O113" s="4"/>
      <c r="P113" s="4" t="s">
        <v>68</v>
      </c>
      <c r="Q113" s="4">
        <v>203723603</v>
      </c>
      <c r="R113" s="4" t="s">
        <v>4372</v>
      </c>
      <c r="S113" s="4" t="s">
        <v>1555</v>
      </c>
      <c r="T113" s="4">
        <v>19971093790</v>
      </c>
      <c r="U113" s="4"/>
      <c r="V113" s="4"/>
      <c r="W113" s="4" t="s">
        <v>1556</v>
      </c>
      <c r="X113" s="4">
        <v>363</v>
      </c>
      <c r="Y113" s="4" t="s">
        <v>1557</v>
      </c>
      <c r="Z113" s="4" t="s">
        <v>84</v>
      </c>
      <c r="AA113" s="4" t="s">
        <v>95</v>
      </c>
      <c r="AB113" s="4" t="s">
        <v>1558</v>
      </c>
      <c r="AC113" s="4" t="s">
        <v>31</v>
      </c>
      <c r="AD113" s="4" t="s">
        <v>1559</v>
      </c>
      <c r="AE113" s="4"/>
      <c r="AF113" s="4">
        <v>21981050527</v>
      </c>
      <c r="AI113"/>
      <c r="AJ113"/>
      <c r="AK113"/>
    </row>
    <row r="114" spans="1:37" ht="15" customHeight="1" x14ac:dyDescent="0.25">
      <c r="A114" s="6" t="s">
        <v>877</v>
      </c>
      <c r="B114" s="6"/>
      <c r="C114" s="6">
        <v>1</v>
      </c>
      <c r="D114" s="6">
        <v>85.68</v>
      </c>
      <c r="E114" s="6">
        <v>0</v>
      </c>
      <c r="F114" s="6">
        <v>0</v>
      </c>
      <c r="G114" s="6">
        <v>9.52</v>
      </c>
      <c r="H114" s="6">
        <v>27.8</v>
      </c>
      <c r="I114" s="6">
        <v>95.2</v>
      </c>
      <c r="J114" s="6">
        <v>113.48</v>
      </c>
      <c r="K114" s="9">
        <v>44410</v>
      </c>
      <c r="L114" s="12" t="s">
        <v>3767</v>
      </c>
      <c r="M114" s="4">
        <v>51</v>
      </c>
      <c r="N114" s="4" t="s">
        <v>1576</v>
      </c>
      <c r="O114" s="4"/>
      <c r="P114" s="4" t="s">
        <v>30</v>
      </c>
      <c r="Q114" s="4">
        <v>203723603</v>
      </c>
      <c r="R114" s="4" t="s">
        <v>4372</v>
      </c>
      <c r="S114" s="4" t="s">
        <v>1577</v>
      </c>
      <c r="T114" s="4">
        <v>86156215514</v>
      </c>
      <c r="U114" s="4"/>
      <c r="V114" s="4"/>
      <c r="W114" s="4" t="s">
        <v>1578</v>
      </c>
      <c r="X114" s="4">
        <v>148</v>
      </c>
      <c r="Y114" s="4" t="s">
        <v>1579</v>
      </c>
      <c r="Z114" s="4" t="s">
        <v>141</v>
      </c>
      <c r="AA114" s="4" t="s">
        <v>142</v>
      </c>
      <c r="AB114" s="4" t="s">
        <v>1580</v>
      </c>
      <c r="AC114" s="4" t="s">
        <v>111</v>
      </c>
      <c r="AD114" s="4" t="s">
        <v>1581</v>
      </c>
      <c r="AE114" s="4"/>
      <c r="AF114" s="4">
        <v>71991798236</v>
      </c>
      <c r="AI114"/>
      <c r="AJ114"/>
      <c r="AK114"/>
    </row>
    <row r="115" spans="1:37" ht="15" customHeight="1" x14ac:dyDescent="0.25">
      <c r="A115" s="6" t="s">
        <v>143</v>
      </c>
      <c r="B115" s="6" t="s">
        <v>144</v>
      </c>
      <c r="C115" s="6">
        <v>1</v>
      </c>
      <c r="D115" s="6">
        <v>189</v>
      </c>
      <c r="E115" s="6">
        <v>0</v>
      </c>
      <c r="F115" s="6">
        <v>0</v>
      </c>
      <c r="G115" s="6">
        <v>0</v>
      </c>
      <c r="H115" s="6">
        <v>15</v>
      </c>
      <c r="I115" s="6">
        <v>387</v>
      </c>
      <c r="J115" s="6">
        <v>402</v>
      </c>
      <c r="K115" s="9">
        <v>44411</v>
      </c>
      <c r="L115" s="12" t="s">
        <v>3767</v>
      </c>
      <c r="M115" s="4">
        <v>52</v>
      </c>
      <c r="N115" s="4" t="s">
        <v>1582</v>
      </c>
      <c r="O115" s="4"/>
      <c r="P115" s="4" t="s">
        <v>68</v>
      </c>
      <c r="Q115" s="4">
        <v>203723603</v>
      </c>
      <c r="R115" s="4" t="s">
        <v>4372</v>
      </c>
      <c r="S115" s="4" t="s">
        <v>1583</v>
      </c>
      <c r="T115" s="4">
        <v>42687401803</v>
      </c>
      <c r="U115" s="4"/>
      <c r="V115" s="4"/>
      <c r="W115" s="4" t="s">
        <v>1584</v>
      </c>
      <c r="X115" s="4">
        <v>250</v>
      </c>
      <c r="Y115" s="4" t="s">
        <v>1585</v>
      </c>
      <c r="Z115" s="4" t="s">
        <v>45</v>
      </c>
      <c r="AA115" s="4" t="s">
        <v>1586</v>
      </c>
      <c r="AB115" s="4" t="s">
        <v>1587</v>
      </c>
      <c r="AC115" s="4" t="s">
        <v>46</v>
      </c>
      <c r="AD115" s="4" t="s">
        <v>1588</v>
      </c>
      <c r="AE115" s="4"/>
      <c r="AF115" s="4">
        <v>16991883788</v>
      </c>
      <c r="AI115"/>
      <c r="AJ115"/>
      <c r="AK115"/>
    </row>
    <row r="116" spans="1:37" ht="15" customHeight="1" x14ac:dyDescent="0.25">
      <c r="A116" s="6" t="s">
        <v>1589</v>
      </c>
      <c r="B116" s="6"/>
      <c r="C116" s="6">
        <v>1</v>
      </c>
      <c r="D116" s="6">
        <v>198</v>
      </c>
      <c r="E116" s="6"/>
      <c r="F116" s="6">
        <v>0</v>
      </c>
      <c r="G116" s="6">
        <v>0</v>
      </c>
      <c r="H116" s="6">
        <v>15</v>
      </c>
      <c r="I116" s="6">
        <v>387</v>
      </c>
      <c r="J116" s="6">
        <v>402</v>
      </c>
      <c r="K116" s="9">
        <v>44411</v>
      </c>
      <c r="L116" s="12" t="s">
        <v>3767</v>
      </c>
      <c r="M116" s="4">
        <v>52</v>
      </c>
      <c r="N116" s="4" t="s">
        <v>1582</v>
      </c>
      <c r="O116" s="4"/>
      <c r="P116" s="4" t="s">
        <v>68</v>
      </c>
      <c r="Q116" s="4">
        <v>203723603</v>
      </c>
      <c r="R116" s="4" t="s">
        <v>4372</v>
      </c>
      <c r="S116" s="4" t="s">
        <v>1583</v>
      </c>
      <c r="T116" s="4">
        <v>42687401803</v>
      </c>
      <c r="U116" s="4"/>
      <c r="V116" s="4"/>
      <c r="W116" s="4" t="s">
        <v>1584</v>
      </c>
      <c r="X116" s="4">
        <v>250</v>
      </c>
      <c r="Y116" s="4" t="s">
        <v>1585</v>
      </c>
      <c r="Z116" s="4" t="s">
        <v>45</v>
      </c>
      <c r="AA116" s="4" t="s">
        <v>1586</v>
      </c>
      <c r="AB116" s="4" t="s">
        <v>1587</v>
      </c>
      <c r="AC116" s="4" t="s">
        <v>46</v>
      </c>
      <c r="AD116" s="4" t="s">
        <v>1588</v>
      </c>
      <c r="AE116" s="4"/>
      <c r="AF116" s="4">
        <v>16991883788</v>
      </c>
      <c r="AI116"/>
      <c r="AJ116"/>
      <c r="AK116"/>
    </row>
    <row r="117" spans="1:37" ht="15" customHeight="1" x14ac:dyDescent="0.25">
      <c r="A117" s="6" t="s">
        <v>1590</v>
      </c>
      <c r="B117" s="6"/>
      <c r="C117" s="6">
        <v>1</v>
      </c>
      <c r="D117" s="6">
        <v>169</v>
      </c>
      <c r="E117" s="6">
        <v>0</v>
      </c>
      <c r="F117" s="6">
        <v>0</v>
      </c>
      <c r="G117" s="6">
        <v>0</v>
      </c>
      <c r="H117" s="6">
        <v>15</v>
      </c>
      <c r="I117" s="6">
        <v>338</v>
      </c>
      <c r="J117" s="6">
        <v>353</v>
      </c>
      <c r="K117" s="9">
        <v>44411</v>
      </c>
      <c r="L117" s="12" t="s">
        <v>3767</v>
      </c>
      <c r="M117" s="4">
        <v>53</v>
      </c>
      <c r="N117" s="4" t="s">
        <v>1591</v>
      </c>
      <c r="O117" s="4"/>
      <c r="P117" s="4" t="s">
        <v>30</v>
      </c>
      <c r="Q117" s="4">
        <v>203723603</v>
      </c>
      <c r="R117" s="4" t="s">
        <v>4372</v>
      </c>
      <c r="S117" s="4" t="s">
        <v>1592</v>
      </c>
      <c r="T117" s="4">
        <v>41067129898</v>
      </c>
      <c r="U117" s="4"/>
      <c r="V117" s="4"/>
      <c r="W117" s="4" t="s">
        <v>1593</v>
      </c>
      <c r="X117" s="4">
        <v>57</v>
      </c>
      <c r="Y117" s="4" t="s">
        <v>1594</v>
      </c>
      <c r="Z117" s="4" t="s">
        <v>54</v>
      </c>
      <c r="AA117" s="4" t="s">
        <v>1595</v>
      </c>
      <c r="AB117" s="4" t="s">
        <v>1596</v>
      </c>
      <c r="AC117" s="4" t="s">
        <v>46</v>
      </c>
      <c r="AD117" s="4" t="s">
        <v>1597</v>
      </c>
      <c r="AE117" s="4"/>
      <c r="AF117" s="4">
        <v>11999849597</v>
      </c>
      <c r="AI117"/>
      <c r="AJ117"/>
      <c r="AK117"/>
    </row>
    <row r="118" spans="1:37" ht="15" customHeight="1" x14ac:dyDescent="0.25">
      <c r="A118" s="6" t="s">
        <v>1057</v>
      </c>
      <c r="B118" s="6" t="s">
        <v>145</v>
      </c>
      <c r="C118" s="6">
        <v>1</v>
      </c>
      <c r="D118" s="6">
        <v>169</v>
      </c>
      <c r="E118" s="6">
        <v>0</v>
      </c>
      <c r="F118" s="6">
        <v>0</v>
      </c>
      <c r="G118" s="6">
        <v>0</v>
      </c>
      <c r="H118" s="6">
        <v>15</v>
      </c>
      <c r="I118" s="6">
        <v>338</v>
      </c>
      <c r="J118" s="6">
        <v>353</v>
      </c>
      <c r="K118" s="9">
        <v>44411</v>
      </c>
      <c r="L118" s="12" t="s">
        <v>3767</v>
      </c>
      <c r="M118" s="4">
        <v>53</v>
      </c>
      <c r="N118" s="4" t="s">
        <v>1591</v>
      </c>
      <c r="O118" s="4"/>
      <c r="P118" s="4" t="s">
        <v>30</v>
      </c>
      <c r="Q118" s="4">
        <v>203723603</v>
      </c>
      <c r="R118" s="4" t="s">
        <v>4372</v>
      </c>
      <c r="S118" s="4" t="s">
        <v>1592</v>
      </c>
      <c r="T118" s="4">
        <v>41067129898</v>
      </c>
      <c r="U118" s="4"/>
      <c r="V118" s="4"/>
      <c r="W118" s="4" t="s">
        <v>1593</v>
      </c>
      <c r="X118" s="4">
        <v>57</v>
      </c>
      <c r="Y118" s="4" t="s">
        <v>1594</v>
      </c>
      <c r="Z118" s="4" t="s">
        <v>54</v>
      </c>
      <c r="AA118" s="4" t="s">
        <v>1595</v>
      </c>
      <c r="AB118" s="4" t="s">
        <v>1596</v>
      </c>
      <c r="AC118" s="4" t="s">
        <v>46</v>
      </c>
      <c r="AD118" s="4" t="s">
        <v>1597</v>
      </c>
      <c r="AE118" s="4"/>
      <c r="AF118" s="4">
        <v>11999849597</v>
      </c>
      <c r="AI118"/>
      <c r="AJ118"/>
      <c r="AK118"/>
    </row>
    <row r="119" spans="1:37" ht="15" customHeight="1" x14ac:dyDescent="0.25">
      <c r="A119" s="6" t="s">
        <v>1589</v>
      </c>
      <c r="B119" s="6"/>
      <c r="C119" s="6">
        <v>1</v>
      </c>
      <c r="D119" s="6">
        <v>178.2</v>
      </c>
      <c r="E119" s="6">
        <v>0</v>
      </c>
      <c r="F119" s="6">
        <v>0</v>
      </c>
      <c r="G119" s="6">
        <v>38.700000000000003</v>
      </c>
      <c r="H119" s="6">
        <v>38.200000000000003</v>
      </c>
      <c r="I119" s="6">
        <v>387</v>
      </c>
      <c r="J119" s="6">
        <v>386.5</v>
      </c>
      <c r="K119" s="9">
        <v>44412</v>
      </c>
      <c r="L119" s="12" t="s">
        <v>3767</v>
      </c>
      <c r="M119" s="4">
        <v>54</v>
      </c>
      <c r="N119" s="4" t="s">
        <v>1598</v>
      </c>
      <c r="O119" s="4"/>
      <c r="P119" s="4" t="s">
        <v>30</v>
      </c>
      <c r="Q119" s="4">
        <v>203723603</v>
      </c>
      <c r="R119" s="4" t="s">
        <v>4372</v>
      </c>
      <c r="S119" s="4" t="s">
        <v>1583</v>
      </c>
      <c r="T119" s="4">
        <v>42687401803</v>
      </c>
      <c r="U119" s="4"/>
      <c r="V119" s="4"/>
      <c r="W119" s="4" t="s">
        <v>1584</v>
      </c>
      <c r="X119" s="4">
        <v>250</v>
      </c>
      <c r="Y119" s="4" t="s">
        <v>1585</v>
      </c>
      <c r="Z119" s="4" t="s">
        <v>45</v>
      </c>
      <c r="AA119" s="4" t="s">
        <v>1586</v>
      </c>
      <c r="AB119" s="4" t="s">
        <v>1587</v>
      </c>
      <c r="AC119" s="4" t="s">
        <v>46</v>
      </c>
      <c r="AD119" s="4" t="s">
        <v>1588</v>
      </c>
      <c r="AE119" s="4"/>
      <c r="AF119" s="4">
        <v>16991883788</v>
      </c>
      <c r="AI119"/>
      <c r="AJ119"/>
      <c r="AK119"/>
    </row>
    <row r="120" spans="1:37" ht="15" customHeight="1" x14ac:dyDescent="0.25">
      <c r="A120" s="6" t="s">
        <v>143</v>
      </c>
      <c r="B120" s="6" t="s">
        <v>144</v>
      </c>
      <c r="C120" s="6">
        <v>1</v>
      </c>
      <c r="D120" s="6">
        <v>170.1</v>
      </c>
      <c r="E120" s="6">
        <v>0</v>
      </c>
      <c r="F120" s="6">
        <v>0</v>
      </c>
      <c r="G120" s="6">
        <v>38.700000000000003</v>
      </c>
      <c r="H120" s="6">
        <v>38.200000000000003</v>
      </c>
      <c r="I120" s="6">
        <v>387</v>
      </c>
      <c r="J120" s="6">
        <v>386.5</v>
      </c>
      <c r="K120" s="9">
        <v>44412</v>
      </c>
      <c r="L120" s="12" t="s">
        <v>3767</v>
      </c>
      <c r="M120" s="4">
        <v>54</v>
      </c>
      <c r="N120" s="4" t="s">
        <v>1598</v>
      </c>
      <c r="O120" s="4"/>
      <c r="P120" s="4" t="s">
        <v>30</v>
      </c>
      <c r="Q120" s="4">
        <v>203723603</v>
      </c>
      <c r="R120" s="4" t="s">
        <v>4372</v>
      </c>
      <c r="S120" s="4" t="s">
        <v>1583</v>
      </c>
      <c r="T120" s="4">
        <v>42687401803</v>
      </c>
      <c r="U120" s="4"/>
      <c r="V120" s="4"/>
      <c r="W120" s="4" t="s">
        <v>1584</v>
      </c>
      <c r="X120" s="4">
        <v>250</v>
      </c>
      <c r="Y120" s="4" t="s">
        <v>1585</v>
      </c>
      <c r="Z120" s="4" t="s">
        <v>45</v>
      </c>
      <c r="AA120" s="4" t="s">
        <v>1586</v>
      </c>
      <c r="AB120" s="4" t="s">
        <v>1587</v>
      </c>
      <c r="AC120" s="4" t="s">
        <v>46</v>
      </c>
      <c r="AD120" s="4" t="s">
        <v>1588</v>
      </c>
      <c r="AE120" s="4"/>
      <c r="AF120" s="4">
        <v>16991883788</v>
      </c>
      <c r="AI120"/>
      <c r="AJ120"/>
      <c r="AK120"/>
    </row>
    <row r="121" spans="1:37" ht="15" customHeight="1" x14ac:dyDescent="0.25">
      <c r="A121" s="6" t="s">
        <v>990</v>
      </c>
      <c r="B121" s="6" t="s">
        <v>1599</v>
      </c>
      <c r="C121" s="6">
        <v>1</v>
      </c>
      <c r="D121" s="6">
        <v>197.1</v>
      </c>
      <c r="E121" s="6">
        <v>0</v>
      </c>
      <c r="F121" s="6">
        <v>0</v>
      </c>
      <c r="G121" s="6">
        <v>21.9</v>
      </c>
      <c r="H121" s="6">
        <v>37.1</v>
      </c>
      <c r="I121" s="6">
        <v>219</v>
      </c>
      <c r="J121" s="6">
        <v>234.2</v>
      </c>
      <c r="K121" s="9">
        <v>44415</v>
      </c>
      <c r="L121" s="12" t="s">
        <v>3767</v>
      </c>
      <c r="M121" s="4">
        <v>55</v>
      </c>
      <c r="N121" s="4" t="s">
        <v>1600</v>
      </c>
      <c r="O121" s="4"/>
      <c r="P121" s="4" t="s">
        <v>30</v>
      </c>
      <c r="Q121" s="4">
        <v>203723603</v>
      </c>
      <c r="R121" s="4" t="s">
        <v>4372</v>
      </c>
      <c r="S121" s="4" t="s">
        <v>1601</v>
      </c>
      <c r="T121" s="4">
        <v>15349994778</v>
      </c>
      <c r="U121" s="4"/>
      <c r="V121" s="4"/>
      <c r="W121" s="4" t="s">
        <v>1602</v>
      </c>
      <c r="X121" s="4">
        <v>125</v>
      </c>
      <c r="Y121" s="4" t="s">
        <v>1603</v>
      </c>
      <c r="Z121" s="4" t="s">
        <v>84</v>
      </c>
      <c r="AA121" s="4" t="s">
        <v>1604</v>
      </c>
      <c r="AB121" s="4" t="s">
        <v>1605</v>
      </c>
      <c r="AC121" s="4" t="s">
        <v>31</v>
      </c>
      <c r="AD121" s="4" t="s">
        <v>1606</v>
      </c>
      <c r="AE121" s="4"/>
      <c r="AF121" s="4">
        <v>21964756840</v>
      </c>
      <c r="AI121"/>
      <c r="AJ121"/>
      <c r="AK121"/>
    </row>
    <row r="122" spans="1:37" ht="15" customHeight="1" x14ac:dyDescent="0.25">
      <c r="A122" s="6" t="s">
        <v>1012</v>
      </c>
      <c r="B122" s="6" t="s">
        <v>140</v>
      </c>
      <c r="C122" s="6">
        <v>1</v>
      </c>
      <c r="D122" s="6">
        <v>170.1</v>
      </c>
      <c r="E122" s="6">
        <v>0</v>
      </c>
      <c r="F122" s="6">
        <v>0</v>
      </c>
      <c r="G122" s="6">
        <v>18.899999999999999</v>
      </c>
      <c r="H122" s="6">
        <v>15</v>
      </c>
      <c r="I122" s="6">
        <v>189</v>
      </c>
      <c r="J122" s="6">
        <v>185.1</v>
      </c>
      <c r="K122" s="9">
        <v>44417</v>
      </c>
      <c r="L122" s="12" t="s">
        <v>3767</v>
      </c>
      <c r="M122" s="4">
        <v>56</v>
      </c>
      <c r="N122" s="4" t="s">
        <v>1607</v>
      </c>
      <c r="O122" s="4"/>
      <c r="P122" s="4" t="s">
        <v>68</v>
      </c>
      <c r="Q122" s="4">
        <v>203723603</v>
      </c>
      <c r="R122" s="4" t="s">
        <v>4372</v>
      </c>
      <c r="S122" s="4" t="s">
        <v>1608</v>
      </c>
      <c r="T122" s="4">
        <v>70283898631</v>
      </c>
      <c r="U122" s="4"/>
      <c r="V122" s="4"/>
      <c r="W122" s="4" t="s">
        <v>1609</v>
      </c>
      <c r="X122" s="4">
        <v>295</v>
      </c>
      <c r="Y122" s="4" t="s">
        <v>1610</v>
      </c>
      <c r="Z122" s="4" t="s">
        <v>32</v>
      </c>
      <c r="AA122" s="4" t="s">
        <v>1611</v>
      </c>
      <c r="AB122" s="4" t="s">
        <v>1612</v>
      </c>
      <c r="AC122" s="4" t="s">
        <v>34</v>
      </c>
      <c r="AD122" s="4" t="s">
        <v>1613</v>
      </c>
      <c r="AE122" s="4"/>
      <c r="AF122" s="4" t="s">
        <v>1614</v>
      </c>
      <c r="AI122"/>
      <c r="AJ122"/>
      <c r="AK122"/>
    </row>
    <row r="123" spans="1:37" ht="15" customHeight="1" x14ac:dyDescent="0.25">
      <c r="A123" s="6" t="s">
        <v>81</v>
      </c>
      <c r="B123" s="6" t="s">
        <v>146</v>
      </c>
      <c r="C123" s="6">
        <v>1</v>
      </c>
      <c r="D123" s="6">
        <v>189</v>
      </c>
      <c r="E123" s="6">
        <v>0</v>
      </c>
      <c r="F123" s="6">
        <v>0</v>
      </c>
      <c r="G123" s="6">
        <v>0</v>
      </c>
      <c r="H123" s="6">
        <v>21</v>
      </c>
      <c r="I123" s="6">
        <v>189</v>
      </c>
      <c r="J123" s="6">
        <v>210</v>
      </c>
      <c r="K123" s="9">
        <v>44418</v>
      </c>
      <c r="L123" s="12" t="s">
        <v>3767</v>
      </c>
      <c r="M123" s="4">
        <v>57</v>
      </c>
      <c r="N123" s="4" t="s">
        <v>1615</v>
      </c>
      <c r="O123" s="4"/>
      <c r="P123" s="4" t="s">
        <v>30</v>
      </c>
      <c r="Q123" s="4">
        <v>203723603</v>
      </c>
      <c r="R123" s="4" t="s">
        <v>4372</v>
      </c>
      <c r="S123" s="4" t="s">
        <v>1616</v>
      </c>
      <c r="T123" s="4">
        <v>11206704624</v>
      </c>
      <c r="U123" s="4"/>
      <c r="V123" s="4"/>
      <c r="W123" s="4" t="s">
        <v>1617</v>
      </c>
      <c r="X123" s="4">
        <v>1555</v>
      </c>
      <c r="Y123" s="4">
        <v>501</v>
      </c>
      <c r="Z123" s="4" t="s">
        <v>32</v>
      </c>
      <c r="AA123" s="4" t="s">
        <v>1466</v>
      </c>
      <c r="AB123" s="4" t="s">
        <v>1618</v>
      </c>
      <c r="AC123" s="4" t="s">
        <v>34</v>
      </c>
      <c r="AD123" s="4" t="s">
        <v>1619</v>
      </c>
      <c r="AE123" s="4"/>
      <c r="AF123" s="4" t="s">
        <v>1620</v>
      </c>
      <c r="AI123"/>
      <c r="AJ123"/>
      <c r="AK123"/>
    </row>
    <row r="124" spans="1:37" ht="15" customHeight="1" x14ac:dyDescent="0.25">
      <c r="A124" s="6" t="s">
        <v>769</v>
      </c>
      <c r="B124" s="6" t="s">
        <v>147</v>
      </c>
      <c r="C124" s="6">
        <v>1</v>
      </c>
      <c r="D124" s="6">
        <v>298</v>
      </c>
      <c r="E124" s="6">
        <v>0</v>
      </c>
      <c r="F124" s="6">
        <v>0</v>
      </c>
      <c r="G124" s="6">
        <v>0</v>
      </c>
      <c r="H124" s="6">
        <v>53.1</v>
      </c>
      <c r="I124" s="6">
        <v>298</v>
      </c>
      <c r="J124" s="6">
        <v>351.1</v>
      </c>
      <c r="K124" s="9">
        <v>44419</v>
      </c>
      <c r="L124" s="12" t="s">
        <v>3767</v>
      </c>
      <c r="M124" s="4">
        <v>58</v>
      </c>
      <c r="N124" s="4" t="s">
        <v>1621</v>
      </c>
      <c r="O124" s="4"/>
      <c r="P124" s="4" t="s">
        <v>30</v>
      </c>
      <c r="Q124" s="4">
        <v>203723603</v>
      </c>
      <c r="R124" s="4" t="s">
        <v>4372</v>
      </c>
      <c r="S124" s="4" t="s">
        <v>1622</v>
      </c>
      <c r="T124" s="4">
        <v>5964430562</v>
      </c>
      <c r="U124" s="4"/>
      <c r="V124" s="4"/>
      <c r="W124" s="4" t="s">
        <v>1623</v>
      </c>
      <c r="X124" s="4">
        <v>168</v>
      </c>
      <c r="Y124" s="4" t="s">
        <v>1624</v>
      </c>
      <c r="Z124" s="4" t="s">
        <v>141</v>
      </c>
      <c r="AA124" s="4" t="s">
        <v>1625</v>
      </c>
      <c r="AB124" s="4" t="s">
        <v>1626</v>
      </c>
      <c r="AC124" s="4" t="s">
        <v>111</v>
      </c>
      <c r="AD124" s="4" t="s">
        <v>1627</v>
      </c>
      <c r="AE124" s="4"/>
      <c r="AF124" s="4" t="s">
        <v>1628</v>
      </c>
      <c r="AI124"/>
      <c r="AJ124"/>
      <c r="AK124"/>
    </row>
    <row r="125" spans="1:37" ht="15" customHeight="1" x14ac:dyDescent="0.25">
      <c r="A125" s="6" t="s">
        <v>961</v>
      </c>
      <c r="B125" s="6" t="s">
        <v>148</v>
      </c>
      <c r="C125" s="6">
        <v>1</v>
      </c>
      <c r="D125" s="6">
        <v>198</v>
      </c>
      <c r="E125" s="6">
        <v>0</v>
      </c>
      <c r="F125" s="6">
        <v>0</v>
      </c>
      <c r="G125" s="6">
        <v>0</v>
      </c>
      <c r="H125" s="6">
        <v>0</v>
      </c>
      <c r="I125" s="6">
        <v>357</v>
      </c>
      <c r="J125" s="6">
        <v>357</v>
      </c>
      <c r="K125" s="9">
        <v>44419</v>
      </c>
      <c r="L125" s="12" t="s">
        <v>3767</v>
      </c>
      <c r="M125" s="4">
        <v>59</v>
      </c>
      <c r="N125" s="4"/>
      <c r="O125" s="4"/>
      <c r="P125" s="4" t="s">
        <v>30</v>
      </c>
      <c r="Q125" s="4"/>
      <c r="R125" s="4" t="s">
        <v>4369</v>
      </c>
      <c r="S125" s="4" t="s">
        <v>1349</v>
      </c>
      <c r="T125" s="4">
        <v>84589701715</v>
      </c>
      <c r="U125" s="4"/>
      <c r="V125" s="4"/>
      <c r="W125" s="4" t="s">
        <v>1350</v>
      </c>
      <c r="X125" s="4">
        <v>5</v>
      </c>
      <c r="Y125" s="4" t="s">
        <v>1351</v>
      </c>
      <c r="Z125" s="4" t="s">
        <v>1352</v>
      </c>
      <c r="AA125" s="4" t="s">
        <v>39</v>
      </c>
      <c r="AB125" s="4" t="s">
        <v>1353</v>
      </c>
      <c r="AC125" s="4" t="s">
        <v>31</v>
      </c>
      <c r="AD125" s="4" t="s">
        <v>1354</v>
      </c>
      <c r="AE125" s="4"/>
      <c r="AF125" s="4" t="s">
        <v>1355</v>
      </c>
      <c r="AI125"/>
      <c r="AJ125"/>
      <c r="AK125"/>
    </row>
    <row r="126" spans="1:37" ht="15" customHeight="1" x14ac:dyDescent="0.25">
      <c r="A126" s="6" t="s">
        <v>941</v>
      </c>
      <c r="B126" s="6" t="s">
        <v>149</v>
      </c>
      <c r="C126" s="6">
        <v>1</v>
      </c>
      <c r="D126" s="6">
        <v>159</v>
      </c>
      <c r="E126" s="6">
        <v>0</v>
      </c>
      <c r="F126" s="6">
        <v>0</v>
      </c>
      <c r="G126" s="6">
        <v>0</v>
      </c>
      <c r="H126" s="6">
        <v>0</v>
      </c>
      <c r="I126" s="6">
        <v>357</v>
      </c>
      <c r="J126" s="6">
        <v>357</v>
      </c>
      <c r="K126" s="9">
        <v>44419</v>
      </c>
      <c r="L126" s="12" t="s">
        <v>3767</v>
      </c>
      <c r="M126" s="4">
        <v>59</v>
      </c>
      <c r="N126" s="4"/>
      <c r="O126" s="4"/>
      <c r="P126" s="4" t="s">
        <v>30</v>
      </c>
      <c r="Q126" s="4"/>
      <c r="R126" s="4" t="s">
        <v>4369</v>
      </c>
      <c r="S126" s="4" t="s">
        <v>1349</v>
      </c>
      <c r="T126" s="4">
        <v>84589701715</v>
      </c>
      <c r="U126" s="4"/>
      <c r="V126" s="4"/>
      <c r="W126" s="4" t="s">
        <v>1350</v>
      </c>
      <c r="X126" s="4">
        <v>5</v>
      </c>
      <c r="Y126" s="4" t="s">
        <v>1351</v>
      </c>
      <c r="Z126" s="4" t="s">
        <v>1352</v>
      </c>
      <c r="AA126" s="4" t="s">
        <v>39</v>
      </c>
      <c r="AB126" s="4" t="s">
        <v>1353</v>
      </c>
      <c r="AC126" s="4" t="s">
        <v>31</v>
      </c>
      <c r="AD126" s="4" t="s">
        <v>1354</v>
      </c>
      <c r="AE126" s="4"/>
      <c r="AF126" s="4" t="s">
        <v>1355</v>
      </c>
      <c r="AI126"/>
      <c r="AJ126"/>
      <c r="AK126"/>
    </row>
    <row r="127" spans="1:37" ht="15" customHeight="1" x14ac:dyDescent="0.25">
      <c r="A127" s="6" t="s">
        <v>541</v>
      </c>
      <c r="B127" s="6" t="s">
        <v>150</v>
      </c>
      <c r="C127" s="6">
        <v>1</v>
      </c>
      <c r="D127" s="6">
        <v>159</v>
      </c>
      <c r="E127" s="6">
        <v>0</v>
      </c>
      <c r="F127" s="6">
        <v>0</v>
      </c>
      <c r="G127" s="6">
        <v>0</v>
      </c>
      <c r="H127" s="6">
        <v>0</v>
      </c>
      <c r="I127" s="6">
        <v>288</v>
      </c>
      <c r="J127" s="6">
        <v>288</v>
      </c>
      <c r="K127" s="9">
        <v>44419</v>
      </c>
      <c r="L127" s="12" t="s">
        <v>3767</v>
      </c>
      <c r="M127" s="4">
        <v>60</v>
      </c>
      <c r="N127" s="4"/>
      <c r="O127" s="4"/>
      <c r="P127" s="4" t="s">
        <v>30</v>
      </c>
      <c r="Q127" s="4"/>
      <c r="R127" s="4" t="s">
        <v>4369</v>
      </c>
      <c r="S127" s="4" t="s">
        <v>1629</v>
      </c>
      <c r="T127" s="4">
        <v>13492168604</v>
      </c>
      <c r="U127" s="4"/>
      <c r="V127" s="4"/>
      <c r="W127" s="4" t="s">
        <v>1493</v>
      </c>
      <c r="X127" s="4">
        <v>2552</v>
      </c>
      <c r="Y127" s="4" t="s">
        <v>1630</v>
      </c>
      <c r="Z127" s="4" t="s">
        <v>32</v>
      </c>
      <c r="AA127" s="4" t="s">
        <v>1258</v>
      </c>
      <c r="AB127" s="4" t="s">
        <v>1495</v>
      </c>
      <c r="AC127" s="4" t="s">
        <v>34</v>
      </c>
      <c r="AD127" s="4" t="s">
        <v>1631</v>
      </c>
      <c r="AE127" s="4" t="s">
        <v>1632</v>
      </c>
      <c r="AF127" s="4"/>
      <c r="AI127"/>
      <c r="AJ127"/>
      <c r="AK127"/>
    </row>
    <row r="128" spans="1:37" ht="15" customHeight="1" x14ac:dyDescent="0.25">
      <c r="A128" s="6" t="s">
        <v>725</v>
      </c>
      <c r="B128" s="6" t="s">
        <v>151</v>
      </c>
      <c r="C128" s="6">
        <v>1</v>
      </c>
      <c r="D128" s="6">
        <v>129</v>
      </c>
      <c r="E128" s="6">
        <v>0</v>
      </c>
      <c r="F128" s="6">
        <v>0</v>
      </c>
      <c r="G128" s="6">
        <v>0</v>
      </c>
      <c r="H128" s="6">
        <v>0</v>
      </c>
      <c r="I128" s="6">
        <v>288</v>
      </c>
      <c r="J128" s="6">
        <v>288</v>
      </c>
      <c r="K128" s="9">
        <v>44419</v>
      </c>
      <c r="L128" s="12" t="s">
        <v>3767</v>
      </c>
      <c r="M128" s="4">
        <v>60</v>
      </c>
      <c r="N128" s="4"/>
      <c r="O128" s="4"/>
      <c r="P128" s="4" t="s">
        <v>30</v>
      </c>
      <c r="Q128" s="4"/>
      <c r="R128" s="4" t="s">
        <v>4369</v>
      </c>
      <c r="S128" s="4" t="s">
        <v>1629</v>
      </c>
      <c r="T128" s="4">
        <v>13492168604</v>
      </c>
      <c r="U128" s="4"/>
      <c r="V128" s="4"/>
      <c r="W128" s="4" t="s">
        <v>1493</v>
      </c>
      <c r="X128" s="4">
        <v>2552</v>
      </c>
      <c r="Y128" s="4" t="s">
        <v>1630</v>
      </c>
      <c r="Z128" s="4" t="s">
        <v>32</v>
      </c>
      <c r="AA128" s="4" t="s">
        <v>1258</v>
      </c>
      <c r="AB128" s="4" t="s">
        <v>1495</v>
      </c>
      <c r="AC128" s="4" t="s">
        <v>34</v>
      </c>
      <c r="AD128" s="4" t="s">
        <v>1631</v>
      </c>
      <c r="AE128" s="4" t="s">
        <v>1632</v>
      </c>
      <c r="AF128" s="4"/>
      <c r="AI128"/>
      <c r="AJ128"/>
      <c r="AK128"/>
    </row>
    <row r="129" spans="1:37" ht="15" customHeight="1" x14ac:dyDescent="0.25">
      <c r="A129" s="6" t="s">
        <v>1146</v>
      </c>
      <c r="B129" s="6" t="s">
        <v>152</v>
      </c>
      <c r="C129" s="6">
        <v>1</v>
      </c>
      <c r="D129" s="6">
        <v>279</v>
      </c>
      <c r="E129" s="6">
        <v>0</v>
      </c>
      <c r="F129" s="6">
        <v>0</v>
      </c>
      <c r="G129" s="6">
        <v>0</v>
      </c>
      <c r="H129" s="6">
        <v>0</v>
      </c>
      <c r="I129" s="6">
        <v>726</v>
      </c>
      <c r="J129" s="6">
        <v>726</v>
      </c>
      <c r="K129" s="9">
        <v>44419</v>
      </c>
      <c r="L129" s="12" t="s">
        <v>3767</v>
      </c>
      <c r="M129" s="4">
        <v>61</v>
      </c>
      <c r="N129" s="4" t="s">
        <v>1633</v>
      </c>
      <c r="O129" s="4"/>
      <c r="P129" s="4" t="s">
        <v>30</v>
      </c>
      <c r="Q129" s="4">
        <v>203723603</v>
      </c>
      <c r="R129" s="4" t="s">
        <v>4372</v>
      </c>
      <c r="S129" s="4" t="s">
        <v>1634</v>
      </c>
      <c r="T129" s="4">
        <v>7991704610</v>
      </c>
      <c r="U129" s="4"/>
      <c r="V129" s="4"/>
      <c r="W129" s="4" t="s">
        <v>1635</v>
      </c>
      <c r="X129" s="4">
        <v>85</v>
      </c>
      <c r="Y129" s="4" t="s">
        <v>1636</v>
      </c>
      <c r="Z129" s="4" t="s">
        <v>1535</v>
      </c>
      <c r="AA129" s="4" t="s">
        <v>1536</v>
      </c>
      <c r="AB129" s="4" t="s">
        <v>1637</v>
      </c>
      <c r="AC129" s="4" t="s">
        <v>34</v>
      </c>
      <c r="AD129" s="4" t="s">
        <v>1638</v>
      </c>
      <c r="AE129" s="4"/>
      <c r="AF129" s="4">
        <v>31991479698</v>
      </c>
      <c r="AI129"/>
      <c r="AJ129"/>
      <c r="AK129"/>
    </row>
    <row r="130" spans="1:37" ht="15" customHeight="1" x14ac:dyDescent="0.25">
      <c r="A130" s="6" t="s">
        <v>1200</v>
      </c>
      <c r="B130" s="6" t="s">
        <v>153</v>
      </c>
      <c r="C130" s="6">
        <v>1</v>
      </c>
      <c r="D130" s="6">
        <v>298</v>
      </c>
      <c r="E130" s="6">
        <v>0</v>
      </c>
      <c r="F130" s="6">
        <v>0</v>
      </c>
      <c r="G130" s="6">
        <v>0</v>
      </c>
      <c r="H130" s="6">
        <v>0</v>
      </c>
      <c r="I130" s="6">
        <v>726</v>
      </c>
      <c r="J130" s="6">
        <v>726</v>
      </c>
      <c r="K130" s="9">
        <v>44419</v>
      </c>
      <c r="L130" s="12" t="s">
        <v>3767</v>
      </c>
      <c r="M130" s="4">
        <v>61</v>
      </c>
      <c r="N130" s="4" t="s">
        <v>1633</v>
      </c>
      <c r="O130" s="4"/>
      <c r="P130" s="4" t="s">
        <v>30</v>
      </c>
      <c r="Q130" s="4">
        <v>203723603</v>
      </c>
      <c r="R130" s="4" t="s">
        <v>4372</v>
      </c>
      <c r="S130" s="4" t="s">
        <v>1634</v>
      </c>
      <c r="T130" s="4">
        <v>7991704610</v>
      </c>
      <c r="U130" s="4"/>
      <c r="V130" s="4"/>
      <c r="W130" s="4" t="s">
        <v>1635</v>
      </c>
      <c r="X130" s="4">
        <v>85</v>
      </c>
      <c r="Y130" s="4" t="s">
        <v>1636</v>
      </c>
      <c r="Z130" s="4" t="s">
        <v>1535</v>
      </c>
      <c r="AA130" s="4" t="s">
        <v>1536</v>
      </c>
      <c r="AB130" s="4" t="s">
        <v>1637</v>
      </c>
      <c r="AC130" s="4" t="s">
        <v>34</v>
      </c>
      <c r="AD130" s="4" t="s">
        <v>1638</v>
      </c>
      <c r="AE130" s="4"/>
      <c r="AF130" s="4">
        <v>31991479698</v>
      </c>
      <c r="AI130"/>
      <c r="AJ130"/>
      <c r="AK130"/>
    </row>
    <row r="131" spans="1:37" ht="15" customHeight="1" x14ac:dyDescent="0.25">
      <c r="A131" s="6" t="s">
        <v>1153</v>
      </c>
      <c r="B131" s="6" t="s">
        <v>154</v>
      </c>
      <c r="C131" s="6">
        <v>1</v>
      </c>
      <c r="D131" s="6">
        <v>149</v>
      </c>
      <c r="E131" s="6">
        <v>0</v>
      </c>
      <c r="F131" s="6">
        <v>0</v>
      </c>
      <c r="G131" s="6">
        <v>0</v>
      </c>
      <c r="H131" s="6">
        <v>0</v>
      </c>
      <c r="I131" s="6">
        <v>726</v>
      </c>
      <c r="J131" s="6">
        <v>726</v>
      </c>
      <c r="K131" s="9">
        <v>44419</v>
      </c>
      <c r="L131" s="12" t="s">
        <v>3767</v>
      </c>
      <c r="M131" s="4">
        <v>61</v>
      </c>
      <c r="N131" s="4" t="s">
        <v>1633</v>
      </c>
      <c r="O131" s="4"/>
      <c r="P131" s="4" t="s">
        <v>30</v>
      </c>
      <c r="Q131" s="4">
        <v>203723603</v>
      </c>
      <c r="R131" s="4" t="s">
        <v>4372</v>
      </c>
      <c r="S131" s="4" t="s">
        <v>1634</v>
      </c>
      <c r="T131" s="4">
        <v>7991704610</v>
      </c>
      <c r="U131" s="4"/>
      <c r="V131" s="4"/>
      <c r="W131" s="4" t="s">
        <v>1635</v>
      </c>
      <c r="X131" s="4">
        <v>85</v>
      </c>
      <c r="Y131" s="4" t="s">
        <v>1636</v>
      </c>
      <c r="Z131" s="4" t="s">
        <v>1535</v>
      </c>
      <c r="AA131" s="4" t="s">
        <v>1536</v>
      </c>
      <c r="AB131" s="4" t="s">
        <v>1637</v>
      </c>
      <c r="AC131" s="4" t="s">
        <v>34</v>
      </c>
      <c r="AD131" s="4" t="s">
        <v>1638</v>
      </c>
      <c r="AE131" s="4"/>
      <c r="AF131" s="4">
        <v>31991479698</v>
      </c>
      <c r="AI131"/>
      <c r="AJ131"/>
      <c r="AK131"/>
    </row>
    <row r="132" spans="1:37" ht="15" customHeight="1" x14ac:dyDescent="0.25">
      <c r="A132" s="6" t="s">
        <v>896</v>
      </c>
      <c r="B132" s="6" t="s">
        <v>155</v>
      </c>
      <c r="C132" s="6">
        <v>1</v>
      </c>
      <c r="D132" s="6">
        <v>143.1</v>
      </c>
      <c r="E132" s="6">
        <v>0</v>
      </c>
      <c r="F132" s="6">
        <v>0</v>
      </c>
      <c r="G132" s="6">
        <v>15.9</v>
      </c>
      <c r="H132" s="6">
        <v>24.8</v>
      </c>
      <c r="I132" s="6">
        <v>159</v>
      </c>
      <c r="J132" s="6">
        <v>167.9</v>
      </c>
      <c r="K132" s="9">
        <v>44419</v>
      </c>
      <c r="L132" s="12" t="s">
        <v>3767</v>
      </c>
      <c r="M132" s="4">
        <v>62</v>
      </c>
      <c r="N132" s="4" t="s">
        <v>1639</v>
      </c>
      <c r="O132" s="4"/>
      <c r="P132" s="4" t="s">
        <v>30</v>
      </c>
      <c r="Q132" s="4">
        <v>203723603</v>
      </c>
      <c r="R132" s="4" t="s">
        <v>4372</v>
      </c>
      <c r="S132" s="4" t="s">
        <v>1640</v>
      </c>
      <c r="T132" s="4">
        <v>81446276791</v>
      </c>
      <c r="U132" s="4"/>
      <c r="V132" s="4"/>
      <c r="W132" s="4" t="s">
        <v>1641</v>
      </c>
      <c r="X132" s="4">
        <v>121</v>
      </c>
      <c r="Y132" s="4">
        <v>402</v>
      </c>
      <c r="Z132" s="4" t="s">
        <v>1227</v>
      </c>
      <c r="AA132" s="4" t="s">
        <v>1228</v>
      </c>
      <c r="AB132" s="4" t="s">
        <v>1642</v>
      </c>
      <c r="AC132" s="4" t="s">
        <v>31</v>
      </c>
      <c r="AD132" s="4" t="s">
        <v>1643</v>
      </c>
      <c r="AE132" s="4"/>
      <c r="AF132" s="4">
        <v>21964475361</v>
      </c>
      <c r="AI132"/>
      <c r="AJ132"/>
      <c r="AK132"/>
    </row>
    <row r="133" spans="1:37" ht="15" customHeight="1" x14ac:dyDescent="0.25">
      <c r="A133" s="6" t="s">
        <v>1197</v>
      </c>
      <c r="B133" s="6" t="s">
        <v>156</v>
      </c>
      <c r="C133" s="6">
        <v>1</v>
      </c>
      <c r="D133" s="6">
        <v>143.1</v>
      </c>
      <c r="E133" s="6">
        <v>0</v>
      </c>
      <c r="F133" s="6">
        <v>0</v>
      </c>
      <c r="G133" s="6">
        <v>15.9</v>
      </c>
      <c r="H133" s="6">
        <v>15</v>
      </c>
      <c r="I133" s="6">
        <v>159</v>
      </c>
      <c r="J133" s="6">
        <v>158.1</v>
      </c>
      <c r="K133" s="9">
        <v>44419</v>
      </c>
      <c r="L133" s="12" t="s">
        <v>3767</v>
      </c>
      <c r="M133" s="4">
        <v>63</v>
      </c>
      <c r="N133" s="4" t="s">
        <v>1644</v>
      </c>
      <c r="O133" s="4"/>
      <c r="P133" s="4" t="s">
        <v>30</v>
      </c>
      <c r="Q133" s="4">
        <v>203723603</v>
      </c>
      <c r="R133" s="4" t="s">
        <v>4372</v>
      </c>
      <c r="S133" s="4" t="s">
        <v>1645</v>
      </c>
      <c r="T133" s="4">
        <v>16226694793</v>
      </c>
      <c r="U133" s="4"/>
      <c r="V133" s="4"/>
      <c r="W133" s="4" t="s">
        <v>1646</v>
      </c>
      <c r="X133" s="4">
        <v>264</v>
      </c>
      <c r="Y133" s="4" t="s">
        <v>1647</v>
      </c>
      <c r="Z133" s="4" t="s">
        <v>1227</v>
      </c>
      <c r="AA133" s="4" t="s">
        <v>1228</v>
      </c>
      <c r="AB133" s="4" t="s">
        <v>1648</v>
      </c>
      <c r="AC133" s="4" t="s">
        <v>31</v>
      </c>
      <c r="AD133" s="4" t="s">
        <v>1649</v>
      </c>
      <c r="AE133" s="4"/>
      <c r="AF133" s="4">
        <v>21972024492</v>
      </c>
      <c r="AI133"/>
      <c r="AJ133"/>
      <c r="AK133"/>
    </row>
    <row r="134" spans="1:37" ht="15" customHeight="1" x14ac:dyDescent="0.25">
      <c r="A134" s="6" t="s">
        <v>641</v>
      </c>
      <c r="B134" s="6" t="s">
        <v>157</v>
      </c>
      <c r="C134" s="6">
        <v>1</v>
      </c>
      <c r="D134" s="6">
        <v>233.1</v>
      </c>
      <c r="E134" s="6">
        <v>0</v>
      </c>
      <c r="F134" s="6">
        <v>0</v>
      </c>
      <c r="G134" s="6">
        <v>25.9</v>
      </c>
      <c r="H134" s="6">
        <v>22.5</v>
      </c>
      <c r="I134" s="6">
        <v>259</v>
      </c>
      <c r="J134" s="6">
        <v>255.6</v>
      </c>
      <c r="K134" s="9">
        <v>44420</v>
      </c>
      <c r="L134" s="12" t="s">
        <v>3767</v>
      </c>
      <c r="M134" s="4">
        <v>64</v>
      </c>
      <c r="N134" s="4" t="s">
        <v>1650</v>
      </c>
      <c r="O134" s="4"/>
      <c r="P134" s="4" t="s">
        <v>30</v>
      </c>
      <c r="Q134" s="4">
        <v>203723603</v>
      </c>
      <c r="R134" s="4" t="s">
        <v>4372</v>
      </c>
      <c r="S134" s="4" t="s">
        <v>1651</v>
      </c>
      <c r="T134" s="4">
        <v>12088592695</v>
      </c>
      <c r="U134" s="4"/>
      <c r="V134" s="4"/>
      <c r="W134" s="4" t="s">
        <v>1652</v>
      </c>
      <c r="X134" s="4">
        <v>654</v>
      </c>
      <c r="Y134" s="4" t="s">
        <v>1653</v>
      </c>
      <c r="Z134" s="4" t="s">
        <v>1654</v>
      </c>
      <c r="AA134" s="4" t="s">
        <v>1655</v>
      </c>
      <c r="AB134" s="4" t="s">
        <v>1656</v>
      </c>
      <c r="AC134" s="4" t="s">
        <v>34</v>
      </c>
      <c r="AD134" s="4" t="s">
        <v>1657</v>
      </c>
      <c r="AE134" s="4"/>
      <c r="AF134" s="4">
        <v>31989469662</v>
      </c>
      <c r="AI134"/>
      <c r="AJ134"/>
      <c r="AK134"/>
    </row>
    <row r="135" spans="1:37" ht="15" customHeight="1" x14ac:dyDescent="0.25">
      <c r="A135" s="6" t="s">
        <v>112</v>
      </c>
      <c r="B135" s="6" t="s">
        <v>158</v>
      </c>
      <c r="C135" s="6">
        <v>1</v>
      </c>
      <c r="D135" s="6">
        <v>79</v>
      </c>
      <c r="E135" s="6">
        <v>0</v>
      </c>
      <c r="F135" s="6">
        <v>0</v>
      </c>
      <c r="G135" s="6">
        <v>0</v>
      </c>
      <c r="H135" s="6">
        <v>0</v>
      </c>
      <c r="I135" s="6">
        <v>1210</v>
      </c>
      <c r="J135" s="6">
        <v>1210</v>
      </c>
      <c r="K135" s="9">
        <v>44420</v>
      </c>
      <c r="L135" s="12" t="s">
        <v>3767</v>
      </c>
      <c r="M135" s="4">
        <v>65</v>
      </c>
      <c r="N135" s="4"/>
      <c r="O135" s="4"/>
      <c r="P135" s="4" t="s">
        <v>30</v>
      </c>
      <c r="Q135" s="4">
        <v>203723603</v>
      </c>
      <c r="R135" s="4" t="s">
        <v>4372</v>
      </c>
      <c r="S135" s="4" t="s">
        <v>1658</v>
      </c>
      <c r="T135" s="4">
        <v>10260316644</v>
      </c>
      <c r="U135" s="4"/>
      <c r="V135" s="4"/>
      <c r="W135" s="4" t="s">
        <v>1659</v>
      </c>
      <c r="X135" s="4">
        <v>655</v>
      </c>
      <c r="Y135" s="4">
        <v>602</v>
      </c>
      <c r="Z135" s="4" t="s">
        <v>32</v>
      </c>
      <c r="AA135" s="4" t="s">
        <v>1422</v>
      </c>
      <c r="AB135" s="4" t="s">
        <v>1660</v>
      </c>
      <c r="AC135" s="4" t="s">
        <v>34</v>
      </c>
      <c r="AD135" s="4" t="s">
        <v>1661</v>
      </c>
      <c r="AE135" s="4"/>
      <c r="AF135" s="4"/>
      <c r="AI135"/>
      <c r="AJ135"/>
      <c r="AK135"/>
    </row>
    <row r="136" spans="1:37" ht="15" customHeight="1" x14ac:dyDescent="0.25">
      <c r="A136" s="6" t="s">
        <v>47</v>
      </c>
      <c r="B136" s="6" t="s">
        <v>159</v>
      </c>
      <c r="C136" s="6">
        <v>1</v>
      </c>
      <c r="D136" s="6">
        <v>79</v>
      </c>
      <c r="E136" s="6">
        <v>0</v>
      </c>
      <c r="F136" s="6">
        <v>0</v>
      </c>
      <c r="G136" s="6">
        <v>0</v>
      </c>
      <c r="H136" s="6">
        <v>0</v>
      </c>
      <c r="I136" s="6">
        <v>1210</v>
      </c>
      <c r="J136" s="6">
        <v>1210</v>
      </c>
      <c r="K136" s="9">
        <v>44420</v>
      </c>
      <c r="L136" s="12" t="s">
        <v>3767</v>
      </c>
      <c r="M136" s="4">
        <v>65</v>
      </c>
      <c r="N136" s="4"/>
      <c r="O136" s="4"/>
      <c r="P136" s="4" t="s">
        <v>30</v>
      </c>
      <c r="Q136" s="4">
        <v>203723603</v>
      </c>
      <c r="R136" s="4" t="s">
        <v>4372</v>
      </c>
      <c r="S136" s="4" t="s">
        <v>1658</v>
      </c>
      <c r="T136" s="4">
        <v>10260316644</v>
      </c>
      <c r="U136" s="4"/>
      <c r="V136" s="4"/>
      <c r="W136" s="4" t="s">
        <v>1659</v>
      </c>
      <c r="X136" s="4">
        <v>655</v>
      </c>
      <c r="Y136" s="4">
        <v>602</v>
      </c>
      <c r="Z136" s="4" t="s">
        <v>32</v>
      </c>
      <c r="AA136" s="4" t="s">
        <v>1422</v>
      </c>
      <c r="AB136" s="4" t="s">
        <v>1660</v>
      </c>
      <c r="AC136" s="4" t="s">
        <v>34</v>
      </c>
      <c r="AD136" s="4" t="s">
        <v>1661</v>
      </c>
      <c r="AE136" s="4"/>
      <c r="AF136" s="4"/>
      <c r="AI136"/>
      <c r="AJ136"/>
      <c r="AK136"/>
    </row>
    <row r="137" spans="1:37" ht="15" customHeight="1" x14ac:dyDescent="0.25">
      <c r="A137" s="6" t="s">
        <v>60</v>
      </c>
      <c r="B137" s="6" t="s">
        <v>160</v>
      </c>
      <c r="C137" s="6">
        <v>1</v>
      </c>
      <c r="D137" s="6">
        <v>189</v>
      </c>
      <c r="E137" s="6">
        <v>0</v>
      </c>
      <c r="F137" s="6">
        <v>0</v>
      </c>
      <c r="G137" s="6">
        <v>0</v>
      </c>
      <c r="H137" s="6">
        <v>0</v>
      </c>
      <c r="I137" s="6">
        <v>1210</v>
      </c>
      <c r="J137" s="6">
        <v>1210</v>
      </c>
      <c r="K137" s="9">
        <v>44420</v>
      </c>
      <c r="L137" s="12" t="s">
        <v>3767</v>
      </c>
      <c r="M137" s="4">
        <v>65</v>
      </c>
      <c r="N137" s="4"/>
      <c r="O137" s="4"/>
      <c r="P137" s="4" t="s">
        <v>30</v>
      </c>
      <c r="Q137" s="4">
        <v>203723603</v>
      </c>
      <c r="R137" s="4" t="s">
        <v>4372</v>
      </c>
      <c r="S137" s="4" t="s">
        <v>1658</v>
      </c>
      <c r="T137" s="4">
        <v>10260316644</v>
      </c>
      <c r="U137" s="4"/>
      <c r="V137" s="4"/>
      <c r="W137" s="4" t="s">
        <v>1659</v>
      </c>
      <c r="X137" s="4">
        <v>655</v>
      </c>
      <c r="Y137" s="4">
        <v>602</v>
      </c>
      <c r="Z137" s="4" t="s">
        <v>32</v>
      </c>
      <c r="AA137" s="4" t="s">
        <v>1422</v>
      </c>
      <c r="AB137" s="4" t="s">
        <v>1660</v>
      </c>
      <c r="AC137" s="4" t="s">
        <v>34</v>
      </c>
      <c r="AD137" s="4" t="s">
        <v>1661</v>
      </c>
      <c r="AE137" s="4"/>
      <c r="AF137" s="4"/>
      <c r="AI137"/>
      <c r="AJ137"/>
      <c r="AK137"/>
    </row>
    <row r="138" spans="1:37" ht="15" customHeight="1" x14ac:dyDescent="0.25">
      <c r="A138" s="6" t="s">
        <v>1057</v>
      </c>
      <c r="B138" s="6" t="s">
        <v>161</v>
      </c>
      <c r="C138" s="6">
        <v>1</v>
      </c>
      <c r="D138" s="6">
        <v>169</v>
      </c>
      <c r="E138" s="6">
        <v>0</v>
      </c>
      <c r="F138" s="6">
        <v>0</v>
      </c>
      <c r="G138" s="6">
        <v>0</v>
      </c>
      <c r="H138" s="6">
        <v>0</v>
      </c>
      <c r="I138" s="6">
        <v>1210</v>
      </c>
      <c r="J138" s="6">
        <v>1210</v>
      </c>
      <c r="K138" s="9">
        <v>44420</v>
      </c>
      <c r="L138" s="12" t="s">
        <v>3767</v>
      </c>
      <c r="M138" s="4">
        <v>65</v>
      </c>
      <c r="N138" s="4"/>
      <c r="O138" s="4"/>
      <c r="P138" s="4" t="s">
        <v>30</v>
      </c>
      <c r="Q138" s="4">
        <v>203723603</v>
      </c>
      <c r="R138" s="4" t="s">
        <v>4372</v>
      </c>
      <c r="S138" s="4" t="s">
        <v>1658</v>
      </c>
      <c r="T138" s="4">
        <v>10260316644</v>
      </c>
      <c r="U138" s="4"/>
      <c r="V138" s="4"/>
      <c r="W138" s="4" t="s">
        <v>1659</v>
      </c>
      <c r="X138" s="4">
        <v>655</v>
      </c>
      <c r="Y138" s="4">
        <v>602</v>
      </c>
      <c r="Z138" s="4" t="s">
        <v>32</v>
      </c>
      <c r="AA138" s="4" t="s">
        <v>1422</v>
      </c>
      <c r="AB138" s="4" t="s">
        <v>1660</v>
      </c>
      <c r="AC138" s="4" t="s">
        <v>34</v>
      </c>
      <c r="AD138" s="4" t="s">
        <v>1661</v>
      </c>
      <c r="AE138" s="4"/>
      <c r="AF138" s="4"/>
      <c r="AI138"/>
      <c r="AJ138"/>
      <c r="AK138"/>
    </row>
    <row r="139" spans="1:37" ht="15" customHeight="1" x14ac:dyDescent="0.25">
      <c r="A139" s="6" t="s">
        <v>1085</v>
      </c>
      <c r="B139" s="6" t="s">
        <v>162</v>
      </c>
      <c r="C139" s="6">
        <v>1</v>
      </c>
      <c r="D139" s="6">
        <v>198</v>
      </c>
      <c r="E139" s="6">
        <v>0</v>
      </c>
      <c r="F139" s="6">
        <v>0</v>
      </c>
      <c r="G139" s="6">
        <v>0</v>
      </c>
      <c r="H139" s="6">
        <v>0</v>
      </c>
      <c r="I139" s="6">
        <v>1210</v>
      </c>
      <c r="J139" s="6">
        <v>1210</v>
      </c>
      <c r="K139" s="9">
        <v>44420</v>
      </c>
      <c r="L139" s="12" t="s">
        <v>3767</v>
      </c>
      <c r="M139" s="4">
        <v>65</v>
      </c>
      <c r="N139" s="4"/>
      <c r="O139" s="4"/>
      <c r="P139" s="4" t="s">
        <v>30</v>
      </c>
      <c r="Q139" s="4">
        <v>203723603</v>
      </c>
      <c r="R139" s="4" t="s">
        <v>4372</v>
      </c>
      <c r="S139" s="4" t="s">
        <v>1658</v>
      </c>
      <c r="T139" s="4">
        <v>10260316644</v>
      </c>
      <c r="U139" s="4"/>
      <c r="V139" s="4"/>
      <c r="W139" s="4" t="s">
        <v>1659</v>
      </c>
      <c r="X139" s="4">
        <v>655</v>
      </c>
      <c r="Y139" s="4">
        <v>602</v>
      </c>
      <c r="Z139" s="4" t="s">
        <v>32</v>
      </c>
      <c r="AA139" s="4" t="s">
        <v>1422</v>
      </c>
      <c r="AB139" s="4" t="s">
        <v>1660</v>
      </c>
      <c r="AC139" s="4" t="s">
        <v>34</v>
      </c>
      <c r="AD139" s="4" t="s">
        <v>1661</v>
      </c>
      <c r="AE139" s="4"/>
      <c r="AF139" s="4"/>
      <c r="AI139"/>
      <c r="AJ139"/>
      <c r="AK139"/>
    </row>
    <row r="140" spans="1:37" ht="15" customHeight="1" x14ac:dyDescent="0.25">
      <c r="A140" s="6" t="s">
        <v>1032</v>
      </c>
      <c r="B140" s="6" t="s">
        <v>163</v>
      </c>
      <c r="C140" s="6">
        <v>1</v>
      </c>
      <c r="D140" s="6">
        <v>198</v>
      </c>
      <c r="E140" s="6">
        <v>0</v>
      </c>
      <c r="F140" s="6">
        <v>0</v>
      </c>
      <c r="G140" s="6">
        <v>0</v>
      </c>
      <c r="H140" s="6">
        <v>0</v>
      </c>
      <c r="I140" s="6">
        <v>1210</v>
      </c>
      <c r="J140" s="6">
        <v>1210</v>
      </c>
      <c r="K140" s="9">
        <v>44420</v>
      </c>
      <c r="L140" s="12" t="s">
        <v>3767</v>
      </c>
      <c r="M140" s="4">
        <v>65</v>
      </c>
      <c r="N140" s="4"/>
      <c r="O140" s="4"/>
      <c r="P140" s="4" t="s">
        <v>30</v>
      </c>
      <c r="Q140" s="4">
        <v>203723603</v>
      </c>
      <c r="R140" s="4" t="s">
        <v>4372</v>
      </c>
      <c r="S140" s="4" t="s">
        <v>1658</v>
      </c>
      <c r="T140" s="4">
        <v>10260316644</v>
      </c>
      <c r="U140" s="4"/>
      <c r="V140" s="4"/>
      <c r="W140" s="4" t="s">
        <v>1659</v>
      </c>
      <c r="X140" s="4">
        <v>655</v>
      </c>
      <c r="Y140" s="4">
        <v>602</v>
      </c>
      <c r="Z140" s="4" t="s">
        <v>32</v>
      </c>
      <c r="AA140" s="4" t="s">
        <v>1422</v>
      </c>
      <c r="AB140" s="4" t="s">
        <v>1660</v>
      </c>
      <c r="AC140" s="4" t="s">
        <v>34</v>
      </c>
      <c r="AD140" s="4" t="s">
        <v>1661</v>
      </c>
      <c r="AE140" s="4"/>
      <c r="AF140" s="4"/>
      <c r="AI140"/>
      <c r="AJ140"/>
      <c r="AK140"/>
    </row>
    <row r="141" spans="1:37" ht="15" customHeight="1" x14ac:dyDescent="0.25">
      <c r="A141" s="6" t="s">
        <v>1200</v>
      </c>
      <c r="B141" s="6" t="s">
        <v>164</v>
      </c>
      <c r="C141" s="6">
        <v>1</v>
      </c>
      <c r="D141" s="6">
        <v>298</v>
      </c>
      <c r="E141" s="6">
        <v>0</v>
      </c>
      <c r="F141" s="6">
        <v>0</v>
      </c>
      <c r="G141" s="6">
        <v>0</v>
      </c>
      <c r="H141" s="6">
        <v>0</v>
      </c>
      <c r="I141" s="6">
        <v>1210</v>
      </c>
      <c r="J141" s="6">
        <v>1210</v>
      </c>
      <c r="K141" s="9">
        <v>44420</v>
      </c>
      <c r="L141" s="12" t="s">
        <v>3767</v>
      </c>
      <c r="M141" s="4">
        <v>65</v>
      </c>
      <c r="N141" s="4"/>
      <c r="O141" s="4"/>
      <c r="P141" s="4" t="s">
        <v>30</v>
      </c>
      <c r="Q141" s="4">
        <v>203723603</v>
      </c>
      <c r="R141" s="4" t="s">
        <v>4372</v>
      </c>
      <c r="S141" s="4" t="s">
        <v>1658</v>
      </c>
      <c r="T141" s="4">
        <v>10260316644</v>
      </c>
      <c r="U141" s="4"/>
      <c r="V141" s="4"/>
      <c r="W141" s="4" t="s">
        <v>1659</v>
      </c>
      <c r="X141" s="4">
        <v>655</v>
      </c>
      <c r="Y141" s="4">
        <v>602</v>
      </c>
      <c r="Z141" s="4" t="s">
        <v>32</v>
      </c>
      <c r="AA141" s="4" t="s">
        <v>1422</v>
      </c>
      <c r="AB141" s="4" t="s">
        <v>1660</v>
      </c>
      <c r="AC141" s="4" t="s">
        <v>34</v>
      </c>
      <c r="AD141" s="4" t="s">
        <v>1661</v>
      </c>
      <c r="AE141" s="4"/>
      <c r="AF141" s="4"/>
      <c r="AI141"/>
      <c r="AJ141"/>
      <c r="AK141"/>
    </row>
    <row r="142" spans="1:37" ht="15" customHeight="1" x14ac:dyDescent="0.25">
      <c r="A142" s="6" t="s">
        <v>64</v>
      </c>
      <c r="B142" s="6" t="s">
        <v>165</v>
      </c>
      <c r="C142" s="6">
        <v>1</v>
      </c>
      <c r="D142" s="6">
        <v>159</v>
      </c>
      <c r="E142" s="6">
        <v>0</v>
      </c>
      <c r="F142" s="6">
        <v>0</v>
      </c>
      <c r="G142" s="6">
        <v>0</v>
      </c>
      <c r="H142" s="6">
        <v>37.1</v>
      </c>
      <c r="I142" s="6">
        <v>318</v>
      </c>
      <c r="J142" s="6">
        <v>355.1</v>
      </c>
      <c r="K142" s="9">
        <v>44420</v>
      </c>
      <c r="L142" s="12" t="s">
        <v>3767</v>
      </c>
      <c r="M142" s="4">
        <v>66</v>
      </c>
      <c r="N142" s="4" t="s">
        <v>1662</v>
      </c>
      <c r="O142" s="4"/>
      <c r="P142" s="4" t="s">
        <v>30</v>
      </c>
      <c r="Q142" s="4">
        <v>203723603</v>
      </c>
      <c r="R142" s="4" t="s">
        <v>4372</v>
      </c>
      <c r="S142" s="4" t="s">
        <v>1663</v>
      </c>
      <c r="T142" s="4">
        <v>1923492365</v>
      </c>
      <c r="U142" s="4"/>
      <c r="V142" s="4"/>
      <c r="W142" s="4" t="s">
        <v>1664</v>
      </c>
      <c r="X142" s="4">
        <v>370</v>
      </c>
      <c r="Y142" s="4" t="s">
        <v>1665</v>
      </c>
      <c r="Z142" s="4" t="s">
        <v>166</v>
      </c>
      <c r="AA142" s="4" t="s">
        <v>167</v>
      </c>
      <c r="AB142" s="4" t="s">
        <v>1666</v>
      </c>
      <c r="AC142" s="4" t="s">
        <v>168</v>
      </c>
      <c r="AD142" s="4" t="s">
        <v>1667</v>
      </c>
      <c r="AE142" s="4"/>
      <c r="AF142" s="4">
        <v>85991997591</v>
      </c>
      <c r="AI142"/>
      <c r="AJ142"/>
      <c r="AK142"/>
    </row>
    <row r="143" spans="1:37" ht="15" customHeight="1" x14ac:dyDescent="0.25">
      <c r="A143" s="6" t="s">
        <v>91</v>
      </c>
      <c r="B143" s="6" t="s">
        <v>169</v>
      </c>
      <c r="C143" s="6">
        <v>1</v>
      </c>
      <c r="D143" s="6">
        <v>159</v>
      </c>
      <c r="E143" s="6">
        <v>0</v>
      </c>
      <c r="F143" s="6">
        <v>0</v>
      </c>
      <c r="G143" s="6">
        <v>0</v>
      </c>
      <c r="H143" s="6">
        <v>37.1</v>
      </c>
      <c r="I143" s="6">
        <v>318</v>
      </c>
      <c r="J143" s="6">
        <v>355.1</v>
      </c>
      <c r="K143" s="9">
        <v>44420</v>
      </c>
      <c r="L143" s="12" t="s">
        <v>3767</v>
      </c>
      <c r="M143" s="4">
        <v>66</v>
      </c>
      <c r="N143" s="4" t="s">
        <v>1662</v>
      </c>
      <c r="O143" s="4"/>
      <c r="P143" s="4" t="s">
        <v>30</v>
      </c>
      <c r="Q143" s="4">
        <v>203723603</v>
      </c>
      <c r="R143" s="4" t="s">
        <v>4372</v>
      </c>
      <c r="S143" s="4" t="s">
        <v>1663</v>
      </c>
      <c r="T143" s="4">
        <v>1923492365</v>
      </c>
      <c r="U143" s="4"/>
      <c r="V143" s="4"/>
      <c r="W143" s="4" t="s">
        <v>1664</v>
      </c>
      <c r="X143" s="4">
        <v>370</v>
      </c>
      <c r="Y143" s="4" t="s">
        <v>1665</v>
      </c>
      <c r="Z143" s="4" t="s">
        <v>166</v>
      </c>
      <c r="AA143" s="4" t="s">
        <v>167</v>
      </c>
      <c r="AB143" s="4" t="s">
        <v>1666</v>
      </c>
      <c r="AC143" s="4" t="s">
        <v>168</v>
      </c>
      <c r="AD143" s="4" t="s">
        <v>1667</v>
      </c>
      <c r="AE143" s="4"/>
      <c r="AF143" s="4">
        <v>85991997591</v>
      </c>
      <c r="AI143"/>
      <c r="AJ143"/>
      <c r="AK143"/>
    </row>
    <row r="144" spans="1:37" ht="15" customHeight="1" x14ac:dyDescent="0.25">
      <c r="A144" s="6" t="s">
        <v>60</v>
      </c>
      <c r="B144" s="6" t="s">
        <v>170</v>
      </c>
      <c r="C144" s="6">
        <v>1</v>
      </c>
      <c r="D144" s="6">
        <v>189</v>
      </c>
      <c r="E144" s="6">
        <v>0</v>
      </c>
      <c r="F144" s="6">
        <v>0</v>
      </c>
      <c r="G144" s="6">
        <v>0</v>
      </c>
      <c r="H144" s="6">
        <v>15</v>
      </c>
      <c r="I144" s="6">
        <v>448</v>
      </c>
      <c r="J144" s="6">
        <v>463</v>
      </c>
      <c r="K144" s="9">
        <v>44420</v>
      </c>
      <c r="L144" s="12" t="s">
        <v>3767</v>
      </c>
      <c r="M144" s="4">
        <v>67</v>
      </c>
      <c r="N144" s="4" t="s">
        <v>1668</v>
      </c>
      <c r="O144" s="4"/>
      <c r="P144" s="4" t="s">
        <v>30</v>
      </c>
      <c r="Q144" s="4">
        <v>203723603</v>
      </c>
      <c r="R144" s="4" t="s">
        <v>4372</v>
      </c>
      <c r="S144" s="4" t="s">
        <v>1669</v>
      </c>
      <c r="T144" s="4">
        <v>1854698680</v>
      </c>
      <c r="U144" s="4"/>
      <c r="V144" s="4"/>
      <c r="W144" s="4" t="s">
        <v>3768</v>
      </c>
      <c r="X144" s="4">
        <v>70</v>
      </c>
      <c r="Y144" s="4">
        <v>302</v>
      </c>
      <c r="Z144" s="4" t="s">
        <v>32</v>
      </c>
      <c r="AA144" s="4" t="s">
        <v>3769</v>
      </c>
      <c r="AB144" s="4" t="s">
        <v>3770</v>
      </c>
      <c r="AC144" s="4" t="s">
        <v>34</v>
      </c>
      <c r="AD144" s="4" t="s">
        <v>1670</v>
      </c>
      <c r="AE144" s="4"/>
      <c r="AF144" s="4">
        <v>31985336280</v>
      </c>
      <c r="AI144"/>
      <c r="AJ144"/>
      <c r="AK144"/>
    </row>
    <row r="145" spans="1:37" ht="15" customHeight="1" x14ac:dyDescent="0.25">
      <c r="A145" s="6" t="s">
        <v>641</v>
      </c>
      <c r="B145" s="6" t="s">
        <v>157</v>
      </c>
      <c r="C145" s="6">
        <v>1</v>
      </c>
      <c r="D145" s="6">
        <v>259</v>
      </c>
      <c r="E145" s="6">
        <v>0</v>
      </c>
      <c r="F145" s="6">
        <v>0</v>
      </c>
      <c r="G145" s="6">
        <v>0</v>
      </c>
      <c r="H145" s="6">
        <v>15</v>
      </c>
      <c r="I145" s="6">
        <v>448</v>
      </c>
      <c r="J145" s="6">
        <v>463</v>
      </c>
      <c r="K145" s="9">
        <v>44420</v>
      </c>
      <c r="L145" s="12" t="s">
        <v>3767</v>
      </c>
      <c r="M145" s="4">
        <v>67</v>
      </c>
      <c r="N145" s="4" t="s">
        <v>1668</v>
      </c>
      <c r="O145" s="4"/>
      <c r="P145" s="4" t="s">
        <v>30</v>
      </c>
      <c r="Q145" s="4">
        <v>203723603</v>
      </c>
      <c r="R145" s="4" t="s">
        <v>4372</v>
      </c>
      <c r="S145" s="4" t="s">
        <v>1669</v>
      </c>
      <c r="T145" s="4">
        <v>1854698680</v>
      </c>
      <c r="U145" s="4"/>
      <c r="V145" s="4"/>
      <c r="W145" s="4" t="s">
        <v>3768</v>
      </c>
      <c r="X145" s="4">
        <v>70</v>
      </c>
      <c r="Y145" s="4">
        <v>302</v>
      </c>
      <c r="Z145" s="4" t="s">
        <v>32</v>
      </c>
      <c r="AA145" s="4" t="s">
        <v>3769</v>
      </c>
      <c r="AB145" s="4" t="s">
        <v>3770</v>
      </c>
      <c r="AC145" s="4" t="s">
        <v>34</v>
      </c>
      <c r="AD145" s="4" t="s">
        <v>1670</v>
      </c>
      <c r="AE145" s="4"/>
      <c r="AF145" s="4">
        <v>31985336280</v>
      </c>
      <c r="AI145"/>
      <c r="AJ145"/>
      <c r="AK145"/>
    </row>
    <row r="146" spans="1:37" ht="15" customHeight="1" x14ac:dyDescent="0.25">
      <c r="A146" s="6" t="s">
        <v>896</v>
      </c>
      <c r="B146" s="6" t="s">
        <v>155</v>
      </c>
      <c r="C146" s="6">
        <v>1</v>
      </c>
      <c r="D146" s="6">
        <v>159</v>
      </c>
      <c r="E146" s="6">
        <v>0</v>
      </c>
      <c r="F146" s="6">
        <v>0</v>
      </c>
      <c r="G146" s="6">
        <v>0</v>
      </c>
      <c r="H146" s="6">
        <v>24.8</v>
      </c>
      <c r="I146" s="6">
        <v>159</v>
      </c>
      <c r="J146" s="6">
        <v>183.8</v>
      </c>
      <c r="K146" s="9">
        <v>44421</v>
      </c>
      <c r="L146" s="12" t="s">
        <v>3767</v>
      </c>
      <c r="M146" s="4">
        <v>68</v>
      </c>
      <c r="N146" s="4" t="s">
        <v>1671</v>
      </c>
      <c r="O146" s="4"/>
      <c r="P146" s="4" t="s">
        <v>30</v>
      </c>
      <c r="Q146" s="4">
        <v>203723603</v>
      </c>
      <c r="R146" s="4" t="s">
        <v>4372</v>
      </c>
      <c r="S146" s="4" t="s">
        <v>1672</v>
      </c>
      <c r="T146" s="4">
        <v>45515162870</v>
      </c>
      <c r="U146" s="4"/>
      <c r="V146" s="4"/>
      <c r="W146" s="4" t="s">
        <v>1673</v>
      </c>
      <c r="X146" s="4">
        <v>90</v>
      </c>
      <c r="Y146" s="4" t="s">
        <v>1248</v>
      </c>
      <c r="Z146" s="4" t="s">
        <v>1674</v>
      </c>
      <c r="AA146" s="4" t="s">
        <v>1675</v>
      </c>
      <c r="AB146" s="4" t="s">
        <v>1676</v>
      </c>
      <c r="AC146" s="4" t="s">
        <v>46</v>
      </c>
      <c r="AD146" s="4" t="s">
        <v>1677</v>
      </c>
      <c r="AE146" s="4"/>
      <c r="AF146" s="4">
        <v>11995306588</v>
      </c>
      <c r="AI146"/>
      <c r="AJ146"/>
      <c r="AK146"/>
    </row>
    <row r="147" spans="1:37" ht="15" customHeight="1" x14ac:dyDescent="0.25">
      <c r="A147" s="6" t="s">
        <v>171</v>
      </c>
      <c r="B147" s="6" t="s">
        <v>172</v>
      </c>
      <c r="C147" s="6">
        <v>1</v>
      </c>
      <c r="D147" s="6">
        <v>170.1</v>
      </c>
      <c r="E147" s="6">
        <v>0</v>
      </c>
      <c r="F147" s="6">
        <v>0</v>
      </c>
      <c r="G147" s="6">
        <v>18.899999999999999</v>
      </c>
      <c r="H147" s="6">
        <v>15</v>
      </c>
      <c r="I147" s="6">
        <v>189</v>
      </c>
      <c r="J147" s="6">
        <v>185.1</v>
      </c>
      <c r="K147" s="9">
        <v>44421</v>
      </c>
      <c r="L147" s="12" t="s">
        <v>3767</v>
      </c>
      <c r="M147" s="4">
        <v>69</v>
      </c>
      <c r="N147" s="4" t="s">
        <v>1678</v>
      </c>
      <c r="O147" s="4"/>
      <c r="P147" s="4" t="s">
        <v>30</v>
      </c>
      <c r="Q147" s="4">
        <v>203723603</v>
      </c>
      <c r="R147" s="4" t="s">
        <v>4372</v>
      </c>
      <c r="S147" s="4" t="s">
        <v>1679</v>
      </c>
      <c r="T147" s="4">
        <v>42652282832</v>
      </c>
      <c r="U147" s="4"/>
      <c r="V147" s="4"/>
      <c r="W147" s="4" t="s">
        <v>1680</v>
      </c>
      <c r="X147" s="4">
        <v>102</v>
      </c>
      <c r="Y147" s="4"/>
      <c r="Z147" s="4" t="s">
        <v>54</v>
      </c>
      <c r="AA147" s="4" t="s">
        <v>1681</v>
      </c>
      <c r="AB147" s="4" t="s">
        <v>1682</v>
      </c>
      <c r="AC147" s="4" t="s">
        <v>46</v>
      </c>
      <c r="AD147" s="4" t="s">
        <v>1683</v>
      </c>
      <c r="AE147" s="4"/>
      <c r="AF147" s="4">
        <v>11989594128</v>
      </c>
      <c r="AI147"/>
      <c r="AJ147"/>
      <c r="AK147"/>
    </row>
    <row r="148" spans="1:37" ht="15" customHeight="1" x14ac:dyDescent="0.25">
      <c r="A148" s="6" t="s">
        <v>479</v>
      </c>
      <c r="B148" s="6" t="s">
        <v>173</v>
      </c>
      <c r="C148" s="6">
        <v>1</v>
      </c>
      <c r="D148" s="6">
        <v>71.099999999999994</v>
      </c>
      <c r="E148" s="6">
        <v>0</v>
      </c>
      <c r="F148" s="6">
        <v>0</v>
      </c>
      <c r="G148" s="6">
        <v>14.27</v>
      </c>
      <c r="H148" s="6">
        <v>24.8</v>
      </c>
      <c r="I148" s="6">
        <v>142.69999999999999</v>
      </c>
      <c r="J148" s="6">
        <v>153.22999999999999</v>
      </c>
      <c r="K148" s="9">
        <v>44421</v>
      </c>
      <c r="L148" s="12" t="s">
        <v>3767</v>
      </c>
      <c r="M148" s="4">
        <v>70</v>
      </c>
      <c r="N148" s="4" t="s">
        <v>1684</v>
      </c>
      <c r="O148" s="4"/>
      <c r="P148" s="4" t="s">
        <v>30</v>
      </c>
      <c r="Q148" s="4">
        <v>203723603</v>
      </c>
      <c r="R148" s="4" t="s">
        <v>4372</v>
      </c>
      <c r="S148" s="4" t="s">
        <v>1685</v>
      </c>
      <c r="T148" s="4">
        <v>17455451741</v>
      </c>
      <c r="U148" s="4"/>
      <c r="V148" s="4"/>
      <c r="W148" s="4" t="s">
        <v>174</v>
      </c>
      <c r="X148" s="4">
        <v>880</v>
      </c>
      <c r="Y148" s="4">
        <v>201</v>
      </c>
      <c r="Z148" s="4" t="s">
        <v>84</v>
      </c>
      <c r="AA148" s="4" t="s">
        <v>1686</v>
      </c>
      <c r="AB148" s="4" t="s">
        <v>1687</v>
      </c>
      <c r="AC148" s="4" t="s">
        <v>31</v>
      </c>
      <c r="AD148" s="4" t="s">
        <v>1688</v>
      </c>
      <c r="AE148" s="4"/>
      <c r="AF148" s="4">
        <v>21997983448</v>
      </c>
      <c r="AI148"/>
      <c r="AJ148"/>
      <c r="AK148"/>
    </row>
    <row r="149" spans="1:37" ht="15" customHeight="1" x14ac:dyDescent="0.25">
      <c r="A149" s="6" t="s">
        <v>741</v>
      </c>
      <c r="B149" s="6" t="s">
        <v>175</v>
      </c>
      <c r="C149" s="6">
        <v>1</v>
      </c>
      <c r="D149" s="6">
        <v>57.330000000000005</v>
      </c>
      <c r="E149" s="6">
        <v>0</v>
      </c>
      <c r="F149" s="6">
        <v>0</v>
      </c>
      <c r="G149" s="6">
        <v>14.27</v>
      </c>
      <c r="H149" s="6">
        <v>24.8</v>
      </c>
      <c r="I149" s="6">
        <v>142.69999999999999</v>
      </c>
      <c r="J149" s="6">
        <v>153.22999999999999</v>
      </c>
      <c r="K149" s="9">
        <v>44421</v>
      </c>
      <c r="L149" s="12" t="s">
        <v>3767</v>
      </c>
      <c r="M149" s="4">
        <v>70</v>
      </c>
      <c r="N149" s="4" t="s">
        <v>1684</v>
      </c>
      <c r="O149" s="4"/>
      <c r="P149" s="4" t="s">
        <v>30</v>
      </c>
      <c r="Q149" s="4">
        <v>203723603</v>
      </c>
      <c r="R149" s="4" t="s">
        <v>4372</v>
      </c>
      <c r="S149" s="4" t="s">
        <v>1685</v>
      </c>
      <c r="T149" s="4">
        <v>17455451741</v>
      </c>
      <c r="U149" s="4"/>
      <c r="V149" s="4"/>
      <c r="W149" s="4" t="s">
        <v>174</v>
      </c>
      <c r="X149" s="4">
        <v>880</v>
      </c>
      <c r="Y149" s="4">
        <v>201</v>
      </c>
      <c r="Z149" s="4" t="s">
        <v>84</v>
      </c>
      <c r="AA149" s="4" t="s">
        <v>1686</v>
      </c>
      <c r="AB149" s="4" t="s">
        <v>1687</v>
      </c>
      <c r="AC149" s="4" t="s">
        <v>31</v>
      </c>
      <c r="AD149" s="4" t="s">
        <v>1688</v>
      </c>
      <c r="AE149" s="4"/>
      <c r="AF149" s="4">
        <v>21997983448</v>
      </c>
      <c r="AI149"/>
      <c r="AJ149"/>
      <c r="AK149"/>
    </row>
    <row r="150" spans="1:37" ht="15" customHeight="1" x14ac:dyDescent="0.25">
      <c r="A150" s="6" t="s">
        <v>1194</v>
      </c>
      <c r="B150" s="6" t="s">
        <v>176</v>
      </c>
      <c r="C150" s="6">
        <v>1</v>
      </c>
      <c r="D150" s="6">
        <v>268.2</v>
      </c>
      <c r="E150" s="6">
        <v>0</v>
      </c>
      <c r="F150" s="6">
        <v>0</v>
      </c>
      <c r="G150" s="6">
        <v>29.8</v>
      </c>
      <c r="H150" s="6">
        <v>15</v>
      </c>
      <c r="I150" s="6">
        <v>298</v>
      </c>
      <c r="J150" s="6">
        <v>283.2</v>
      </c>
      <c r="K150" s="9">
        <v>44421</v>
      </c>
      <c r="L150" s="12" t="s">
        <v>3767</v>
      </c>
      <c r="M150" s="4">
        <v>71</v>
      </c>
      <c r="N150" s="4" t="s">
        <v>1689</v>
      </c>
      <c r="O150" s="4"/>
      <c r="P150" s="4" t="s">
        <v>30</v>
      </c>
      <c r="Q150" s="4">
        <v>203723603</v>
      </c>
      <c r="R150" s="4" t="s">
        <v>4372</v>
      </c>
      <c r="S150" s="4" t="s">
        <v>1690</v>
      </c>
      <c r="T150" s="4">
        <v>10124257623</v>
      </c>
      <c r="U150" s="4"/>
      <c r="V150" s="4"/>
      <c r="W150" s="4" t="s">
        <v>177</v>
      </c>
      <c r="X150" s="4">
        <v>833</v>
      </c>
      <c r="Y150" s="4" t="s">
        <v>1691</v>
      </c>
      <c r="Z150" s="4" t="s">
        <v>32</v>
      </c>
      <c r="AA150" s="4" t="s">
        <v>33</v>
      </c>
      <c r="AB150" s="4" t="s">
        <v>1692</v>
      </c>
      <c r="AC150" s="4" t="s">
        <v>34</v>
      </c>
      <c r="AD150" s="4" t="s">
        <v>1693</v>
      </c>
      <c r="AE150" s="4"/>
      <c r="AF150" s="4" t="s">
        <v>1694</v>
      </c>
      <c r="AI150"/>
      <c r="AJ150"/>
      <c r="AK150"/>
    </row>
    <row r="151" spans="1:37" ht="15" customHeight="1" x14ac:dyDescent="0.25">
      <c r="A151" s="6" t="s">
        <v>1210</v>
      </c>
      <c r="B151" s="6" t="s">
        <v>178</v>
      </c>
      <c r="C151" s="6">
        <v>1</v>
      </c>
      <c r="D151" s="6">
        <v>189</v>
      </c>
      <c r="E151" s="6">
        <v>0</v>
      </c>
      <c r="F151" s="6">
        <v>0</v>
      </c>
      <c r="G151" s="6">
        <v>0</v>
      </c>
      <c r="H151" s="6">
        <v>15</v>
      </c>
      <c r="I151" s="6">
        <v>348</v>
      </c>
      <c r="J151" s="6">
        <v>363</v>
      </c>
      <c r="K151" s="9">
        <v>44421</v>
      </c>
      <c r="L151" s="12" t="s">
        <v>3767</v>
      </c>
      <c r="M151" s="4">
        <v>72</v>
      </c>
      <c r="N151" s="4" t="s">
        <v>1695</v>
      </c>
      <c r="O151" s="4"/>
      <c r="P151" s="4" t="s">
        <v>30</v>
      </c>
      <c r="Q151" s="4">
        <v>203723603</v>
      </c>
      <c r="R151" s="4" t="s">
        <v>4372</v>
      </c>
      <c r="S151" s="4" t="s">
        <v>1696</v>
      </c>
      <c r="T151" s="4">
        <v>7424088688</v>
      </c>
      <c r="U151" s="4"/>
      <c r="V151" s="4"/>
      <c r="W151" s="4" t="s">
        <v>1697</v>
      </c>
      <c r="X151" s="4">
        <v>898</v>
      </c>
      <c r="Y151" s="4">
        <v>301</v>
      </c>
      <c r="Z151" s="4" t="s">
        <v>32</v>
      </c>
      <c r="AA151" s="4" t="s">
        <v>1698</v>
      </c>
      <c r="AB151" s="4" t="s">
        <v>1699</v>
      </c>
      <c r="AC151" s="4" t="s">
        <v>34</v>
      </c>
      <c r="AD151" s="4" t="s">
        <v>1700</v>
      </c>
      <c r="AE151" s="4"/>
      <c r="AF151" s="4">
        <v>31999705011</v>
      </c>
      <c r="AI151"/>
      <c r="AJ151"/>
      <c r="AK151"/>
    </row>
    <row r="152" spans="1:37" ht="15" customHeight="1" x14ac:dyDescent="0.25">
      <c r="A152" s="6" t="s">
        <v>1197</v>
      </c>
      <c r="B152" s="6" t="s">
        <v>156</v>
      </c>
      <c r="C152" s="6">
        <v>1</v>
      </c>
      <c r="D152" s="6">
        <v>159</v>
      </c>
      <c r="E152" s="6">
        <v>0</v>
      </c>
      <c r="F152" s="6">
        <v>0</v>
      </c>
      <c r="G152" s="6">
        <v>0</v>
      </c>
      <c r="H152" s="6">
        <v>15</v>
      </c>
      <c r="I152" s="6">
        <v>348</v>
      </c>
      <c r="J152" s="6">
        <v>363</v>
      </c>
      <c r="K152" s="9">
        <v>44421</v>
      </c>
      <c r="L152" s="12" t="s">
        <v>3767</v>
      </c>
      <c r="M152" s="4">
        <v>72</v>
      </c>
      <c r="N152" s="4" t="s">
        <v>1695</v>
      </c>
      <c r="O152" s="4"/>
      <c r="P152" s="4" t="s">
        <v>30</v>
      </c>
      <c r="Q152" s="4">
        <v>203723603</v>
      </c>
      <c r="R152" s="4" t="s">
        <v>4372</v>
      </c>
      <c r="S152" s="4" t="s">
        <v>1696</v>
      </c>
      <c r="T152" s="4">
        <v>7424088688</v>
      </c>
      <c r="U152" s="4"/>
      <c r="V152" s="4"/>
      <c r="W152" s="4" t="s">
        <v>1697</v>
      </c>
      <c r="X152" s="4">
        <v>898</v>
      </c>
      <c r="Y152" s="4">
        <v>301</v>
      </c>
      <c r="Z152" s="4" t="s">
        <v>32</v>
      </c>
      <c r="AA152" s="4" t="s">
        <v>1698</v>
      </c>
      <c r="AB152" s="4" t="s">
        <v>1699</v>
      </c>
      <c r="AC152" s="4" t="s">
        <v>34</v>
      </c>
      <c r="AD152" s="4" t="s">
        <v>1700</v>
      </c>
      <c r="AE152" s="4"/>
      <c r="AF152" s="4">
        <v>31999705011</v>
      </c>
      <c r="AI152"/>
      <c r="AJ152"/>
      <c r="AK152"/>
    </row>
    <row r="153" spans="1:37" ht="15" customHeight="1" x14ac:dyDescent="0.25">
      <c r="A153" s="6" t="s">
        <v>1006</v>
      </c>
      <c r="B153" s="6" t="s">
        <v>179</v>
      </c>
      <c r="C153" s="6">
        <v>1</v>
      </c>
      <c r="D153" s="6">
        <v>159</v>
      </c>
      <c r="E153" s="6">
        <v>0</v>
      </c>
      <c r="F153" s="6">
        <v>0</v>
      </c>
      <c r="G153" s="6">
        <v>0</v>
      </c>
      <c r="H153" s="6">
        <v>94.8</v>
      </c>
      <c r="I153" s="6">
        <v>159</v>
      </c>
      <c r="J153" s="6">
        <v>253.8</v>
      </c>
      <c r="K153" s="9">
        <v>44421</v>
      </c>
      <c r="L153" s="12" t="s">
        <v>3767</v>
      </c>
      <c r="M153" s="4">
        <v>73</v>
      </c>
      <c r="N153" s="4" t="s">
        <v>1701</v>
      </c>
      <c r="O153" s="4"/>
      <c r="P153" s="4" t="s">
        <v>30</v>
      </c>
      <c r="Q153" s="4">
        <v>203723603</v>
      </c>
      <c r="R153" s="4" t="s">
        <v>4372</v>
      </c>
      <c r="S153" s="4" t="s">
        <v>1702</v>
      </c>
      <c r="T153" s="4">
        <v>87230755204</v>
      </c>
      <c r="U153" s="4"/>
      <c r="V153" s="4"/>
      <c r="W153" s="4" t="s">
        <v>3732</v>
      </c>
      <c r="X153" s="4">
        <v>801</v>
      </c>
      <c r="Y153" s="4" t="s">
        <v>3733</v>
      </c>
      <c r="Z153" s="4" t="s">
        <v>54</v>
      </c>
      <c r="AA153" s="4" t="s">
        <v>55</v>
      </c>
      <c r="AB153" s="4" t="s">
        <v>3734</v>
      </c>
      <c r="AC153" s="4" t="s">
        <v>46</v>
      </c>
      <c r="AD153" s="4" t="s">
        <v>1703</v>
      </c>
      <c r="AE153" s="4"/>
      <c r="AF153" s="4" t="s">
        <v>3771</v>
      </c>
      <c r="AI153"/>
      <c r="AJ153"/>
      <c r="AK153"/>
    </row>
    <row r="154" spans="1:37" ht="15" customHeight="1" x14ac:dyDescent="0.25">
      <c r="A154" s="6" t="s">
        <v>139</v>
      </c>
      <c r="B154" s="6"/>
      <c r="C154" s="6">
        <v>1</v>
      </c>
      <c r="D154" s="6">
        <v>114.48</v>
      </c>
      <c r="E154" s="6"/>
      <c r="F154" s="6">
        <v>0</v>
      </c>
      <c r="G154" s="6">
        <v>12.72</v>
      </c>
      <c r="H154" s="6">
        <v>24.3</v>
      </c>
      <c r="I154" s="6">
        <v>127.2</v>
      </c>
      <c r="J154" s="6">
        <v>138.78</v>
      </c>
      <c r="K154" s="9">
        <v>44421</v>
      </c>
      <c r="L154" s="12" t="s">
        <v>3767</v>
      </c>
      <c r="M154" s="4">
        <v>74</v>
      </c>
      <c r="N154" s="4" t="s">
        <v>1704</v>
      </c>
      <c r="O154" s="4"/>
      <c r="P154" s="4" t="s">
        <v>68</v>
      </c>
      <c r="Q154" s="4">
        <v>203723603</v>
      </c>
      <c r="R154" s="4" t="s">
        <v>4372</v>
      </c>
      <c r="S154" s="4" t="s">
        <v>1569</v>
      </c>
      <c r="T154" s="4">
        <v>6496918651</v>
      </c>
      <c r="U154" s="4"/>
      <c r="V154" s="4"/>
      <c r="W154" s="4" t="s">
        <v>1570</v>
      </c>
      <c r="X154" s="4">
        <v>74</v>
      </c>
      <c r="Y154" s="4"/>
      <c r="Z154" s="4" t="s">
        <v>1571</v>
      </c>
      <c r="AA154" s="4" t="s">
        <v>39</v>
      </c>
      <c r="AB154" s="4" t="s">
        <v>1572</v>
      </c>
      <c r="AC154" s="4" t="s">
        <v>34</v>
      </c>
      <c r="AD154" s="4" t="s">
        <v>1573</v>
      </c>
      <c r="AE154" s="4"/>
      <c r="AF154" s="4" t="s">
        <v>1574</v>
      </c>
      <c r="AI154"/>
      <c r="AJ154"/>
      <c r="AK154"/>
    </row>
    <row r="155" spans="1:37" ht="15" customHeight="1" x14ac:dyDescent="0.25">
      <c r="A155" s="6" t="s">
        <v>641</v>
      </c>
      <c r="B155" s="6" t="s">
        <v>157</v>
      </c>
      <c r="C155" s="6">
        <v>1</v>
      </c>
      <c r="D155" s="6">
        <v>259</v>
      </c>
      <c r="E155" s="6">
        <v>0</v>
      </c>
      <c r="F155" s="6">
        <v>0</v>
      </c>
      <c r="G155" s="6">
        <v>0</v>
      </c>
      <c r="H155" s="6">
        <v>0</v>
      </c>
      <c r="I155" s="6">
        <v>975</v>
      </c>
      <c r="J155" s="6">
        <v>975</v>
      </c>
      <c r="K155" s="9">
        <v>44422</v>
      </c>
      <c r="L155" s="12" t="s">
        <v>3767</v>
      </c>
      <c r="M155" s="4">
        <v>75</v>
      </c>
      <c r="N155" s="4" t="s">
        <v>1705</v>
      </c>
      <c r="O155" s="4"/>
      <c r="P155" s="4" t="s">
        <v>30</v>
      </c>
      <c r="Q155" s="4">
        <v>203723603</v>
      </c>
      <c r="R155" s="4" t="s">
        <v>4372</v>
      </c>
      <c r="S155" s="4" t="s">
        <v>1706</v>
      </c>
      <c r="T155" s="4">
        <v>6482127770</v>
      </c>
      <c r="U155" s="4"/>
      <c r="V155" s="4"/>
      <c r="W155" s="4" t="s">
        <v>1707</v>
      </c>
      <c r="X155" s="4">
        <v>500</v>
      </c>
      <c r="Y155" s="4" t="s">
        <v>1708</v>
      </c>
      <c r="Z155" s="4" t="s">
        <v>84</v>
      </c>
      <c r="AA155" s="4" t="s">
        <v>1513</v>
      </c>
      <c r="AB155" s="4" t="s">
        <v>1709</v>
      </c>
      <c r="AC155" s="4" t="s">
        <v>31</v>
      </c>
      <c r="AD155" s="4" t="s">
        <v>1710</v>
      </c>
      <c r="AE155" s="4"/>
      <c r="AF155" s="4">
        <v>21998140394</v>
      </c>
      <c r="AI155"/>
      <c r="AJ155"/>
      <c r="AK155"/>
    </row>
    <row r="156" spans="1:37" ht="15" customHeight="1" x14ac:dyDescent="0.25">
      <c r="A156" s="6" t="s">
        <v>1210</v>
      </c>
      <c r="B156" s="6" t="s">
        <v>178</v>
      </c>
      <c r="C156" s="6">
        <v>1</v>
      </c>
      <c r="D156" s="6">
        <v>189</v>
      </c>
      <c r="E156" s="6">
        <v>0</v>
      </c>
      <c r="F156" s="6">
        <v>0</v>
      </c>
      <c r="G156" s="6">
        <v>0</v>
      </c>
      <c r="H156" s="6">
        <v>0</v>
      </c>
      <c r="I156" s="6">
        <v>975</v>
      </c>
      <c r="J156" s="6">
        <v>975</v>
      </c>
      <c r="K156" s="9">
        <v>44422</v>
      </c>
      <c r="L156" s="12" t="s">
        <v>3767</v>
      </c>
      <c r="M156" s="4">
        <v>75</v>
      </c>
      <c r="N156" s="4" t="s">
        <v>1705</v>
      </c>
      <c r="O156" s="4"/>
      <c r="P156" s="4" t="s">
        <v>30</v>
      </c>
      <c r="Q156" s="4">
        <v>203723603</v>
      </c>
      <c r="R156" s="4" t="s">
        <v>4372</v>
      </c>
      <c r="S156" s="4" t="s">
        <v>1706</v>
      </c>
      <c r="T156" s="4">
        <v>6482127770</v>
      </c>
      <c r="U156" s="4"/>
      <c r="V156" s="4"/>
      <c r="W156" s="4" t="s">
        <v>1707</v>
      </c>
      <c r="X156" s="4">
        <v>500</v>
      </c>
      <c r="Y156" s="4" t="s">
        <v>1708</v>
      </c>
      <c r="Z156" s="4" t="s">
        <v>84</v>
      </c>
      <c r="AA156" s="4" t="s">
        <v>1513</v>
      </c>
      <c r="AB156" s="4" t="s">
        <v>1709</v>
      </c>
      <c r="AC156" s="4" t="s">
        <v>31</v>
      </c>
      <c r="AD156" s="4" t="s">
        <v>1710</v>
      </c>
      <c r="AE156" s="4"/>
      <c r="AF156" s="4">
        <v>21998140394</v>
      </c>
      <c r="AI156"/>
      <c r="AJ156"/>
      <c r="AK156"/>
    </row>
    <row r="157" spans="1:37" ht="15" customHeight="1" x14ac:dyDescent="0.25">
      <c r="A157" s="6" t="s">
        <v>82</v>
      </c>
      <c r="B157" s="6" t="s">
        <v>182</v>
      </c>
      <c r="C157" s="6">
        <v>1</v>
      </c>
      <c r="D157" s="6">
        <v>189</v>
      </c>
      <c r="E157" s="6">
        <v>0</v>
      </c>
      <c r="F157" s="6">
        <v>0</v>
      </c>
      <c r="G157" s="6">
        <v>0</v>
      </c>
      <c r="H157" s="6">
        <v>0</v>
      </c>
      <c r="I157" s="6">
        <v>975</v>
      </c>
      <c r="J157" s="6">
        <v>975</v>
      </c>
      <c r="K157" s="9">
        <v>44422</v>
      </c>
      <c r="L157" s="12" t="s">
        <v>3767</v>
      </c>
      <c r="M157" s="4">
        <v>75</v>
      </c>
      <c r="N157" s="4" t="s">
        <v>1705</v>
      </c>
      <c r="O157" s="4"/>
      <c r="P157" s="4" t="s">
        <v>30</v>
      </c>
      <c r="Q157" s="4">
        <v>203723603</v>
      </c>
      <c r="R157" s="4" t="s">
        <v>4372</v>
      </c>
      <c r="S157" s="4" t="s">
        <v>1706</v>
      </c>
      <c r="T157" s="4">
        <v>6482127770</v>
      </c>
      <c r="U157" s="4"/>
      <c r="V157" s="4"/>
      <c r="W157" s="4" t="s">
        <v>1707</v>
      </c>
      <c r="X157" s="4">
        <v>500</v>
      </c>
      <c r="Y157" s="4" t="s">
        <v>1708</v>
      </c>
      <c r="Z157" s="4" t="s">
        <v>84</v>
      </c>
      <c r="AA157" s="4" t="s">
        <v>1513</v>
      </c>
      <c r="AB157" s="4" t="s">
        <v>1709</v>
      </c>
      <c r="AC157" s="4" t="s">
        <v>31</v>
      </c>
      <c r="AD157" s="4" t="s">
        <v>1710</v>
      </c>
      <c r="AE157" s="4"/>
      <c r="AF157" s="4">
        <v>21998140394</v>
      </c>
      <c r="AI157"/>
      <c r="AJ157"/>
      <c r="AK157"/>
    </row>
    <row r="158" spans="1:37" ht="15" customHeight="1" x14ac:dyDescent="0.25">
      <c r="A158" s="6" t="s">
        <v>51</v>
      </c>
      <c r="B158" s="6" t="s">
        <v>183</v>
      </c>
      <c r="C158" s="6">
        <v>1</v>
      </c>
      <c r="D158" s="6">
        <v>169</v>
      </c>
      <c r="E158" s="6">
        <v>0</v>
      </c>
      <c r="F158" s="6">
        <v>0</v>
      </c>
      <c r="G158" s="6">
        <v>0</v>
      </c>
      <c r="H158" s="6">
        <v>0</v>
      </c>
      <c r="I158" s="6">
        <v>975</v>
      </c>
      <c r="J158" s="6">
        <v>975</v>
      </c>
      <c r="K158" s="9">
        <v>44422</v>
      </c>
      <c r="L158" s="12" t="s">
        <v>3767</v>
      </c>
      <c r="M158" s="4">
        <v>75</v>
      </c>
      <c r="N158" s="4" t="s">
        <v>1705</v>
      </c>
      <c r="O158" s="4"/>
      <c r="P158" s="4" t="s">
        <v>30</v>
      </c>
      <c r="Q158" s="4">
        <v>203723603</v>
      </c>
      <c r="R158" s="4" t="s">
        <v>4372</v>
      </c>
      <c r="S158" s="4" t="s">
        <v>1706</v>
      </c>
      <c r="T158" s="4">
        <v>6482127770</v>
      </c>
      <c r="U158" s="4"/>
      <c r="V158" s="4"/>
      <c r="W158" s="4" t="s">
        <v>1707</v>
      </c>
      <c r="X158" s="4">
        <v>500</v>
      </c>
      <c r="Y158" s="4" t="s">
        <v>1708</v>
      </c>
      <c r="Z158" s="4" t="s">
        <v>84</v>
      </c>
      <c r="AA158" s="4" t="s">
        <v>1513</v>
      </c>
      <c r="AB158" s="4" t="s">
        <v>1709</v>
      </c>
      <c r="AC158" s="4" t="s">
        <v>31</v>
      </c>
      <c r="AD158" s="4" t="s">
        <v>1710</v>
      </c>
      <c r="AE158" s="4"/>
      <c r="AF158" s="4">
        <v>21998140394</v>
      </c>
      <c r="AI158"/>
      <c r="AJ158"/>
      <c r="AK158"/>
    </row>
    <row r="159" spans="1:37" ht="15" customHeight="1" x14ac:dyDescent="0.25">
      <c r="A159" s="6" t="s">
        <v>1057</v>
      </c>
      <c r="B159" s="6" t="s">
        <v>145</v>
      </c>
      <c r="C159" s="6">
        <v>1</v>
      </c>
      <c r="D159" s="6">
        <v>169</v>
      </c>
      <c r="E159" s="6">
        <v>0</v>
      </c>
      <c r="F159" s="6">
        <v>0</v>
      </c>
      <c r="G159" s="6">
        <v>0</v>
      </c>
      <c r="H159" s="6">
        <v>0</v>
      </c>
      <c r="I159" s="6">
        <v>975</v>
      </c>
      <c r="J159" s="6">
        <v>975</v>
      </c>
      <c r="K159" s="9">
        <v>44422</v>
      </c>
      <c r="L159" s="12" t="s">
        <v>3767</v>
      </c>
      <c r="M159" s="4">
        <v>75</v>
      </c>
      <c r="N159" s="4" t="s">
        <v>1705</v>
      </c>
      <c r="O159" s="4"/>
      <c r="P159" s="4" t="s">
        <v>30</v>
      </c>
      <c r="Q159" s="4">
        <v>203723603</v>
      </c>
      <c r="R159" s="4" t="s">
        <v>4372</v>
      </c>
      <c r="S159" s="4" t="s">
        <v>1706</v>
      </c>
      <c r="T159" s="4">
        <v>6482127770</v>
      </c>
      <c r="U159" s="4"/>
      <c r="V159" s="4"/>
      <c r="W159" s="4" t="s">
        <v>1707</v>
      </c>
      <c r="X159" s="4">
        <v>500</v>
      </c>
      <c r="Y159" s="4" t="s">
        <v>1708</v>
      </c>
      <c r="Z159" s="4" t="s">
        <v>84</v>
      </c>
      <c r="AA159" s="4" t="s">
        <v>1513</v>
      </c>
      <c r="AB159" s="4" t="s">
        <v>1709</v>
      </c>
      <c r="AC159" s="4" t="s">
        <v>31</v>
      </c>
      <c r="AD159" s="4" t="s">
        <v>1710</v>
      </c>
      <c r="AE159" s="4"/>
      <c r="AF159" s="4">
        <v>21998140394</v>
      </c>
      <c r="AI159"/>
      <c r="AJ159"/>
      <c r="AK159"/>
    </row>
    <row r="160" spans="1:37" ht="15" customHeight="1" x14ac:dyDescent="0.25">
      <c r="A160" s="6" t="s">
        <v>62</v>
      </c>
      <c r="B160" s="6" t="s">
        <v>184</v>
      </c>
      <c r="C160" s="6">
        <v>1</v>
      </c>
      <c r="D160" s="6">
        <v>110.57</v>
      </c>
      <c r="E160" s="6">
        <v>0</v>
      </c>
      <c r="F160" s="6">
        <v>0</v>
      </c>
      <c r="G160" s="6">
        <v>12.28</v>
      </c>
      <c r="H160" s="6">
        <v>15</v>
      </c>
      <c r="I160" s="6">
        <v>122.85</v>
      </c>
      <c r="J160" s="6">
        <v>125.57</v>
      </c>
      <c r="K160" s="9">
        <v>44425</v>
      </c>
      <c r="L160" s="12" t="s">
        <v>3767</v>
      </c>
      <c r="M160" s="4">
        <v>76</v>
      </c>
      <c r="N160" s="4" t="s">
        <v>1711</v>
      </c>
      <c r="O160" s="4"/>
      <c r="P160" s="4" t="s">
        <v>30</v>
      </c>
      <c r="Q160" s="4">
        <v>203723603</v>
      </c>
      <c r="R160" s="4" t="s">
        <v>4372</v>
      </c>
      <c r="S160" s="4" t="s">
        <v>1712</v>
      </c>
      <c r="T160" s="4">
        <v>16072742726</v>
      </c>
      <c r="U160" s="4"/>
      <c r="V160" s="4"/>
      <c r="W160" s="4" t="s">
        <v>1713</v>
      </c>
      <c r="X160" s="4">
        <v>323</v>
      </c>
      <c r="Y160" s="4"/>
      <c r="Z160" s="4" t="s">
        <v>32</v>
      </c>
      <c r="AA160" s="4" t="s">
        <v>1714</v>
      </c>
      <c r="AB160" s="4" t="s">
        <v>1715</v>
      </c>
      <c r="AC160" s="4" t="s">
        <v>34</v>
      </c>
      <c r="AD160" s="4" t="s">
        <v>1716</v>
      </c>
      <c r="AE160" s="4"/>
      <c r="AF160" s="4" t="s">
        <v>1717</v>
      </c>
      <c r="AI160"/>
      <c r="AJ160"/>
      <c r="AK160"/>
    </row>
    <row r="161" spans="1:37" ht="15" customHeight="1" x14ac:dyDescent="0.25">
      <c r="A161" s="6" t="s">
        <v>466</v>
      </c>
      <c r="B161" s="6" t="s">
        <v>185</v>
      </c>
      <c r="C161" s="6">
        <v>1</v>
      </c>
      <c r="D161" s="6">
        <v>191.2</v>
      </c>
      <c r="E161" s="6">
        <v>0</v>
      </c>
      <c r="F161" s="6">
        <v>0</v>
      </c>
      <c r="G161" s="6">
        <v>0</v>
      </c>
      <c r="H161" s="6">
        <v>24.3</v>
      </c>
      <c r="I161" s="6">
        <v>191.2</v>
      </c>
      <c r="J161" s="6">
        <v>215.5</v>
      </c>
      <c r="K161" s="9">
        <v>44427</v>
      </c>
      <c r="L161" s="12" t="s">
        <v>3767</v>
      </c>
      <c r="M161" s="4">
        <v>77</v>
      </c>
      <c r="N161" s="4" t="s">
        <v>1718</v>
      </c>
      <c r="O161" s="4"/>
      <c r="P161" s="4" t="s">
        <v>30</v>
      </c>
      <c r="Q161" s="4">
        <v>203723603</v>
      </c>
      <c r="R161" s="4" t="s">
        <v>4372</v>
      </c>
      <c r="S161" s="4" t="s">
        <v>1719</v>
      </c>
      <c r="T161" s="4">
        <v>14312081670</v>
      </c>
      <c r="U161" s="4"/>
      <c r="V161" s="4"/>
      <c r="W161" s="4" t="s">
        <v>1720</v>
      </c>
      <c r="X161" s="4">
        <v>73</v>
      </c>
      <c r="Y161" s="4" t="s">
        <v>1248</v>
      </c>
      <c r="Z161" s="4" t="s">
        <v>1721</v>
      </c>
      <c r="AA161" s="4" t="s">
        <v>1722</v>
      </c>
      <c r="AB161" s="4" t="s">
        <v>1723</v>
      </c>
      <c r="AC161" s="4" t="s">
        <v>34</v>
      </c>
      <c r="AD161" s="4" t="s">
        <v>1724</v>
      </c>
      <c r="AE161" s="4"/>
      <c r="AF161" s="4">
        <v>32984807074</v>
      </c>
      <c r="AI161"/>
      <c r="AJ161"/>
      <c r="AK161"/>
    </row>
    <row r="162" spans="1:37" ht="15" customHeight="1" x14ac:dyDescent="0.25">
      <c r="A162" s="6" t="s">
        <v>52</v>
      </c>
      <c r="B162" s="6" t="s">
        <v>186</v>
      </c>
      <c r="C162" s="6">
        <v>1</v>
      </c>
      <c r="D162" s="6">
        <v>268.2</v>
      </c>
      <c r="E162" s="6">
        <v>0</v>
      </c>
      <c r="F162" s="6">
        <v>0</v>
      </c>
      <c r="G162" s="6">
        <v>29.8</v>
      </c>
      <c r="H162" s="6">
        <v>35.4</v>
      </c>
      <c r="I162" s="6">
        <v>298</v>
      </c>
      <c r="J162" s="6">
        <v>303.60000000000002</v>
      </c>
      <c r="K162" s="9">
        <v>44429</v>
      </c>
      <c r="L162" s="12" t="s">
        <v>3767</v>
      </c>
      <c r="M162" s="4">
        <v>78</v>
      </c>
      <c r="N162" s="4" t="s">
        <v>1725</v>
      </c>
      <c r="O162" s="4"/>
      <c r="P162" s="4" t="s">
        <v>30</v>
      </c>
      <c r="Q162" s="4">
        <v>203723603</v>
      </c>
      <c r="R162" s="4" t="s">
        <v>4372</v>
      </c>
      <c r="S162" s="4" t="s">
        <v>1726</v>
      </c>
      <c r="T162" s="4">
        <v>5436724922</v>
      </c>
      <c r="U162" s="4"/>
      <c r="V162" s="4"/>
      <c r="W162" s="4" t="s">
        <v>1727</v>
      </c>
      <c r="X162" s="4">
        <v>22</v>
      </c>
      <c r="Y162" s="4" t="s">
        <v>1728</v>
      </c>
      <c r="Z162" s="4" t="s">
        <v>187</v>
      </c>
      <c r="AA162" s="4" t="s">
        <v>39</v>
      </c>
      <c r="AB162" s="4" t="s">
        <v>1729</v>
      </c>
      <c r="AC162" s="4" t="s">
        <v>188</v>
      </c>
      <c r="AD162" s="4" t="s">
        <v>1730</v>
      </c>
      <c r="AE162" s="4"/>
      <c r="AF162" s="4" t="s">
        <v>1731</v>
      </c>
      <c r="AI162"/>
      <c r="AJ162"/>
      <c r="AK162"/>
    </row>
    <row r="163" spans="1:37" ht="15" customHeight="1" x14ac:dyDescent="0.25">
      <c r="A163" s="6" t="s">
        <v>968</v>
      </c>
      <c r="B163" s="6" t="s">
        <v>189</v>
      </c>
      <c r="C163" s="6">
        <v>1</v>
      </c>
      <c r="D163" s="6">
        <v>198</v>
      </c>
      <c r="E163" s="6">
        <v>0</v>
      </c>
      <c r="F163" s="6">
        <v>0</v>
      </c>
      <c r="G163" s="6">
        <v>0</v>
      </c>
      <c r="H163" s="6">
        <v>15</v>
      </c>
      <c r="I163" s="6">
        <v>457</v>
      </c>
      <c r="J163" s="6">
        <v>472</v>
      </c>
      <c r="K163" s="9">
        <v>44430</v>
      </c>
      <c r="L163" s="12" t="s">
        <v>3767</v>
      </c>
      <c r="M163" s="4">
        <v>79</v>
      </c>
      <c r="N163" s="4" t="s">
        <v>1732</v>
      </c>
      <c r="O163" s="4"/>
      <c r="P163" s="4" t="s">
        <v>30</v>
      </c>
      <c r="Q163" s="4">
        <v>203723603</v>
      </c>
      <c r="R163" s="4" t="s">
        <v>4372</v>
      </c>
      <c r="S163" s="4" t="s">
        <v>1733</v>
      </c>
      <c r="T163" s="4">
        <v>19800012788</v>
      </c>
      <c r="U163" s="4"/>
      <c r="V163" s="4"/>
      <c r="W163" s="4" t="s">
        <v>1734</v>
      </c>
      <c r="X163" s="4">
        <v>418</v>
      </c>
      <c r="Y163" s="4">
        <v>301</v>
      </c>
      <c r="Z163" s="4" t="s">
        <v>84</v>
      </c>
      <c r="AA163" s="4" t="s">
        <v>95</v>
      </c>
      <c r="AB163" s="4" t="s">
        <v>1735</v>
      </c>
      <c r="AC163" s="4" t="s">
        <v>31</v>
      </c>
      <c r="AD163" s="4" t="s">
        <v>1736</v>
      </c>
      <c r="AE163" s="4"/>
      <c r="AF163" s="4" t="s">
        <v>1737</v>
      </c>
      <c r="AI163"/>
      <c r="AJ163"/>
      <c r="AK163"/>
    </row>
    <row r="164" spans="1:37" ht="15" customHeight="1" x14ac:dyDescent="0.25">
      <c r="A164" s="6" t="s">
        <v>549</v>
      </c>
      <c r="B164" s="6" t="s">
        <v>190</v>
      </c>
      <c r="C164" s="6">
        <v>1</v>
      </c>
      <c r="D164" s="6">
        <v>259</v>
      </c>
      <c r="E164" s="6">
        <v>0</v>
      </c>
      <c r="F164" s="6">
        <v>0</v>
      </c>
      <c r="G164" s="6">
        <v>0</v>
      </c>
      <c r="H164" s="6">
        <v>15</v>
      </c>
      <c r="I164" s="6">
        <v>457</v>
      </c>
      <c r="J164" s="6">
        <v>472</v>
      </c>
      <c r="K164" s="9">
        <v>44430</v>
      </c>
      <c r="L164" s="12" t="s">
        <v>3767</v>
      </c>
      <c r="M164" s="4">
        <v>79</v>
      </c>
      <c r="N164" s="4" t="s">
        <v>1732</v>
      </c>
      <c r="O164" s="4"/>
      <c r="P164" s="4" t="s">
        <v>30</v>
      </c>
      <c r="Q164" s="4">
        <v>203723603</v>
      </c>
      <c r="R164" s="4" t="s">
        <v>4372</v>
      </c>
      <c r="S164" s="4" t="s">
        <v>1733</v>
      </c>
      <c r="T164" s="4">
        <v>19800012788</v>
      </c>
      <c r="U164" s="4"/>
      <c r="V164" s="4"/>
      <c r="W164" s="4" t="s">
        <v>1734</v>
      </c>
      <c r="X164" s="4">
        <v>418</v>
      </c>
      <c r="Y164" s="4">
        <v>301</v>
      </c>
      <c r="Z164" s="4" t="s">
        <v>84</v>
      </c>
      <c r="AA164" s="4" t="s">
        <v>95</v>
      </c>
      <c r="AB164" s="4" t="s">
        <v>1735</v>
      </c>
      <c r="AC164" s="4" t="s">
        <v>31</v>
      </c>
      <c r="AD164" s="4" t="s">
        <v>1736</v>
      </c>
      <c r="AE164" s="4"/>
      <c r="AF164" s="4" t="s">
        <v>1737</v>
      </c>
      <c r="AI164"/>
      <c r="AJ164"/>
      <c r="AK164"/>
    </row>
    <row r="165" spans="1:37" ht="15" customHeight="1" x14ac:dyDescent="0.25">
      <c r="A165" s="6" t="s">
        <v>191</v>
      </c>
      <c r="B165" s="6"/>
      <c r="C165" s="6">
        <v>1</v>
      </c>
      <c r="D165" s="6">
        <v>84</v>
      </c>
      <c r="E165" s="6">
        <v>0</v>
      </c>
      <c r="F165" s="6">
        <v>0</v>
      </c>
      <c r="G165" s="6">
        <v>0</v>
      </c>
      <c r="H165" s="6">
        <v>27.7</v>
      </c>
      <c r="I165" s="6">
        <v>84</v>
      </c>
      <c r="J165" s="6">
        <v>111.7</v>
      </c>
      <c r="K165" s="9">
        <v>44430</v>
      </c>
      <c r="L165" s="12" t="s">
        <v>3767</v>
      </c>
      <c r="M165" s="4">
        <v>80</v>
      </c>
      <c r="N165" s="4" t="s">
        <v>1738</v>
      </c>
      <c r="O165" s="4"/>
      <c r="P165" s="4" t="s">
        <v>30</v>
      </c>
      <c r="Q165" s="4">
        <v>203723603</v>
      </c>
      <c r="R165" s="4" t="s">
        <v>4372</v>
      </c>
      <c r="S165" s="4" t="s">
        <v>1739</v>
      </c>
      <c r="T165" s="4">
        <v>10421907630</v>
      </c>
      <c r="U165" s="4"/>
      <c r="V165" s="4"/>
      <c r="W165" s="4" t="s">
        <v>1740</v>
      </c>
      <c r="X165" s="4">
        <v>469</v>
      </c>
      <c r="Y165" s="4"/>
      <c r="Z165" s="4" t="s">
        <v>192</v>
      </c>
      <c r="AA165" s="4" t="s">
        <v>39</v>
      </c>
      <c r="AB165" s="4" t="s">
        <v>1741</v>
      </c>
      <c r="AC165" s="4" t="s">
        <v>34</v>
      </c>
      <c r="AD165" s="4" t="s">
        <v>1742</v>
      </c>
      <c r="AE165" s="4"/>
      <c r="AF165" s="4">
        <v>31989135646</v>
      </c>
      <c r="AI165"/>
      <c r="AJ165"/>
      <c r="AK165"/>
    </row>
    <row r="166" spans="1:37" ht="15" customHeight="1" x14ac:dyDescent="0.25">
      <c r="A166" s="6" t="s">
        <v>66</v>
      </c>
      <c r="B166" s="6" t="s">
        <v>37</v>
      </c>
      <c r="C166" s="6">
        <v>1</v>
      </c>
      <c r="D166" s="6">
        <v>122.85</v>
      </c>
      <c r="E166" s="6">
        <v>0</v>
      </c>
      <c r="F166" s="6">
        <v>0</v>
      </c>
      <c r="G166" s="6">
        <v>0</v>
      </c>
      <c r="H166" s="6">
        <v>24.8</v>
      </c>
      <c r="I166" s="6">
        <v>122.85</v>
      </c>
      <c r="J166" s="6">
        <v>147.65</v>
      </c>
      <c r="K166" s="9">
        <v>44432</v>
      </c>
      <c r="L166" s="12" t="s">
        <v>3767</v>
      </c>
      <c r="M166" s="4">
        <v>81</v>
      </c>
      <c r="N166" s="4" t="s">
        <v>1743</v>
      </c>
      <c r="O166" s="4"/>
      <c r="P166" s="4" t="s">
        <v>30</v>
      </c>
      <c r="Q166" s="4">
        <v>203723603</v>
      </c>
      <c r="R166" s="4" t="s">
        <v>4372</v>
      </c>
      <c r="S166" s="4" t="s">
        <v>1744</v>
      </c>
      <c r="T166" s="4">
        <v>6102279395</v>
      </c>
      <c r="U166" s="4"/>
      <c r="V166" s="4"/>
      <c r="W166" s="4" t="s">
        <v>1745</v>
      </c>
      <c r="X166" s="4">
        <v>274</v>
      </c>
      <c r="Y166" s="4" t="s">
        <v>1746</v>
      </c>
      <c r="Z166" s="4" t="s">
        <v>1227</v>
      </c>
      <c r="AA166" s="4" t="s">
        <v>1228</v>
      </c>
      <c r="AB166" s="4" t="s">
        <v>1747</v>
      </c>
      <c r="AC166" s="4" t="s">
        <v>31</v>
      </c>
      <c r="AD166" s="4" t="s">
        <v>1748</v>
      </c>
      <c r="AE166" s="4"/>
      <c r="AF166" s="4" t="s">
        <v>1749</v>
      </c>
      <c r="AI166"/>
      <c r="AJ166"/>
      <c r="AK166"/>
    </row>
    <row r="167" spans="1:37" ht="15" customHeight="1" x14ac:dyDescent="0.25">
      <c r="A167" s="6" t="s">
        <v>906</v>
      </c>
      <c r="B167" s="6" t="s">
        <v>193</v>
      </c>
      <c r="C167" s="6">
        <v>1</v>
      </c>
      <c r="D167" s="6">
        <v>143.1</v>
      </c>
      <c r="E167" s="6">
        <v>0</v>
      </c>
      <c r="F167" s="6">
        <v>0</v>
      </c>
      <c r="G167" s="6">
        <v>15.9</v>
      </c>
      <c r="H167" s="6">
        <v>15</v>
      </c>
      <c r="I167" s="6">
        <v>159</v>
      </c>
      <c r="J167" s="6">
        <v>158.1</v>
      </c>
      <c r="K167" s="9">
        <v>44433</v>
      </c>
      <c r="L167" s="12" t="s">
        <v>3767</v>
      </c>
      <c r="M167" s="4">
        <v>82</v>
      </c>
      <c r="N167" s="4" t="s">
        <v>1750</v>
      </c>
      <c r="O167" s="4"/>
      <c r="P167" s="4" t="s">
        <v>30</v>
      </c>
      <c r="Q167" s="4">
        <v>203723603</v>
      </c>
      <c r="R167" s="4" t="s">
        <v>4372</v>
      </c>
      <c r="S167" s="4" t="s">
        <v>1751</v>
      </c>
      <c r="T167" s="4">
        <v>14418499636</v>
      </c>
      <c r="U167" s="4"/>
      <c r="V167" s="4"/>
      <c r="W167" s="4" t="s">
        <v>1752</v>
      </c>
      <c r="X167" s="4">
        <v>84</v>
      </c>
      <c r="Y167" s="4">
        <v>401</v>
      </c>
      <c r="Z167" s="4" t="s">
        <v>32</v>
      </c>
      <c r="AA167" s="4" t="s">
        <v>194</v>
      </c>
      <c r="AB167" s="4" t="s">
        <v>1753</v>
      </c>
      <c r="AC167" s="4" t="s">
        <v>34</v>
      </c>
      <c r="AD167" s="4" t="s">
        <v>1754</v>
      </c>
      <c r="AE167" s="4"/>
      <c r="AF167" s="4" t="s">
        <v>1755</v>
      </c>
      <c r="AI167"/>
      <c r="AJ167"/>
      <c r="AK167"/>
    </row>
    <row r="168" spans="1:37" ht="15" customHeight="1" x14ac:dyDescent="0.25">
      <c r="A168" s="6" t="s">
        <v>956</v>
      </c>
      <c r="B168" s="6" t="s">
        <v>195</v>
      </c>
      <c r="C168" s="6">
        <v>1</v>
      </c>
      <c r="D168" s="6">
        <v>159</v>
      </c>
      <c r="E168" s="6">
        <v>0</v>
      </c>
      <c r="F168" s="6">
        <v>0</v>
      </c>
      <c r="G168" s="6">
        <v>0</v>
      </c>
      <c r="H168" s="6">
        <v>15</v>
      </c>
      <c r="I168" s="6">
        <v>159</v>
      </c>
      <c r="J168" s="6">
        <v>174</v>
      </c>
      <c r="K168" s="9">
        <v>44434</v>
      </c>
      <c r="L168" s="12" t="s">
        <v>3767</v>
      </c>
      <c r="M168" s="4">
        <v>83</v>
      </c>
      <c r="N168" s="4" t="s">
        <v>1756</v>
      </c>
      <c r="O168" s="4"/>
      <c r="P168" s="4" t="s">
        <v>68</v>
      </c>
      <c r="Q168" s="4">
        <v>203723603</v>
      </c>
      <c r="R168" s="4" t="s">
        <v>4372</v>
      </c>
      <c r="S168" s="4" t="s">
        <v>1757</v>
      </c>
      <c r="T168" s="4">
        <v>10946305609</v>
      </c>
      <c r="U168" s="4"/>
      <c r="V168" s="4"/>
      <c r="W168" s="4" t="s">
        <v>1758</v>
      </c>
      <c r="X168" s="4">
        <v>13</v>
      </c>
      <c r="Y168" s="4"/>
      <c r="Z168" s="4" t="s">
        <v>32</v>
      </c>
      <c r="AA168" s="4" t="s">
        <v>1759</v>
      </c>
      <c r="AB168" s="4" t="s">
        <v>1760</v>
      </c>
      <c r="AC168" s="4" t="s">
        <v>34</v>
      </c>
      <c r="AD168" s="4" t="s">
        <v>1761</v>
      </c>
      <c r="AE168" s="4"/>
      <c r="AF168" s="4" t="s">
        <v>1762</v>
      </c>
      <c r="AI168"/>
      <c r="AJ168"/>
      <c r="AK168"/>
    </row>
    <row r="169" spans="1:37" ht="15" customHeight="1" x14ac:dyDescent="0.25">
      <c r="A169" s="6" t="s">
        <v>1192</v>
      </c>
      <c r="B169" s="6" t="s">
        <v>196</v>
      </c>
      <c r="C169" s="6">
        <v>1</v>
      </c>
      <c r="D169" s="6">
        <v>169</v>
      </c>
      <c r="E169" s="6">
        <v>0</v>
      </c>
      <c r="F169" s="6">
        <v>0</v>
      </c>
      <c r="G169" s="6">
        <v>0</v>
      </c>
      <c r="H169" s="6">
        <v>0</v>
      </c>
      <c r="I169" s="6">
        <v>169</v>
      </c>
      <c r="J169" s="6">
        <v>169</v>
      </c>
      <c r="K169" s="9">
        <v>44434</v>
      </c>
      <c r="L169" s="12" t="s">
        <v>3767</v>
      </c>
      <c r="M169" s="4">
        <v>84</v>
      </c>
      <c r="N169" s="4"/>
      <c r="O169" s="4"/>
      <c r="P169" s="4" t="s">
        <v>30</v>
      </c>
      <c r="Q169" s="4">
        <v>203723603</v>
      </c>
      <c r="R169" s="4" t="s">
        <v>4372</v>
      </c>
      <c r="S169" s="4" t="s">
        <v>1763</v>
      </c>
      <c r="T169" s="4">
        <v>14795890714</v>
      </c>
      <c r="U169" s="4"/>
      <c r="V169" s="4"/>
      <c r="W169" s="4" t="s">
        <v>1764</v>
      </c>
      <c r="X169" s="4">
        <v>1036</v>
      </c>
      <c r="Y169" s="4" t="s">
        <v>1765</v>
      </c>
      <c r="Z169" s="4" t="s">
        <v>1227</v>
      </c>
      <c r="AA169" s="4" t="s">
        <v>1766</v>
      </c>
      <c r="AB169" s="4" t="s">
        <v>1767</v>
      </c>
      <c r="AC169" s="4" t="s">
        <v>31</v>
      </c>
      <c r="AD169" s="4"/>
      <c r="AE169" s="4"/>
      <c r="AF169" s="4"/>
      <c r="AI169"/>
      <c r="AJ169"/>
      <c r="AK169"/>
    </row>
    <row r="170" spans="1:37" ht="15" customHeight="1" x14ac:dyDescent="0.25">
      <c r="A170" s="6" t="s">
        <v>956</v>
      </c>
      <c r="B170" s="6" t="s">
        <v>195</v>
      </c>
      <c r="C170" s="6">
        <v>1</v>
      </c>
      <c r="D170" s="6">
        <v>159</v>
      </c>
      <c r="E170" s="6">
        <v>0</v>
      </c>
      <c r="F170" s="6">
        <v>0</v>
      </c>
      <c r="G170" s="6">
        <v>0</v>
      </c>
      <c r="H170" s="6">
        <v>15</v>
      </c>
      <c r="I170" s="6">
        <v>159</v>
      </c>
      <c r="J170" s="6">
        <v>174</v>
      </c>
      <c r="K170" s="9">
        <v>44434</v>
      </c>
      <c r="L170" s="12" t="s">
        <v>3767</v>
      </c>
      <c r="M170" s="4">
        <v>85</v>
      </c>
      <c r="N170" s="4" t="s">
        <v>1768</v>
      </c>
      <c r="O170" s="4"/>
      <c r="P170" s="4" t="s">
        <v>68</v>
      </c>
      <c r="Q170" s="4">
        <v>203723603</v>
      </c>
      <c r="R170" s="4" t="s">
        <v>4372</v>
      </c>
      <c r="S170" s="4" t="s">
        <v>1757</v>
      </c>
      <c r="T170" s="4">
        <v>10946305609</v>
      </c>
      <c r="U170" s="4"/>
      <c r="V170" s="4"/>
      <c r="W170" s="4" t="s">
        <v>1758</v>
      </c>
      <c r="X170" s="4">
        <v>13</v>
      </c>
      <c r="Y170" s="4"/>
      <c r="Z170" s="4" t="s">
        <v>32</v>
      </c>
      <c r="AA170" s="4" t="s">
        <v>1759</v>
      </c>
      <c r="AB170" s="4" t="s">
        <v>1760</v>
      </c>
      <c r="AC170" s="4" t="s">
        <v>34</v>
      </c>
      <c r="AD170" s="4" t="s">
        <v>1761</v>
      </c>
      <c r="AE170" s="4"/>
      <c r="AF170" s="4" t="s">
        <v>1762</v>
      </c>
      <c r="AI170"/>
      <c r="AJ170"/>
      <c r="AK170"/>
    </row>
    <row r="171" spans="1:37" ht="15" customHeight="1" x14ac:dyDescent="0.25">
      <c r="A171" s="6" t="s">
        <v>1131</v>
      </c>
      <c r="B171" s="6" t="s">
        <v>197</v>
      </c>
      <c r="C171" s="6">
        <v>1</v>
      </c>
      <c r="D171" s="6">
        <v>109</v>
      </c>
      <c r="E171" s="6">
        <v>0</v>
      </c>
      <c r="F171" s="6">
        <v>0</v>
      </c>
      <c r="G171" s="6">
        <v>0</v>
      </c>
      <c r="H171" s="6">
        <v>15</v>
      </c>
      <c r="I171" s="6">
        <v>109</v>
      </c>
      <c r="J171" s="6">
        <v>124</v>
      </c>
      <c r="K171" s="9">
        <v>44434</v>
      </c>
      <c r="L171" s="12" t="s">
        <v>3767</v>
      </c>
      <c r="M171" s="4">
        <v>86</v>
      </c>
      <c r="N171" s="4" t="s">
        <v>1769</v>
      </c>
      <c r="O171" s="4"/>
      <c r="P171" s="4" t="s">
        <v>68</v>
      </c>
      <c r="Q171" s="4">
        <v>203723603</v>
      </c>
      <c r="R171" s="4" t="s">
        <v>4372</v>
      </c>
      <c r="S171" s="4" t="s">
        <v>1770</v>
      </c>
      <c r="T171" s="4">
        <v>11540114619</v>
      </c>
      <c r="U171" s="4"/>
      <c r="V171" s="4"/>
      <c r="W171" s="4" t="s">
        <v>1771</v>
      </c>
      <c r="X171" s="4">
        <v>306</v>
      </c>
      <c r="Y171" s="4" t="s">
        <v>1248</v>
      </c>
      <c r="Z171" s="4" t="s">
        <v>1535</v>
      </c>
      <c r="AA171" s="4" t="s">
        <v>1772</v>
      </c>
      <c r="AB171" s="4" t="s">
        <v>1773</v>
      </c>
      <c r="AC171" s="4" t="s">
        <v>34</v>
      </c>
      <c r="AD171" s="4" t="s">
        <v>1774</v>
      </c>
      <c r="AE171" s="4"/>
      <c r="AF171" s="4" t="s">
        <v>1775</v>
      </c>
      <c r="AI171"/>
      <c r="AJ171"/>
      <c r="AK171"/>
    </row>
    <row r="172" spans="1:37" ht="15" customHeight="1" x14ac:dyDescent="0.25">
      <c r="A172" s="6" t="s">
        <v>1131</v>
      </c>
      <c r="B172" s="6" t="s">
        <v>197</v>
      </c>
      <c r="C172" s="6">
        <v>1</v>
      </c>
      <c r="D172" s="6">
        <v>109</v>
      </c>
      <c r="E172" s="6">
        <v>0</v>
      </c>
      <c r="F172" s="6">
        <v>0</v>
      </c>
      <c r="G172" s="6">
        <v>0</v>
      </c>
      <c r="H172" s="6">
        <v>15</v>
      </c>
      <c r="I172" s="6">
        <v>109</v>
      </c>
      <c r="J172" s="6">
        <v>124</v>
      </c>
      <c r="K172" s="9">
        <v>44435</v>
      </c>
      <c r="L172" s="12" t="s">
        <v>3767</v>
      </c>
      <c r="M172" s="4">
        <v>87</v>
      </c>
      <c r="N172" s="4" t="s">
        <v>1776</v>
      </c>
      <c r="O172" s="4"/>
      <c r="P172" s="4" t="s">
        <v>30</v>
      </c>
      <c r="Q172" s="4">
        <v>203723603</v>
      </c>
      <c r="R172" s="4" t="s">
        <v>4372</v>
      </c>
      <c r="S172" s="4" t="s">
        <v>1770</v>
      </c>
      <c r="T172" s="4">
        <v>11540114619</v>
      </c>
      <c r="U172" s="4"/>
      <c r="V172" s="4"/>
      <c r="W172" s="4" t="s">
        <v>1771</v>
      </c>
      <c r="X172" s="4">
        <v>306</v>
      </c>
      <c r="Y172" s="4" t="s">
        <v>1248</v>
      </c>
      <c r="Z172" s="4" t="s">
        <v>1535</v>
      </c>
      <c r="AA172" s="4" t="s">
        <v>1772</v>
      </c>
      <c r="AB172" s="4" t="s">
        <v>1773</v>
      </c>
      <c r="AC172" s="4" t="s">
        <v>34</v>
      </c>
      <c r="AD172" s="4" t="s">
        <v>1774</v>
      </c>
      <c r="AE172" s="4"/>
      <c r="AF172" s="4" t="s">
        <v>1775</v>
      </c>
      <c r="AI172"/>
      <c r="AJ172"/>
      <c r="AK172"/>
    </row>
    <row r="173" spans="1:37" ht="15" customHeight="1" x14ac:dyDescent="0.25">
      <c r="A173" s="6" t="s">
        <v>995</v>
      </c>
      <c r="B173" s="6" t="s">
        <v>198</v>
      </c>
      <c r="C173" s="6">
        <v>1</v>
      </c>
      <c r="D173" s="6">
        <v>178.2</v>
      </c>
      <c r="E173" s="6">
        <v>0</v>
      </c>
      <c r="F173" s="6">
        <v>0</v>
      </c>
      <c r="G173" s="6">
        <v>66.5</v>
      </c>
      <c r="H173" s="6">
        <v>0</v>
      </c>
      <c r="I173" s="6">
        <v>665</v>
      </c>
      <c r="J173" s="6">
        <v>598.5</v>
      </c>
      <c r="K173" s="9">
        <v>44435</v>
      </c>
      <c r="L173" s="12" t="s">
        <v>3767</v>
      </c>
      <c r="M173" s="4">
        <v>88</v>
      </c>
      <c r="N173" s="4" t="s">
        <v>1777</v>
      </c>
      <c r="O173" s="4"/>
      <c r="P173" s="4" t="s">
        <v>30</v>
      </c>
      <c r="Q173" s="4">
        <v>203723603</v>
      </c>
      <c r="R173" s="4" t="s">
        <v>4372</v>
      </c>
      <c r="S173" s="4" t="s">
        <v>1778</v>
      </c>
      <c r="T173" s="4">
        <v>8886136447</v>
      </c>
      <c r="U173" s="4"/>
      <c r="V173" s="4"/>
      <c r="W173" s="4" t="s">
        <v>1779</v>
      </c>
      <c r="X173" s="4" t="s">
        <v>1780</v>
      </c>
      <c r="Y173" s="4" t="s">
        <v>1781</v>
      </c>
      <c r="Z173" s="4" t="s">
        <v>199</v>
      </c>
      <c r="AA173" s="4" t="s">
        <v>200</v>
      </c>
      <c r="AB173" s="4" t="s">
        <v>1782</v>
      </c>
      <c r="AC173" s="4" t="s">
        <v>201</v>
      </c>
      <c r="AD173" s="4" t="s">
        <v>1783</v>
      </c>
      <c r="AE173" s="4"/>
      <c r="AF173" s="4" t="s">
        <v>1784</v>
      </c>
      <c r="AI173"/>
      <c r="AJ173"/>
      <c r="AK173"/>
    </row>
    <row r="174" spans="1:37" ht="15" customHeight="1" x14ac:dyDescent="0.25">
      <c r="A174" s="6" t="s">
        <v>824</v>
      </c>
      <c r="B174" s="6" t="s">
        <v>202</v>
      </c>
      <c r="C174" s="6">
        <v>1</v>
      </c>
      <c r="D174" s="6">
        <v>178.2</v>
      </c>
      <c r="E174" s="6">
        <v>0</v>
      </c>
      <c r="F174" s="6">
        <v>0</v>
      </c>
      <c r="G174" s="6">
        <v>66.5</v>
      </c>
      <c r="H174" s="6">
        <v>0</v>
      </c>
      <c r="I174" s="6">
        <v>665</v>
      </c>
      <c r="J174" s="6">
        <v>598.5</v>
      </c>
      <c r="K174" s="9">
        <v>44435</v>
      </c>
      <c r="L174" s="12" t="s">
        <v>3767</v>
      </c>
      <c r="M174" s="4">
        <v>88</v>
      </c>
      <c r="N174" s="4" t="s">
        <v>1777</v>
      </c>
      <c r="O174" s="4"/>
      <c r="P174" s="4" t="s">
        <v>30</v>
      </c>
      <c r="Q174" s="4">
        <v>203723603</v>
      </c>
      <c r="R174" s="4" t="s">
        <v>4372</v>
      </c>
      <c r="S174" s="4" t="s">
        <v>1778</v>
      </c>
      <c r="T174" s="4">
        <v>8886136447</v>
      </c>
      <c r="U174" s="4"/>
      <c r="V174" s="4"/>
      <c r="W174" s="4" t="s">
        <v>1779</v>
      </c>
      <c r="X174" s="4" t="s">
        <v>1780</v>
      </c>
      <c r="Y174" s="4" t="s">
        <v>1781</v>
      </c>
      <c r="Z174" s="4" t="s">
        <v>199</v>
      </c>
      <c r="AA174" s="4" t="s">
        <v>200</v>
      </c>
      <c r="AB174" s="4" t="s">
        <v>1782</v>
      </c>
      <c r="AC174" s="4" t="s">
        <v>201</v>
      </c>
      <c r="AD174" s="4" t="s">
        <v>1783</v>
      </c>
      <c r="AE174" s="4"/>
      <c r="AF174" s="4" t="s">
        <v>1784</v>
      </c>
      <c r="AI174"/>
      <c r="AJ174"/>
      <c r="AK174"/>
    </row>
    <row r="175" spans="1:37" ht="15" customHeight="1" x14ac:dyDescent="0.25">
      <c r="A175" s="6" t="s">
        <v>910</v>
      </c>
      <c r="B175" s="6" t="s">
        <v>203</v>
      </c>
      <c r="C175" s="6">
        <v>1</v>
      </c>
      <c r="D175" s="6">
        <v>242.1</v>
      </c>
      <c r="E175" s="6">
        <v>0</v>
      </c>
      <c r="F175" s="6">
        <v>0</v>
      </c>
      <c r="G175" s="6">
        <v>66.5</v>
      </c>
      <c r="H175" s="6">
        <v>0</v>
      </c>
      <c r="I175" s="6">
        <v>665</v>
      </c>
      <c r="J175" s="6">
        <v>598.5</v>
      </c>
      <c r="K175" s="9">
        <v>44435</v>
      </c>
      <c r="L175" s="12" t="s">
        <v>3767</v>
      </c>
      <c r="M175" s="4">
        <v>88</v>
      </c>
      <c r="N175" s="4" t="s">
        <v>1777</v>
      </c>
      <c r="O175" s="4"/>
      <c r="P175" s="4" t="s">
        <v>30</v>
      </c>
      <c r="Q175" s="4">
        <v>203723603</v>
      </c>
      <c r="R175" s="4" t="s">
        <v>4372</v>
      </c>
      <c r="S175" s="4" t="s">
        <v>1778</v>
      </c>
      <c r="T175" s="4">
        <v>8886136447</v>
      </c>
      <c r="U175" s="4"/>
      <c r="V175" s="4"/>
      <c r="W175" s="4" t="s">
        <v>1779</v>
      </c>
      <c r="X175" s="4" t="s">
        <v>1780</v>
      </c>
      <c r="Y175" s="4" t="s">
        <v>1781</v>
      </c>
      <c r="Z175" s="4" t="s">
        <v>199</v>
      </c>
      <c r="AA175" s="4" t="s">
        <v>200</v>
      </c>
      <c r="AB175" s="4" t="s">
        <v>1782</v>
      </c>
      <c r="AC175" s="4" t="s">
        <v>201</v>
      </c>
      <c r="AD175" s="4" t="s">
        <v>1783</v>
      </c>
      <c r="AE175" s="4"/>
      <c r="AF175" s="4" t="s">
        <v>1784</v>
      </c>
      <c r="AI175"/>
      <c r="AJ175"/>
      <c r="AK175"/>
    </row>
    <row r="176" spans="1:37" ht="15" customHeight="1" x14ac:dyDescent="0.25">
      <c r="A176" s="6" t="s">
        <v>1210</v>
      </c>
      <c r="B176" s="6" t="s">
        <v>204</v>
      </c>
      <c r="C176" s="6">
        <v>1</v>
      </c>
      <c r="D176" s="6">
        <v>189</v>
      </c>
      <c r="E176" s="6">
        <v>0</v>
      </c>
      <c r="F176" s="6">
        <v>0</v>
      </c>
      <c r="G176" s="6">
        <v>0</v>
      </c>
      <c r="H176" s="6">
        <v>15</v>
      </c>
      <c r="I176" s="6">
        <v>189</v>
      </c>
      <c r="J176" s="6">
        <v>204</v>
      </c>
      <c r="K176" s="9">
        <v>44436</v>
      </c>
      <c r="L176" s="12" t="s">
        <v>3767</v>
      </c>
      <c r="M176" s="4">
        <v>89</v>
      </c>
      <c r="N176" s="4" t="s">
        <v>1785</v>
      </c>
      <c r="O176" s="4"/>
      <c r="P176" s="4" t="s">
        <v>68</v>
      </c>
      <c r="Q176" s="4">
        <v>203723603</v>
      </c>
      <c r="R176" s="4" t="s">
        <v>4372</v>
      </c>
      <c r="S176" s="4" t="s">
        <v>1786</v>
      </c>
      <c r="T176" s="4">
        <v>12576206654</v>
      </c>
      <c r="U176" s="4"/>
      <c r="V176" s="4"/>
      <c r="W176" s="4" t="s">
        <v>1787</v>
      </c>
      <c r="X176" s="4">
        <v>171</v>
      </c>
      <c r="Y176" s="4" t="s">
        <v>1248</v>
      </c>
      <c r="Z176" s="4" t="s">
        <v>32</v>
      </c>
      <c r="AA176" s="4" t="s">
        <v>1788</v>
      </c>
      <c r="AB176" s="4" t="s">
        <v>3673</v>
      </c>
      <c r="AC176" s="4" t="s">
        <v>34</v>
      </c>
      <c r="AD176" s="4" t="s">
        <v>1789</v>
      </c>
      <c r="AE176" s="4"/>
      <c r="AF176" s="4" t="s">
        <v>1790</v>
      </c>
      <c r="AI176"/>
      <c r="AJ176"/>
      <c r="AK176"/>
    </row>
    <row r="177" spans="1:37" ht="15" customHeight="1" x14ac:dyDescent="0.25">
      <c r="A177" s="6" t="s">
        <v>793</v>
      </c>
      <c r="B177" s="6" t="s">
        <v>205</v>
      </c>
      <c r="C177" s="6">
        <v>1</v>
      </c>
      <c r="D177" s="6">
        <v>198</v>
      </c>
      <c r="E177" s="6">
        <v>0</v>
      </c>
      <c r="F177" s="6">
        <v>0</v>
      </c>
      <c r="G177" s="6">
        <v>0</v>
      </c>
      <c r="H177" s="6">
        <v>35.4</v>
      </c>
      <c r="I177" s="6">
        <v>198</v>
      </c>
      <c r="J177" s="6">
        <v>233.4</v>
      </c>
      <c r="K177" s="9">
        <v>44436</v>
      </c>
      <c r="L177" s="12" t="s">
        <v>3767</v>
      </c>
      <c r="M177" s="4">
        <v>90</v>
      </c>
      <c r="N177" s="4" t="s">
        <v>1791</v>
      </c>
      <c r="O177" s="4"/>
      <c r="P177" s="4" t="s">
        <v>30</v>
      </c>
      <c r="Q177" s="4">
        <v>203723603</v>
      </c>
      <c r="R177" s="4" t="s">
        <v>4372</v>
      </c>
      <c r="S177" s="4" t="s">
        <v>1792</v>
      </c>
      <c r="T177" s="4">
        <v>9519942980</v>
      </c>
      <c r="U177" s="4"/>
      <c r="V177" s="4"/>
      <c r="W177" s="4" t="s">
        <v>1793</v>
      </c>
      <c r="X177" s="4">
        <v>387</v>
      </c>
      <c r="Y177" s="4"/>
      <c r="Z177" s="4" t="s">
        <v>206</v>
      </c>
      <c r="AA177" s="4" t="s">
        <v>1794</v>
      </c>
      <c r="AB177" s="4" t="s">
        <v>1795</v>
      </c>
      <c r="AC177" s="4" t="s">
        <v>137</v>
      </c>
      <c r="AD177" s="4" t="s">
        <v>1796</v>
      </c>
      <c r="AE177" s="4"/>
      <c r="AF177" s="4" t="s">
        <v>1797</v>
      </c>
      <c r="AI177"/>
      <c r="AJ177"/>
      <c r="AK177"/>
    </row>
    <row r="178" spans="1:37" ht="15" customHeight="1" x14ac:dyDescent="0.25">
      <c r="A178" s="6" t="s">
        <v>62</v>
      </c>
      <c r="B178" s="6" t="s">
        <v>207</v>
      </c>
      <c r="C178" s="6">
        <v>1</v>
      </c>
      <c r="D178" s="6">
        <v>110.565</v>
      </c>
      <c r="E178" s="6">
        <v>0</v>
      </c>
      <c r="F178" s="6">
        <v>0</v>
      </c>
      <c r="G178" s="6">
        <v>35.47</v>
      </c>
      <c r="H178" s="6">
        <v>27.4</v>
      </c>
      <c r="I178" s="6">
        <v>354.7</v>
      </c>
      <c r="J178" s="6">
        <v>346.63</v>
      </c>
      <c r="K178" s="9">
        <v>44436</v>
      </c>
      <c r="L178" s="12" t="s">
        <v>3767</v>
      </c>
      <c r="M178" s="4">
        <v>91</v>
      </c>
      <c r="N178" s="4" t="s">
        <v>1798</v>
      </c>
      <c r="O178" s="4"/>
      <c r="P178" s="4" t="s">
        <v>68</v>
      </c>
      <c r="Q178" s="4">
        <v>203723603</v>
      </c>
      <c r="R178" s="4" t="s">
        <v>4372</v>
      </c>
      <c r="S178" s="4" t="s">
        <v>1799</v>
      </c>
      <c r="T178" s="4">
        <v>11835975763</v>
      </c>
      <c r="U178" s="4"/>
      <c r="V178" s="4"/>
      <c r="W178" s="4" t="s">
        <v>1800</v>
      </c>
      <c r="X178" s="4">
        <v>267</v>
      </c>
      <c r="Y178" s="4">
        <v>203</v>
      </c>
      <c r="Z178" s="4" t="s">
        <v>208</v>
      </c>
      <c r="AA178" s="4" t="s">
        <v>39</v>
      </c>
      <c r="AB178" s="4" t="s">
        <v>1801</v>
      </c>
      <c r="AC178" s="4" t="s">
        <v>31</v>
      </c>
      <c r="AD178" s="4" t="s">
        <v>1802</v>
      </c>
      <c r="AE178" s="4"/>
      <c r="AF178" s="4" t="s">
        <v>1803</v>
      </c>
      <c r="AI178"/>
      <c r="AJ178"/>
      <c r="AK178"/>
    </row>
    <row r="179" spans="1:37" ht="15" customHeight="1" x14ac:dyDescent="0.25">
      <c r="A179" s="6" t="s">
        <v>209</v>
      </c>
      <c r="B179" s="6" t="s">
        <v>210</v>
      </c>
      <c r="C179" s="6">
        <v>1</v>
      </c>
      <c r="D179" s="6">
        <v>40.365000000000002</v>
      </c>
      <c r="E179" s="6">
        <v>0</v>
      </c>
      <c r="F179" s="6">
        <v>0</v>
      </c>
      <c r="G179" s="6">
        <v>35.47</v>
      </c>
      <c r="H179" s="6">
        <v>27.4</v>
      </c>
      <c r="I179" s="6">
        <v>354.7</v>
      </c>
      <c r="J179" s="6">
        <v>346.63</v>
      </c>
      <c r="K179" s="9">
        <v>44436</v>
      </c>
      <c r="L179" s="12" t="s">
        <v>3767</v>
      </c>
      <c r="M179" s="4">
        <v>91</v>
      </c>
      <c r="N179" s="4" t="s">
        <v>1798</v>
      </c>
      <c r="O179" s="4"/>
      <c r="P179" s="4" t="s">
        <v>68</v>
      </c>
      <c r="Q179" s="4">
        <v>203723603</v>
      </c>
      <c r="R179" s="4" t="s">
        <v>4372</v>
      </c>
      <c r="S179" s="4" t="s">
        <v>1799</v>
      </c>
      <c r="T179" s="4">
        <v>11835975763</v>
      </c>
      <c r="U179" s="4"/>
      <c r="V179" s="4"/>
      <c r="W179" s="4" t="s">
        <v>1800</v>
      </c>
      <c r="X179" s="4">
        <v>267</v>
      </c>
      <c r="Y179" s="4">
        <v>203</v>
      </c>
      <c r="Z179" s="4" t="s">
        <v>208</v>
      </c>
      <c r="AA179" s="4" t="s">
        <v>39</v>
      </c>
      <c r="AB179" s="4" t="s">
        <v>1801</v>
      </c>
      <c r="AC179" s="4" t="s">
        <v>31</v>
      </c>
      <c r="AD179" s="4" t="s">
        <v>1802</v>
      </c>
      <c r="AE179" s="4"/>
      <c r="AF179" s="4" t="s">
        <v>1803</v>
      </c>
      <c r="AI179"/>
      <c r="AJ179"/>
      <c r="AK179"/>
    </row>
    <row r="180" spans="1:37" ht="15" customHeight="1" x14ac:dyDescent="0.25">
      <c r="A180" s="6" t="s">
        <v>1134</v>
      </c>
      <c r="B180" s="6" t="s">
        <v>211</v>
      </c>
      <c r="C180" s="6">
        <v>1</v>
      </c>
      <c r="D180" s="6">
        <v>88.2</v>
      </c>
      <c r="E180" s="6">
        <v>0</v>
      </c>
      <c r="F180" s="6">
        <v>0</v>
      </c>
      <c r="G180" s="6">
        <v>35.47</v>
      </c>
      <c r="H180" s="6">
        <v>27.4</v>
      </c>
      <c r="I180" s="6">
        <v>354.7</v>
      </c>
      <c r="J180" s="6">
        <v>346.63</v>
      </c>
      <c r="K180" s="9">
        <v>44436</v>
      </c>
      <c r="L180" s="12" t="s">
        <v>3767</v>
      </c>
      <c r="M180" s="4">
        <v>91</v>
      </c>
      <c r="N180" s="4" t="s">
        <v>1798</v>
      </c>
      <c r="O180" s="4"/>
      <c r="P180" s="4" t="s">
        <v>68</v>
      </c>
      <c r="Q180" s="4">
        <v>203723603</v>
      </c>
      <c r="R180" s="4" t="s">
        <v>4372</v>
      </c>
      <c r="S180" s="4" t="s">
        <v>1799</v>
      </c>
      <c r="T180" s="4">
        <v>11835975763</v>
      </c>
      <c r="U180" s="4"/>
      <c r="V180" s="4"/>
      <c r="W180" s="4" t="s">
        <v>1800</v>
      </c>
      <c r="X180" s="4">
        <v>267</v>
      </c>
      <c r="Y180" s="4">
        <v>203</v>
      </c>
      <c r="Z180" s="4" t="s">
        <v>208</v>
      </c>
      <c r="AA180" s="4" t="s">
        <v>39</v>
      </c>
      <c r="AB180" s="4" t="s">
        <v>1801</v>
      </c>
      <c r="AC180" s="4" t="s">
        <v>31</v>
      </c>
      <c r="AD180" s="4" t="s">
        <v>1802</v>
      </c>
      <c r="AE180" s="4"/>
      <c r="AF180" s="4" t="s">
        <v>1803</v>
      </c>
      <c r="AI180"/>
      <c r="AJ180"/>
      <c r="AK180"/>
    </row>
    <row r="181" spans="1:37" ht="15" customHeight="1" x14ac:dyDescent="0.25">
      <c r="A181" s="6" t="s">
        <v>777</v>
      </c>
      <c r="B181" s="6" t="s">
        <v>212</v>
      </c>
      <c r="C181" s="6">
        <v>1</v>
      </c>
      <c r="D181" s="6">
        <v>80.099999999999994</v>
      </c>
      <c r="E181" s="6">
        <v>0</v>
      </c>
      <c r="F181" s="6">
        <v>0</v>
      </c>
      <c r="G181" s="6">
        <v>35.47</v>
      </c>
      <c r="H181" s="6">
        <v>27.4</v>
      </c>
      <c r="I181" s="6">
        <v>354.7</v>
      </c>
      <c r="J181" s="6">
        <v>346.63</v>
      </c>
      <c r="K181" s="9">
        <v>44436</v>
      </c>
      <c r="L181" s="12" t="s">
        <v>3767</v>
      </c>
      <c r="M181" s="4">
        <v>91</v>
      </c>
      <c r="N181" s="4" t="s">
        <v>1798</v>
      </c>
      <c r="O181" s="4"/>
      <c r="P181" s="4" t="s">
        <v>68</v>
      </c>
      <c r="Q181" s="4">
        <v>203723603</v>
      </c>
      <c r="R181" s="4" t="s">
        <v>4372</v>
      </c>
      <c r="S181" s="4" t="s">
        <v>1799</v>
      </c>
      <c r="T181" s="4">
        <v>11835975763</v>
      </c>
      <c r="U181" s="4"/>
      <c r="V181" s="4"/>
      <c r="W181" s="4" t="s">
        <v>1800</v>
      </c>
      <c r="X181" s="4">
        <v>267</v>
      </c>
      <c r="Y181" s="4">
        <v>203</v>
      </c>
      <c r="Z181" s="4" t="s">
        <v>208</v>
      </c>
      <c r="AA181" s="4" t="s">
        <v>39</v>
      </c>
      <c r="AB181" s="4" t="s">
        <v>1801</v>
      </c>
      <c r="AC181" s="4" t="s">
        <v>31</v>
      </c>
      <c r="AD181" s="4" t="s">
        <v>1802</v>
      </c>
      <c r="AE181" s="4"/>
      <c r="AF181" s="4" t="s">
        <v>1803</v>
      </c>
      <c r="AI181"/>
      <c r="AJ181"/>
      <c r="AK181"/>
    </row>
    <row r="182" spans="1:37" ht="15" customHeight="1" x14ac:dyDescent="0.25">
      <c r="A182" s="6" t="s">
        <v>927</v>
      </c>
      <c r="B182" s="6" t="s">
        <v>213</v>
      </c>
      <c r="C182" s="6">
        <v>1</v>
      </c>
      <c r="D182" s="6">
        <v>279</v>
      </c>
      <c r="E182" s="6">
        <v>0</v>
      </c>
      <c r="F182" s="6">
        <v>0</v>
      </c>
      <c r="G182" s="6">
        <v>0</v>
      </c>
      <c r="H182" s="6">
        <v>0</v>
      </c>
      <c r="I182" s="6">
        <v>647</v>
      </c>
      <c r="J182" s="6">
        <v>647</v>
      </c>
      <c r="K182" s="9">
        <v>44437</v>
      </c>
      <c r="L182" s="12" t="s">
        <v>3767</v>
      </c>
      <c r="M182" s="4">
        <v>92</v>
      </c>
      <c r="N182" s="4" t="s">
        <v>1804</v>
      </c>
      <c r="O182" s="4"/>
      <c r="P182" s="4" t="s">
        <v>30</v>
      </c>
      <c r="Q182" s="4">
        <v>203723603</v>
      </c>
      <c r="R182" s="4" t="s">
        <v>4372</v>
      </c>
      <c r="S182" s="4" t="s">
        <v>1805</v>
      </c>
      <c r="T182" s="4">
        <v>30798577800</v>
      </c>
      <c r="U182" s="4"/>
      <c r="V182" s="4"/>
      <c r="W182" s="4" t="s">
        <v>1806</v>
      </c>
      <c r="X182" s="4">
        <v>48</v>
      </c>
      <c r="Y182" s="4"/>
      <c r="Z182" s="4" t="s">
        <v>54</v>
      </c>
      <c r="AA182" s="4" t="s">
        <v>214</v>
      </c>
      <c r="AB182" s="4">
        <v>1432040</v>
      </c>
      <c r="AC182" s="4" t="s">
        <v>46</v>
      </c>
      <c r="AD182" s="4" t="s">
        <v>1807</v>
      </c>
      <c r="AE182" s="4"/>
      <c r="AF182" s="4">
        <v>11957707100</v>
      </c>
      <c r="AI182"/>
      <c r="AJ182"/>
      <c r="AK182"/>
    </row>
    <row r="183" spans="1:37" ht="15" customHeight="1" x14ac:dyDescent="0.25">
      <c r="A183" s="6" t="s">
        <v>124</v>
      </c>
      <c r="B183" s="6" t="s">
        <v>215</v>
      </c>
      <c r="C183" s="6">
        <v>1</v>
      </c>
      <c r="D183" s="6">
        <v>279</v>
      </c>
      <c r="E183" s="6">
        <v>0</v>
      </c>
      <c r="F183" s="6">
        <v>0</v>
      </c>
      <c r="G183" s="6">
        <v>0</v>
      </c>
      <c r="H183" s="6">
        <v>0</v>
      </c>
      <c r="I183" s="6">
        <v>647</v>
      </c>
      <c r="J183" s="6">
        <v>647</v>
      </c>
      <c r="K183" s="9">
        <v>44437</v>
      </c>
      <c r="L183" s="12" t="s">
        <v>3767</v>
      </c>
      <c r="M183" s="4">
        <v>92</v>
      </c>
      <c r="N183" s="4" t="s">
        <v>1804</v>
      </c>
      <c r="O183" s="4"/>
      <c r="P183" s="4" t="s">
        <v>30</v>
      </c>
      <c r="Q183" s="4">
        <v>203723603</v>
      </c>
      <c r="R183" s="4" t="s">
        <v>4372</v>
      </c>
      <c r="S183" s="4" t="s">
        <v>1805</v>
      </c>
      <c r="T183" s="4">
        <v>30798577800</v>
      </c>
      <c r="U183" s="4"/>
      <c r="V183" s="4"/>
      <c r="W183" s="4" t="s">
        <v>1806</v>
      </c>
      <c r="X183" s="4">
        <v>48</v>
      </c>
      <c r="Y183" s="4"/>
      <c r="Z183" s="4" t="s">
        <v>54</v>
      </c>
      <c r="AA183" s="4" t="s">
        <v>214</v>
      </c>
      <c r="AB183" s="4">
        <v>1432040</v>
      </c>
      <c r="AC183" s="4" t="s">
        <v>46</v>
      </c>
      <c r="AD183" s="4" t="s">
        <v>1807</v>
      </c>
      <c r="AE183" s="4"/>
      <c r="AF183" s="4">
        <v>11957707100</v>
      </c>
      <c r="AI183"/>
      <c r="AJ183"/>
      <c r="AK183"/>
    </row>
    <row r="184" spans="1:37" ht="15" customHeight="1" x14ac:dyDescent="0.25">
      <c r="A184" s="6" t="s">
        <v>777</v>
      </c>
      <c r="B184" s="6" t="s">
        <v>216</v>
      </c>
      <c r="C184" s="6">
        <v>1</v>
      </c>
      <c r="D184" s="6">
        <v>89</v>
      </c>
      <c r="E184" s="6">
        <v>0</v>
      </c>
      <c r="F184" s="6">
        <v>0</v>
      </c>
      <c r="G184" s="6">
        <v>0</v>
      </c>
      <c r="H184" s="6">
        <v>0</v>
      </c>
      <c r="I184" s="6">
        <v>647</v>
      </c>
      <c r="J184" s="6">
        <v>647</v>
      </c>
      <c r="K184" s="9">
        <v>44437</v>
      </c>
      <c r="L184" s="12" t="s">
        <v>3767</v>
      </c>
      <c r="M184" s="4">
        <v>92</v>
      </c>
      <c r="N184" s="4" t="s">
        <v>1804</v>
      </c>
      <c r="O184" s="4"/>
      <c r="P184" s="4" t="s">
        <v>30</v>
      </c>
      <c r="Q184" s="4">
        <v>203723603</v>
      </c>
      <c r="R184" s="4" t="s">
        <v>4372</v>
      </c>
      <c r="S184" s="4" t="s">
        <v>1805</v>
      </c>
      <c r="T184" s="4">
        <v>30798577800</v>
      </c>
      <c r="U184" s="4"/>
      <c r="V184" s="4"/>
      <c r="W184" s="4" t="s">
        <v>1806</v>
      </c>
      <c r="X184" s="4">
        <v>48</v>
      </c>
      <c r="Y184" s="4"/>
      <c r="Z184" s="4" t="s">
        <v>54</v>
      </c>
      <c r="AA184" s="4" t="s">
        <v>214</v>
      </c>
      <c r="AB184" s="4">
        <v>1432040</v>
      </c>
      <c r="AC184" s="4" t="s">
        <v>46</v>
      </c>
      <c r="AD184" s="4" t="s">
        <v>1807</v>
      </c>
      <c r="AE184" s="4"/>
      <c r="AF184" s="4">
        <v>11957707100</v>
      </c>
      <c r="AI184"/>
      <c r="AJ184"/>
      <c r="AK184"/>
    </row>
    <row r="185" spans="1:37" ht="15" customHeight="1" x14ac:dyDescent="0.25">
      <c r="A185" s="6" t="s">
        <v>1032</v>
      </c>
      <c r="B185" s="6" t="s">
        <v>217</v>
      </c>
      <c r="C185" s="6">
        <v>1</v>
      </c>
      <c r="D185" s="6">
        <v>198</v>
      </c>
      <c r="E185" s="6">
        <v>0</v>
      </c>
      <c r="F185" s="6">
        <v>0</v>
      </c>
      <c r="G185" s="6">
        <v>0</v>
      </c>
      <c r="H185" s="6">
        <v>0</v>
      </c>
      <c r="I185" s="6">
        <v>585</v>
      </c>
      <c r="J185" s="6">
        <v>585</v>
      </c>
      <c r="K185" s="9">
        <v>44437</v>
      </c>
      <c r="L185" s="12" t="s">
        <v>3767</v>
      </c>
      <c r="M185" s="4">
        <v>93</v>
      </c>
      <c r="N185" s="4" t="s">
        <v>1808</v>
      </c>
      <c r="O185" s="4"/>
      <c r="P185" s="4" t="s">
        <v>30</v>
      </c>
      <c r="Q185" s="4">
        <v>203723603</v>
      </c>
      <c r="R185" s="4" t="s">
        <v>4372</v>
      </c>
      <c r="S185" s="4" t="s">
        <v>1399</v>
      </c>
      <c r="T185" s="4">
        <v>15963375754</v>
      </c>
      <c r="U185" s="4"/>
      <c r="V185" s="4"/>
      <c r="W185" s="4" t="s">
        <v>1400</v>
      </c>
      <c r="X185" s="4">
        <v>319</v>
      </c>
      <c r="Y185" s="4" t="s">
        <v>1401</v>
      </c>
      <c r="Z185" s="4" t="s">
        <v>84</v>
      </c>
      <c r="AA185" s="4" t="s">
        <v>1402</v>
      </c>
      <c r="AB185" s="4" t="s">
        <v>1403</v>
      </c>
      <c r="AC185" s="4" t="s">
        <v>31</v>
      </c>
      <c r="AD185" s="4" t="s">
        <v>1404</v>
      </c>
      <c r="AE185" s="4"/>
      <c r="AF185" s="4" t="s">
        <v>1405</v>
      </c>
      <c r="AI185"/>
      <c r="AJ185"/>
      <c r="AK185"/>
    </row>
    <row r="186" spans="1:37" ht="15" customHeight="1" x14ac:dyDescent="0.25">
      <c r="A186" s="6" t="s">
        <v>640</v>
      </c>
      <c r="B186" s="6" t="s">
        <v>218</v>
      </c>
      <c r="C186" s="6">
        <v>1</v>
      </c>
      <c r="D186" s="6">
        <v>149</v>
      </c>
      <c r="E186" s="6">
        <v>0</v>
      </c>
      <c r="F186" s="6">
        <v>0</v>
      </c>
      <c r="G186" s="6">
        <v>0</v>
      </c>
      <c r="H186" s="6">
        <v>0</v>
      </c>
      <c r="I186" s="6">
        <v>585</v>
      </c>
      <c r="J186" s="6">
        <v>585</v>
      </c>
      <c r="K186" s="9">
        <v>44437</v>
      </c>
      <c r="L186" s="12" t="s">
        <v>3767</v>
      </c>
      <c r="M186" s="4">
        <v>93</v>
      </c>
      <c r="N186" s="4" t="s">
        <v>1808</v>
      </c>
      <c r="O186" s="4"/>
      <c r="P186" s="4" t="s">
        <v>30</v>
      </c>
      <c r="Q186" s="4">
        <v>203723603</v>
      </c>
      <c r="R186" s="4" t="s">
        <v>4372</v>
      </c>
      <c r="S186" s="4" t="s">
        <v>1399</v>
      </c>
      <c r="T186" s="4">
        <v>15963375754</v>
      </c>
      <c r="U186" s="4"/>
      <c r="V186" s="4"/>
      <c r="W186" s="4" t="s">
        <v>1400</v>
      </c>
      <c r="X186" s="4">
        <v>319</v>
      </c>
      <c r="Y186" s="4" t="s">
        <v>1401</v>
      </c>
      <c r="Z186" s="4" t="s">
        <v>84</v>
      </c>
      <c r="AA186" s="4" t="s">
        <v>1402</v>
      </c>
      <c r="AB186" s="4" t="s">
        <v>1403</v>
      </c>
      <c r="AC186" s="4" t="s">
        <v>31</v>
      </c>
      <c r="AD186" s="4" t="s">
        <v>1404</v>
      </c>
      <c r="AE186" s="4"/>
      <c r="AF186" s="4" t="s">
        <v>1405</v>
      </c>
      <c r="AI186"/>
      <c r="AJ186"/>
      <c r="AK186"/>
    </row>
    <row r="187" spans="1:37" ht="15" customHeight="1" x14ac:dyDescent="0.25">
      <c r="A187" s="6" t="s">
        <v>1148</v>
      </c>
      <c r="B187" s="6" t="s">
        <v>219</v>
      </c>
      <c r="C187" s="6">
        <v>1</v>
      </c>
      <c r="D187" s="6">
        <v>79</v>
      </c>
      <c r="E187" s="6">
        <v>0</v>
      </c>
      <c r="F187" s="6">
        <v>0</v>
      </c>
      <c r="G187" s="6">
        <v>0</v>
      </c>
      <c r="H187" s="6">
        <v>0</v>
      </c>
      <c r="I187" s="6">
        <v>585</v>
      </c>
      <c r="J187" s="6">
        <v>585</v>
      </c>
      <c r="K187" s="9">
        <v>44437</v>
      </c>
      <c r="L187" s="12" t="s">
        <v>3767</v>
      </c>
      <c r="M187" s="4">
        <v>93</v>
      </c>
      <c r="N187" s="4" t="s">
        <v>1808</v>
      </c>
      <c r="O187" s="4"/>
      <c r="P187" s="4" t="s">
        <v>30</v>
      </c>
      <c r="Q187" s="4">
        <v>203723603</v>
      </c>
      <c r="R187" s="4" t="s">
        <v>4372</v>
      </c>
      <c r="S187" s="4" t="s">
        <v>1399</v>
      </c>
      <c r="T187" s="4">
        <v>15963375754</v>
      </c>
      <c r="U187" s="4"/>
      <c r="V187" s="4"/>
      <c r="W187" s="4" t="s">
        <v>1400</v>
      </c>
      <c r="X187" s="4">
        <v>319</v>
      </c>
      <c r="Y187" s="4" t="s">
        <v>1401</v>
      </c>
      <c r="Z187" s="4" t="s">
        <v>84</v>
      </c>
      <c r="AA187" s="4" t="s">
        <v>1402</v>
      </c>
      <c r="AB187" s="4" t="s">
        <v>1403</v>
      </c>
      <c r="AC187" s="4" t="s">
        <v>31</v>
      </c>
      <c r="AD187" s="4" t="s">
        <v>1404</v>
      </c>
      <c r="AE187" s="4"/>
      <c r="AF187" s="4" t="s">
        <v>1405</v>
      </c>
      <c r="AI187"/>
      <c r="AJ187"/>
      <c r="AK187"/>
    </row>
    <row r="188" spans="1:37" ht="15" customHeight="1" x14ac:dyDescent="0.25">
      <c r="A188" s="6" t="s">
        <v>1151</v>
      </c>
      <c r="B188" s="6" t="s">
        <v>220</v>
      </c>
      <c r="C188" s="6">
        <v>1</v>
      </c>
      <c r="D188" s="6">
        <v>159</v>
      </c>
      <c r="E188" s="6">
        <v>0</v>
      </c>
      <c r="F188" s="6">
        <v>0</v>
      </c>
      <c r="G188" s="6">
        <v>0</v>
      </c>
      <c r="H188" s="6">
        <v>0</v>
      </c>
      <c r="I188" s="6">
        <v>585</v>
      </c>
      <c r="J188" s="6">
        <v>585</v>
      </c>
      <c r="K188" s="9">
        <v>44437</v>
      </c>
      <c r="L188" s="12" t="s">
        <v>3767</v>
      </c>
      <c r="M188" s="4">
        <v>93</v>
      </c>
      <c r="N188" s="4" t="s">
        <v>1808</v>
      </c>
      <c r="O188" s="4"/>
      <c r="P188" s="4" t="s">
        <v>30</v>
      </c>
      <c r="Q188" s="4">
        <v>203723603</v>
      </c>
      <c r="R188" s="4" t="s">
        <v>4372</v>
      </c>
      <c r="S188" s="4" t="s">
        <v>1399</v>
      </c>
      <c r="T188" s="4">
        <v>15963375754</v>
      </c>
      <c r="U188" s="4"/>
      <c r="V188" s="4"/>
      <c r="W188" s="4" t="s">
        <v>1400</v>
      </c>
      <c r="X188" s="4">
        <v>319</v>
      </c>
      <c r="Y188" s="4" t="s">
        <v>1401</v>
      </c>
      <c r="Z188" s="4" t="s">
        <v>84</v>
      </c>
      <c r="AA188" s="4" t="s">
        <v>1402</v>
      </c>
      <c r="AB188" s="4" t="s">
        <v>1403</v>
      </c>
      <c r="AC188" s="4" t="s">
        <v>31</v>
      </c>
      <c r="AD188" s="4" t="s">
        <v>1404</v>
      </c>
      <c r="AE188" s="4"/>
      <c r="AF188" s="4" t="s">
        <v>1405</v>
      </c>
      <c r="AI188"/>
      <c r="AJ188"/>
      <c r="AK188"/>
    </row>
    <row r="189" spans="1:37" ht="15" customHeight="1" x14ac:dyDescent="0.25">
      <c r="A189" s="6" t="s">
        <v>1123</v>
      </c>
      <c r="B189" s="6" t="s">
        <v>221</v>
      </c>
      <c r="C189" s="6">
        <v>1</v>
      </c>
      <c r="D189" s="6">
        <v>279</v>
      </c>
      <c r="E189" s="6">
        <v>0</v>
      </c>
      <c r="F189" s="6">
        <v>0</v>
      </c>
      <c r="G189" s="6">
        <v>0</v>
      </c>
      <c r="H189" s="6">
        <v>15</v>
      </c>
      <c r="I189" s="6">
        <v>358</v>
      </c>
      <c r="J189" s="6">
        <v>373</v>
      </c>
      <c r="K189" s="9">
        <v>44438</v>
      </c>
      <c r="L189" s="12" t="s">
        <v>3767</v>
      </c>
      <c r="M189" s="4">
        <v>94</v>
      </c>
      <c r="N189" s="4" t="s">
        <v>1809</v>
      </c>
      <c r="O189" s="4"/>
      <c r="P189" s="4" t="s">
        <v>30</v>
      </c>
      <c r="Q189" s="4">
        <v>203723603</v>
      </c>
      <c r="R189" s="4" t="s">
        <v>4372</v>
      </c>
      <c r="S189" s="4" t="s">
        <v>1810</v>
      </c>
      <c r="T189" s="4">
        <v>7047042695</v>
      </c>
      <c r="U189" s="4"/>
      <c r="V189" s="4"/>
      <c r="W189" s="4" t="s">
        <v>1811</v>
      </c>
      <c r="X189" s="4">
        <v>310</v>
      </c>
      <c r="Y189" s="4" t="s">
        <v>59</v>
      </c>
      <c r="Z189" s="4" t="s">
        <v>32</v>
      </c>
      <c r="AA189" s="4" t="s">
        <v>1360</v>
      </c>
      <c r="AB189" s="4" t="s">
        <v>1812</v>
      </c>
      <c r="AC189" s="4" t="s">
        <v>34</v>
      </c>
      <c r="AD189" s="4" t="s">
        <v>1813</v>
      </c>
      <c r="AE189" s="4"/>
      <c r="AF189" s="4" t="s">
        <v>1814</v>
      </c>
      <c r="AI189"/>
      <c r="AJ189"/>
      <c r="AK189"/>
    </row>
    <row r="190" spans="1:37" ht="15" customHeight="1" x14ac:dyDescent="0.25">
      <c r="A190" s="6" t="s">
        <v>1156</v>
      </c>
      <c r="B190" s="6" t="s">
        <v>222</v>
      </c>
      <c r="C190" s="6">
        <v>1</v>
      </c>
      <c r="D190" s="6">
        <v>79</v>
      </c>
      <c r="E190" s="6">
        <v>0</v>
      </c>
      <c r="F190" s="6">
        <v>0</v>
      </c>
      <c r="G190" s="6">
        <v>0</v>
      </c>
      <c r="H190" s="6">
        <v>15</v>
      </c>
      <c r="I190" s="6">
        <v>358</v>
      </c>
      <c r="J190" s="6">
        <v>373</v>
      </c>
      <c r="K190" s="9">
        <v>44438</v>
      </c>
      <c r="L190" s="12" t="s">
        <v>3767</v>
      </c>
      <c r="M190" s="4">
        <v>94</v>
      </c>
      <c r="N190" s="4" t="s">
        <v>1809</v>
      </c>
      <c r="O190" s="4"/>
      <c r="P190" s="4" t="s">
        <v>30</v>
      </c>
      <c r="Q190" s="4">
        <v>203723603</v>
      </c>
      <c r="R190" s="4" t="s">
        <v>4372</v>
      </c>
      <c r="S190" s="4" t="s">
        <v>1810</v>
      </c>
      <c r="T190" s="4">
        <v>7047042695</v>
      </c>
      <c r="U190" s="4"/>
      <c r="V190" s="4"/>
      <c r="W190" s="4" t="s">
        <v>1811</v>
      </c>
      <c r="X190" s="4">
        <v>310</v>
      </c>
      <c r="Y190" s="4" t="s">
        <v>59</v>
      </c>
      <c r="Z190" s="4" t="s">
        <v>32</v>
      </c>
      <c r="AA190" s="4" t="s">
        <v>1360</v>
      </c>
      <c r="AB190" s="4" t="s">
        <v>1812</v>
      </c>
      <c r="AC190" s="4" t="s">
        <v>34</v>
      </c>
      <c r="AD190" s="4" t="s">
        <v>1813</v>
      </c>
      <c r="AE190" s="4"/>
      <c r="AF190" s="4" t="s">
        <v>1814</v>
      </c>
      <c r="AI190"/>
      <c r="AJ190"/>
      <c r="AK190"/>
    </row>
    <row r="191" spans="1:37" ht="15" customHeight="1" x14ac:dyDescent="0.25">
      <c r="A191" s="6" t="s">
        <v>1116</v>
      </c>
      <c r="B191" s="6" t="s">
        <v>223</v>
      </c>
      <c r="C191" s="6">
        <v>1</v>
      </c>
      <c r="D191" s="6">
        <v>159</v>
      </c>
      <c r="E191" s="6">
        <v>0</v>
      </c>
      <c r="F191" s="6">
        <v>0</v>
      </c>
      <c r="G191" s="6">
        <v>0</v>
      </c>
      <c r="H191" s="6">
        <v>24.8</v>
      </c>
      <c r="I191" s="6">
        <v>159</v>
      </c>
      <c r="J191" s="6">
        <v>183.8</v>
      </c>
      <c r="K191" s="9">
        <v>44438</v>
      </c>
      <c r="L191" s="12" t="s">
        <v>3767</v>
      </c>
      <c r="M191" s="4">
        <v>95</v>
      </c>
      <c r="N191" s="4" t="s">
        <v>1815</v>
      </c>
      <c r="O191" s="4"/>
      <c r="P191" s="4" t="s">
        <v>30</v>
      </c>
      <c r="Q191" s="4">
        <v>203723603</v>
      </c>
      <c r="R191" s="4" t="s">
        <v>4372</v>
      </c>
      <c r="S191" s="4" t="s">
        <v>1816</v>
      </c>
      <c r="T191" s="4">
        <v>16664512742</v>
      </c>
      <c r="U191" s="4"/>
      <c r="V191" s="4"/>
      <c r="W191" s="4" t="s">
        <v>1817</v>
      </c>
      <c r="X191" s="4">
        <v>440</v>
      </c>
      <c r="Y191" s="4" t="s">
        <v>1818</v>
      </c>
      <c r="Z191" s="4" t="s">
        <v>84</v>
      </c>
      <c r="AA191" s="4" t="s">
        <v>1819</v>
      </c>
      <c r="AB191" s="4" t="s">
        <v>1820</v>
      </c>
      <c r="AC191" s="4" t="s">
        <v>31</v>
      </c>
      <c r="AD191" s="4" t="s">
        <v>1821</v>
      </c>
      <c r="AE191" s="4"/>
      <c r="AF191" s="4" t="s">
        <v>1822</v>
      </c>
      <c r="AI191"/>
      <c r="AJ191"/>
      <c r="AK191"/>
    </row>
    <row r="192" spans="1:37" ht="15" customHeight="1" x14ac:dyDescent="0.25">
      <c r="A192" s="6" t="s">
        <v>543</v>
      </c>
      <c r="B192" s="6" t="s">
        <v>224</v>
      </c>
      <c r="C192" s="6">
        <v>1</v>
      </c>
      <c r="D192" s="6">
        <v>149</v>
      </c>
      <c r="E192" s="6">
        <v>0</v>
      </c>
      <c r="F192" s="6">
        <v>0</v>
      </c>
      <c r="G192" s="6">
        <v>0</v>
      </c>
      <c r="H192" s="6">
        <v>24.8</v>
      </c>
      <c r="I192" s="6">
        <v>238</v>
      </c>
      <c r="J192" s="6">
        <v>262.8</v>
      </c>
      <c r="K192" s="9">
        <v>44438</v>
      </c>
      <c r="L192" s="12" t="s">
        <v>3767</v>
      </c>
      <c r="M192" s="4">
        <v>96</v>
      </c>
      <c r="N192" s="4" t="s">
        <v>1823</v>
      </c>
      <c r="O192" s="4"/>
      <c r="P192" s="4" t="s">
        <v>68</v>
      </c>
      <c r="Q192" s="4">
        <v>203723603</v>
      </c>
      <c r="R192" s="4" t="s">
        <v>4372</v>
      </c>
      <c r="S192" s="4" t="s">
        <v>1824</v>
      </c>
      <c r="T192" s="4">
        <v>43870019840</v>
      </c>
      <c r="U192" s="4"/>
      <c r="V192" s="4"/>
      <c r="W192" s="4" t="s">
        <v>1825</v>
      </c>
      <c r="X192" s="4">
        <v>806</v>
      </c>
      <c r="Y192" s="4" t="s">
        <v>1826</v>
      </c>
      <c r="Z192" s="4" t="s">
        <v>45</v>
      </c>
      <c r="AA192" s="4" t="s">
        <v>39</v>
      </c>
      <c r="AB192" s="4" t="s">
        <v>1827</v>
      </c>
      <c r="AC192" s="4" t="s">
        <v>46</v>
      </c>
      <c r="AD192" s="4" t="s">
        <v>1828</v>
      </c>
      <c r="AE192" s="4"/>
      <c r="AF192" s="4" t="s">
        <v>1829</v>
      </c>
      <c r="AI192"/>
      <c r="AJ192"/>
      <c r="AK192"/>
    </row>
    <row r="193" spans="1:37" ht="15" customHeight="1" x14ac:dyDescent="0.25">
      <c r="A193" s="6" t="s">
        <v>998</v>
      </c>
      <c r="B193" s="6" t="s">
        <v>225</v>
      </c>
      <c r="C193" s="6">
        <v>1</v>
      </c>
      <c r="D193" s="6">
        <v>89</v>
      </c>
      <c r="E193" s="6">
        <v>0</v>
      </c>
      <c r="F193" s="6">
        <v>0</v>
      </c>
      <c r="G193" s="6">
        <v>0</v>
      </c>
      <c r="H193" s="6">
        <v>24.8</v>
      </c>
      <c r="I193" s="6">
        <v>238</v>
      </c>
      <c r="J193" s="6">
        <v>262.8</v>
      </c>
      <c r="K193" s="9">
        <v>44438</v>
      </c>
      <c r="L193" s="12" t="s">
        <v>3767</v>
      </c>
      <c r="M193" s="4">
        <v>96</v>
      </c>
      <c r="N193" s="4" t="s">
        <v>1823</v>
      </c>
      <c r="O193" s="4"/>
      <c r="P193" s="4" t="s">
        <v>68</v>
      </c>
      <c r="Q193" s="4">
        <v>203723603</v>
      </c>
      <c r="R193" s="4" t="s">
        <v>4372</v>
      </c>
      <c r="S193" s="4" t="s">
        <v>1824</v>
      </c>
      <c r="T193" s="4">
        <v>43870019840</v>
      </c>
      <c r="U193" s="4"/>
      <c r="V193" s="4"/>
      <c r="W193" s="4" t="s">
        <v>1825</v>
      </c>
      <c r="X193" s="4">
        <v>806</v>
      </c>
      <c r="Y193" s="4" t="s">
        <v>1826</v>
      </c>
      <c r="Z193" s="4" t="s">
        <v>45</v>
      </c>
      <c r="AA193" s="4" t="s">
        <v>39</v>
      </c>
      <c r="AB193" s="4" t="s">
        <v>1827</v>
      </c>
      <c r="AC193" s="4" t="s">
        <v>46</v>
      </c>
      <c r="AD193" s="4" t="s">
        <v>1828</v>
      </c>
      <c r="AE193" s="4"/>
      <c r="AF193" s="4" t="s">
        <v>1829</v>
      </c>
      <c r="AI193"/>
      <c r="AJ193"/>
      <c r="AK193"/>
    </row>
    <row r="194" spans="1:37" ht="15" customHeight="1" x14ac:dyDescent="0.25">
      <c r="A194" s="6" t="s">
        <v>829</v>
      </c>
      <c r="B194" s="6" t="s">
        <v>226</v>
      </c>
      <c r="C194" s="6">
        <v>1</v>
      </c>
      <c r="D194" s="6">
        <v>198</v>
      </c>
      <c r="E194" s="6">
        <v>0</v>
      </c>
      <c r="F194" s="6">
        <v>0</v>
      </c>
      <c r="G194" s="6">
        <v>0</v>
      </c>
      <c r="H194" s="6">
        <v>38.200000000000003</v>
      </c>
      <c r="I194" s="6">
        <v>198</v>
      </c>
      <c r="J194" s="6">
        <v>236.2</v>
      </c>
      <c r="K194" s="9">
        <v>44438</v>
      </c>
      <c r="L194" s="12" t="s">
        <v>3767</v>
      </c>
      <c r="M194" s="4">
        <v>97</v>
      </c>
      <c r="N194" s="4" t="s">
        <v>1830</v>
      </c>
      <c r="O194" s="4"/>
      <c r="P194" s="4" t="s">
        <v>30</v>
      </c>
      <c r="Q194" s="4">
        <v>203723603</v>
      </c>
      <c r="R194" s="4" t="s">
        <v>4372</v>
      </c>
      <c r="S194" s="4" t="s">
        <v>1831</v>
      </c>
      <c r="T194" s="4">
        <v>47140308845</v>
      </c>
      <c r="U194" s="4"/>
      <c r="V194" s="4"/>
      <c r="W194" s="4" t="s">
        <v>1832</v>
      </c>
      <c r="X194" s="4">
        <v>266</v>
      </c>
      <c r="Y194" s="4" t="s">
        <v>1833</v>
      </c>
      <c r="Z194" s="4" t="s">
        <v>54</v>
      </c>
      <c r="AA194" s="4" t="s">
        <v>1834</v>
      </c>
      <c r="AB194" s="4" t="s">
        <v>1835</v>
      </c>
      <c r="AC194" s="4" t="s">
        <v>46</v>
      </c>
      <c r="AD194" s="4" t="s">
        <v>1836</v>
      </c>
      <c r="AE194" s="4"/>
      <c r="AF194" s="4" t="s">
        <v>1837</v>
      </c>
      <c r="AI194"/>
      <c r="AJ194"/>
      <c r="AK194"/>
    </row>
    <row r="195" spans="1:37" ht="15" customHeight="1" x14ac:dyDescent="0.25">
      <c r="A195" s="6" t="s">
        <v>227</v>
      </c>
      <c r="B195" s="6"/>
      <c r="C195" s="6">
        <v>1</v>
      </c>
      <c r="D195" s="6">
        <v>198</v>
      </c>
      <c r="E195" s="6">
        <v>0</v>
      </c>
      <c r="F195" s="6">
        <v>0</v>
      </c>
      <c r="G195" s="6">
        <v>0</v>
      </c>
      <c r="H195" s="6">
        <v>24.8</v>
      </c>
      <c r="I195" s="6">
        <v>198</v>
      </c>
      <c r="J195" s="6">
        <v>222.8</v>
      </c>
      <c r="K195" s="9">
        <v>44439</v>
      </c>
      <c r="L195" s="12" t="s">
        <v>3767</v>
      </c>
      <c r="M195" s="4">
        <v>98</v>
      </c>
      <c r="N195" s="4" t="s">
        <v>1838</v>
      </c>
      <c r="O195" s="4"/>
      <c r="P195" s="4" t="s">
        <v>30</v>
      </c>
      <c r="Q195" s="4">
        <v>203723603</v>
      </c>
      <c r="R195" s="4" t="s">
        <v>4372</v>
      </c>
      <c r="S195" s="4" t="s">
        <v>1839</v>
      </c>
      <c r="T195" s="4">
        <v>5853385747</v>
      </c>
      <c r="U195" s="4"/>
      <c r="V195" s="4"/>
      <c r="W195" s="4" t="s">
        <v>1840</v>
      </c>
      <c r="X195" s="4">
        <v>87</v>
      </c>
      <c r="Y195" s="4" t="s">
        <v>1841</v>
      </c>
      <c r="Z195" s="4" t="s">
        <v>84</v>
      </c>
      <c r="AA195" s="4" t="s">
        <v>95</v>
      </c>
      <c r="AB195" s="4" t="s">
        <v>1842</v>
      </c>
      <c r="AC195" s="4" t="s">
        <v>31</v>
      </c>
      <c r="AD195" s="4" t="s">
        <v>1843</v>
      </c>
      <c r="AE195" s="4"/>
      <c r="AF195" s="4">
        <v>21983923057</v>
      </c>
      <c r="AI195"/>
      <c r="AJ195"/>
      <c r="AK195"/>
    </row>
    <row r="196" spans="1:37" ht="15" customHeight="1" x14ac:dyDescent="0.25">
      <c r="A196" s="6" t="s">
        <v>1119</v>
      </c>
      <c r="B196" s="6" t="s">
        <v>228</v>
      </c>
      <c r="C196" s="6">
        <v>1</v>
      </c>
      <c r="D196" s="6">
        <v>178.2</v>
      </c>
      <c r="E196" s="6">
        <v>0</v>
      </c>
      <c r="F196" s="6">
        <v>0</v>
      </c>
      <c r="G196" s="6">
        <v>38.6</v>
      </c>
      <c r="H196" s="6">
        <v>40.700000000000003</v>
      </c>
      <c r="I196" s="6">
        <v>386</v>
      </c>
      <c r="J196" s="6">
        <v>388.1</v>
      </c>
      <c r="K196" s="9">
        <v>44439</v>
      </c>
      <c r="L196" s="12" t="s">
        <v>3767</v>
      </c>
      <c r="M196" s="4">
        <v>99</v>
      </c>
      <c r="N196" s="4" t="s">
        <v>1844</v>
      </c>
      <c r="O196" s="4"/>
      <c r="P196" s="4" t="s">
        <v>30</v>
      </c>
      <c r="Q196" s="4">
        <v>203723603</v>
      </c>
      <c r="R196" s="4" t="s">
        <v>4372</v>
      </c>
      <c r="S196" s="4" t="s">
        <v>1845</v>
      </c>
      <c r="T196" s="4">
        <v>577137158</v>
      </c>
      <c r="U196" s="4"/>
      <c r="V196" s="4"/>
      <c r="W196" s="4" t="s">
        <v>229</v>
      </c>
      <c r="X196" s="4">
        <v>201</v>
      </c>
      <c r="Y196" s="4">
        <v>222</v>
      </c>
      <c r="Z196" s="4" t="s">
        <v>166</v>
      </c>
      <c r="AA196" s="4" t="s">
        <v>230</v>
      </c>
      <c r="AB196" s="4" t="s">
        <v>231</v>
      </c>
      <c r="AC196" s="4" t="s">
        <v>168</v>
      </c>
      <c r="AD196" s="4" t="s">
        <v>1846</v>
      </c>
      <c r="AE196" s="4"/>
      <c r="AF196" s="4" t="s">
        <v>1847</v>
      </c>
      <c r="AI196"/>
      <c r="AJ196"/>
      <c r="AK196"/>
    </row>
    <row r="197" spans="1:37" ht="15" customHeight="1" x14ac:dyDescent="0.25">
      <c r="A197" s="6" t="s">
        <v>1148</v>
      </c>
      <c r="B197" s="6" t="s">
        <v>232</v>
      </c>
      <c r="C197" s="6">
        <v>1</v>
      </c>
      <c r="D197" s="6">
        <v>71.099999999999994</v>
      </c>
      <c r="E197" s="6">
        <v>0</v>
      </c>
      <c r="F197" s="6">
        <v>0</v>
      </c>
      <c r="G197" s="6">
        <v>38.6</v>
      </c>
      <c r="H197" s="6">
        <v>40.700000000000003</v>
      </c>
      <c r="I197" s="6">
        <v>386</v>
      </c>
      <c r="J197" s="6">
        <v>388.1</v>
      </c>
      <c r="K197" s="9">
        <v>44439</v>
      </c>
      <c r="L197" s="12" t="s">
        <v>3767</v>
      </c>
      <c r="M197" s="4">
        <v>99</v>
      </c>
      <c r="N197" s="4" t="s">
        <v>1844</v>
      </c>
      <c r="O197" s="4"/>
      <c r="P197" s="4" t="s">
        <v>30</v>
      </c>
      <c r="Q197" s="4">
        <v>203723603</v>
      </c>
      <c r="R197" s="4" t="s">
        <v>4372</v>
      </c>
      <c r="S197" s="4" t="s">
        <v>1845</v>
      </c>
      <c r="T197" s="4">
        <v>577137158</v>
      </c>
      <c r="U197" s="4"/>
      <c r="V197" s="4"/>
      <c r="W197" s="4" t="s">
        <v>229</v>
      </c>
      <c r="X197" s="4">
        <v>201</v>
      </c>
      <c r="Y197" s="4">
        <v>222</v>
      </c>
      <c r="Z197" s="4" t="s">
        <v>166</v>
      </c>
      <c r="AA197" s="4" t="s">
        <v>230</v>
      </c>
      <c r="AB197" s="4" t="s">
        <v>231</v>
      </c>
      <c r="AC197" s="4" t="s">
        <v>168</v>
      </c>
      <c r="AD197" s="4" t="s">
        <v>1846</v>
      </c>
      <c r="AE197" s="4"/>
      <c r="AF197" s="4" t="s">
        <v>1847</v>
      </c>
      <c r="AI197"/>
      <c r="AJ197"/>
      <c r="AK197"/>
    </row>
    <row r="198" spans="1:37" ht="15" customHeight="1" x14ac:dyDescent="0.25">
      <c r="A198" s="6" t="s">
        <v>1142</v>
      </c>
      <c r="B198" s="6" t="s">
        <v>233</v>
      </c>
      <c r="C198" s="6">
        <v>1</v>
      </c>
      <c r="D198" s="6">
        <v>98.1</v>
      </c>
      <c r="E198" s="6">
        <v>0</v>
      </c>
      <c r="F198" s="6">
        <v>0</v>
      </c>
      <c r="G198" s="6">
        <v>38.6</v>
      </c>
      <c r="H198" s="6">
        <v>40.700000000000003</v>
      </c>
      <c r="I198" s="6">
        <v>386</v>
      </c>
      <c r="J198" s="6">
        <v>388.1</v>
      </c>
      <c r="K198" s="9">
        <v>44439</v>
      </c>
      <c r="L198" s="12" t="s">
        <v>3767</v>
      </c>
      <c r="M198" s="4">
        <v>99</v>
      </c>
      <c r="N198" s="4" t="s">
        <v>1844</v>
      </c>
      <c r="O198" s="4"/>
      <c r="P198" s="4" t="s">
        <v>30</v>
      </c>
      <c r="Q198" s="4">
        <v>203723603</v>
      </c>
      <c r="R198" s="4" t="s">
        <v>4372</v>
      </c>
      <c r="S198" s="4" t="s">
        <v>1845</v>
      </c>
      <c r="T198" s="4">
        <v>577137158</v>
      </c>
      <c r="U198" s="4"/>
      <c r="V198" s="4"/>
      <c r="W198" s="4" t="s">
        <v>229</v>
      </c>
      <c r="X198" s="4">
        <v>201</v>
      </c>
      <c r="Y198" s="4">
        <v>222</v>
      </c>
      <c r="Z198" s="4" t="s">
        <v>166</v>
      </c>
      <c r="AA198" s="4" t="s">
        <v>230</v>
      </c>
      <c r="AB198" s="4" t="s">
        <v>231</v>
      </c>
      <c r="AC198" s="4" t="s">
        <v>168</v>
      </c>
      <c r="AD198" s="4" t="s">
        <v>1846</v>
      </c>
      <c r="AE198" s="4"/>
      <c r="AF198" s="4" t="s">
        <v>1847</v>
      </c>
      <c r="AI198"/>
      <c r="AJ198"/>
      <c r="AK198"/>
    </row>
    <row r="199" spans="1:37" ht="15" customHeight="1" x14ac:dyDescent="0.25">
      <c r="A199" s="6" t="s">
        <v>469</v>
      </c>
      <c r="B199" s="6" t="s">
        <v>234</v>
      </c>
      <c r="C199" s="6">
        <v>1</v>
      </c>
      <c r="D199" s="6">
        <v>268.2</v>
      </c>
      <c r="E199" s="6">
        <v>0</v>
      </c>
      <c r="F199" s="6">
        <v>0</v>
      </c>
      <c r="G199" s="6">
        <v>29.8</v>
      </c>
      <c r="H199" s="6">
        <v>38.200000000000003</v>
      </c>
      <c r="I199" s="6">
        <v>298</v>
      </c>
      <c r="J199" s="6">
        <v>306.39999999999998</v>
      </c>
      <c r="K199" s="9">
        <v>44441</v>
      </c>
      <c r="L199" s="12" t="s">
        <v>3772</v>
      </c>
      <c r="M199" s="4">
        <v>101</v>
      </c>
      <c r="N199" s="4" t="s">
        <v>1848</v>
      </c>
      <c r="O199" s="4"/>
      <c r="P199" s="4" t="s">
        <v>30</v>
      </c>
      <c r="Q199" s="4">
        <v>203723603</v>
      </c>
      <c r="R199" s="4" t="s">
        <v>4372</v>
      </c>
      <c r="S199" s="4" t="s">
        <v>1849</v>
      </c>
      <c r="T199" s="4">
        <v>15689102741</v>
      </c>
      <c r="U199" s="4"/>
      <c r="V199" s="4"/>
      <c r="W199" s="4" t="s">
        <v>1850</v>
      </c>
      <c r="X199" s="4">
        <v>400</v>
      </c>
      <c r="Y199" s="4" t="s">
        <v>1851</v>
      </c>
      <c r="Z199" s="4" t="s">
        <v>84</v>
      </c>
      <c r="AA199" s="4" t="s">
        <v>95</v>
      </c>
      <c r="AB199" s="4" t="s">
        <v>1852</v>
      </c>
      <c r="AC199" s="4" t="s">
        <v>31</v>
      </c>
      <c r="AD199" s="4" t="s">
        <v>1853</v>
      </c>
      <c r="AE199" s="4"/>
      <c r="AF199" s="4" t="s">
        <v>1854</v>
      </c>
      <c r="AI199"/>
      <c r="AJ199"/>
      <c r="AK199"/>
    </row>
    <row r="200" spans="1:37" ht="15" customHeight="1" x14ac:dyDescent="0.25">
      <c r="A200" s="6" t="s">
        <v>1210</v>
      </c>
      <c r="B200" s="6" t="s">
        <v>204</v>
      </c>
      <c r="C200" s="6">
        <v>1</v>
      </c>
      <c r="D200" s="6">
        <v>189</v>
      </c>
      <c r="E200" s="6">
        <v>0</v>
      </c>
      <c r="F200" s="6">
        <v>0</v>
      </c>
      <c r="G200" s="6">
        <v>0</v>
      </c>
      <c r="H200" s="6">
        <v>0</v>
      </c>
      <c r="I200" s="6">
        <v>590.85</v>
      </c>
      <c r="J200" s="6">
        <v>590.85</v>
      </c>
      <c r="K200" s="9">
        <v>44441</v>
      </c>
      <c r="L200" s="12" t="s">
        <v>3772</v>
      </c>
      <c r="M200" s="4">
        <v>102</v>
      </c>
      <c r="N200" s="4" t="s">
        <v>1855</v>
      </c>
      <c r="O200" s="4"/>
      <c r="P200" s="4" t="s">
        <v>30</v>
      </c>
      <c r="Q200" s="4">
        <v>203723603</v>
      </c>
      <c r="R200" s="4" t="s">
        <v>4372</v>
      </c>
      <c r="S200" s="4" t="s">
        <v>1856</v>
      </c>
      <c r="T200" s="4">
        <v>11742552773</v>
      </c>
      <c r="U200" s="4"/>
      <c r="V200" s="4"/>
      <c r="W200" s="4" t="s">
        <v>1857</v>
      </c>
      <c r="X200" s="4">
        <v>10</v>
      </c>
      <c r="Y200" s="4">
        <v>10</v>
      </c>
      <c r="Z200" s="4" t="s">
        <v>1858</v>
      </c>
      <c r="AA200" s="4" t="s">
        <v>1859</v>
      </c>
      <c r="AB200" s="4" t="s">
        <v>1860</v>
      </c>
      <c r="AC200" s="4" t="s">
        <v>31</v>
      </c>
      <c r="AD200" s="4" t="s">
        <v>1861</v>
      </c>
      <c r="AE200" s="4"/>
      <c r="AF200" s="4">
        <v>22998227470</v>
      </c>
      <c r="AI200"/>
      <c r="AJ200"/>
      <c r="AK200"/>
    </row>
    <row r="201" spans="1:37" ht="15" customHeight="1" x14ac:dyDescent="0.25">
      <c r="A201" s="6" t="s">
        <v>1126</v>
      </c>
      <c r="B201" s="6" t="s">
        <v>235</v>
      </c>
      <c r="C201" s="6">
        <v>1</v>
      </c>
      <c r="D201" s="6">
        <v>279</v>
      </c>
      <c r="E201" s="6">
        <v>0</v>
      </c>
      <c r="F201" s="6">
        <v>0</v>
      </c>
      <c r="G201" s="6">
        <v>0</v>
      </c>
      <c r="H201" s="6">
        <v>0</v>
      </c>
      <c r="I201" s="6">
        <v>590.85</v>
      </c>
      <c r="J201" s="6">
        <v>590.85</v>
      </c>
      <c r="K201" s="9">
        <v>44441</v>
      </c>
      <c r="L201" s="12" t="s">
        <v>3772</v>
      </c>
      <c r="M201" s="4">
        <v>102</v>
      </c>
      <c r="N201" s="4" t="s">
        <v>1855</v>
      </c>
      <c r="O201" s="4"/>
      <c r="P201" s="4" t="s">
        <v>30</v>
      </c>
      <c r="Q201" s="4">
        <v>203723603</v>
      </c>
      <c r="R201" s="4" t="s">
        <v>4372</v>
      </c>
      <c r="S201" s="4" t="s">
        <v>1856</v>
      </c>
      <c r="T201" s="4">
        <v>11742552773</v>
      </c>
      <c r="U201" s="4"/>
      <c r="V201" s="4"/>
      <c r="W201" s="4" t="s">
        <v>1857</v>
      </c>
      <c r="X201" s="4">
        <v>10</v>
      </c>
      <c r="Y201" s="4">
        <v>10</v>
      </c>
      <c r="Z201" s="4" t="s">
        <v>1858</v>
      </c>
      <c r="AA201" s="4" t="s">
        <v>1859</v>
      </c>
      <c r="AB201" s="4" t="s">
        <v>1860</v>
      </c>
      <c r="AC201" s="4" t="s">
        <v>31</v>
      </c>
      <c r="AD201" s="4" t="s">
        <v>1861</v>
      </c>
      <c r="AE201" s="4"/>
      <c r="AF201" s="4">
        <v>22998227470</v>
      </c>
      <c r="AI201"/>
      <c r="AJ201"/>
      <c r="AK201"/>
    </row>
    <row r="202" spans="1:37" ht="15" customHeight="1" x14ac:dyDescent="0.25">
      <c r="A202" s="6" t="s">
        <v>66</v>
      </c>
      <c r="B202" s="6" t="s">
        <v>236</v>
      </c>
      <c r="C202" s="6">
        <v>1</v>
      </c>
      <c r="D202" s="6">
        <v>122.85</v>
      </c>
      <c r="E202" s="6">
        <v>0</v>
      </c>
      <c r="F202" s="6">
        <v>0</v>
      </c>
      <c r="G202" s="6">
        <v>0</v>
      </c>
      <c r="H202" s="6">
        <v>0</v>
      </c>
      <c r="I202" s="6">
        <v>590.85</v>
      </c>
      <c r="J202" s="6">
        <v>590.85</v>
      </c>
      <c r="K202" s="9">
        <v>44441</v>
      </c>
      <c r="L202" s="12" t="s">
        <v>3772</v>
      </c>
      <c r="M202" s="4">
        <v>102</v>
      </c>
      <c r="N202" s="4" t="s">
        <v>1855</v>
      </c>
      <c r="O202" s="4"/>
      <c r="P202" s="4" t="s">
        <v>30</v>
      </c>
      <c r="Q202" s="4">
        <v>203723603</v>
      </c>
      <c r="R202" s="4" t="s">
        <v>4372</v>
      </c>
      <c r="S202" s="4" t="s">
        <v>1856</v>
      </c>
      <c r="T202" s="4">
        <v>11742552773</v>
      </c>
      <c r="U202" s="4"/>
      <c r="V202" s="4"/>
      <c r="W202" s="4" t="s">
        <v>1857</v>
      </c>
      <c r="X202" s="4">
        <v>10</v>
      </c>
      <c r="Y202" s="4">
        <v>10</v>
      </c>
      <c r="Z202" s="4" t="s">
        <v>1858</v>
      </c>
      <c r="AA202" s="4" t="s">
        <v>1859</v>
      </c>
      <c r="AB202" s="4" t="s">
        <v>1860</v>
      </c>
      <c r="AC202" s="4" t="s">
        <v>31</v>
      </c>
      <c r="AD202" s="4" t="s">
        <v>1861</v>
      </c>
      <c r="AE202" s="4"/>
      <c r="AF202" s="4">
        <v>22998227470</v>
      </c>
      <c r="AI202"/>
      <c r="AJ202"/>
      <c r="AK202"/>
    </row>
    <row r="203" spans="1:37" ht="15" customHeight="1" x14ac:dyDescent="0.25">
      <c r="A203" s="6" t="s">
        <v>1003</v>
      </c>
      <c r="B203" s="6" t="s">
        <v>237</v>
      </c>
      <c r="C203" s="6">
        <v>1</v>
      </c>
      <c r="D203" s="6">
        <v>227.05</v>
      </c>
      <c r="E203" s="6">
        <v>0</v>
      </c>
      <c r="F203" s="6">
        <v>0</v>
      </c>
      <c r="G203" s="6">
        <v>11.95</v>
      </c>
      <c r="H203" s="6">
        <v>0</v>
      </c>
      <c r="I203" s="6">
        <v>239</v>
      </c>
      <c r="J203" s="6">
        <v>227.05</v>
      </c>
      <c r="K203" s="9">
        <v>44442</v>
      </c>
      <c r="L203" s="12" t="s">
        <v>3772</v>
      </c>
      <c r="M203" s="4">
        <v>103</v>
      </c>
      <c r="N203" s="4"/>
      <c r="O203" s="4"/>
      <c r="P203" s="4" t="s">
        <v>30</v>
      </c>
      <c r="Q203" s="4"/>
      <c r="R203" s="4" t="s">
        <v>4369</v>
      </c>
      <c r="S203" s="4" t="s">
        <v>1862</v>
      </c>
      <c r="T203" s="4">
        <v>1336830603</v>
      </c>
      <c r="U203" s="4"/>
      <c r="V203" s="4"/>
      <c r="W203" s="4" t="s">
        <v>1863</v>
      </c>
      <c r="X203" s="4">
        <v>270</v>
      </c>
      <c r="Y203" s="4"/>
      <c r="Z203" s="4" t="s">
        <v>32</v>
      </c>
      <c r="AA203" s="4" t="s">
        <v>1864</v>
      </c>
      <c r="AB203" s="4" t="s">
        <v>1865</v>
      </c>
      <c r="AC203" s="4" t="s">
        <v>34</v>
      </c>
      <c r="AD203" s="4" t="s">
        <v>1866</v>
      </c>
      <c r="AE203" s="4" t="s">
        <v>1867</v>
      </c>
      <c r="AF203" s="4"/>
      <c r="AI203"/>
      <c r="AJ203"/>
      <c r="AK203"/>
    </row>
    <row r="204" spans="1:37" ht="15" customHeight="1" x14ac:dyDescent="0.25">
      <c r="A204" s="6" t="s">
        <v>549</v>
      </c>
      <c r="B204" s="6" t="s">
        <v>190</v>
      </c>
      <c r="C204" s="6">
        <v>1</v>
      </c>
      <c r="D204" s="6">
        <v>55</v>
      </c>
      <c r="E204" s="6">
        <v>0</v>
      </c>
      <c r="F204" s="6">
        <v>0</v>
      </c>
      <c r="G204" s="6">
        <v>204</v>
      </c>
      <c r="H204" s="6">
        <v>0</v>
      </c>
      <c r="I204" s="6">
        <v>259</v>
      </c>
      <c r="J204" s="6">
        <v>55</v>
      </c>
      <c r="K204" s="9">
        <v>44442</v>
      </c>
      <c r="L204" s="12" t="s">
        <v>3772</v>
      </c>
      <c r="M204" s="4">
        <v>104</v>
      </c>
      <c r="N204" s="4"/>
      <c r="O204" s="4"/>
      <c r="P204" s="4" t="s">
        <v>30</v>
      </c>
      <c r="Q204" s="4"/>
      <c r="R204" s="4" t="s">
        <v>4369</v>
      </c>
      <c r="S204" s="4" t="s">
        <v>1868</v>
      </c>
      <c r="T204" s="4">
        <v>10014211670</v>
      </c>
      <c r="U204" s="4"/>
      <c r="V204" s="4"/>
      <c r="W204" s="4" t="s">
        <v>1869</v>
      </c>
      <c r="X204" s="4">
        <v>315</v>
      </c>
      <c r="Y204" s="4" t="s">
        <v>1870</v>
      </c>
      <c r="Z204" s="4" t="s">
        <v>32</v>
      </c>
      <c r="AA204" s="4" t="s">
        <v>1422</v>
      </c>
      <c r="AB204" s="4" t="s">
        <v>1871</v>
      </c>
      <c r="AC204" s="4" t="s">
        <v>34</v>
      </c>
      <c r="AD204" s="4" t="s">
        <v>1872</v>
      </c>
      <c r="AE204" s="4" t="s">
        <v>1873</v>
      </c>
      <c r="AF204" s="4"/>
      <c r="AI204"/>
      <c r="AJ204"/>
      <c r="AK204"/>
    </row>
    <row r="205" spans="1:37" ht="15" customHeight="1" x14ac:dyDescent="0.25">
      <c r="A205" s="6" t="s">
        <v>66</v>
      </c>
      <c r="B205" s="6" t="s">
        <v>236</v>
      </c>
      <c r="C205" s="6">
        <v>1</v>
      </c>
      <c r="D205" s="6">
        <v>122.85</v>
      </c>
      <c r="E205" s="6">
        <v>0</v>
      </c>
      <c r="F205" s="6">
        <v>0</v>
      </c>
      <c r="G205" s="6">
        <v>66.150000000000006</v>
      </c>
      <c r="H205" s="6">
        <v>0</v>
      </c>
      <c r="I205" s="6">
        <v>189</v>
      </c>
      <c r="J205" s="6">
        <v>122.85</v>
      </c>
      <c r="K205" s="9">
        <v>44442</v>
      </c>
      <c r="L205" s="12" t="s">
        <v>3772</v>
      </c>
      <c r="M205" s="4">
        <v>105</v>
      </c>
      <c r="N205" s="4"/>
      <c r="O205" s="4"/>
      <c r="P205" s="4" t="s">
        <v>30</v>
      </c>
      <c r="Q205" s="4"/>
      <c r="R205" s="4" t="s">
        <v>4369</v>
      </c>
      <c r="S205" s="4" t="s">
        <v>1331</v>
      </c>
      <c r="T205" s="4">
        <v>11009727656</v>
      </c>
      <c r="U205" s="4"/>
      <c r="V205" s="4"/>
      <c r="W205" s="4" t="s">
        <v>1332</v>
      </c>
      <c r="X205" s="4">
        <v>1407</v>
      </c>
      <c r="Y205" s="4">
        <v>801</v>
      </c>
      <c r="Z205" s="4" t="s">
        <v>32</v>
      </c>
      <c r="AA205" s="4" t="s">
        <v>1333</v>
      </c>
      <c r="AB205" s="4" t="s">
        <v>1334</v>
      </c>
      <c r="AC205" s="4" t="s">
        <v>34</v>
      </c>
      <c r="AD205" s="4" t="s">
        <v>1335</v>
      </c>
      <c r="AE205" s="4"/>
      <c r="AF205" s="4" t="s">
        <v>1336</v>
      </c>
      <c r="AI205"/>
      <c r="AJ205"/>
      <c r="AK205"/>
    </row>
    <row r="206" spans="1:37" ht="15" customHeight="1" x14ac:dyDescent="0.25">
      <c r="A206" s="6" t="s">
        <v>133</v>
      </c>
      <c r="B206" s="6" t="s">
        <v>134</v>
      </c>
      <c r="C206" s="6">
        <v>1</v>
      </c>
      <c r="D206" s="6">
        <v>178.2</v>
      </c>
      <c r="E206" s="6">
        <v>0</v>
      </c>
      <c r="F206" s="6">
        <v>0</v>
      </c>
      <c r="G206" s="6">
        <v>19.8</v>
      </c>
      <c r="H206" s="6">
        <v>38.200000000000003</v>
      </c>
      <c r="I206" s="6">
        <v>198</v>
      </c>
      <c r="J206" s="6">
        <v>216.4</v>
      </c>
      <c r="K206" s="9">
        <v>44442</v>
      </c>
      <c r="L206" s="12" t="s">
        <v>3772</v>
      </c>
      <c r="M206" s="4">
        <v>106</v>
      </c>
      <c r="N206" s="4" t="s">
        <v>1874</v>
      </c>
      <c r="O206" s="4"/>
      <c r="P206" s="4" t="s">
        <v>30</v>
      </c>
      <c r="Q206" s="4">
        <v>203723603</v>
      </c>
      <c r="R206" s="4" t="s">
        <v>4372</v>
      </c>
      <c r="S206" s="4" t="s">
        <v>1875</v>
      </c>
      <c r="T206" s="4">
        <v>4646810140</v>
      </c>
      <c r="U206" s="4"/>
      <c r="V206" s="4"/>
      <c r="W206" s="4" t="s">
        <v>238</v>
      </c>
      <c r="X206" s="4">
        <v>7</v>
      </c>
      <c r="Y206" s="4" t="s">
        <v>1876</v>
      </c>
      <c r="Z206" s="4" t="s">
        <v>131</v>
      </c>
      <c r="AA206" s="4" t="s">
        <v>239</v>
      </c>
      <c r="AB206" s="4" t="s">
        <v>1877</v>
      </c>
      <c r="AC206" s="4" t="s">
        <v>132</v>
      </c>
      <c r="AD206" s="4" t="s">
        <v>1878</v>
      </c>
      <c r="AE206" s="4"/>
      <c r="AF206" s="4" t="s">
        <v>1879</v>
      </c>
      <c r="AI206"/>
      <c r="AJ206"/>
      <c r="AK206"/>
    </row>
    <row r="207" spans="1:37" ht="15" customHeight="1" x14ac:dyDescent="0.25">
      <c r="A207" s="6" t="s">
        <v>1140</v>
      </c>
      <c r="B207" s="6" t="s">
        <v>240</v>
      </c>
      <c r="C207" s="6">
        <v>1</v>
      </c>
      <c r="D207" s="6">
        <v>88.2</v>
      </c>
      <c r="E207" s="6">
        <v>0</v>
      </c>
      <c r="F207" s="6">
        <v>0</v>
      </c>
      <c r="G207" s="6">
        <v>37.6</v>
      </c>
      <c r="H207" s="6">
        <v>0</v>
      </c>
      <c r="I207" s="6">
        <v>376</v>
      </c>
      <c r="J207" s="6">
        <v>338.4</v>
      </c>
      <c r="K207" s="9">
        <v>44442</v>
      </c>
      <c r="L207" s="12" t="s">
        <v>3772</v>
      </c>
      <c r="M207" s="4">
        <v>107</v>
      </c>
      <c r="N207" s="4" t="s">
        <v>1880</v>
      </c>
      <c r="O207" s="4"/>
      <c r="P207" s="4" t="s">
        <v>30</v>
      </c>
      <c r="Q207" s="4">
        <v>203723603</v>
      </c>
      <c r="R207" s="4" t="s">
        <v>4372</v>
      </c>
      <c r="S207" s="4" t="s">
        <v>1881</v>
      </c>
      <c r="T207" s="4">
        <v>11554455707</v>
      </c>
      <c r="U207" s="4"/>
      <c r="V207" s="4"/>
      <c r="W207" s="4" t="s">
        <v>1882</v>
      </c>
      <c r="X207" s="4">
        <v>66</v>
      </c>
      <c r="Y207" s="4" t="s">
        <v>1883</v>
      </c>
      <c r="Z207" s="4" t="s">
        <v>208</v>
      </c>
      <c r="AA207" s="4" t="s">
        <v>1884</v>
      </c>
      <c r="AB207" s="4" t="s">
        <v>1885</v>
      </c>
      <c r="AC207" s="4" t="s">
        <v>31</v>
      </c>
      <c r="AD207" s="4" t="s">
        <v>1886</v>
      </c>
      <c r="AE207" s="4"/>
      <c r="AF207" s="4" t="s">
        <v>1887</v>
      </c>
      <c r="AI207"/>
      <c r="AJ207"/>
      <c r="AK207"/>
    </row>
    <row r="208" spans="1:37" ht="15" customHeight="1" x14ac:dyDescent="0.25">
      <c r="A208" s="6" t="s">
        <v>1137</v>
      </c>
      <c r="B208" s="6" t="s">
        <v>241</v>
      </c>
      <c r="C208" s="6">
        <v>1</v>
      </c>
      <c r="D208" s="6">
        <v>98.1</v>
      </c>
      <c r="E208" s="6">
        <v>0</v>
      </c>
      <c r="F208" s="6">
        <v>0</v>
      </c>
      <c r="G208" s="6">
        <v>37.6</v>
      </c>
      <c r="H208" s="6">
        <v>0</v>
      </c>
      <c r="I208" s="6">
        <v>376</v>
      </c>
      <c r="J208" s="6">
        <v>338.4</v>
      </c>
      <c r="K208" s="9">
        <v>44442</v>
      </c>
      <c r="L208" s="12" t="s">
        <v>3772</v>
      </c>
      <c r="M208" s="4">
        <v>107</v>
      </c>
      <c r="N208" s="4" t="s">
        <v>1880</v>
      </c>
      <c r="O208" s="4"/>
      <c r="P208" s="4" t="s">
        <v>30</v>
      </c>
      <c r="Q208" s="4">
        <v>203723603</v>
      </c>
      <c r="R208" s="4" t="s">
        <v>4372</v>
      </c>
      <c r="S208" s="4" t="s">
        <v>1881</v>
      </c>
      <c r="T208" s="4">
        <v>11554455707</v>
      </c>
      <c r="U208" s="4"/>
      <c r="V208" s="4"/>
      <c r="W208" s="4" t="s">
        <v>1882</v>
      </c>
      <c r="X208" s="4">
        <v>66</v>
      </c>
      <c r="Y208" s="4" t="s">
        <v>1883</v>
      </c>
      <c r="Z208" s="4" t="s">
        <v>208</v>
      </c>
      <c r="AA208" s="4" t="s">
        <v>1884</v>
      </c>
      <c r="AB208" s="4" t="s">
        <v>1885</v>
      </c>
      <c r="AC208" s="4" t="s">
        <v>31</v>
      </c>
      <c r="AD208" s="4" t="s">
        <v>1886</v>
      </c>
      <c r="AE208" s="4"/>
      <c r="AF208" s="4" t="s">
        <v>1887</v>
      </c>
      <c r="AI208"/>
      <c r="AJ208"/>
      <c r="AK208"/>
    </row>
    <row r="209" spans="1:37" ht="15" customHeight="1" x14ac:dyDescent="0.25">
      <c r="A209" s="6" t="s">
        <v>1055</v>
      </c>
      <c r="B209" s="6" t="s">
        <v>242</v>
      </c>
      <c r="C209" s="6">
        <v>1</v>
      </c>
      <c r="D209" s="6">
        <v>152.1</v>
      </c>
      <c r="E209" s="6">
        <v>0</v>
      </c>
      <c r="F209" s="6">
        <v>0</v>
      </c>
      <c r="G209" s="6">
        <v>37.6</v>
      </c>
      <c r="H209" s="6">
        <v>0</v>
      </c>
      <c r="I209" s="6">
        <v>376</v>
      </c>
      <c r="J209" s="6">
        <v>338.4</v>
      </c>
      <c r="K209" s="9">
        <v>44442</v>
      </c>
      <c r="L209" s="12" t="s">
        <v>3772</v>
      </c>
      <c r="M209" s="4">
        <v>107</v>
      </c>
      <c r="N209" s="4" t="s">
        <v>1880</v>
      </c>
      <c r="O209" s="4"/>
      <c r="P209" s="4" t="s">
        <v>30</v>
      </c>
      <c r="Q209" s="4">
        <v>203723603</v>
      </c>
      <c r="R209" s="4" t="s">
        <v>4372</v>
      </c>
      <c r="S209" s="4" t="s">
        <v>1881</v>
      </c>
      <c r="T209" s="4">
        <v>11554455707</v>
      </c>
      <c r="U209" s="4"/>
      <c r="V209" s="4"/>
      <c r="W209" s="4" t="s">
        <v>1882</v>
      </c>
      <c r="X209" s="4">
        <v>66</v>
      </c>
      <c r="Y209" s="4" t="s">
        <v>1883</v>
      </c>
      <c r="Z209" s="4" t="s">
        <v>208</v>
      </c>
      <c r="AA209" s="4" t="s">
        <v>1884</v>
      </c>
      <c r="AB209" s="4" t="s">
        <v>1885</v>
      </c>
      <c r="AC209" s="4" t="s">
        <v>31</v>
      </c>
      <c r="AD209" s="4" t="s">
        <v>1886</v>
      </c>
      <c r="AE209" s="4"/>
      <c r="AF209" s="4" t="s">
        <v>1887</v>
      </c>
      <c r="AI209"/>
      <c r="AJ209"/>
      <c r="AK209"/>
    </row>
    <row r="210" spans="1:37" ht="15" customHeight="1" x14ac:dyDescent="0.25">
      <c r="A210" s="6" t="s">
        <v>107</v>
      </c>
      <c r="B210" s="6" t="s">
        <v>243</v>
      </c>
      <c r="C210" s="6">
        <v>1</v>
      </c>
      <c r="D210" s="6">
        <v>79</v>
      </c>
      <c r="E210" s="6">
        <v>0</v>
      </c>
      <c r="F210" s="6">
        <v>0</v>
      </c>
      <c r="G210" s="6">
        <v>0</v>
      </c>
      <c r="H210" s="6">
        <v>0</v>
      </c>
      <c r="I210" s="6">
        <v>158</v>
      </c>
      <c r="J210" s="6">
        <v>158</v>
      </c>
      <c r="K210" s="9">
        <v>44443</v>
      </c>
      <c r="L210" s="12" t="s">
        <v>3772</v>
      </c>
      <c r="M210" s="4">
        <v>108</v>
      </c>
      <c r="N210" s="4" t="s">
        <v>1888</v>
      </c>
      <c r="O210" s="4"/>
      <c r="P210" s="4" t="s">
        <v>30</v>
      </c>
      <c r="Q210" s="4">
        <v>203723603</v>
      </c>
      <c r="R210" s="4" t="s">
        <v>4372</v>
      </c>
      <c r="S210" s="4" t="s">
        <v>1889</v>
      </c>
      <c r="T210" s="4">
        <v>2934013146</v>
      </c>
      <c r="U210" s="4"/>
      <c r="V210" s="4"/>
      <c r="W210" s="4" t="s">
        <v>1890</v>
      </c>
      <c r="X210" s="4">
        <v>5297</v>
      </c>
      <c r="Y210" s="4" t="s">
        <v>1891</v>
      </c>
      <c r="Z210" s="4" t="s">
        <v>1892</v>
      </c>
      <c r="AA210" s="4" t="s">
        <v>1893</v>
      </c>
      <c r="AB210" s="4">
        <v>78850000</v>
      </c>
      <c r="AC210" s="4" t="s">
        <v>244</v>
      </c>
      <c r="AD210" s="4" t="s">
        <v>1894</v>
      </c>
      <c r="AE210" s="4"/>
      <c r="AF210" s="4">
        <v>66999975107</v>
      </c>
      <c r="AI210"/>
      <c r="AJ210"/>
      <c r="AK210"/>
    </row>
    <row r="211" spans="1:37" ht="15" customHeight="1" x14ac:dyDescent="0.25">
      <c r="A211" s="6" t="s">
        <v>901</v>
      </c>
      <c r="B211" s="6" t="s">
        <v>245</v>
      </c>
      <c r="C211" s="6">
        <v>1</v>
      </c>
      <c r="D211" s="6">
        <v>79</v>
      </c>
      <c r="E211" s="6">
        <v>0</v>
      </c>
      <c r="F211" s="6">
        <v>0</v>
      </c>
      <c r="G211" s="6">
        <v>0</v>
      </c>
      <c r="H211" s="6">
        <v>0</v>
      </c>
      <c r="I211" s="6">
        <v>158</v>
      </c>
      <c r="J211" s="6">
        <v>158</v>
      </c>
      <c r="K211" s="9">
        <v>44443</v>
      </c>
      <c r="L211" s="12" t="s">
        <v>3772</v>
      </c>
      <c r="M211" s="4">
        <v>108</v>
      </c>
      <c r="N211" s="4" t="s">
        <v>1888</v>
      </c>
      <c r="O211" s="4"/>
      <c r="P211" s="4" t="s">
        <v>30</v>
      </c>
      <c r="Q211" s="4">
        <v>203723603</v>
      </c>
      <c r="R211" s="4" t="s">
        <v>4372</v>
      </c>
      <c r="S211" s="4" t="s">
        <v>1889</v>
      </c>
      <c r="T211" s="4">
        <v>2934013146</v>
      </c>
      <c r="U211" s="4"/>
      <c r="V211" s="4"/>
      <c r="W211" s="4" t="s">
        <v>1890</v>
      </c>
      <c r="X211" s="4">
        <v>5297</v>
      </c>
      <c r="Y211" s="4" t="s">
        <v>1891</v>
      </c>
      <c r="Z211" s="4" t="s">
        <v>1892</v>
      </c>
      <c r="AA211" s="4" t="s">
        <v>1893</v>
      </c>
      <c r="AB211" s="4">
        <v>78850000</v>
      </c>
      <c r="AC211" s="4" t="s">
        <v>244</v>
      </c>
      <c r="AD211" s="4" t="s">
        <v>1894</v>
      </c>
      <c r="AE211" s="4"/>
      <c r="AF211" s="4">
        <v>66999975107</v>
      </c>
      <c r="AI211"/>
      <c r="AJ211"/>
      <c r="AK211"/>
    </row>
    <row r="212" spans="1:37" ht="15" customHeight="1" x14ac:dyDescent="0.25">
      <c r="A212" s="6" t="s">
        <v>896</v>
      </c>
      <c r="B212" s="6" t="s">
        <v>155</v>
      </c>
      <c r="C212" s="6">
        <v>1</v>
      </c>
      <c r="D212" s="6">
        <v>143.1</v>
      </c>
      <c r="E212" s="6">
        <v>0</v>
      </c>
      <c r="F212" s="6">
        <v>0</v>
      </c>
      <c r="G212" s="6">
        <v>15.9</v>
      </c>
      <c r="H212" s="6">
        <v>0</v>
      </c>
      <c r="I212" s="6">
        <v>159</v>
      </c>
      <c r="J212" s="6">
        <v>143.1</v>
      </c>
      <c r="K212" s="9">
        <v>44443</v>
      </c>
      <c r="L212" s="12" t="s">
        <v>3772</v>
      </c>
      <c r="M212" s="4">
        <v>109</v>
      </c>
      <c r="N212" s="4" t="s">
        <v>1895</v>
      </c>
      <c r="O212" s="4"/>
      <c r="P212" s="4" t="s">
        <v>30</v>
      </c>
      <c r="Q212" s="4">
        <v>203723603</v>
      </c>
      <c r="R212" s="4" t="s">
        <v>4372</v>
      </c>
      <c r="S212" s="4" t="s">
        <v>1896</v>
      </c>
      <c r="T212" s="4">
        <v>7473458302</v>
      </c>
      <c r="U212" s="4"/>
      <c r="V212" s="4"/>
      <c r="W212" s="4" t="s">
        <v>1897</v>
      </c>
      <c r="X212" s="4">
        <v>752</v>
      </c>
      <c r="Y212" s="4"/>
      <c r="Z212" s="4" t="s">
        <v>54</v>
      </c>
      <c r="AA212" s="4" t="s">
        <v>1898</v>
      </c>
      <c r="AB212" s="4" t="s">
        <v>1899</v>
      </c>
      <c r="AC212" s="4" t="s">
        <v>46</v>
      </c>
      <c r="AD212" s="4" t="s">
        <v>1900</v>
      </c>
      <c r="AE212" s="4"/>
      <c r="AF212" s="4">
        <v>11996875118</v>
      </c>
      <c r="AI212"/>
      <c r="AJ212"/>
      <c r="AK212"/>
    </row>
    <row r="213" spans="1:37" ht="15" customHeight="1" x14ac:dyDescent="0.25">
      <c r="A213" s="6" t="s">
        <v>1028</v>
      </c>
      <c r="B213" s="6" t="s">
        <v>246</v>
      </c>
      <c r="C213" s="6">
        <v>1</v>
      </c>
      <c r="D213" s="6">
        <v>189</v>
      </c>
      <c r="E213" s="6">
        <v>0</v>
      </c>
      <c r="F213" s="6">
        <v>0</v>
      </c>
      <c r="G213" s="6">
        <v>0</v>
      </c>
      <c r="H213" s="6">
        <v>0</v>
      </c>
      <c r="I213" s="6">
        <v>387</v>
      </c>
      <c r="J213" s="6">
        <v>387</v>
      </c>
      <c r="K213" s="9">
        <v>44443</v>
      </c>
      <c r="L213" s="12" t="s">
        <v>3772</v>
      </c>
      <c r="M213" s="4">
        <v>110</v>
      </c>
      <c r="N213" s="4" t="s">
        <v>1901</v>
      </c>
      <c r="O213" s="4"/>
      <c r="P213" s="4" t="s">
        <v>30</v>
      </c>
      <c r="Q213" s="4">
        <v>203723603</v>
      </c>
      <c r="R213" s="4" t="s">
        <v>4372</v>
      </c>
      <c r="S213" s="4" t="s">
        <v>1778</v>
      </c>
      <c r="T213" s="4">
        <v>14823296621</v>
      </c>
      <c r="U213" s="4"/>
      <c r="V213" s="4"/>
      <c r="W213" s="4" t="s">
        <v>1902</v>
      </c>
      <c r="X213" s="4">
        <v>194</v>
      </c>
      <c r="Y213" s="4">
        <v>501</v>
      </c>
      <c r="Z213" s="4" t="s">
        <v>32</v>
      </c>
      <c r="AA213" s="4" t="s">
        <v>1422</v>
      </c>
      <c r="AB213" s="4" t="s">
        <v>1903</v>
      </c>
      <c r="AC213" s="4" t="s">
        <v>34</v>
      </c>
      <c r="AD213" s="4" t="s">
        <v>1904</v>
      </c>
      <c r="AE213" s="4"/>
      <c r="AF213" s="4" t="s">
        <v>1905</v>
      </c>
      <c r="AI213"/>
      <c r="AJ213"/>
      <c r="AK213"/>
    </row>
    <row r="214" spans="1:37" ht="15" customHeight="1" x14ac:dyDescent="0.25">
      <c r="A214" s="6" t="s">
        <v>1032</v>
      </c>
      <c r="B214" s="6" t="s">
        <v>163</v>
      </c>
      <c r="C214" s="6">
        <v>1</v>
      </c>
      <c r="D214" s="6">
        <v>198</v>
      </c>
      <c r="E214" s="6">
        <v>0</v>
      </c>
      <c r="F214" s="6">
        <v>0</v>
      </c>
      <c r="G214" s="6">
        <v>0</v>
      </c>
      <c r="H214" s="6">
        <v>0</v>
      </c>
      <c r="I214" s="6">
        <v>387</v>
      </c>
      <c r="J214" s="6">
        <v>387</v>
      </c>
      <c r="K214" s="9">
        <v>44443</v>
      </c>
      <c r="L214" s="12" t="s">
        <v>3772</v>
      </c>
      <c r="M214" s="4">
        <v>110</v>
      </c>
      <c r="N214" s="4" t="s">
        <v>1901</v>
      </c>
      <c r="O214" s="4"/>
      <c r="P214" s="4" t="s">
        <v>30</v>
      </c>
      <c r="Q214" s="4">
        <v>203723603</v>
      </c>
      <c r="R214" s="4" t="s">
        <v>4372</v>
      </c>
      <c r="S214" s="4" t="s">
        <v>1778</v>
      </c>
      <c r="T214" s="4">
        <v>14823296621</v>
      </c>
      <c r="U214" s="4"/>
      <c r="V214" s="4"/>
      <c r="W214" s="4" t="s">
        <v>1902</v>
      </c>
      <c r="X214" s="4">
        <v>194</v>
      </c>
      <c r="Y214" s="4">
        <v>501</v>
      </c>
      <c r="Z214" s="4" t="s">
        <v>32</v>
      </c>
      <c r="AA214" s="4" t="s">
        <v>1422</v>
      </c>
      <c r="AB214" s="4" t="s">
        <v>1903</v>
      </c>
      <c r="AC214" s="4" t="s">
        <v>34</v>
      </c>
      <c r="AD214" s="4" t="s">
        <v>1904</v>
      </c>
      <c r="AE214" s="4"/>
      <c r="AF214" s="4" t="s">
        <v>1905</v>
      </c>
      <c r="AI214"/>
      <c r="AJ214"/>
      <c r="AK214"/>
    </row>
    <row r="215" spans="1:37" ht="15" customHeight="1" x14ac:dyDescent="0.25">
      <c r="A215" s="6" t="s">
        <v>1194</v>
      </c>
      <c r="B215" s="6" t="s">
        <v>176</v>
      </c>
      <c r="C215" s="6">
        <v>1</v>
      </c>
      <c r="D215" s="6">
        <v>298</v>
      </c>
      <c r="E215" s="6">
        <v>0</v>
      </c>
      <c r="F215" s="6">
        <v>0</v>
      </c>
      <c r="G215" s="6">
        <v>0</v>
      </c>
      <c r="H215" s="6">
        <v>15</v>
      </c>
      <c r="I215" s="6">
        <v>298</v>
      </c>
      <c r="J215" s="6">
        <v>313</v>
      </c>
      <c r="K215" s="9">
        <v>44444</v>
      </c>
      <c r="L215" s="12" t="s">
        <v>3772</v>
      </c>
      <c r="M215" s="4">
        <v>111</v>
      </c>
      <c r="N215" s="4" t="s">
        <v>1906</v>
      </c>
      <c r="O215" s="4"/>
      <c r="P215" s="4" t="s">
        <v>30</v>
      </c>
      <c r="Q215" s="4">
        <v>203723603</v>
      </c>
      <c r="R215" s="4" t="s">
        <v>4372</v>
      </c>
      <c r="S215" s="4" t="s">
        <v>1907</v>
      </c>
      <c r="T215" s="4">
        <v>11343466628</v>
      </c>
      <c r="U215" s="4"/>
      <c r="V215" s="4"/>
      <c r="W215" s="4" t="s">
        <v>1908</v>
      </c>
      <c r="X215" s="4">
        <v>1418</v>
      </c>
      <c r="Y215" s="4" t="s">
        <v>1909</v>
      </c>
      <c r="Z215" s="4" t="s">
        <v>32</v>
      </c>
      <c r="AA215" s="4" t="s">
        <v>1910</v>
      </c>
      <c r="AB215" s="4" t="s">
        <v>1911</v>
      </c>
      <c r="AC215" s="4" t="s">
        <v>34</v>
      </c>
      <c r="AD215" s="4" t="s">
        <v>1912</v>
      </c>
      <c r="AE215" s="4"/>
      <c r="AF215" s="4" t="s">
        <v>1913</v>
      </c>
      <c r="AI215"/>
      <c r="AJ215"/>
      <c r="AK215"/>
    </row>
    <row r="216" spans="1:37" ht="15" customHeight="1" x14ac:dyDescent="0.25">
      <c r="A216" s="6" t="s">
        <v>1194</v>
      </c>
      <c r="B216" s="6" t="s">
        <v>247</v>
      </c>
      <c r="C216" s="6">
        <v>1</v>
      </c>
      <c r="D216" s="6">
        <v>268.2</v>
      </c>
      <c r="E216" s="6">
        <v>0</v>
      </c>
      <c r="F216" s="6">
        <v>0</v>
      </c>
      <c r="G216" s="6">
        <v>29.8</v>
      </c>
      <c r="H216" s="6">
        <v>24.3</v>
      </c>
      <c r="I216" s="6">
        <v>298</v>
      </c>
      <c r="J216" s="6">
        <v>292.5</v>
      </c>
      <c r="K216" s="9">
        <v>44445</v>
      </c>
      <c r="L216" s="12" t="s">
        <v>3772</v>
      </c>
      <c r="M216" s="4">
        <v>112</v>
      </c>
      <c r="N216" s="4" t="s">
        <v>1914</v>
      </c>
      <c r="O216" s="4"/>
      <c r="P216" s="4" t="s">
        <v>30</v>
      </c>
      <c r="Q216" s="4">
        <v>203723603</v>
      </c>
      <c r="R216" s="4" t="s">
        <v>4372</v>
      </c>
      <c r="S216" s="4" t="s">
        <v>1915</v>
      </c>
      <c r="T216" s="4">
        <v>15414492662</v>
      </c>
      <c r="U216" s="4"/>
      <c r="V216" s="4"/>
      <c r="W216" s="4" t="s">
        <v>1916</v>
      </c>
      <c r="X216" s="4">
        <v>244</v>
      </c>
      <c r="Y216" s="4" t="s">
        <v>1917</v>
      </c>
      <c r="Z216" s="4" t="s">
        <v>1918</v>
      </c>
      <c r="AA216" s="4" t="s">
        <v>1919</v>
      </c>
      <c r="AB216" s="4" t="s">
        <v>1920</v>
      </c>
      <c r="AC216" s="4" t="s">
        <v>34</v>
      </c>
      <c r="AD216" s="4" t="s">
        <v>1921</v>
      </c>
      <c r="AE216" s="4"/>
      <c r="AF216" s="4" t="s">
        <v>1922</v>
      </c>
      <c r="AI216"/>
      <c r="AJ216"/>
      <c r="AK216"/>
    </row>
    <row r="217" spans="1:37" ht="15" customHeight="1" x14ac:dyDescent="0.25">
      <c r="A217" s="6" t="s">
        <v>896</v>
      </c>
      <c r="B217" s="6" t="s">
        <v>155</v>
      </c>
      <c r="C217" s="6">
        <v>1</v>
      </c>
      <c r="D217" s="6">
        <v>143.1</v>
      </c>
      <c r="E217" s="6">
        <v>0</v>
      </c>
      <c r="F217" s="6">
        <v>0</v>
      </c>
      <c r="G217" s="6">
        <v>15.9</v>
      </c>
      <c r="H217" s="6">
        <v>24.8</v>
      </c>
      <c r="I217" s="6">
        <v>159</v>
      </c>
      <c r="J217" s="6">
        <v>167.9</v>
      </c>
      <c r="K217" s="9">
        <v>44446</v>
      </c>
      <c r="L217" s="12" t="s">
        <v>3772</v>
      </c>
      <c r="M217" s="4">
        <v>113</v>
      </c>
      <c r="N217" s="4" t="s">
        <v>1923</v>
      </c>
      <c r="O217" s="4"/>
      <c r="P217" s="4" t="s">
        <v>30</v>
      </c>
      <c r="Q217" s="4">
        <v>203723603</v>
      </c>
      <c r="R217" s="4" t="s">
        <v>4372</v>
      </c>
      <c r="S217" s="4" t="s">
        <v>1924</v>
      </c>
      <c r="T217" s="4">
        <v>42929775858</v>
      </c>
      <c r="U217" s="4"/>
      <c r="V217" s="4"/>
      <c r="W217" s="4" t="s">
        <v>1925</v>
      </c>
      <c r="X217" s="4">
        <v>73</v>
      </c>
      <c r="Y217" s="4"/>
      <c r="Z217" s="4" t="s">
        <v>54</v>
      </c>
      <c r="AA217" s="4" t="s">
        <v>1926</v>
      </c>
      <c r="AB217" s="4" t="s">
        <v>1927</v>
      </c>
      <c r="AC217" s="4" t="s">
        <v>46</v>
      </c>
      <c r="AD217" s="4" t="s">
        <v>1928</v>
      </c>
      <c r="AE217" s="4"/>
      <c r="AF217" s="4">
        <v>11982313336</v>
      </c>
      <c r="AI217"/>
      <c r="AJ217"/>
      <c r="AK217"/>
    </row>
    <row r="218" spans="1:37" ht="15" customHeight="1" x14ac:dyDescent="0.25">
      <c r="A218" s="6" t="s">
        <v>1128</v>
      </c>
      <c r="B218" s="6" t="s">
        <v>248</v>
      </c>
      <c r="C218" s="6">
        <v>1</v>
      </c>
      <c r="D218" s="6">
        <v>239</v>
      </c>
      <c r="E218" s="6">
        <v>0</v>
      </c>
      <c r="F218" s="6">
        <v>0</v>
      </c>
      <c r="G218" s="6">
        <v>0</v>
      </c>
      <c r="H218" s="6">
        <v>0</v>
      </c>
      <c r="I218" s="6">
        <v>478</v>
      </c>
      <c r="J218" s="6">
        <v>478</v>
      </c>
      <c r="K218" s="9">
        <v>44447</v>
      </c>
      <c r="L218" s="12" t="s">
        <v>3772</v>
      </c>
      <c r="M218" s="4">
        <v>114</v>
      </c>
      <c r="N218" s="4"/>
      <c r="O218" s="4"/>
      <c r="P218" s="4" t="s">
        <v>30</v>
      </c>
      <c r="Q218" s="4"/>
      <c r="R218" s="4" t="s">
        <v>4369</v>
      </c>
      <c r="S218" s="4" t="s">
        <v>1929</v>
      </c>
      <c r="T218" s="4">
        <v>12935343662</v>
      </c>
      <c r="U218" s="4"/>
      <c r="V218" s="4"/>
      <c r="W218" s="4" t="s">
        <v>1930</v>
      </c>
      <c r="X218" s="4">
        <v>290</v>
      </c>
      <c r="Y218" s="4">
        <v>202</v>
      </c>
      <c r="Z218" s="4" t="s">
        <v>32</v>
      </c>
      <c r="AA218" s="4" t="s">
        <v>192</v>
      </c>
      <c r="AB218" s="4" t="s">
        <v>1931</v>
      </c>
      <c r="AC218" s="4" t="s">
        <v>34</v>
      </c>
      <c r="AD218" s="4" t="s">
        <v>1932</v>
      </c>
      <c r="AE218" s="4" t="s">
        <v>1933</v>
      </c>
      <c r="AF218" s="4"/>
      <c r="AI218"/>
      <c r="AJ218"/>
      <c r="AK218"/>
    </row>
    <row r="219" spans="1:37" ht="15" customHeight="1" x14ac:dyDescent="0.25">
      <c r="A219" s="6" t="s">
        <v>1003</v>
      </c>
      <c r="B219" s="6" t="s">
        <v>249</v>
      </c>
      <c r="C219" s="6">
        <v>1</v>
      </c>
      <c r="D219" s="6">
        <v>239</v>
      </c>
      <c r="E219" s="6">
        <v>0</v>
      </c>
      <c r="F219" s="6">
        <v>0</v>
      </c>
      <c r="G219" s="6">
        <v>0</v>
      </c>
      <c r="H219" s="6">
        <v>0</v>
      </c>
      <c r="I219" s="6">
        <v>478</v>
      </c>
      <c r="J219" s="6">
        <v>478</v>
      </c>
      <c r="K219" s="9">
        <v>44447</v>
      </c>
      <c r="L219" s="12" t="s">
        <v>3772</v>
      </c>
      <c r="M219" s="4">
        <v>114</v>
      </c>
      <c r="N219" s="4"/>
      <c r="O219" s="4"/>
      <c r="P219" s="4" t="s">
        <v>30</v>
      </c>
      <c r="Q219" s="4"/>
      <c r="R219" s="4" t="s">
        <v>4369</v>
      </c>
      <c r="S219" s="4" t="s">
        <v>1929</v>
      </c>
      <c r="T219" s="4">
        <v>12935343662</v>
      </c>
      <c r="U219" s="4"/>
      <c r="V219" s="4"/>
      <c r="W219" s="4" t="s">
        <v>1930</v>
      </c>
      <c r="X219" s="4">
        <v>290</v>
      </c>
      <c r="Y219" s="4">
        <v>202</v>
      </c>
      <c r="Z219" s="4" t="s">
        <v>32</v>
      </c>
      <c r="AA219" s="4" t="s">
        <v>192</v>
      </c>
      <c r="AB219" s="4" t="s">
        <v>1931</v>
      </c>
      <c r="AC219" s="4" t="s">
        <v>34</v>
      </c>
      <c r="AD219" s="4" t="s">
        <v>1932</v>
      </c>
      <c r="AE219" s="4" t="s">
        <v>1933</v>
      </c>
      <c r="AF219" s="4"/>
      <c r="AI219"/>
      <c r="AJ219"/>
      <c r="AK219"/>
    </row>
    <row r="220" spans="1:37" ht="15" customHeight="1" x14ac:dyDescent="0.25">
      <c r="A220" s="6" t="s">
        <v>1210</v>
      </c>
      <c r="B220" s="6" t="s">
        <v>178</v>
      </c>
      <c r="C220" s="6">
        <v>1</v>
      </c>
      <c r="D220" s="6">
        <v>189</v>
      </c>
      <c r="E220" s="6">
        <v>0</v>
      </c>
      <c r="F220" s="6">
        <v>0</v>
      </c>
      <c r="G220" s="6">
        <v>0</v>
      </c>
      <c r="H220" s="6">
        <v>15</v>
      </c>
      <c r="I220" s="6">
        <v>189</v>
      </c>
      <c r="J220" s="6">
        <v>204</v>
      </c>
      <c r="K220" s="9">
        <v>44447</v>
      </c>
      <c r="L220" s="12" t="s">
        <v>3772</v>
      </c>
      <c r="M220" s="4">
        <v>115</v>
      </c>
      <c r="N220" s="4" t="s">
        <v>1934</v>
      </c>
      <c r="O220" s="4"/>
      <c r="P220" s="4" t="s">
        <v>30</v>
      </c>
      <c r="Q220" s="4">
        <v>203723603</v>
      </c>
      <c r="R220" s="4" t="s">
        <v>4372</v>
      </c>
      <c r="S220" s="4" t="s">
        <v>1935</v>
      </c>
      <c r="T220" s="4">
        <v>14154415611</v>
      </c>
      <c r="U220" s="4"/>
      <c r="V220" s="4"/>
      <c r="W220" s="4" t="s">
        <v>1936</v>
      </c>
      <c r="X220" s="4">
        <v>485</v>
      </c>
      <c r="Y220" s="4">
        <v>201</v>
      </c>
      <c r="Z220" s="4" t="s">
        <v>1937</v>
      </c>
      <c r="AA220" s="4" t="s">
        <v>1938</v>
      </c>
      <c r="AB220" s="4" t="s">
        <v>1939</v>
      </c>
      <c r="AC220" s="4" t="s">
        <v>34</v>
      </c>
      <c r="AD220" s="4" t="s">
        <v>1940</v>
      </c>
      <c r="AE220" s="4"/>
      <c r="AF220" s="4">
        <v>31975808782</v>
      </c>
      <c r="AI220"/>
      <c r="AJ220"/>
      <c r="AK220"/>
    </row>
    <row r="221" spans="1:37" ht="15" customHeight="1" x14ac:dyDescent="0.25">
      <c r="A221" s="6" t="s">
        <v>1194</v>
      </c>
      <c r="B221" s="6" t="s">
        <v>176</v>
      </c>
      <c r="C221" s="6">
        <v>1</v>
      </c>
      <c r="D221" s="6">
        <v>268.2</v>
      </c>
      <c r="E221" s="6">
        <v>0</v>
      </c>
      <c r="F221" s="6">
        <v>0</v>
      </c>
      <c r="G221" s="6">
        <v>29.8</v>
      </c>
      <c r="H221" s="6">
        <v>24.8</v>
      </c>
      <c r="I221" s="6">
        <v>298</v>
      </c>
      <c r="J221" s="6">
        <v>293</v>
      </c>
      <c r="K221" s="9">
        <v>44447</v>
      </c>
      <c r="L221" s="12" t="s">
        <v>3772</v>
      </c>
      <c r="M221" s="4">
        <v>116</v>
      </c>
      <c r="N221" s="4" t="s">
        <v>1941</v>
      </c>
      <c r="O221" s="4"/>
      <c r="P221" s="4" t="s">
        <v>30</v>
      </c>
      <c r="Q221" s="4">
        <v>203723603</v>
      </c>
      <c r="R221" s="4" t="s">
        <v>4372</v>
      </c>
      <c r="S221" s="4" t="s">
        <v>1942</v>
      </c>
      <c r="T221" s="4">
        <v>18003545765</v>
      </c>
      <c r="U221" s="4"/>
      <c r="V221" s="4"/>
      <c r="W221" s="4" t="s">
        <v>1943</v>
      </c>
      <c r="X221" s="4">
        <v>101</v>
      </c>
      <c r="Y221" s="4" t="s">
        <v>1944</v>
      </c>
      <c r="Z221" s="4" t="s">
        <v>84</v>
      </c>
      <c r="AA221" s="4" t="s">
        <v>95</v>
      </c>
      <c r="AB221" s="4" t="s">
        <v>1945</v>
      </c>
      <c r="AC221" s="4" t="s">
        <v>31</v>
      </c>
      <c r="AD221" s="4" t="s">
        <v>1946</v>
      </c>
      <c r="AE221" s="4"/>
      <c r="AF221" s="4" t="s">
        <v>1947</v>
      </c>
      <c r="AI221"/>
      <c r="AJ221"/>
      <c r="AK221"/>
    </row>
    <row r="222" spans="1:37" ht="15" customHeight="1" x14ac:dyDescent="0.25">
      <c r="A222" s="6" t="s">
        <v>1200</v>
      </c>
      <c r="B222" s="6" t="s">
        <v>250</v>
      </c>
      <c r="C222" s="6">
        <v>1</v>
      </c>
      <c r="D222" s="6">
        <v>268.2</v>
      </c>
      <c r="E222" s="6">
        <v>0</v>
      </c>
      <c r="F222" s="6">
        <v>0</v>
      </c>
      <c r="G222" s="6">
        <v>29.8</v>
      </c>
      <c r="H222" s="6">
        <v>15</v>
      </c>
      <c r="I222" s="6">
        <v>298</v>
      </c>
      <c r="J222" s="6">
        <v>283.2</v>
      </c>
      <c r="K222" s="9">
        <v>44448</v>
      </c>
      <c r="L222" s="12" t="s">
        <v>3772</v>
      </c>
      <c r="M222" s="4">
        <v>117</v>
      </c>
      <c r="N222" s="4" t="s">
        <v>1948</v>
      </c>
      <c r="O222" s="4"/>
      <c r="P222" s="4" t="s">
        <v>30</v>
      </c>
      <c r="Q222" s="4">
        <v>203723603</v>
      </c>
      <c r="R222" s="4" t="s">
        <v>4372</v>
      </c>
      <c r="S222" s="4" t="s">
        <v>1949</v>
      </c>
      <c r="T222" s="4">
        <v>9969054643</v>
      </c>
      <c r="U222" s="4"/>
      <c r="V222" s="4"/>
      <c r="W222" s="4" t="s">
        <v>1950</v>
      </c>
      <c r="X222" s="4">
        <v>62</v>
      </c>
      <c r="Y222" s="4" t="s">
        <v>1951</v>
      </c>
      <c r="Z222" s="4" t="s">
        <v>1937</v>
      </c>
      <c r="AA222" s="4" t="s">
        <v>1675</v>
      </c>
      <c r="AB222" s="4" t="s">
        <v>1952</v>
      </c>
      <c r="AC222" s="4" t="s">
        <v>34</v>
      </c>
      <c r="AD222" s="4" t="s">
        <v>1953</v>
      </c>
      <c r="AE222" s="4"/>
      <c r="AF222" s="4" t="s">
        <v>1954</v>
      </c>
      <c r="AI222"/>
      <c r="AJ222"/>
      <c r="AK222"/>
    </row>
    <row r="223" spans="1:37" ht="15" customHeight="1" x14ac:dyDescent="0.25">
      <c r="A223" s="6" t="s">
        <v>1200</v>
      </c>
      <c r="B223" s="6" t="s">
        <v>153</v>
      </c>
      <c r="C223" s="6">
        <v>1</v>
      </c>
      <c r="D223" s="6">
        <v>298</v>
      </c>
      <c r="E223" s="6">
        <v>0</v>
      </c>
      <c r="F223" s="6">
        <v>0</v>
      </c>
      <c r="G223" s="6">
        <v>0</v>
      </c>
      <c r="H223" s="6">
        <v>0</v>
      </c>
      <c r="I223" s="6">
        <v>298</v>
      </c>
      <c r="J223" s="6">
        <v>298</v>
      </c>
      <c r="K223" s="9">
        <v>44448</v>
      </c>
      <c r="L223" s="12" t="s">
        <v>3772</v>
      </c>
      <c r="M223" s="4">
        <v>118</v>
      </c>
      <c r="N223" s="4"/>
      <c r="O223" s="4"/>
      <c r="P223" s="4" t="s">
        <v>30</v>
      </c>
      <c r="Q223" s="4"/>
      <c r="R223" s="4" t="s">
        <v>4369</v>
      </c>
      <c r="S223" s="4" t="s">
        <v>1955</v>
      </c>
      <c r="T223" s="4">
        <v>5444546698</v>
      </c>
      <c r="U223" s="4"/>
      <c r="V223" s="4"/>
      <c r="W223" s="4" t="s">
        <v>1956</v>
      </c>
      <c r="X223" s="4">
        <v>6594</v>
      </c>
      <c r="Y223" s="4"/>
      <c r="Z223" s="4" t="s">
        <v>32</v>
      </c>
      <c r="AA223" s="4" t="s">
        <v>1957</v>
      </c>
      <c r="AB223" s="4" t="s">
        <v>1958</v>
      </c>
      <c r="AC223" s="4" t="s">
        <v>34</v>
      </c>
      <c r="AD223" s="4" t="s">
        <v>1959</v>
      </c>
      <c r="AE223" s="4"/>
      <c r="AF223" s="4"/>
      <c r="AI223"/>
      <c r="AJ223"/>
      <c r="AK223"/>
    </row>
    <row r="224" spans="1:37" ht="15" customHeight="1" x14ac:dyDescent="0.25">
      <c r="A224" s="6" t="s">
        <v>1006</v>
      </c>
      <c r="B224" s="6" t="s">
        <v>179</v>
      </c>
      <c r="C224" s="6">
        <v>1</v>
      </c>
      <c r="D224" s="6">
        <v>159</v>
      </c>
      <c r="E224" s="6">
        <v>0</v>
      </c>
      <c r="F224" s="6">
        <v>0</v>
      </c>
      <c r="G224" s="6">
        <v>0</v>
      </c>
      <c r="H224" s="6">
        <v>0</v>
      </c>
      <c r="I224" s="6">
        <v>318</v>
      </c>
      <c r="J224" s="6">
        <v>318</v>
      </c>
      <c r="K224" s="9">
        <v>44448</v>
      </c>
      <c r="L224" s="12" t="s">
        <v>3772</v>
      </c>
      <c r="M224" s="4">
        <v>119</v>
      </c>
      <c r="N224" s="4"/>
      <c r="O224" s="4"/>
      <c r="P224" s="4" t="s">
        <v>30</v>
      </c>
      <c r="Q224" s="4"/>
      <c r="R224" s="4" t="s">
        <v>4369</v>
      </c>
      <c r="S224" s="4" t="s">
        <v>1960</v>
      </c>
      <c r="T224" s="4">
        <v>12789745714</v>
      </c>
      <c r="U224" s="4"/>
      <c r="V224" s="4"/>
      <c r="W224" s="4" t="s">
        <v>1961</v>
      </c>
      <c r="X224" s="4">
        <v>120</v>
      </c>
      <c r="Y224" s="4" t="s">
        <v>1962</v>
      </c>
      <c r="Z224" s="4" t="s">
        <v>84</v>
      </c>
      <c r="AA224" s="4" t="s">
        <v>95</v>
      </c>
      <c r="AB224" s="4" t="s">
        <v>1963</v>
      </c>
      <c r="AC224" s="4" t="s">
        <v>31</v>
      </c>
      <c r="AD224" s="4" t="s">
        <v>1964</v>
      </c>
      <c r="AE224" s="4" t="s">
        <v>1965</v>
      </c>
      <c r="AF224" s="4"/>
      <c r="AI224"/>
      <c r="AJ224"/>
      <c r="AK224"/>
    </row>
    <row r="225" spans="1:37" ht="15" customHeight="1" x14ac:dyDescent="0.25">
      <c r="A225" s="6" t="s">
        <v>1197</v>
      </c>
      <c r="B225" s="6" t="s">
        <v>156</v>
      </c>
      <c r="C225" s="6">
        <v>1</v>
      </c>
      <c r="D225" s="6">
        <v>159</v>
      </c>
      <c r="E225" s="6">
        <v>0</v>
      </c>
      <c r="F225" s="6">
        <v>0</v>
      </c>
      <c r="G225" s="6">
        <v>0</v>
      </c>
      <c r="H225" s="6">
        <v>0</v>
      </c>
      <c r="I225" s="6">
        <v>318</v>
      </c>
      <c r="J225" s="6">
        <v>318</v>
      </c>
      <c r="K225" s="9">
        <v>44448</v>
      </c>
      <c r="L225" s="12" t="s">
        <v>3772</v>
      </c>
      <c r="M225" s="4">
        <v>119</v>
      </c>
      <c r="N225" s="4"/>
      <c r="O225" s="4"/>
      <c r="P225" s="4" t="s">
        <v>30</v>
      </c>
      <c r="Q225" s="4"/>
      <c r="R225" s="4" t="s">
        <v>4369</v>
      </c>
      <c r="S225" s="4" t="s">
        <v>1960</v>
      </c>
      <c r="T225" s="4">
        <v>12789745714</v>
      </c>
      <c r="U225" s="4"/>
      <c r="V225" s="4"/>
      <c r="W225" s="4" t="s">
        <v>1961</v>
      </c>
      <c r="X225" s="4">
        <v>120</v>
      </c>
      <c r="Y225" s="4" t="s">
        <v>1962</v>
      </c>
      <c r="Z225" s="4" t="s">
        <v>84</v>
      </c>
      <c r="AA225" s="4" t="s">
        <v>95</v>
      </c>
      <c r="AB225" s="4" t="s">
        <v>1963</v>
      </c>
      <c r="AC225" s="4" t="s">
        <v>31</v>
      </c>
      <c r="AD225" s="4" t="s">
        <v>1964</v>
      </c>
      <c r="AE225" s="4" t="s">
        <v>1965</v>
      </c>
      <c r="AF225" s="4"/>
      <c r="AI225"/>
      <c r="AJ225"/>
      <c r="AK225"/>
    </row>
    <row r="226" spans="1:37" ht="15" customHeight="1" x14ac:dyDescent="0.25">
      <c r="A226" s="6" t="s">
        <v>1210</v>
      </c>
      <c r="B226" s="6" t="s">
        <v>178</v>
      </c>
      <c r="C226" s="6">
        <v>1</v>
      </c>
      <c r="D226" s="6">
        <v>189</v>
      </c>
      <c r="E226" s="6">
        <v>0</v>
      </c>
      <c r="F226" s="6">
        <v>0</v>
      </c>
      <c r="G226" s="6">
        <v>0</v>
      </c>
      <c r="H226" s="6">
        <v>0</v>
      </c>
      <c r="I226" s="6">
        <v>189</v>
      </c>
      <c r="J226" s="6">
        <v>189</v>
      </c>
      <c r="K226" s="9">
        <v>44448</v>
      </c>
      <c r="L226" s="12" t="s">
        <v>3772</v>
      </c>
      <c r="M226" s="4">
        <v>120</v>
      </c>
      <c r="N226" s="4"/>
      <c r="O226" s="4"/>
      <c r="P226" s="4" t="s">
        <v>30</v>
      </c>
      <c r="Q226" s="4"/>
      <c r="R226" s="4" t="s">
        <v>4369</v>
      </c>
      <c r="S226" s="4" t="s">
        <v>1966</v>
      </c>
      <c r="T226" s="4">
        <v>12604972670</v>
      </c>
      <c r="U226" s="4"/>
      <c r="V226" s="4"/>
      <c r="W226" s="4" t="s">
        <v>1967</v>
      </c>
      <c r="X226" s="4">
        <v>355</v>
      </c>
      <c r="Y226" s="4">
        <v>1601</v>
      </c>
      <c r="Z226" s="4" t="s">
        <v>32</v>
      </c>
      <c r="AA226" s="4" t="s">
        <v>1910</v>
      </c>
      <c r="AB226" s="4" t="s">
        <v>1968</v>
      </c>
      <c r="AC226" s="4" t="s">
        <v>34</v>
      </c>
      <c r="AD226" s="4" t="s">
        <v>1969</v>
      </c>
      <c r="AE226" s="4"/>
      <c r="AF226" s="4"/>
      <c r="AI226"/>
      <c r="AJ226"/>
      <c r="AK226"/>
    </row>
    <row r="227" spans="1:37" ht="15" customHeight="1" x14ac:dyDescent="0.25">
      <c r="A227" s="6" t="s">
        <v>1142</v>
      </c>
      <c r="B227" s="6" t="s">
        <v>251</v>
      </c>
      <c r="C227" s="6">
        <v>1</v>
      </c>
      <c r="D227" s="6">
        <v>109</v>
      </c>
      <c r="E227" s="6">
        <v>0</v>
      </c>
      <c r="F227" s="6">
        <v>0</v>
      </c>
      <c r="G227" s="6">
        <v>0</v>
      </c>
      <c r="H227" s="6">
        <v>0</v>
      </c>
      <c r="I227" s="6">
        <v>109</v>
      </c>
      <c r="J227" s="6">
        <v>109</v>
      </c>
      <c r="K227" s="9">
        <v>44448</v>
      </c>
      <c r="L227" s="12" t="s">
        <v>3772</v>
      </c>
      <c r="M227" s="4">
        <v>121</v>
      </c>
      <c r="N227" s="4"/>
      <c r="O227" s="4"/>
      <c r="P227" s="4" t="s">
        <v>30</v>
      </c>
      <c r="Q227" s="4"/>
      <c r="R227" s="4" t="s">
        <v>4369</v>
      </c>
      <c r="S227" s="4" t="s">
        <v>1970</v>
      </c>
      <c r="T227" s="4">
        <v>9017822627</v>
      </c>
      <c r="U227" s="4"/>
      <c r="V227" s="4"/>
      <c r="W227" s="4" t="s">
        <v>1971</v>
      </c>
      <c r="X227" s="4">
        <v>1075</v>
      </c>
      <c r="Y227" s="4">
        <v>1306</v>
      </c>
      <c r="Z227" s="4" t="s">
        <v>32</v>
      </c>
      <c r="AA227" s="4" t="s">
        <v>33</v>
      </c>
      <c r="AB227" s="4" t="s">
        <v>1972</v>
      </c>
      <c r="AC227" s="4" t="s">
        <v>34</v>
      </c>
      <c r="AD227" s="4" t="s">
        <v>1973</v>
      </c>
      <c r="AE227" s="4"/>
      <c r="AF227" s="4"/>
      <c r="AI227"/>
      <c r="AJ227"/>
      <c r="AK227"/>
    </row>
    <row r="228" spans="1:37" ht="15" customHeight="1" x14ac:dyDescent="0.25">
      <c r="A228" s="6" t="s">
        <v>1200</v>
      </c>
      <c r="B228" s="6" t="s">
        <v>164</v>
      </c>
      <c r="C228" s="6">
        <v>1</v>
      </c>
      <c r="D228" s="6">
        <v>298</v>
      </c>
      <c r="E228" s="6">
        <v>0</v>
      </c>
      <c r="F228" s="6">
        <v>0</v>
      </c>
      <c r="G228" s="6">
        <v>0</v>
      </c>
      <c r="H228" s="6">
        <v>0</v>
      </c>
      <c r="I228" s="6">
        <v>298</v>
      </c>
      <c r="J228" s="6">
        <v>298</v>
      </c>
      <c r="K228" s="9">
        <v>44448</v>
      </c>
      <c r="L228" s="12" t="s">
        <v>3772</v>
      </c>
      <c r="M228" s="4">
        <v>122</v>
      </c>
      <c r="N228" s="4"/>
      <c r="O228" s="4"/>
      <c r="P228" s="4" t="s">
        <v>30</v>
      </c>
      <c r="Q228" s="4"/>
      <c r="R228" s="4" t="s">
        <v>4369</v>
      </c>
      <c r="S228" s="4" t="s">
        <v>1974</v>
      </c>
      <c r="T228" s="4">
        <v>6452887998</v>
      </c>
      <c r="U228" s="4"/>
      <c r="V228" s="4"/>
      <c r="W228" s="4" t="s">
        <v>1975</v>
      </c>
      <c r="X228" s="4">
        <v>2974</v>
      </c>
      <c r="Y228" s="4">
        <v>52</v>
      </c>
      <c r="Z228" s="4" t="s">
        <v>136</v>
      </c>
      <c r="AA228" s="4" t="s">
        <v>1976</v>
      </c>
      <c r="AB228" s="4" t="s">
        <v>1977</v>
      </c>
      <c r="AC228" s="4" t="s">
        <v>137</v>
      </c>
      <c r="AD228" s="4" t="s">
        <v>1978</v>
      </c>
      <c r="AE228" s="4"/>
      <c r="AF228" s="4"/>
      <c r="AI228"/>
      <c r="AJ228"/>
      <c r="AK228"/>
    </row>
    <row r="229" spans="1:37" ht="15" customHeight="1" x14ac:dyDescent="0.25">
      <c r="A229" s="6" t="s">
        <v>1200</v>
      </c>
      <c r="B229" s="6" t="s">
        <v>250</v>
      </c>
      <c r="C229" s="6">
        <v>1</v>
      </c>
      <c r="D229" s="6">
        <v>268.2</v>
      </c>
      <c r="E229" s="6">
        <v>0</v>
      </c>
      <c r="F229" s="6">
        <v>0</v>
      </c>
      <c r="G229" s="6">
        <v>29.8</v>
      </c>
      <c r="H229" s="6">
        <v>24.8</v>
      </c>
      <c r="I229" s="6">
        <v>298</v>
      </c>
      <c r="J229" s="6">
        <v>293</v>
      </c>
      <c r="K229" s="9">
        <v>44448</v>
      </c>
      <c r="L229" s="12" t="s">
        <v>3772</v>
      </c>
      <c r="M229" s="4">
        <v>123</v>
      </c>
      <c r="N229" s="4" t="s">
        <v>1979</v>
      </c>
      <c r="O229" s="4"/>
      <c r="P229" s="4" t="s">
        <v>30</v>
      </c>
      <c r="Q229" s="4">
        <v>203723603</v>
      </c>
      <c r="R229" s="4" t="s">
        <v>4372</v>
      </c>
      <c r="S229" s="4" t="s">
        <v>1980</v>
      </c>
      <c r="T229" s="4">
        <v>37758736866</v>
      </c>
      <c r="U229" s="4"/>
      <c r="V229" s="4"/>
      <c r="W229" s="4" t="s">
        <v>1981</v>
      </c>
      <c r="X229" s="4">
        <v>56</v>
      </c>
      <c r="Y229" s="4" t="s">
        <v>1982</v>
      </c>
      <c r="Z229" s="4" t="s">
        <v>252</v>
      </c>
      <c r="AA229" s="4" t="s">
        <v>1983</v>
      </c>
      <c r="AB229" s="4" t="s">
        <v>1984</v>
      </c>
      <c r="AC229" s="4" t="s">
        <v>46</v>
      </c>
      <c r="AD229" s="4" t="s">
        <v>1985</v>
      </c>
      <c r="AE229" s="4"/>
      <c r="AF229" s="4" t="s">
        <v>1986</v>
      </c>
      <c r="AI229"/>
      <c r="AJ229"/>
      <c r="AK229"/>
    </row>
    <row r="230" spans="1:37" ht="15" customHeight="1" x14ac:dyDescent="0.25">
      <c r="A230" s="6" t="s">
        <v>896</v>
      </c>
      <c r="B230" s="6" t="s">
        <v>155</v>
      </c>
      <c r="C230" s="6">
        <v>1</v>
      </c>
      <c r="D230" s="6">
        <v>159</v>
      </c>
      <c r="E230" s="6">
        <v>0</v>
      </c>
      <c r="F230" s="6">
        <v>0</v>
      </c>
      <c r="G230" s="6">
        <v>0</v>
      </c>
      <c r="H230" s="6">
        <v>24.8</v>
      </c>
      <c r="I230" s="6">
        <v>159</v>
      </c>
      <c r="J230" s="6">
        <v>183.8</v>
      </c>
      <c r="K230" s="9">
        <v>44448</v>
      </c>
      <c r="L230" s="12" t="s">
        <v>3772</v>
      </c>
      <c r="M230" s="4">
        <v>124</v>
      </c>
      <c r="N230" s="4" t="s">
        <v>1987</v>
      </c>
      <c r="O230" s="4"/>
      <c r="P230" s="4" t="s">
        <v>68</v>
      </c>
      <c r="Q230" s="4">
        <v>203723603</v>
      </c>
      <c r="R230" s="4" t="s">
        <v>4372</v>
      </c>
      <c r="S230" s="4" t="s">
        <v>1988</v>
      </c>
      <c r="T230" s="4">
        <v>70207443114</v>
      </c>
      <c r="U230" s="4"/>
      <c r="V230" s="4"/>
      <c r="W230" s="4" t="s">
        <v>1989</v>
      </c>
      <c r="X230" s="4">
        <v>17</v>
      </c>
      <c r="Y230" s="4" t="s">
        <v>1990</v>
      </c>
      <c r="Z230" s="4" t="s">
        <v>131</v>
      </c>
      <c r="AA230" s="4" t="s">
        <v>1528</v>
      </c>
      <c r="AB230" s="4" t="s">
        <v>1991</v>
      </c>
      <c r="AC230" s="4" t="s">
        <v>132</v>
      </c>
      <c r="AD230" s="4" t="s">
        <v>1992</v>
      </c>
      <c r="AE230" s="4"/>
      <c r="AF230" s="4">
        <v>62992737445</v>
      </c>
      <c r="AI230"/>
      <c r="AJ230"/>
      <c r="AK230"/>
    </row>
    <row r="231" spans="1:37" ht="15" customHeight="1" x14ac:dyDescent="0.25">
      <c r="A231" s="6" t="s">
        <v>1197</v>
      </c>
      <c r="B231" s="6" t="s">
        <v>156</v>
      </c>
      <c r="C231" s="6">
        <v>1</v>
      </c>
      <c r="D231" s="6">
        <v>143.1</v>
      </c>
      <c r="E231" s="6">
        <v>0</v>
      </c>
      <c r="F231" s="6">
        <v>0</v>
      </c>
      <c r="G231" s="6">
        <v>23.8</v>
      </c>
      <c r="H231" s="6">
        <v>29.4</v>
      </c>
      <c r="I231" s="6">
        <v>238</v>
      </c>
      <c r="J231" s="6">
        <v>243.6</v>
      </c>
      <c r="K231" s="9">
        <v>44448</v>
      </c>
      <c r="L231" s="12" t="s">
        <v>3772</v>
      </c>
      <c r="M231" s="4">
        <v>125</v>
      </c>
      <c r="N231" s="4" t="s">
        <v>1993</v>
      </c>
      <c r="O231" s="4"/>
      <c r="P231" s="4" t="s">
        <v>30</v>
      </c>
      <c r="Q231" s="4">
        <v>203723603</v>
      </c>
      <c r="R231" s="4" t="s">
        <v>4372</v>
      </c>
      <c r="S231" s="4" t="s">
        <v>1994</v>
      </c>
      <c r="T231" s="4">
        <v>16264861740</v>
      </c>
      <c r="U231" s="4"/>
      <c r="V231" s="4"/>
      <c r="W231" s="4" t="s">
        <v>1995</v>
      </c>
      <c r="X231" s="4">
        <v>25</v>
      </c>
      <c r="Y231" s="4" t="s">
        <v>1996</v>
      </c>
      <c r="Z231" s="4" t="s">
        <v>253</v>
      </c>
      <c r="AA231" s="4" t="s">
        <v>39</v>
      </c>
      <c r="AB231" s="4" t="s">
        <v>1997</v>
      </c>
      <c r="AC231" s="4" t="s">
        <v>31</v>
      </c>
      <c r="AD231" s="4" t="s">
        <v>1998</v>
      </c>
      <c r="AE231" s="4"/>
      <c r="AF231" s="4">
        <v>22992351922</v>
      </c>
      <c r="AI231"/>
      <c r="AJ231"/>
      <c r="AK231"/>
    </row>
    <row r="232" spans="1:37" ht="15" customHeight="1" x14ac:dyDescent="0.25">
      <c r="A232" s="6" t="s">
        <v>1148</v>
      </c>
      <c r="B232" s="6" t="s">
        <v>232</v>
      </c>
      <c r="C232" s="6">
        <v>1</v>
      </c>
      <c r="D232" s="6">
        <v>71.099999999999994</v>
      </c>
      <c r="E232" s="6">
        <v>0</v>
      </c>
      <c r="F232" s="6">
        <v>0</v>
      </c>
      <c r="G232" s="6">
        <v>23.8</v>
      </c>
      <c r="H232" s="6">
        <v>29.4</v>
      </c>
      <c r="I232" s="6">
        <v>238</v>
      </c>
      <c r="J232" s="6">
        <v>243.6</v>
      </c>
      <c r="K232" s="9">
        <v>44448</v>
      </c>
      <c r="L232" s="12" t="s">
        <v>3772</v>
      </c>
      <c r="M232" s="4">
        <v>125</v>
      </c>
      <c r="N232" s="4" t="s">
        <v>1993</v>
      </c>
      <c r="O232" s="4"/>
      <c r="P232" s="4" t="s">
        <v>30</v>
      </c>
      <c r="Q232" s="4">
        <v>203723603</v>
      </c>
      <c r="R232" s="4" t="s">
        <v>4372</v>
      </c>
      <c r="S232" s="4" t="s">
        <v>1994</v>
      </c>
      <c r="T232" s="4">
        <v>16264861740</v>
      </c>
      <c r="U232" s="4"/>
      <c r="V232" s="4"/>
      <c r="W232" s="4" t="s">
        <v>1995</v>
      </c>
      <c r="X232" s="4">
        <v>25</v>
      </c>
      <c r="Y232" s="4" t="s">
        <v>1996</v>
      </c>
      <c r="Z232" s="4" t="s">
        <v>253</v>
      </c>
      <c r="AA232" s="4" t="s">
        <v>39</v>
      </c>
      <c r="AB232" s="4" t="s">
        <v>1997</v>
      </c>
      <c r="AC232" s="4" t="s">
        <v>31</v>
      </c>
      <c r="AD232" s="4" t="s">
        <v>1998</v>
      </c>
      <c r="AE232" s="4"/>
      <c r="AF232" s="4">
        <v>22992351922</v>
      </c>
      <c r="AI232"/>
      <c r="AJ232"/>
      <c r="AK232"/>
    </row>
    <row r="233" spans="1:37" ht="15" customHeight="1" x14ac:dyDescent="0.25">
      <c r="A233" s="6" t="s">
        <v>896</v>
      </c>
      <c r="B233" s="6" t="s">
        <v>155</v>
      </c>
      <c r="C233" s="6">
        <v>1</v>
      </c>
      <c r="D233" s="6">
        <v>143.1</v>
      </c>
      <c r="E233" s="6">
        <v>0</v>
      </c>
      <c r="F233" s="6">
        <v>0</v>
      </c>
      <c r="G233" s="6">
        <v>15.9</v>
      </c>
      <c r="H233" s="6">
        <v>15</v>
      </c>
      <c r="I233" s="6">
        <v>159</v>
      </c>
      <c r="J233" s="6">
        <v>158.1</v>
      </c>
      <c r="K233" s="9">
        <v>44448</v>
      </c>
      <c r="L233" s="12" t="s">
        <v>3772</v>
      </c>
      <c r="M233" s="4">
        <v>126</v>
      </c>
      <c r="N233" s="4" t="s">
        <v>1999</v>
      </c>
      <c r="O233" s="4"/>
      <c r="P233" s="4" t="s">
        <v>30</v>
      </c>
      <c r="Q233" s="4">
        <v>203723603</v>
      </c>
      <c r="R233" s="4" t="s">
        <v>4372</v>
      </c>
      <c r="S233" s="4" t="s">
        <v>2000</v>
      </c>
      <c r="T233" s="4">
        <v>3426835355</v>
      </c>
      <c r="U233" s="4"/>
      <c r="V233" s="4"/>
      <c r="W233" s="4" t="s">
        <v>2001</v>
      </c>
      <c r="X233" s="4">
        <v>1071</v>
      </c>
      <c r="Y233" s="4" t="s">
        <v>2002</v>
      </c>
      <c r="Z233" s="4" t="s">
        <v>32</v>
      </c>
      <c r="AA233" s="4" t="s">
        <v>1520</v>
      </c>
      <c r="AB233" s="4" t="s">
        <v>3661</v>
      </c>
      <c r="AC233" s="4" t="s">
        <v>34</v>
      </c>
      <c r="AD233" s="4" t="s">
        <v>2003</v>
      </c>
      <c r="AE233" s="4"/>
      <c r="AF233" s="4" t="s">
        <v>3662</v>
      </c>
      <c r="AI233"/>
      <c r="AJ233"/>
      <c r="AK233"/>
    </row>
    <row r="234" spans="1:37" ht="15" customHeight="1" x14ac:dyDescent="0.25">
      <c r="A234" s="6" t="s">
        <v>469</v>
      </c>
      <c r="B234" s="6" t="s">
        <v>234</v>
      </c>
      <c r="C234" s="6">
        <v>1</v>
      </c>
      <c r="D234" s="6">
        <v>298</v>
      </c>
      <c r="E234" s="6">
        <v>0</v>
      </c>
      <c r="F234" s="6">
        <v>0</v>
      </c>
      <c r="G234" s="6">
        <v>0</v>
      </c>
      <c r="H234" s="6">
        <v>0</v>
      </c>
      <c r="I234" s="6">
        <v>487</v>
      </c>
      <c r="J234" s="6">
        <v>487</v>
      </c>
      <c r="K234" s="9">
        <v>44449</v>
      </c>
      <c r="L234" s="12" t="s">
        <v>3772</v>
      </c>
      <c r="M234" s="4">
        <v>127</v>
      </c>
      <c r="N234" s="4"/>
      <c r="O234" s="4"/>
      <c r="P234" s="4" t="s">
        <v>30</v>
      </c>
      <c r="Q234" s="4"/>
      <c r="R234" s="4" t="s">
        <v>4369</v>
      </c>
      <c r="S234" s="4" t="s">
        <v>2004</v>
      </c>
      <c r="T234" s="4">
        <v>16178208731</v>
      </c>
      <c r="U234" s="4"/>
      <c r="V234" s="4"/>
      <c r="W234" s="4" t="s">
        <v>2005</v>
      </c>
      <c r="X234" s="4">
        <v>3990</v>
      </c>
      <c r="Y234" s="4" t="s">
        <v>2006</v>
      </c>
      <c r="Z234" s="4" t="s">
        <v>2007</v>
      </c>
      <c r="AA234" s="4" t="s">
        <v>2008</v>
      </c>
      <c r="AB234" s="4" t="s">
        <v>2009</v>
      </c>
      <c r="AC234" s="4" t="s">
        <v>31</v>
      </c>
      <c r="AD234" s="4"/>
      <c r="AE234" s="4"/>
      <c r="AF234" s="4"/>
      <c r="AI234"/>
      <c r="AJ234"/>
      <c r="AK234"/>
    </row>
    <row r="235" spans="1:37" ht="15" customHeight="1" x14ac:dyDescent="0.25">
      <c r="A235" s="6" t="s">
        <v>1213</v>
      </c>
      <c r="B235" s="6" t="s">
        <v>254</v>
      </c>
      <c r="C235" s="6">
        <v>1</v>
      </c>
      <c r="D235" s="6">
        <v>189</v>
      </c>
      <c r="E235" s="6">
        <v>0</v>
      </c>
      <c r="F235" s="6">
        <v>0</v>
      </c>
      <c r="G235" s="6">
        <v>0</v>
      </c>
      <c r="H235" s="6">
        <v>0</v>
      </c>
      <c r="I235" s="6">
        <v>487</v>
      </c>
      <c r="J235" s="6">
        <v>487</v>
      </c>
      <c r="K235" s="9">
        <v>44449</v>
      </c>
      <c r="L235" s="12" t="s">
        <v>3772</v>
      </c>
      <c r="M235" s="4">
        <v>127</v>
      </c>
      <c r="N235" s="4"/>
      <c r="O235" s="4"/>
      <c r="P235" s="4" t="s">
        <v>30</v>
      </c>
      <c r="Q235" s="4"/>
      <c r="R235" s="4" t="s">
        <v>4369</v>
      </c>
      <c r="S235" s="4" t="s">
        <v>2004</v>
      </c>
      <c r="T235" s="4">
        <v>16178208731</v>
      </c>
      <c r="U235" s="4"/>
      <c r="V235" s="4"/>
      <c r="W235" s="4" t="s">
        <v>2005</v>
      </c>
      <c r="X235" s="4">
        <v>3990</v>
      </c>
      <c r="Y235" s="4" t="s">
        <v>2006</v>
      </c>
      <c r="Z235" s="4" t="s">
        <v>2007</v>
      </c>
      <c r="AA235" s="4" t="s">
        <v>2008</v>
      </c>
      <c r="AB235" s="4" t="s">
        <v>2009</v>
      </c>
      <c r="AC235" s="4" t="s">
        <v>31</v>
      </c>
      <c r="AD235" s="4"/>
      <c r="AE235" s="4"/>
      <c r="AF235" s="4"/>
      <c r="AI235"/>
      <c r="AJ235"/>
      <c r="AK235"/>
    </row>
    <row r="236" spans="1:37" ht="15" customHeight="1" x14ac:dyDescent="0.25">
      <c r="A236" s="6" t="s">
        <v>1210</v>
      </c>
      <c r="B236" s="6" t="s">
        <v>178</v>
      </c>
      <c r="C236" s="6">
        <v>1</v>
      </c>
      <c r="D236" s="6">
        <v>189</v>
      </c>
      <c r="E236" s="6">
        <v>0</v>
      </c>
      <c r="F236" s="6">
        <v>0</v>
      </c>
      <c r="G236" s="6">
        <v>0</v>
      </c>
      <c r="H236" s="6">
        <v>0</v>
      </c>
      <c r="I236" s="6">
        <v>428</v>
      </c>
      <c r="J236" s="6">
        <v>428</v>
      </c>
      <c r="K236" s="9">
        <v>44449</v>
      </c>
      <c r="L236" s="12" t="s">
        <v>3772</v>
      </c>
      <c r="M236" s="4">
        <v>128</v>
      </c>
      <c r="N236" s="4"/>
      <c r="O236" s="4"/>
      <c r="P236" s="4" t="s">
        <v>30</v>
      </c>
      <c r="Q236" s="4"/>
      <c r="R236" s="4" t="s">
        <v>4369</v>
      </c>
      <c r="S236" s="4" t="s">
        <v>2010</v>
      </c>
      <c r="T236" s="4">
        <v>3089786095</v>
      </c>
      <c r="U236" s="4"/>
      <c r="V236" s="4"/>
      <c r="W236" s="4" t="s">
        <v>2011</v>
      </c>
      <c r="X236" s="4">
        <v>603</v>
      </c>
      <c r="Y236" s="4" t="s">
        <v>2012</v>
      </c>
      <c r="Z236" s="4" t="s">
        <v>2013</v>
      </c>
      <c r="AA236" s="4" t="s">
        <v>2013</v>
      </c>
      <c r="AB236" s="4" t="s">
        <v>2014</v>
      </c>
      <c r="AC236" s="4" t="s">
        <v>188</v>
      </c>
      <c r="AD236" s="4"/>
      <c r="AE236" s="4"/>
      <c r="AF236" s="4"/>
      <c r="AI236"/>
      <c r="AJ236"/>
      <c r="AK236"/>
    </row>
    <row r="237" spans="1:37" ht="15" customHeight="1" x14ac:dyDescent="0.25">
      <c r="A237" s="6" t="s">
        <v>1003</v>
      </c>
      <c r="B237" s="6" t="s">
        <v>249</v>
      </c>
      <c r="C237" s="6">
        <v>1</v>
      </c>
      <c r="D237" s="6">
        <v>239</v>
      </c>
      <c r="E237" s="6">
        <v>0</v>
      </c>
      <c r="F237" s="6">
        <v>0</v>
      </c>
      <c r="G237" s="6">
        <v>0</v>
      </c>
      <c r="H237" s="6">
        <v>0</v>
      </c>
      <c r="I237" s="6">
        <v>428</v>
      </c>
      <c r="J237" s="6">
        <v>428</v>
      </c>
      <c r="K237" s="9">
        <v>44449</v>
      </c>
      <c r="L237" s="12" t="s">
        <v>3772</v>
      </c>
      <c r="M237" s="4">
        <v>128</v>
      </c>
      <c r="N237" s="4"/>
      <c r="O237" s="4"/>
      <c r="P237" s="4" t="s">
        <v>30</v>
      </c>
      <c r="Q237" s="4"/>
      <c r="R237" s="4" t="s">
        <v>4369</v>
      </c>
      <c r="S237" s="4" t="s">
        <v>2010</v>
      </c>
      <c r="T237" s="4">
        <v>3089786095</v>
      </c>
      <c r="U237" s="4"/>
      <c r="V237" s="4"/>
      <c r="W237" s="4" t="s">
        <v>2011</v>
      </c>
      <c r="X237" s="4">
        <v>603</v>
      </c>
      <c r="Y237" s="4" t="s">
        <v>2012</v>
      </c>
      <c r="Z237" s="4" t="s">
        <v>2013</v>
      </c>
      <c r="AA237" s="4" t="s">
        <v>2013</v>
      </c>
      <c r="AB237" s="4" t="s">
        <v>2014</v>
      </c>
      <c r="AC237" s="4" t="s">
        <v>188</v>
      </c>
      <c r="AD237" s="4"/>
      <c r="AE237" s="4"/>
      <c r="AF237" s="4"/>
      <c r="AI237"/>
      <c r="AJ237"/>
      <c r="AK237"/>
    </row>
    <row r="238" spans="1:37" ht="15" customHeight="1" x14ac:dyDescent="0.25">
      <c r="A238" s="6" t="s">
        <v>1146</v>
      </c>
      <c r="B238" s="6" t="s">
        <v>152</v>
      </c>
      <c r="C238" s="6">
        <v>1</v>
      </c>
      <c r="D238" s="6">
        <v>279</v>
      </c>
      <c r="E238" s="6">
        <v>0</v>
      </c>
      <c r="F238" s="6">
        <v>0</v>
      </c>
      <c r="G238" s="6">
        <v>0</v>
      </c>
      <c r="H238" s="6">
        <v>0</v>
      </c>
      <c r="I238" s="6">
        <v>428</v>
      </c>
      <c r="J238" s="6">
        <v>428</v>
      </c>
      <c r="K238" s="9">
        <v>44449</v>
      </c>
      <c r="L238" s="12" t="s">
        <v>3772</v>
      </c>
      <c r="M238" s="4">
        <v>129</v>
      </c>
      <c r="N238" s="4"/>
      <c r="O238" s="4"/>
      <c r="P238" s="4" t="s">
        <v>30</v>
      </c>
      <c r="Q238" s="4"/>
      <c r="R238" s="4" t="s">
        <v>4369</v>
      </c>
      <c r="S238" s="4" t="s">
        <v>2015</v>
      </c>
      <c r="T238" s="4">
        <v>17726994703</v>
      </c>
      <c r="U238" s="4"/>
      <c r="V238" s="4"/>
      <c r="W238" s="4" t="s">
        <v>2016</v>
      </c>
      <c r="X238" s="4">
        <v>805</v>
      </c>
      <c r="Y238" s="4">
        <v>202</v>
      </c>
      <c r="Z238" s="4" t="s">
        <v>84</v>
      </c>
      <c r="AA238" s="4" t="s">
        <v>255</v>
      </c>
      <c r="AB238" s="4" t="s">
        <v>2017</v>
      </c>
      <c r="AC238" s="4" t="s">
        <v>31</v>
      </c>
      <c r="AD238" s="4"/>
      <c r="AE238" s="4"/>
      <c r="AF238" s="4"/>
      <c r="AI238"/>
      <c r="AJ238"/>
      <c r="AK238"/>
    </row>
    <row r="239" spans="1:37" ht="15" customHeight="1" x14ac:dyDescent="0.25">
      <c r="A239" s="6" t="s">
        <v>640</v>
      </c>
      <c r="B239" s="6" t="s">
        <v>218</v>
      </c>
      <c r="C239" s="6">
        <v>1</v>
      </c>
      <c r="D239" s="6">
        <v>149</v>
      </c>
      <c r="E239" s="6">
        <v>0</v>
      </c>
      <c r="F239" s="6">
        <v>0</v>
      </c>
      <c r="G239" s="6">
        <v>0</v>
      </c>
      <c r="H239" s="6">
        <v>0</v>
      </c>
      <c r="I239" s="6">
        <v>428</v>
      </c>
      <c r="J239" s="6">
        <v>428</v>
      </c>
      <c r="K239" s="9">
        <v>44449</v>
      </c>
      <c r="L239" s="12" t="s">
        <v>3772</v>
      </c>
      <c r="M239" s="4">
        <v>129</v>
      </c>
      <c r="N239" s="4"/>
      <c r="O239" s="4"/>
      <c r="P239" s="4" t="s">
        <v>30</v>
      </c>
      <c r="Q239" s="4"/>
      <c r="R239" s="4" t="s">
        <v>4369</v>
      </c>
      <c r="S239" s="4" t="s">
        <v>2015</v>
      </c>
      <c r="T239" s="4">
        <v>17726994703</v>
      </c>
      <c r="U239" s="4"/>
      <c r="V239" s="4"/>
      <c r="W239" s="4" t="s">
        <v>2016</v>
      </c>
      <c r="X239" s="4">
        <v>805</v>
      </c>
      <c r="Y239" s="4">
        <v>202</v>
      </c>
      <c r="Z239" s="4" t="s">
        <v>84</v>
      </c>
      <c r="AA239" s="4" t="s">
        <v>255</v>
      </c>
      <c r="AB239" s="4" t="s">
        <v>2017</v>
      </c>
      <c r="AC239" s="4" t="s">
        <v>31</v>
      </c>
      <c r="AD239" s="4"/>
      <c r="AE239" s="4"/>
      <c r="AF239" s="4"/>
      <c r="AI239"/>
      <c r="AJ239"/>
      <c r="AK239"/>
    </row>
    <row r="240" spans="1:37" ht="15" customHeight="1" x14ac:dyDescent="0.25">
      <c r="A240" s="6" t="s">
        <v>1210</v>
      </c>
      <c r="B240" s="6" t="s">
        <v>178</v>
      </c>
      <c r="C240" s="6">
        <v>1</v>
      </c>
      <c r="D240" s="6">
        <v>189</v>
      </c>
      <c r="E240" s="6">
        <v>0</v>
      </c>
      <c r="F240" s="6">
        <v>0</v>
      </c>
      <c r="G240" s="6">
        <v>0</v>
      </c>
      <c r="H240" s="6">
        <v>15</v>
      </c>
      <c r="I240" s="6">
        <v>189</v>
      </c>
      <c r="J240" s="6">
        <v>204</v>
      </c>
      <c r="K240" s="9">
        <v>44449</v>
      </c>
      <c r="L240" s="12" t="s">
        <v>3772</v>
      </c>
      <c r="M240" s="4">
        <v>130</v>
      </c>
      <c r="N240" s="4" t="s">
        <v>2018</v>
      </c>
      <c r="O240" s="4"/>
      <c r="P240" s="4" t="s">
        <v>30</v>
      </c>
      <c r="Q240" s="4">
        <v>203723603</v>
      </c>
      <c r="R240" s="4" t="s">
        <v>4372</v>
      </c>
      <c r="S240" s="4" t="s">
        <v>2019</v>
      </c>
      <c r="T240" s="4">
        <v>15143795621</v>
      </c>
      <c r="U240" s="4"/>
      <c r="V240" s="4"/>
      <c r="W240" s="4" t="s">
        <v>2020</v>
      </c>
      <c r="X240" s="4">
        <v>323</v>
      </c>
      <c r="Y240" s="4">
        <v>901</v>
      </c>
      <c r="Z240" s="4" t="s">
        <v>32</v>
      </c>
      <c r="AA240" s="4" t="s">
        <v>1722</v>
      </c>
      <c r="AB240" s="4" t="s">
        <v>2021</v>
      </c>
      <c r="AC240" s="4" t="s">
        <v>34</v>
      </c>
      <c r="AD240" s="4" t="s">
        <v>2022</v>
      </c>
      <c r="AE240" s="4"/>
      <c r="AF240" s="4" t="s">
        <v>2023</v>
      </c>
      <c r="AI240"/>
      <c r="AJ240"/>
      <c r="AK240"/>
    </row>
    <row r="241" spans="1:37" ht="15" customHeight="1" x14ac:dyDescent="0.25">
      <c r="A241" s="6" t="s">
        <v>1194</v>
      </c>
      <c r="B241" s="6" t="s">
        <v>247</v>
      </c>
      <c r="C241" s="6">
        <v>1</v>
      </c>
      <c r="D241" s="6">
        <v>298</v>
      </c>
      <c r="E241" s="6">
        <v>0</v>
      </c>
      <c r="F241" s="6">
        <v>0</v>
      </c>
      <c r="G241" s="6">
        <v>0</v>
      </c>
      <c r="H241" s="6">
        <v>0</v>
      </c>
      <c r="I241" s="6">
        <v>298</v>
      </c>
      <c r="J241" s="6">
        <v>298</v>
      </c>
      <c r="K241" s="9">
        <v>44450</v>
      </c>
      <c r="L241" s="12" t="s">
        <v>3772</v>
      </c>
      <c r="M241" s="4">
        <v>131</v>
      </c>
      <c r="N241" s="4"/>
      <c r="O241" s="4"/>
      <c r="P241" s="4" t="s">
        <v>30</v>
      </c>
      <c r="Q241" s="4"/>
      <c r="R241" s="4" t="s">
        <v>4369</v>
      </c>
      <c r="S241" s="4" t="s">
        <v>1974</v>
      </c>
      <c r="T241" s="4">
        <v>6452887998</v>
      </c>
      <c r="U241" s="4"/>
      <c r="V241" s="4"/>
      <c r="W241" s="4" t="s">
        <v>1975</v>
      </c>
      <c r="X241" s="4">
        <v>2974</v>
      </c>
      <c r="Y241" s="4">
        <v>52</v>
      </c>
      <c r="Z241" s="4" t="s">
        <v>136</v>
      </c>
      <c r="AA241" s="4" t="s">
        <v>1976</v>
      </c>
      <c r="AB241" s="4" t="s">
        <v>1977</v>
      </c>
      <c r="AC241" s="4" t="s">
        <v>137</v>
      </c>
      <c r="AD241" s="4" t="s">
        <v>1978</v>
      </c>
      <c r="AE241" s="4"/>
      <c r="AF241" s="4"/>
      <c r="AI241"/>
      <c r="AJ241"/>
      <c r="AK241"/>
    </row>
    <row r="242" spans="1:37" ht="15" customHeight="1" x14ac:dyDescent="0.25">
      <c r="A242" s="6" t="s">
        <v>1164</v>
      </c>
      <c r="B242" s="6" t="s">
        <v>256</v>
      </c>
      <c r="C242" s="6">
        <v>1</v>
      </c>
      <c r="D242" s="6">
        <v>253.3</v>
      </c>
      <c r="E242" s="6">
        <v>0</v>
      </c>
      <c r="F242" s="6">
        <v>0</v>
      </c>
      <c r="G242" s="6">
        <v>44.7</v>
      </c>
      <c r="H242" s="6">
        <v>15</v>
      </c>
      <c r="I242" s="6">
        <v>298</v>
      </c>
      <c r="J242" s="6">
        <v>268.3</v>
      </c>
      <c r="K242" s="9">
        <v>44451</v>
      </c>
      <c r="L242" s="12" t="s">
        <v>3772</v>
      </c>
      <c r="M242" s="4">
        <v>132</v>
      </c>
      <c r="N242" s="4" t="s">
        <v>2024</v>
      </c>
      <c r="O242" s="4"/>
      <c r="P242" s="4" t="s">
        <v>68</v>
      </c>
      <c r="Q242" s="4">
        <v>203723603</v>
      </c>
      <c r="R242" s="4" t="s">
        <v>4372</v>
      </c>
      <c r="S242" s="4" t="s">
        <v>2025</v>
      </c>
      <c r="T242" s="4">
        <v>14702346610</v>
      </c>
      <c r="U242" s="4"/>
      <c r="V242" s="4"/>
      <c r="W242" s="4" t="s">
        <v>2026</v>
      </c>
      <c r="X242" s="4">
        <v>686</v>
      </c>
      <c r="Y242" s="4">
        <v>301</v>
      </c>
      <c r="Z242" s="4" t="s">
        <v>32</v>
      </c>
      <c r="AA242" s="4" t="s">
        <v>194</v>
      </c>
      <c r="AB242" s="4" t="s">
        <v>2027</v>
      </c>
      <c r="AC242" s="4" t="s">
        <v>34</v>
      </c>
      <c r="AD242" s="4" t="s">
        <v>2028</v>
      </c>
      <c r="AE242" s="4"/>
      <c r="AF242" s="4" t="s">
        <v>2029</v>
      </c>
      <c r="AI242"/>
      <c r="AJ242"/>
      <c r="AK242"/>
    </row>
    <row r="243" spans="1:37" ht="15" customHeight="1" x14ac:dyDescent="0.25">
      <c r="A243" s="6" t="s">
        <v>1164</v>
      </c>
      <c r="B243" s="6" t="s">
        <v>257</v>
      </c>
      <c r="C243" s="6">
        <v>1</v>
      </c>
      <c r="D243" s="6">
        <v>253.3</v>
      </c>
      <c r="E243" s="6">
        <v>0</v>
      </c>
      <c r="F243" s="6">
        <v>0</v>
      </c>
      <c r="G243" s="6">
        <v>44.7</v>
      </c>
      <c r="H243" s="6">
        <v>38.200000000000003</v>
      </c>
      <c r="I243" s="6">
        <v>298</v>
      </c>
      <c r="J243" s="6">
        <v>291.5</v>
      </c>
      <c r="K243" s="9">
        <v>44451</v>
      </c>
      <c r="L243" s="12" t="s">
        <v>3772</v>
      </c>
      <c r="M243" s="4">
        <v>133</v>
      </c>
      <c r="N243" s="4" t="s">
        <v>2030</v>
      </c>
      <c r="O243" s="4"/>
      <c r="P243" s="4" t="s">
        <v>30</v>
      </c>
      <c r="Q243" s="4">
        <v>203723603</v>
      </c>
      <c r="R243" s="4" t="s">
        <v>4372</v>
      </c>
      <c r="S243" s="4" t="s">
        <v>2031</v>
      </c>
      <c r="T243" s="4">
        <v>40548670811</v>
      </c>
      <c r="U243" s="4"/>
      <c r="V243" s="4"/>
      <c r="W243" s="4" t="s">
        <v>2032</v>
      </c>
      <c r="X243" s="4">
        <v>220</v>
      </c>
      <c r="Y243" s="4" t="s">
        <v>2033</v>
      </c>
      <c r="Z243" s="4" t="s">
        <v>54</v>
      </c>
      <c r="AA243" s="4" t="s">
        <v>2034</v>
      </c>
      <c r="AB243" s="4" t="s">
        <v>2035</v>
      </c>
      <c r="AC243" s="4" t="s">
        <v>46</v>
      </c>
      <c r="AD243" s="4" t="s">
        <v>2036</v>
      </c>
      <c r="AE243" s="4"/>
      <c r="AF243" s="4" t="s">
        <v>2037</v>
      </c>
      <c r="AI243"/>
      <c r="AJ243"/>
      <c r="AK243"/>
    </row>
    <row r="244" spans="1:37" ht="15" customHeight="1" x14ac:dyDescent="0.25">
      <c r="A244" s="6" t="s">
        <v>777</v>
      </c>
      <c r="B244" s="6" t="s">
        <v>212</v>
      </c>
      <c r="C244" s="6">
        <v>1</v>
      </c>
      <c r="D244" s="6">
        <v>75.650000000000006</v>
      </c>
      <c r="E244" s="6">
        <v>0</v>
      </c>
      <c r="F244" s="6">
        <v>0</v>
      </c>
      <c r="G244" s="6">
        <v>13.35</v>
      </c>
      <c r="H244" s="6">
        <v>15</v>
      </c>
      <c r="I244" s="6">
        <v>89</v>
      </c>
      <c r="J244" s="6">
        <v>90.65</v>
      </c>
      <c r="K244" s="9">
        <v>44451</v>
      </c>
      <c r="L244" s="12" t="s">
        <v>3772</v>
      </c>
      <c r="M244" s="4">
        <v>134</v>
      </c>
      <c r="N244" s="4" t="s">
        <v>2038</v>
      </c>
      <c r="O244" s="4"/>
      <c r="P244" s="4" t="s">
        <v>30</v>
      </c>
      <c r="Q244" s="4">
        <v>203723603</v>
      </c>
      <c r="R244" s="4" t="s">
        <v>4372</v>
      </c>
      <c r="S244" s="4" t="s">
        <v>2039</v>
      </c>
      <c r="T244" s="4">
        <v>12406314642</v>
      </c>
      <c r="U244" s="4"/>
      <c r="V244" s="4"/>
      <c r="W244" s="4" t="s">
        <v>258</v>
      </c>
      <c r="X244" s="4">
        <v>1289</v>
      </c>
      <c r="Y244" s="4">
        <v>1001</v>
      </c>
      <c r="Z244" s="4" t="s">
        <v>32</v>
      </c>
      <c r="AA244" s="4" t="s">
        <v>39</v>
      </c>
      <c r="AB244" s="4" t="s">
        <v>2040</v>
      </c>
      <c r="AC244" s="4" t="s">
        <v>34</v>
      </c>
      <c r="AD244" s="4" t="s">
        <v>2041</v>
      </c>
      <c r="AE244" s="4"/>
      <c r="AF244" s="4" t="s">
        <v>2042</v>
      </c>
      <c r="AI244"/>
      <c r="AJ244"/>
      <c r="AK244"/>
    </row>
    <row r="245" spans="1:37" ht="15" customHeight="1" x14ac:dyDescent="0.25">
      <c r="A245" s="6" t="s">
        <v>1164</v>
      </c>
      <c r="B245" s="6" t="s">
        <v>256</v>
      </c>
      <c r="C245" s="6">
        <v>1</v>
      </c>
      <c r="D245" s="6">
        <v>268.2</v>
      </c>
      <c r="E245" s="6">
        <v>0</v>
      </c>
      <c r="F245" s="6">
        <v>0</v>
      </c>
      <c r="G245" s="6">
        <v>29.8</v>
      </c>
      <c r="H245" s="6">
        <v>53.1</v>
      </c>
      <c r="I245" s="6">
        <v>298</v>
      </c>
      <c r="J245" s="6">
        <v>321.3</v>
      </c>
      <c r="K245" s="9">
        <v>44451</v>
      </c>
      <c r="L245" s="12" t="s">
        <v>3772</v>
      </c>
      <c r="M245" s="4">
        <v>135</v>
      </c>
      <c r="N245" s="4" t="s">
        <v>2043</v>
      </c>
      <c r="O245" s="4"/>
      <c r="P245" s="4" t="s">
        <v>30</v>
      </c>
      <c r="Q245" s="4">
        <v>203723603</v>
      </c>
      <c r="R245" s="4" t="s">
        <v>4372</v>
      </c>
      <c r="S245" s="4" t="s">
        <v>2044</v>
      </c>
      <c r="T245" s="4">
        <v>8564556952</v>
      </c>
      <c r="U245" s="4"/>
      <c r="V245" s="4"/>
      <c r="W245" s="4" t="s">
        <v>2045</v>
      </c>
      <c r="X245" s="4">
        <v>375</v>
      </c>
      <c r="Y245" s="4" t="s">
        <v>2046</v>
      </c>
      <c r="Z245" s="4" t="s">
        <v>136</v>
      </c>
      <c r="AA245" s="4" t="s">
        <v>259</v>
      </c>
      <c r="AB245" s="4" t="s">
        <v>2047</v>
      </c>
      <c r="AC245" s="4" t="s">
        <v>137</v>
      </c>
      <c r="AD245" s="4" t="s">
        <v>2048</v>
      </c>
      <c r="AE245" s="4"/>
      <c r="AF245" s="4" t="s">
        <v>2049</v>
      </c>
      <c r="AI245"/>
      <c r="AJ245"/>
      <c r="AK245"/>
    </row>
    <row r="246" spans="1:37" ht="15" customHeight="1" x14ac:dyDescent="0.25">
      <c r="A246" s="6" t="s">
        <v>1164</v>
      </c>
      <c r="B246" s="6" t="s">
        <v>256</v>
      </c>
      <c r="C246" s="6">
        <v>1</v>
      </c>
      <c r="D246" s="6">
        <v>268.2</v>
      </c>
      <c r="E246" s="6">
        <v>0</v>
      </c>
      <c r="F246" s="6">
        <v>0</v>
      </c>
      <c r="G246" s="6">
        <v>29.8</v>
      </c>
      <c r="H246" s="6">
        <v>15</v>
      </c>
      <c r="I246" s="6">
        <v>298</v>
      </c>
      <c r="J246" s="6">
        <v>283.2</v>
      </c>
      <c r="K246" s="9">
        <v>44451</v>
      </c>
      <c r="L246" s="12" t="s">
        <v>3772</v>
      </c>
      <c r="M246" s="4">
        <v>136</v>
      </c>
      <c r="N246" s="4" t="s">
        <v>2050</v>
      </c>
      <c r="O246" s="4"/>
      <c r="P246" s="4" t="s">
        <v>30</v>
      </c>
      <c r="Q246" s="4">
        <v>203723603</v>
      </c>
      <c r="R246" s="4" t="s">
        <v>4372</v>
      </c>
      <c r="S246" s="4" t="s">
        <v>2051</v>
      </c>
      <c r="T246" s="4">
        <v>11612791646</v>
      </c>
      <c r="U246" s="4"/>
      <c r="V246" s="4"/>
      <c r="W246" s="4" t="s">
        <v>2052</v>
      </c>
      <c r="X246" s="4">
        <v>71</v>
      </c>
      <c r="Y246" s="4" t="s">
        <v>2053</v>
      </c>
      <c r="Z246" s="4" t="s">
        <v>32</v>
      </c>
      <c r="AA246" s="4" t="s">
        <v>2054</v>
      </c>
      <c r="AB246" s="4" t="s">
        <v>2055</v>
      </c>
      <c r="AC246" s="4" t="s">
        <v>34</v>
      </c>
      <c r="AD246" s="4" t="s">
        <v>2056</v>
      </c>
      <c r="AE246" s="4"/>
      <c r="AF246" s="4" t="s">
        <v>2057</v>
      </c>
      <c r="AI246"/>
      <c r="AJ246"/>
      <c r="AK246"/>
    </row>
    <row r="247" spans="1:37" ht="15" customHeight="1" x14ac:dyDescent="0.25">
      <c r="A247" s="6" t="s">
        <v>1164</v>
      </c>
      <c r="B247" s="6" t="s">
        <v>260</v>
      </c>
      <c r="C247" s="6">
        <v>1</v>
      </c>
      <c r="D247" s="6">
        <v>253.3</v>
      </c>
      <c r="E247" s="6">
        <v>0</v>
      </c>
      <c r="F247" s="6">
        <v>0</v>
      </c>
      <c r="G247" s="6">
        <v>44.7</v>
      </c>
      <c r="H247" s="6">
        <v>24.8</v>
      </c>
      <c r="I247" s="6">
        <v>298</v>
      </c>
      <c r="J247" s="6">
        <v>278.10000000000002</v>
      </c>
      <c r="K247" s="9">
        <v>44451</v>
      </c>
      <c r="L247" s="12" t="s">
        <v>3772</v>
      </c>
      <c r="M247" s="4">
        <v>137</v>
      </c>
      <c r="N247" s="4" t="s">
        <v>2058</v>
      </c>
      <c r="O247" s="4"/>
      <c r="P247" s="4" t="s">
        <v>30</v>
      </c>
      <c r="Q247" s="4">
        <v>203723603</v>
      </c>
      <c r="R247" s="4" t="s">
        <v>4372</v>
      </c>
      <c r="S247" s="4" t="s">
        <v>2059</v>
      </c>
      <c r="T247" s="4">
        <v>43981175808</v>
      </c>
      <c r="U247" s="4"/>
      <c r="V247" s="4"/>
      <c r="W247" s="4" t="s">
        <v>2060</v>
      </c>
      <c r="X247" s="4">
        <v>180</v>
      </c>
      <c r="Y247" s="4" t="s">
        <v>2061</v>
      </c>
      <c r="Z247" s="4" t="s">
        <v>54</v>
      </c>
      <c r="AA247" s="4" t="s">
        <v>2062</v>
      </c>
      <c r="AB247" s="4" t="s">
        <v>2063</v>
      </c>
      <c r="AC247" s="4" t="s">
        <v>46</v>
      </c>
      <c r="AD247" s="4" t="s">
        <v>2064</v>
      </c>
      <c r="AE247" s="4"/>
      <c r="AF247" s="4" t="s">
        <v>2065</v>
      </c>
      <c r="AI247"/>
      <c r="AJ247"/>
      <c r="AK247"/>
    </row>
    <row r="248" spans="1:37" ht="15" customHeight="1" x14ac:dyDescent="0.25">
      <c r="A248" s="6" t="s">
        <v>43</v>
      </c>
      <c r="B248" s="6" t="s">
        <v>261</v>
      </c>
      <c r="C248" s="6">
        <v>1</v>
      </c>
      <c r="D248" s="6">
        <v>128.51999999999998</v>
      </c>
      <c r="E248" s="6">
        <v>0</v>
      </c>
      <c r="F248" s="6">
        <v>0</v>
      </c>
      <c r="G248" s="6">
        <v>22.68</v>
      </c>
      <c r="H248" s="6">
        <v>21</v>
      </c>
      <c r="I248" s="6">
        <v>151.19999999999999</v>
      </c>
      <c r="J248" s="6">
        <v>149.52000000000001</v>
      </c>
      <c r="K248" s="9">
        <v>44451</v>
      </c>
      <c r="L248" s="12" t="s">
        <v>3772</v>
      </c>
      <c r="M248" s="4">
        <v>138</v>
      </c>
      <c r="N248" s="4" t="s">
        <v>2066</v>
      </c>
      <c r="O248" s="4"/>
      <c r="P248" s="4" t="s">
        <v>30</v>
      </c>
      <c r="Q248" s="4">
        <v>203723603</v>
      </c>
      <c r="R248" s="4" t="s">
        <v>4372</v>
      </c>
      <c r="S248" s="4" t="s">
        <v>2067</v>
      </c>
      <c r="T248" s="4">
        <v>8648303605</v>
      </c>
      <c r="U248" s="4"/>
      <c r="V248" s="4"/>
      <c r="W248" s="4" t="s">
        <v>1908</v>
      </c>
      <c r="X248" s="4">
        <v>1418</v>
      </c>
      <c r="Y248" s="4" t="s">
        <v>1248</v>
      </c>
      <c r="Z248" s="4" t="s">
        <v>32</v>
      </c>
      <c r="AA248" s="4" t="s">
        <v>1910</v>
      </c>
      <c r="AB248" s="4" t="s">
        <v>1911</v>
      </c>
      <c r="AC248" s="4" t="s">
        <v>34</v>
      </c>
      <c r="AD248" s="4" t="s">
        <v>2068</v>
      </c>
      <c r="AE248" s="4"/>
      <c r="AF248" s="4" t="s">
        <v>2069</v>
      </c>
      <c r="AI248"/>
      <c r="AJ248"/>
      <c r="AK248"/>
    </row>
    <row r="249" spans="1:37" ht="15" customHeight="1" x14ac:dyDescent="0.25">
      <c r="A249" s="6" t="s">
        <v>1164</v>
      </c>
      <c r="B249" s="6" t="s">
        <v>260</v>
      </c>
      <c r="C249" s="6">
        <v>1</v>
      </c>
      <c r="D249" s="6">
        <v>253.3</v>
      </c>
      <c r="E249" s="6">
        <v>0</v>
      </c>
      <c r="F249" s="6">
        <v>0</v>
      </c>
      <c r="G249" s="6">
        <v>44.7</v>
      </c>
      <c r="H249" s="6">
        <v>15</v>
      </c>
      <c r="I249" s="6">
        <v>298</v>
      </c>
      <c r="J249" s="6">
        <v>268.3</v>
      </c>
      <c r="K249" s="9">
        <v>44452</v>
      </c>
      <c r="L249" s="12" t="s">
        <v>3772</v>
      </c>
      <c r="M249" s="4">
        <v>139</v>
      </c>
      <c r="N249" s="4" t="s">
        <v>2070</v>
      </c>
      <c r="O249" s="4"/>
      <c r="P249" s="4" t="s">
        <v>30</v>
      </c>
      <c r="Q249" s="4">
        <v>203723603</v>
      </c>
      <c r="R249" s="4" t="s">
        <v>4372</v>
      </c>
      <c r="S249" s="4" t="s">
        <v>2025</v>
      </c>
      <c r="T249" s="4">
        <v>14702346610</v>
      </c>
      <c r="U249" s="4"/>
      <c r="V249" s="4"/>
      <c r="W249" s="4" t="s">
        <v>2026</v>
      </c>
      <c r="X249" s="4">
        <v>686</v>
      </c>
      <c r="Y249" s="4">
        <v>301</v>
      </c>
      <c r="Z249" s="4" t="s">
        <v>32</v>
      </c>
      <c r="AA249" s="4" t="s">
        <v>194</v>
      </c>
      <c r="AB249" s="4" t="s">
        <v>2027</v>
      </c>
      <c r="AC249" s="4" t="s">
        <v>34</v>
      </c>
      <c r="AD249" s="4" t="s">
        <v>2028</v>
      </c>
      <c r="AE249" s="4"/>
      <c r="AF249" s="4" t="s">
        <v>2029</v>
      </c>
      <c r="AI249"/>
      <c r="AJ249"/>
      <c r="AK249"/>
    </row>
    <row r="250" spans="1:37" ht="15" customHeight="1" x14ac:dyDescent="0.25">
      <c r="A250" s="6" t="s">
        <v>1210</v>
      </c>
      <c r="B250" s="6" t="s">
        <v>262</v>
      </c>
      <c r="C250" s="6">
        <v>1</v>
      </c>
      <c r="D250" s="6">
        <v>160.65</v>
      </c>
      <c r="E250" s="6">
        <v>0</v>
      </c>
      <c r="F250" s="6">
        <v>0</v>
      </c>
      <c r="G250" s="6">
        <v>28.35</v>
      </c>
      <c r="H250" s="6">
        <v>15</v>
      </c>
      <c r="I250" s="6">
        <v>189</v>
      </c>
      <c r="J250" s="6">
        <v>175.65</v>
      </c>
      <c r="K250" s="9">
        <v>44452</v>
      </c>
      <c r="L250" s="12" t="s">
        <v>3772</v>
      </c>
      <c r="M250" s="4">
        <v>140</v>
      </c>
      <c r="N250" s="4" t="s">
        <v>2071</v>
      </c>
      <c r="O250" s="4"/>
      <c r="P250" s="4" t="s">
        <v>30</v>
      </c>
      <c r="Q250" s="4">
        <v>203723603</v>
      </c>
      <c r="R250" s="4" t="s">
        <v>4372</v>
      </c>
      <c r="S250" s="4" t="s">
        <v>2072</v>
      </c>
      <c r="T250" s="4">
        <v>12922664651</v>
      </c>
      <c r="U250" s="4"/>
      <c r="V250" s="4"/>
      <c r="W250" s="4" t="s">
        <v>1902</v>
      </c>
      <c r="X250" s="4">
        <v>162</v>
      </c>
      <c r="Y250" s="4">
        <v>201</v>
      </c>
      <c r="Z250" s="4" t="s">
        <v>32</v>
      </c>
      <c r="AA250" s="4" t="s">
        <v>1422</v>
      </c>
      <c r="AB250" s="4" t="s">
        <v>1903</v>
      </c>
      <c r="AC250" s="4" t="s">
        <v>34</v>
      </c>
      <c r="AD250" s="4" t="s">
        <v>2073</v>
      </c>
      <c r="AE250" s="4"/>
      <c r="AF250" s="4">
        <v>31996462195</v>
      </c>
      <c r="AI250"/>
      <c r="AJ250"/>
      <c r="AK250"/>
    </row>
    <row r="251" spans="1:37" ht="15" customHeight="1" x14ac:dyDescent="0.25">
      <c r="A251" s="6" t="s">
        <v>263</v>
      </c>
      <c r="B251" s="6"/>
      <c r="C251" s="6">
        <v>1</v>
      </c>
      <c r="D251" s="6">
        <v>62.9</v>
      </c>
      <c r="E251" s="6">
        <v>0</v>
      </c>
      <c r="F251" s="6">
        <v>0</v>
      </c>
      <c r="G251" s="6">
        <v>11.1</v>
      </c>
      <c r="H251" s="6">
        <v>38.200000000000003</v>
      </c>
      <c r="I251" s="6">
        <v>74</v>
      </c>
      <c r="J251" s="6">
        <v>101.1</v>
      </c>
      <c r="K251" s="9">
        <v>44452</v>
      </c>
      <c r="L251" s="12" t="s">
        <v>3772</v>
      </c>
      <c r="M251" s="4">
        <v>141</v>
      </c>
      <c r="N251" s="4" t="s">
        <v>2074</v>
      </c>
      <c r="O251" s="4"/>
      <c r="P251" s="4" t="s">
        <v>30</v>
      </c>
      <c r="Q251" s="4">
        <v>203723603</v>
      </c>
      <c r="R251" s="4" t="s">
        <v>4372</v>
      </c>
      <c r="S251" s="4" t="s">
        <v>2075</v>
      </c>
      <c r="T251" s="4">
        <v>43362566839</v>
      </c>
      <c r="U251" s="4"/>
      <c r="V251" s="4"/>
      <c r="W251" s="4" t="s">
        <v>2076</v>
      </c>
      <c r="X251" s="4">
        <v>205</v>
      </c>
      <c r="Y251" s="4" t="s">
        <v>2077</v>
      </c>
      <c r="Z251" s="4" t="s">
        <v>264</v>
      </c>
      <c r="AA251" s="4" t="s">
        <v>2078</v>
      </c>
      <c r="AB251" s="4" t="s">
        <v>2079</v>
      </c>
      <c r="AC251" s="4" t="s">
        <v>46</v>
      </c>
      <c r="AD251" s="4" t="s">
        <v>2080</v>
      </c>
      <c r="AE251" s="4"/>
      <c r="AF251" s="4">
        <v>11947800990</v>
      </c>
      <c r="AI251"/>
      <c r="AJ251"/>
      <c r="AK251"/>
    </row>
    <row r="252" spans="1:37" ht="15" customHeight="1" x14ac:dyDescent="0.25">
      <c r="A252" s="6" t="s">
        <v>1200</v>
      </c>
      <c r="B252" s="6" t="s">
        <v>250</v>
      </c>
      <c r="C252" s="6">
        <v>1</v>
      </c>
      <c r="D252" s="6">
        <v>253.3</v>
      </c>
      <c r="E252" s="6">
        <v>0</v>
      </c>
      <c r="F252" s="6">
        <v>0</v>
      </c>
      <c r="G252" s="6">
        <v>44.7</v>
      </c>
      <c r="H252" s="6">
        <v>0</v>
      </c>
      <c r="I252" s="6">
        <v>298</v>
      </c>
      <c r="J252" s="6">
        <v>253.3</v>
      </c>
      <c r="K252" s="9">
        <v>44452</v>
      </c>
      <c r="L252" s="12" t="s">
        <v>3772</v>
      </c>
      <c r="M252" s="4">
        <v>142</v>
      </c>
      <c r="N252" s="4"/>
      <c r="O252" s="4"/>
      <c r="P252" s="4" t="s">
        <v>30</v>
      </c>
      <c r="Q252" s="4"/>
      <c r="R252" s="4" t="s">
        <v>4369</v>
      </c>
      <c r="S252" s="4" t="s">
        <v>2081</v>
      </c>
      <c r="T252" s="4">
        <v>17754078708</v>
      </c>
      <c r="U252" s="4"/>
      <c r="V252" s="4"/>
      <c r="W252" s="4" t="s">
        <v>2082</v>
      </c>
      <c r="X252" s="4">
        <v>670</v>
      </c>
      <c r="Y252" s="4">
        <v>1007</v>
      </c>
      <c r="Z252" s="4" t="s">
        <v>1227</v>
      </c>
      <c r="AA252" s="4" t="s">
        <v>2083</v>
      </c>
      <c r="AB252" s="4" t="s">
        <v>2084</v>
      </c>
      <c r="AC252" s="4" t="s">
        <v>31</v>
      </c>
      <c r="AD252" s="4" t="s">
        <v>2085</v>
      </c>
      <c r="AE252" s="4"/>
      <c r="AF252" s="4"/>
      <c r="AI252"/>
      <c r="AJ252"/>
      <c r="AK252"/>
    </row>
    <row r="253" spans="1:37" ht="15" customHeight="1" x14ac:dyDescent="0.25">
      <c r="A253" s="6" t="s">
        <v>1151</v>
      </c>
      <c r="B253" s="6" t="s">
        <v>220</v>
      </c>
      <c r="C253" s="6">
        <v>1</v>
      </c>
      <c r="D253" s="6">
        <v>135.15</v>
      </c>
      <c r="E253" s="6">
        <v>0</v>
      </c>
      <c r="F253" s="6">
        <v>0</v>
      </c>
      <c r="G253" s="6">
        <v>23.85</v>
      </c>
      <c r="H253" s="6">
        <v>0</v>
      </c>
      <c r="I253" s="6">
        <v>159</v>
      </c>
      <c r="J253" s="6">
        <v>135.15</v>
      </c>
      <c r="K253" s="9">
        <v>44452</v>
      </c>
      <c r="L253" s="12" t="s">
        <v>3772</v>
      </c>
      <c r="M253" s="4">
        <v>143</v>
      </c>
      <c r="N253" s="4"/>
      <c r="O253" s="4"/>
      <c r="P253" s="4" t="s">
        <v>30</v>
      </c>
      <c r="Q253" s="4"/>
      <c r="R253" s="4" t="s">
        <v>4369</v>
      </c>
      <c r="S253" s="4" t="s">
        <v>2086</v>
      </c>
      <c r="T253" s="4">
        <v>15588155629</v>
      </c>
      <c r="U253" s="4"/>
      <c r="V253" s="4"/>
      <c r="W253" s="4" t="s">
        <v>2087</v>
      </c>
      <c r="X253" s="4">
        <v>377</v>
      </c>
      <c r="Y253" s="4">
        <v>306</v>
      </c>
      <c r="Z253" s="4" t="s">
        <v>32</v>
      </c>
      <c r="AA253" s="4" t="s">
        <v>2088</v>
      </c>
      <c r="AB253" s="4" t="s">
        <v>2089</v>
      </c>
      <c r="AC253" s="4" t="s">
        <v>34</v>
      </c>
      <c r="AD253" s="4" t="s">
        <v>2090</v>
      </c>
      <c r="AE253" s="4"/>
      <c r="AF253" s="4"/>
      <c r="AI253"/>
      <c r="AJ253"/>
      <c r="AK253"/>
    </row>
    <row r="254" spans="1:37" ht="15" customHeight="1" x14ac:dyDescent="0.25">
      <c r="A254" s="6" t="s">
        <v>895</v>
      </c>
      <c r="B254" s="6" t="s">
        <v>265</v>
      </c>
      <c r="C254" s="6">
        <v>1</v>
      </c>
      <c r="D254" s="6">
        <v>135.15</v>
      </c>
      <c r="E254" s="6">
        <v>0</v>
      </c>
      <c r="F254" s="6">
        <v>0</v>
      </c>
      <c r="G254" s="6">
        <v>47.7</v>
      </c>
      <c r="H254" s="6">
        <v>24.8</v>
      </c>
      <c r="I254" s="6">
        <v>318</v>
      </c>
      <c r="J254" s="6">
        <v>295.10000000000002</v>
      </c>
      <c r="K254" s="9">
        <v>44452</v>
      </c>
      <c r="L254" s="12" t="s">
        <v>3772</v>
      </c>
      <c r="M254" s="4">
        <v>144</v>
      </c>
      <c r="N254" s="4" t="s">
        <v>2091</v>
      </c>
      <c r="O254" s="4"/>
      <c r="P254" s="4" t="s">
        <v>30</v>
      </c>
      <c r="Q254" s="4">
        <v>203723603</v>
      </c>
      <c r="R254" s="4" t="s">
        <v>4372</v>
      </c>
      <c r="S254" s="4" t="s">
        <v>2092</v>
      </c>
      <c r="T254" s="4">
        <v>15270649721</v>
      </c>
      <c r="U254" s="4"/>
      <c r="V254" s="4"/>
      <c r="W254" s="4" t="s">
        <v>2093</v>
      </c>
      <c r="X254" s="4">
        <v>195</v>
      </c>
      <c r="Y254" s="4">
        <v>208</v>
      </c>
      <c r="Z254" s="4" t="s">
        <v>84</v>
      </c>
      <c r="AA254" s="4" t="s">
        <v>255</v>
      </c>
      <c r="AB254" s="4" t="s">
        <v>2094</v>
      </c>
      <c r="AC254" s="4" t="s">
        <v>31</v>
      </c>
      <c r="AD254" s="4" t="s">
        <v>2095</v>
      </c>
      <c r="AE254" s="4"/>
      <c r="AF254" s="4">
        <v>21988761886</v>
      </c>
      <c r="AI254"/>
      <c r="AJ254"/>
      <c r="AK254"/>
    </row>
    <row r="255" spans="1:37" ht="15" customHeight="1" x14ac:dyDescent="0.25">
      <c r="A255" s="6" t="s">
        <v>1197</v>
      </c>
      <c r="B255" s="6" t="s">
        <v>156</v>
      </c>
      <c r="C255" s="6">
        <v>1</v>
      </c>
      <c r="D255" s="6">
        <v>135.15</v>
      </c>
      <c r="E255" s="6">
        <v>0</v>
      </c>
      <c r="F255" s="6">
        <v>0</v>
      </c>
      <c r="G255" s="6">
        <v>47.7</v>
      </c>
      <c r="H255" s="6">
        <v>24.8</v>
      </c>
      <c r="I255" s="6">
        <v>318</v>
      </c>
      <c r="J255" s="6">
        <v>295.10000000000002</v>
      </c>
      <c r="K255" s="9">
        <v>44452</v>
      </c>
      <c r="L255" s="12" t="s">
        <v>3772</v>
      </c>
      <c r="M255" s="4">
        <v>144</v>
      </c>
      <c r="N255" s="4" t="s">
        <v>2091</v>
      </c>
      <c r="O255" s="4"/>
      <c r="P255" s="4" t="s">
        <v>30</v>
      </c>
      <c r="Q255" s="4">
        <v>203723603</v>
      </c>
      <c r="R255" s="4" t="s">
        <v>4372</v>
      </c>
      <c r="S255" s="4" t="s">
        <v>2092</v>
      </c>
      <c r="T255" s="4">
        <v>15270649721</v>
      </c>
      <c r="U255" s="4"/>
      <c r="V255" s="4"/>
      <c r="W255" s="4" t="s">
        <v>2093</v>
      </c>
      <c r="X255" s="4">
        <v>195</v>
      </c>
      <c r="Y255" s="4">
        <v>208</v>
      </c>
      <c r="Z255" s="4" t="s">
        <v>84</v>
      </c>
      <c r="AA255" s="4" t="s">
        <v>255</v>
      </c>
      <c r="AB255" s="4" t="s">
        <v>2094</v>
      </c>
      <c r="AC255" s="4" t="s">
        <v>31</v>
      </c>
      <c r="AD255" s="4" t="s">
        <v>2095</v>
      </c>
      <c r="AE255" s="4"/>
      <c r="AF255" s="4">
        <v>21988761886</v>
      </c>
      <c r="AI255"/>
      <c r="AJ255"/>
      <c r="AK255"/>
    </row>
    <row r="256" spans="1:37" ht="15" customHeight="1" x14ac:dyDescent="0.25">
      <c r="A256" s="6" t="s">
        <v>1146</v>
      </c>
      <c r="B256" s="6" t="s">
        <v>266</v>
      </c>
      <c r="C256" s="6">
        <v>1</v>
      </c>
      <c r="D256" s="6">
        <v>279</v>
      </c>
      <c r="E256" s="6">
        <v>0</v>
      </c>
      <c r="F256" s="6">
        <v>0</v>
      </c>
      <c r="G256" s="6">
        <v>0</v>
      </c>
      <c r="H256" s="6">
        <v>15</v>
      </c>
      <c r="I256" s="6">
        <v>279</v>
      </c>
      <c r="J256" s="6">
        <v>294</v>
      </c>
      <c r="K256" s="9">
        <v>44452</v>
      </c>
      <c r="L256" s="12" t="s">
        <v>3772</v>
      </c>
      <c r="M256" s="4">
        <v>145</v>
      </c>
      <c r="N256" s="4" t="s">
        <v>2096</v>
      </c>
      <c r="O256" s="4"/>
      <c r="P256" s="4" t="s">
        <v>30</v>
      </c>
      <c r="Q256" s="4">
        <v>203723603</v>
      </c>
      <c r="R256" s="4" t="s">
        <v>4372</v>
      </c>
      <c r="S256" s="4" t="s">
        <v>2097</v>
      </c>
      <c r="T256" s="4">
        <v>7395497660</v>
      </c>
      <c r="U256" s="4"/>
      <c r="V256" s="4"/>
      <c r="W256" s="4" t="s">
        <v>2098</v>
      </c>
      <c r="X256" s="4">
        <v>290</v>
      </c>
      <c r="Y256" s="4" t="s">
        <v>1248</v>
      </c>
      <c r="Z256" s="4" t="s">
        <v>32</v>
      </c>
      <c r="AA256" s="4" t="s">
        <v>1513</v>
      </c>
      <c r="AB256" s="4" t="s">
        <v>2099</v>
      </c>
      <c r="AC256" s="4" t="s">
        <v>34</v>
      </c>
      <c r="AD256" s="4" t="s">
        <v>2100</v>
      </c>
      <c r="AE256" s="4"/>
      <c r="AF256" s="4" t="s">
        <v>2101</v>
      </c>
      <c r="AI256"/>
      <c r="AJ256"/>
      <c r="AK256"/>
    </row>
    <row r="257" spans="1:37" ht="15" customHeight="1" x14ac:dyDescent="0.25">
      <c r="A257" s="6" t="s">
        <v>1006</v>
      </c>
      <c r="B257" s="6" t="s">
        <v>179</v>
      </c>
      <c r="C257" s="6">
        <v>1</v>
      </c>
      <c r="D257" s="6">
        <v>159</v>
      </c>
      <c r="E257" s="6">
        <v>0</v>
      </c>
      <c r="F257" s="6">
        <v>0</v>
      </c>
      <c r="G257" s="6">
        <v>0</v>
      </c>
      <c r="H257" s="6">
        <v>24.8</v>
      </c>
      <c r="I257" s="6">
        <v>159</v>
      </c>
      <c r="J257" s="6">
        <v>183.8</v>
      </c>
      <c r="K257" s="9">
        <v>44452</v>
      </c>
      <c r="L257" s="12" t="s">
        <v>3772</v>
      </c>
      <c r="M257" s="4">
        <v>146</v>
      </c>
      <c r="N257" s="4" t="s">
        <v>2102</v>
      </c>
      <c r="O257" s="4"/>
      <c r="P257" s="4" t="s">
        <v>68</v>
      </c>
      <c r="Q257" s="4">
        <v>203723603</v>
      </c>
      <c r="R257" s="4" t="s">
        <v>4372</v>
      </c>
      <c r="S257" s="4" t="s">
        <v>2103</v>
      </c>
      <c r="T257" s="4">
        <v>14773870729</v>
      </c>
      <c r="U257" s="4"/>
      <c r="V257" s="4"/>
      <c r="W257" s="4" t="s">
        <v>2104</v>
      </c>
      <c r="X257" s="4">
        <v>728</v>
      </c>
      <c r="Y257" s="4" t="s">
        <v>1309</v>
      </c>
      <c r="Z257" s="4" t="s">
        <v>84</v>
      </c>
      <c r="AA257" s="4" t="s">
        <v>1429</v>
      </c>
      <c r="AB257" s="4" t="s">
        <v>2105</v>
      </c>
      <c r="AC257" s="4" t="s">
        <v>31</v>
      </c>
      <c r="AD257" s="4" t="s">
        <v>2106</v>
      </c>
      <c r="AE257" s="4"/>
      <c r="AF257" s="4" t="s">
        <v>2107</v>
      </c>
      <c r="AI257"/>
      <c r="AJ257"/>
      <c r="AK257"/>
    </row>
    <row r="258" spans="1:37" ht="15" customHeight="1" x14ac:dyDescent="0.25">
      <c r="A258" s="6" t="s">
        <v>896</v>
      </c>
      <c r="B258" s="6" t="s">
        <v>267</v>
      </c>
      <c r="C258" s="6">
        <v>1</v>
      </c>
      <c r="D258" s="6">
        <v>135.15</v>
      </c>
      <c r="E258" s="6">
        <v>0</v>
      </c>
      <c r="F258" s="6">
        <v>0</v>
      </c>
      <c r="G258" s="6">
        <v>47.7</v>
      </c>
      <c r="H258" s="6">
        <v>15</v>
      </c>
      <c r="I258" s="6">
        <v>318</v>
      </c>
      <c r="J258" s="6">
        <v>285.3</v>
      </c>
      <c r="K258" s="9">
        <v>44452</v>
      </c>
      <c r="L258" s="12" t="s">
        <v>3772</v>
      </c>
      <c r="M258" s="4">
        <v>147</v>
      </c>
      <c r="N258" s="4" t="s">
        <v>2108</v>
      </c>
      <c r="O258" s="4"/>
      <c r="P258" s="4" t="s">
        <v>30</v>
      </c>
      <c r="Q258" s="4">
        <v>203723603</v>
      </c>
      <c r="R258" s="4" t="s">
        <v>4372</v>
      </c>
      <c r="S258" s="4" t="s">
        <v>2109</v>
      </c>
      <c r="T258" s="4">
        <v>13804475698</v>
      </c>
      <c r="U258" s="4"/>
      <c r="V258" s="4"/>
      <c r="W258" s="4" t="s">
        <v>2110</v>
      </c>
      <c r="X258" s="4">
        <v>578</v>
      </c>
      <c r="Y258" s="4" t="s">
        <v>2111</v>
      </c>
      <c r="Z258" s="4" t="s">
        <v>32</v>
      </c>
      <c r="AA258" s="4" t="s">
        <v>2112</v>
      </c>
      <c r="AB258" s="4" t="s">
        <v>2113</v>
      </c>
      <c r="AC258" s="4" t="s">
        <v>34</v>
      </c>
      <c r="AD258" s="4" t="s">
        <v>2114</v>
      </c>
      <c r="AE258" s="4"/>
      <c r="AF258" s="4">
        <v>31998380403</v>
      </c>
      <c r="AI258"/>
      <c r="AJ258"/>
      <c r="AK258"/>
    </row>
    <row r="259" spans="1:37" ht="15" customHeight="1" x14ac:dyDescent="0.25">
      <c r="A259" s="6" t="s">
        <v>1197</v>
      </c>
      <c r="B259" s="6" t="s">
        <v>268</v>
      </c>
      <c r="C259" s="6">
        <v>1</v>
      </c>
      <c r="D259" s="6">
        <v>135.15</v>
      </c>
      <c r="E259" s="6">
        <v>0</v>
      </c>
      <c r="F259" s="6">
        <v>0</v>
      </c>
      <c r="G259" s="6">
        <v>47.7</v>
      </c>
      <c r="H259" s="6">
        <v>15</v>
      </c>
      <c r="I259" s="6">
        <v>318</v>
      </c>
      <c r="J259" s="6">
        <v>285.3</v>
      </c>
      <c r="K259" s="9">
        <v>44452</v>
      </c>
      <c r="L259" s="12" t="s">
        <v>3772</v>
      </c>
      <c r="M259" s="4">
        <v>147</v>
      </c>
      <c r="N259" s="4" t="s">
        <v>2108</v>
      </c>
      <c r="O259" s="4"/>
      <c r="P259" s="4" t="s">
        <v>30</v>
      </c>
      <c r="Q259" s="4">
        <v>203723603</v>
      </c>
      <c r="R259" s="4" t="s">
        <v>4372</v>
      </c>
      <c r="S259" s="4" t="s">
        <v>2109</v>
      </c>
      <c r="T259" s="4">
        <v>13804475698</v>
      </c>
      <c r="U259" s="4"/>
      <c r="V259" s="4"/>
      <c r="W259" s="4" t="s">
        <v>2110</v>
      </c>
      <c r="X259" s="4">
        <v>578</v>
      </c>
      <c r="Y259" s="4" t="s">
        <v>2111</v>
      </c>
      <c r="Z259" s="4" t="s">
        <v>32</v>
      </c>
      <c r="AA259" s="4" t="s">
        <v>2112</v>
      </c>
      <c r="AB259" s="4" t="s">
        <v>2113</v>
      </c>
      <c r="AC259" s="4" t="s">
        <v>34</v>
      </c>
      <c r="AD259" s="4" t="s">
        <v>2114</v>
      </c>
      <c r="AE259" s="4"/>
      <c r="AF259" s="4">
        <v>31998380403</v>
      </c>
      <c r="AI259"/>
      <c r="AJ259"/>
      <c r="AK259"/>
    </row>
    <row r="260" spans="1:37" ht="15" customHeight="1" x14ac:dyDescent="0.25">
      <c r="A260" s="6" t="s">
        <v>1197</v>
      </c>
      <c r="B260" s="6" t="s">
        <v>268</v>
      </c>
      <c r="C260" s="6">
        <v>1</v>
      </c>
      <c r="D260" s="6">
        <v>135.15</v>
      </c>
      <c r="E260" s="6">
        <v>0</v>
      </c>
      <c r="F260" s="6">
        <v>0</v>
      </c>
      <c r="G260" s="6">
        <v>86.55</v>
      </c>
      <c r="H260" s="6">
        <v>34.799999999999997</v>
      </c>
      <c r="I260" s="6">
        <v>577</v>
      </c>
      <c r="J260" s="6">
        <v>525.25</v>
      </c>
      <c r="K260" s="9">
        <v>44452</v>
      </c>
      <c r="L260" s="12" t="s">
        <v>3772</v>
      </c>
      <c r="M260" s="4">
        <v>148</v>
      </c>
      <c r="N260" s="4" t="s">
        <v>2115</v>
      </c>
      <c r="O260" s="4"/>
      <c r="P260" s="4" t="s">
        <v>30</v>
      </c>
      <c r="Q260" s="4">
        <v>203723603</v>
      </c>
      <c r="R260" s="4" t="s">
        <v>4372</v>
      </c>
      <c r="S260" s="4" t="s">
        <v>1856</v>
      </c>
      <c r="T260" s="4">
        <v>11742552773</v>
      </c>
      <c r="U260" s="4"/>
      <c r="V260" s="4"/>
      <c r="W260" s="4" t="s">
        <v>1857</v>
      </c>
      <c r="X260" s="4">
        <v>10</v>
      </c>
      <c r="Y260" s="4">
        <v>10</v>
      </c>
      <c r="Z260" s="4" t="s">
        <v>1858</v>
      </c>
      <c r="AA260" s="4" t="s">
        <v>1859</v>
      </c>
      <c r="AB260" s="4" t="s">
        <v>1860</v>
      </c>
      <c r="AC260" s="4" t="s">
        <v>31</v>
      </c>
      <c r="AD260" s="4" t="s">
        <v>1861</v>
      </c>
      <c r="AE260" s="4"/>
      <c r="AF260" s="4">
        <v>22998227470</v>
      </c>
      <c r="AI260"/>
      <c r="AJ260"/>
      <c r="AK260"/>
    </row>
    <row r="261" spans="1:37" ht="15" customHeight="1" x14ac:dyDescent="0.25">
      <c r="A261" s="6" t="s">
        <v>1151</v>
      </c>
      <c r="B261" s="6" t="s">
        <v>220</v>
      </c>
      <c r="C261" s="6">
        <v>1</v>
      </c>
      <c r="D261" s="6">
        <v>135.15</v>
      </c>
      <c r="E261" s="6">
        <v>0</v>
      </c>
      <c r="F261" s="6">
        <v>0</v>
      </c>
      <c r="G261" s="6">
        <v>86.55</v>
      </c>
      <c r="H261" s="6">
        <v>34.799999999999997</v>
      </c>
      <c r="I261" s="6">
        <v>577</v>
      </c>
      <c r="J261" s="6">
        <v>525.25</v>
      </c>
      <c r="K261" s="9">
        <v>44452</v>
      </c>
      <c r="L261" s="12" t="s">
        <v>3772</v>
      </c>
      <c r="M261" s="4">
        <v>148</v>
      </c>
      <c r="N261" s="4" t="s">
        <v>2115</v>
      </c>
      <c r="O261" s="4"/>
      <c r="P261" s="4" t="s">
        <v>30</v>
      </c>
      <c r="Q261" s="4">
        <v>203723603</v>
      </c>
      <c r="R261" s="4" t="s">
        <v>4372</v>
      </c>
      <c r="S261" s="4" t="s">
        <v>1856</v>
      </c>
      <c r="T261" s="4">
        <v>11742552773</v>
      </c>
      <c r="U261" s="4"/>
      <c r="V261" s="4"/>
      <c r="W261" s="4" t="s">
        <v>1857</v>
      </c>
      <c r="X261" s="4">
        <v>10</v>
      </c>
      <c r="Y261" s="4">
        <v>10</v>
      </c>
      <c r="Z261" s="4" t="s">
        <v>1858</v>
      </c>
      <c r="AA261" s="4" t="s">
        <v>1859</v>
      </c>
      <c r="AB261" s="4" t="s">
        <v>1860</v>
      </c>
      <c r="AC261" s="4" t="s">
        <v>31</v>
      </c>
      <c r="AD261" s="4" t="s">
        <v>1861</v>
      </c>
      <c r="AE261" s="4"/>
      <c r="AF261" s="4">
        <v>22998227470</v>
      </c>
      <c r="AI261"/>
      <c r="AJ261"/>
      <c r="AK261"/>
    </row>
    <row r="262" spans="1:37" ht="15" customHeight="1" x14ac:dyDescent="0.25">
      <c r="A262" s="6" t="s">
        <v>641</v>
      </c>
      <c r="B262" s="6" t="s">
        <v>157</v>
      </c>
      <c r="C262" s="6">
        <v>1</v>
      </c>
      <c r="D262" s="6">
        <v>220.15</v>
      </c>
      <c r="E262" s="6">
        <v>0</v>
      </c>
      <c r="F262" s="6">
        <v>0</v>
      </c>
      <c r="G262" s="6">
        <v>86.55</v>
      </c>
      <c r="H262" s="6">
        <v>34.799999999999997</v>
      </c>
      <c r="I262" s="6">
        <v>577</v>
      </c>
      <c r="J262" s="6">
        <v>525.25</v>
      </c>
      <c r="K262" s="9">
        <v>44452</v>
      </c>
      <c r="L262" s="12" t="s">
        <v>3772</v>
      </c>
      <c r="M262" s="4">
        <v>148</v>
      </c>
      <c r="N262" s="4" t="s">
        <v>2115</v>
      </c>
      <c r="O262" s="4"/>
      <c r="P262" s="4" t="s">
        <v>30</v>
      </c>
      <c r="Q262" s="4">
        <v>203723603</v>
      </c>
      <c r="R262" s="4" t="s">
        <v>4372</v>
      </c>
      <c r="S262" s="4" t="s">
        <v>1856</v>
      </c>
      <c r="T262" s="4">
        <v>11742552773</v>
      </c>
      <c r="U262" s="4"/>
      <c r="V262" s="4"/>
      <c r="W262" s="4" t="s">
        <v>1857</v>
      </c>
      <c r="X262" s="4">
        <v>10</v>
      </c>
      <c r="Y262" s="4">
        <v>10</v>
      </c>
      <c r="Z262" s="4" t="s">
        <v>1858</v>
      </c>
      <c r="AA262" s="4" t="s">
        <v>1859</v>
      </c>
      <c r="AB262" s="4" t="s">
        <v>1860</v>
      </c>
      <c r="AC262" s="4" t="s">
        <v>31</v>
      </c>
      <c r="AD262" s="4" t="s">
        <v>1861</v>
      </c>
      <c r="AE262" s="4"/>
      <c r="AF262" s="4">
        <v>22998227470</v>
      </c>
      <c r="AI262"/>
      <c r="AJ262"/>
      <c r="AK262"/>
    </row>
    <row r="263" spans="1:37" ht="15" customHeight="1" x14ac:dyDescent="0.25">
      <c r="A263" s="6" t="s">
        <v>1156</v>
      </c>
      <c r="B263" s="6" t="s">
        <v>222</v>
      </c>
      <c r="C263" s="6">
        <v>1</v>
      </c>
      <c r="D263" s="6">
        <v>67.150000000000006</v>
      </c>
      <c r="E263" s="6">
        <v>0</v>
      </c>
      <c r="F263" s="6">
        <v>0</v>
      </c>
      <c r="G263" s="6">
        <v>35.700000000000003</v>
      </c>
      <c r="H263" s="6">
        <v>15</v>
      </c>
      <c r="I263" s="6">
        <v>238</v>
      </c>
      <c r="J263" s="6">
        <v>217.3</v>
      </c>
      <c r="K263" s="9">
        <v>44452</v>
      </c>
      <c r="L263" s="12" t="s">
        <v>3772</v>
      </c>
      <c r="M263" s="4">
        <v>149</v>
      </c>
      <c r="N263" s="4" t="s">
        <v>2116</v>
      </c>
      <c r="O263" s="4"/>
      <c r="P263" s="4" t="s">
        <v>30</v>
      </c>
      <c r="Q263" s="4">
        <v>203723603</v>
      </c>
      <c r="R263" s="4" t="s">
        <v>4372</v>
      </c>
      <c r="S263" s="4" t="s">
        <v>2117</v>
      </c>
      <c r="T263" s="4">
        <v>15047874630</v>
      </c>
      <c r="U263" s="4"/>
      <c r="V263" s="4"/>
      <c r="W263" s="4" t="s">
        <v>2118</v>
      </c>
      <c r="X263" s="4">
        <v>379</v>
      </c>
      <c r="Y263" s="4" t="s">
        <v>2119</v>
      </c>
      <c r="Z263" s="4" t="s">
        <v>32</v>
      </c>
      <c r="AA263" s="4" t="s">
        <v>1502</v>
      </c>
      <c r="AB263" s="4" t="s">
        <v>2120</v>
      </c>
      <c r="AC263" s="4" t="s">
        <v>34</v>
      </c>
      <c r="AD263" s="4" t="s">
        <v>2121</v>
      </c>
      <c r="AE263" s="4"/>
      <c r="AF263" s="4" t="s">
        <v>2122</v>
      </c>
      <c r="AI263"/>
      <c r="AJ263"/>
      <c r="AK263"/>
    </row>
    <row r="264" spans="1:37" ht="15" customHeight="1" x14ac:dyDescent="0.25">
      <c r="A264" s="6" t="s">
        <v>1121</v>
      </c>
      <c r="B264" s="6" t="s">
        <v>269</v>
      </c>
      <c r="C264" s="6">
        <v>1</v>
      </c>
      <c r="D264" s="6">
        <v>135.15</v>
      </c>
      <c r="E264" s="6">
        <v>0</v>
      </c>
      <c r="F264" s="6">
        <v>0</v>
      </c>
      <c r="G264" s="6">
        <v>35.700000000000003</v>
      </c>
      <c r="H264" s="6">
        <v>15</v>
      </c>
      <c r="I264" s="6">
        <v>238</v>
      </c>
      <c r="J264" s="6">
        <v>217.3</v>
      </c>
      <c r="K264" s="9">
        <v>44452</v>
      </c>
      <c r="L264" s="12" t="s">
        <v>3772</v>
      </c>
      <c r="M264" s="4">
        <v>149</v>
      </c>
      <c r="N264" s="4" t="s">
        <v>2116</v>
      </c>
      <c r="O264" s="4"/>
      <c r="P264" s="4" t="s">
        <v>30</v>
      </c>
      <c r="Q264" s="4">
        <v>203723603</v>
      </c>
      <c r="R264" s="4" t="s">
        <v>4372</v>
      </c>
      <c r="S264" s="4" t="s">
        <v>2117</v>
      </c>
      <c r="T264" s="4">
        <v>15047874630</v>
      </c>
      <c r="U264" s="4"/>
      <c r="V264" s="4"/>
      <c r="W264" s="4" t="s">
        <v>2118</v>
      </c>
      <c r="X264" s="4">
        <v>379</v>
      </c>
      <c r="Y264" s="4" t="s">
        <v>2119</v>
      </c>
      <c r="Z264" s="4" t="s">
        <v>32</v>
      </c>
      <c r="AA264" s="4" t="s">
        <v>1502</v>
      </c>
      <c r="AB264" s="4" t="s">
        <v>2120</v>
      </c>
      <c r="AC264" s="4" t="s">
        <v>34</v>
      </c>
      <c r="AD264" s="4" t="s">
        <v>2121</v>
      </c>
      <c r="AE264" s="4"/>
      <c r="AF264" s="4" t="s">
        <v>2122</v>
      </c>
      <c r="AI264"/>
      <c r="AJ264"/>
      <c r="AK264"/>
    </row>
    <row r="265" spans="1:37" ht="15" customHeight="1" x14ac:dyDescent="0.25">
      <c r="A265" s="6" t="s">
        <v>896</v>
      </c>
      <c r="B265" s="6" t="s">
        <v>267</v>
      </c>
      <c r="C265" s="6">
        <v>1</v>
      </c>
      <c r="D265" s="6">
        <v>159</v>
      </c>
      <c r="E265" s="6">
        <v>0</v>
      </c>
      <c r="F265" s="6">
        <v>0</v>
      </c>
      <c r="G265" s="6">
        <v>0</v>
      </c>
      <c r="H265" s="6">
        <v>38.200000000000003</v>
      </c>
      <c r="I265" s="6">
        <v>159</v>
      </c>
      <c r="J265" s="6">
        <v>197.2</v>
      </c>
      <c r="K265" s="9">
        <v>44452</v>
      </c>
      <c r="L265" s="12" t="s">
        <v>3772</v>
      </c>
      <c r="M265" s="4">
        <v>150</v>
      </c>
      <c r="N265" s="4" t="s">
        <v>2123</v>
      </c>
      <c r="O265" s="4"/>
      <c r="P265" s="4" t="s">
        <v>30</v>
      </c>
      <c r="Q265" s="4">
        <v>203723603</v>
      </c>
      <c r="R265" s="4" t="s">
        <v>4372</v>
      </c>
      <c r="S265" s="4" t="s">
        <v>2124</v>
      </c>
      <c r="T265" s="4">
        <v>9846626851</v>
      </c>
      <c r="U265" s="4"/>
      <c r="V265" s="4"/>
      <c r="W265" s="4" t="s">
        <v>2125</v>
      </c>
      <c r="X265" s="4">
        <v>108</v>
      </c>
      <c r="Y265" s="4">
        <v>1105</v>
      </c>
      <c r="Z265" s="4" t="s">
        <v>84</v>
      </c>
      <c r="AA265" s="4" t="s">
        <v>2126</v>
      </c>
      <c r="AB265" s="4" t="s">
        <v>2127</v>
      </c>
      <c r="AC265" s="4" t="s">
        <v>31</v>
      </c>
      <c r="AD265" s="4" t="s">
        <v>2128</v>
      </c>
      <c r="AE265" s="4"/>
      <c r="AF265" s="4">
        <v>21992837333</v>
      </c>
      <c r="AI265"/>
      <c r="AJ265"/>
      <c r="AK265"/>
    </row>
    <row r="266" spans="1:37" ht="15" customHeight="1" x14ac:dyDescent="0.25">
      <c r="A266" s="6" t="s">
        <v>1158</v>
      </c>
      <c r="B266" s="6" t="s">
        <v>270</v>
      </c>
      <c r="C266" s="6">
        <v>1</v>
      </c>
      <c r="D266" s="6">
        <v>135.15</v>
      </c>
      <c r="E266" s="6">
        <v>0</v>
      </c>
      <c r="F266" s="6">
        <v>0</v>
      </c>
      <c r="G266" s="6">
        <v>23.85</v>
      </c>
      <c r="H266" s="6">
        <v>15</v>
      </c>
      <c r="I266" s="6">
        <v>159</v>
      </c>
      <c r="J266" s="6">
        <v>150.15</v>
      </c>
      <c r="K266" s="9">
        <v>44453</v>
      </c>
      <c r="L266" s="12" t="s">
        <v>3772</v>
      </c>
      <c r="M266" s="4">
        <v>151</v>
      </c>
      <c r="N266" s="4" t="s">
        <v>2129</v>
      </c>
      <c r="O266" s="4"/>
      <c r="P266" s="4" t="s">
        <v>30</v>
      </c>
      <c r="Q266" s="4">
        <v>203723603</v>
      </c>
      <c r="R266" s="4" t="s">
        <v>4372</v>
      </c>
      <c r="S266" s="4" t="s">
        <v>2130</v>
      </c>
      <c r="T266" s="4">
        <v>8084361635</v>
      </c>
      <c r="U266" s="4"/>
      <c r="V266" s="4"/>
      <c r="W266" s="4" t="s">
        <v>2131</v>
      </c>
      <c r="X266" s="4">
        <v>408</v>
      </c>
      <c r="Y266" s="4" t="s">
        <v>2132</v>
      </c>
      <c r="Z266" s="4" t="s">
        <v>32</v>
      </c>
      <c r="AA266" s="4" t="s">
        <v>2133</v>
      </c>
      <c r="AB266" s="4" t="s">
        <v>2134</v>
      </c>
      <c r="AC266" s="4" t="s">
        <v>34</v>
      </c>
      <c r="AD266" s="4" t="s">
        <v>2135</v>
      </c>
      <c r="AE266" s="4"/>
      <c r="AF266" s="4" t="s">
        <v>2136</v>
      </c>
      <c r="AI266"/>
      <c r="AJ266"/>
      <c r="AK266"/>
    </row>
    <row r="267" spans="1:37" ht="15" customHeight="1" x14ac:dyDescent="0.25">
      <c r="A267" s="6" t="s">
        <v>1164</v>
      </c>
      <c r="B267" s="6" t="s">
        <v>256</v>
      </c>
      <c r="C267" s="6">
        <v>1</v>
      </c>
      <c r="D267" s="6">
        <v>253.3</v>
      </c>
      <c r="E267" s="6">
        <v>0</v>
      </c>
      <c r="F267" s="6">
        <v>0</v>
      </c>
      <c r="G267" s="6">
        <v>44.7</v>
      </c>
      <c r="H267" s="6">
        <v>24.8</v>
      </c>
      <c r="I267" s="6">
        <v>298</v>
      </c>
      <c r="J267" s="6">
        <v>278.10000000000002</v>
      </c>
      <c r="K267" s="9">
        <v>44453</v>
      </c>
      <c r="L267" s="12" t="s">
        <v>3772</v>
      </c>
      <c r="M267" s="4">
        <v>152</v>
      </c>
      <c r="N267" s="4" t="s">
        <v>2137</v>
      </c>
      <c r="O267" s="4"/>
      <c r="P267" s="4" t="s">
        <v>30</v>
      </c>
      <c r="Q267" s="4">
        <v>203723603</v>
      </c>
      <c r="R267" s="4" t="s">
        <v>4372</v>
      </c>
      <c r="S267" s="4" t="s">
        <v>2138</v>
      </c>
      <c r="T267" s="4">
        <v>3705520164</v>
      </c>
      <c r="U267" s="4"/>
      <c r="V267" s="4"/>
      <c r="W267" s="4" t="s">
        <v>2139</v>
      </c>
      <c r="X267" s="4">
        <v>2</v>
      </c>
      <c r="Y267" s="4" t="s">
        <v>2140</v>
      </c>
      <c r="Z267" s="4" t="s">
        <v>131</v>
      </c>
      <c r="AA267" s="4" t="s">
        <v>1528</v>
      </c>
      <c r="AB267" s="4" t="s">
        <v>2141</v>
      </c>
      <c r="AC267" s="4" t="s">
        <v>132</v>
      </c>
      <c r="AD267" s="4" t="s">
        <v>2142</v>
      </c>
      <c r="AE267" s="4"/>
      <c r="AF267" s="4" t="s">
        <v>2143</v>
      </c>
      <c r="AI267"/>
      <c r="AJ267"/>
      <c r="AK267"/>
    </row>
    <row r="268" spans="1:37" ht="15" customHeight="1" x14ac:dyDescent="0.25">
      <c r="A268" s="6" t="s">
        <v>1116</v>
      </c>
      <c r="B268" s="6" t="s">
        <v>223</v>
      </c>
      <c r="C268" s="6">
        <v>1</v>
      </c>
      <c r="D268" s="6">
        <v>143.1</v>
      </c>
      <c r="E268" s="6">
        <v>0</v>
      </c>
      <c r="F268" s="6">
        <v>0</v>
      </c>
      <c r="G268" s="6">
        <v>15.9</v>
      </c>
      <c r="H268" s="6">
        <v>27.7</v>
      </c>
      <c r="I268" s="6">
        <v>159</v>
      </c>
      <c r="J268" s="6">
        <v>170.8</v>
      </c>
      <c r="K268" s="9">
        <v>44453</v>
      </c>
      <c r="L268" s="12" t="s">
        <v>3772</v>
      </c>
      <c r="M268" s="4">
        <v>153</v>
      </c>
      <c r="N268" s="4" t="s">
        <v>2144</v>
      </c>
      <c r="O268" s="4"/>
      <c r="P268" s="4" t="s">
        <v>30</v>
      </c>
      <c r="Q268" s="4">
        <v>203723603</v>
      </c>
      <c r="R268" s="4" t="s">
        <v>4372</v>
      </c>
      <c r="S268" s="4" t="s">
        <v>2145</v>
      </c>
      <c r="T268" s="4">
        <v>13583647610</v>
      </c>
      <c r="U268" s="4"/>
      <c r="V268" s="4"/>
      <c r="W268" s="4" t="s">
        <v>2146</v>
      </c>
      <c r="X268" s="4">
        <v>215</v>
      </c>
      <c r="Y268" s="4" t="s">
        <v>59</v>
      </c>
      <c r="Z268" s="4" t="s">
        <v>2147</v>
      </c>
      <c r="AA268" s="4" t="s">
        <v>2148</v>
      </c>
      <c r="AB268" s="4" t="s">
        <v>2149</v>
      </c>
      <c r="AC268" s="4" t="s">
        <v>34</v>
      </c>
      <c r="AD268" s="4" t="s">
        <v>2150</v>
      </c>
      <c r="AE268" s="4"/>
      <c r="AF268" s="4" t="s">
        <v>2151</v>
      </c>
      <c r="AI268"/>
      <c r="AJ268"/>
      <c r="AK268"/>
    </row>
    <row r="269" spans="1:37" ht="15" customHeight="1" x14ac:dyDescent="0.25">
      <c r="A269" s="6" t="s">
        <v>1213</v>
      </c>
      <c r="B269" s="6" t="s">
        <v>254</v>
      </c>
      <c r="C269" s="6">
        <v>1</v>
      </c>
      <c r="D269" s="6">
        <v>151.19999999999999</v>
      </c>
      <c r="E269" s="6">
        <v>0</v>
      </c>
      <c r="F269" s="6">
        <v>0</v>
      </c>
      <c r="G269" s="6">
        <v>37.799999999999997</v>
      </c>
      <c r="H269" s="6">
        <v>27.8</v>
      </c>
      <c r="I269" s="6">
        <v>189</v>
      </c>
      <c r="J269" s="6">
        <v>179</v>
      </c>
      <c r="K269" s="9">
        <v>44454</v>
      </c>
      <c r="L269" s="12" t="s">
        <v>3772</v>
      </c>
      <c r="M269" s="4">
        <v>154</v>
      </c>
      <c r="N269" s="4" t="s">
        <v>2152</v>
      </c>
      <c r="O269" s="4"/>
      <c r="P269" s="4" t="s">
        <v>30</v>
      </c>
      <c r="Q269" s="4">
        <v>203723603</v>
      </c>
      <c r="R269" s="4" t="s">
        <v>4372</v>
      </c>
      <c r="S269" s="4" t="s">
        <v>2153</v>
      </c>
      <c r="T269" s="4">
        <v>17618388733</v>
      </c>
      <c r="U269" s="4"/>
      <c r="V269" s="4"/>
      <c r="W269" s="4" t="s">
        <v>2154</v>
      </c>
      <c r="X269" s="4">
        <v>105</v>
      </c>
      <c r="Y269" s="4" t="s">
        <v>2155</v>
      </c>
      <c r="Z269" s="4" t="s">
        <v>87</v>
      </c>
      <c r="AA269" s="4" t="s">
        <v>2156</v>
      </c>
      <c r="AB269" s="4" t="s">
        <v>2157</v>
      </c>
      <c r="AC269" s="4" t="s">
        <v>50</v>
      </c>
      <c r="AD269" s="4" t="s">
        <v>2158</v>
      </c>
      <c r="AE269" s="4"/>
      <c r="AF269" s="4">
        <v>27998885015</v>
      </c>
      <c r="AI269"/>
      <c r="AJ269"/>
      <c r="AK269"/>
    </row>
    <row r="270" spans="1:37" ht="15" customHeight="1" x14ac:dyDescent="0.25">
      <c r="A270" s="6" t="s">
        <v>1188</v>
      </c>
      <c r="B270" s="6" t="s">
        <v>271</v>
      </c>
      <c r="C270" s="6">
        <v>1</v>
      </c>
      <c r="D270" s="6">
        <v>135.19999999999999</v>
      </c>
      <c r="E270" s="6">
        <v>0</v>
      </c>
      <c r="F270" s="6">
        <v>0</v>
      </c>
      <c r="G270" s="6">
        <v>75.2</v>
      </c>
      <c r="H270" s="6">
        <v>24.9</v>
      </c>
      <c r="I270" s="6">
        <v>376</v>
      </c>
      <c r="J270" s="6">
        <v>325.7</v>
      </c>
      <c r="K270" s="9">
        <v>44454</v>
      </c>
      <c r="L270" s="12" t="s">
        <v>3772</v>
      </c>
      <c r="M270" s="4">
        <v>155</v>
      </c>
      <c r="N270" s="4" t="s">
        <v>2159</v>
      </c>
      <c r="O270" s="4"/>
      <c r="P270" s="4" t="s">
        <v>30</v>
      </c>
      <c r="Q270" s="4">
        <v>203723603</v>
      </c>
      <c r="R270" s="4" t="s">
        <v>4372</v>
      </c>
      <c r="S270" s="4" t="s">
        <v>3773</v>
      </c>
      <c r="T270" s="4">
        <v>10793324645</v>
      </c>
      <c r="U270" s="4"/>
      <c r="V270" s="4"/>
      <c r="W270" s="4" t="s">
        <v>2160</v>
      </c>
      <c r="X270" s="4">
        <v>866</v>
      </c>
      <c r="Y270" s="4" t="s">
        <v>3774</v>
      </c>
      <c r="Z270" s="4" t="s">
        <v>1394</v>
      </c>
      <c r="AA270" s="4" t="s">
        <v>2161</v>
      </c>
      <c r="AB270" s="4" t="s">
        <v>2162</v>
      </c>
      <c r="AC270" s="4" t="s">
        <v>34</v>
      </c>
      <c r="AD270" s="4" t="s">
        <v>3775</v>
      </c>
      <c r="AE270" s="4"/>
      <c r="AF270" s="4" t="s">
        <v>3776</v>
      </c>
      <c r="AI270"/>
      <c r="AJ270"/>
      <c r="AK270"/>
    </row>
    <row r="271" spans="1:37" ht="15" customHeight="1" x14ac:dyDescent="0.25">
      <c r="A271" s="6" t="s">
        <v>1142</v>
      </c>
      <c r="B271" s="6" t="s">
        <v>251</v>
      </c>
      <c r="C271" s="6">
        <v>1</v>
      </c>
      <c r="D271" s="6">
        <v>87.2</v>
      </c>
      <c r="E271" s="6">
        <v>0</v>
      </c>
      <c r="F271" s="6">
        <v>0</v>
      </c>
      <c r="G271" s="6">
        <v>75.2</v>
      </c>
      <c r="H271" s="6">
        <v>24.9</v>
      </c>
      <c r="I271" s="6">
        <v>376</v>
      </c>
      <c r="J271" s="6">
        <v>325.7</v>
      </c>
      <c r="K271" s="9">
        <v>44454</v>
      </c>
      <c r="L271" s="12" t="s">
        <v>3772</v>
      </c>
      <c r="M271" s="4">
        <v>155</v>
      </c>
      <c r="N271" s="4" t="s">
        <v>2159</v>
      </c>
      <c r="O271" s="4"/>
      <c r="P271" s="4" t="s">
        <v>30</v>
      </c>
      <c r="Q271" s="4">
        <v>203723603</v>
      </c>
      <c r="R271" s="4" t="s">
        <v>4372</v>
      </c>
      <c r="S271" s="4" t="s">
        <v>3773</v>
      </c>
      <c r="T271" s="4">
        <v>10793324645</v>
      </c>
      <c r="U271" s="4"/>
      <c r="V271" s="4"/>
      <c r="W271" s="4" t="s">
        <v>2160</v>
      </c>
      <c r="X271" s="4">
        <v>866</v>
      </c>
      <c r="Y271" s="4" t="s">
        <v>3774</v>
      </c>
      <c r="Z271" s="4" t="s">
        <v>1394</v>
      </c>
      <c r="AA271" s="4" t="s">
        <v>2161</v>
      </c>
      <c r="AB271" s="4" t="s">
        <v>2162</v>
      </c>
      <c r="AC271" s="4" t="s">
        <v>34</v>
      </c>
      <c r="AD271" s="4" t="s">
        <v>3775</v>
      </c>
      <c r="AE271" s="4"/>
      <c r="AF271" s="4" t="s">
        <v>3776</v>
      </c>
      <c r="AI271"/>
      <c r="AJ271"/>
      <c r="AK271"/>
    </row>
    <row r="272" spans="1:37" ht="15" customHeight="1" x14ac:dyDescent="0.25">
      <c r="A272" s="6" t="s">
        <v>1144</v>
      </c>
      <c r="B272" s="6" t="s">
        <v>273</v>
      </c>
      <c r="C272" s="6">
        <v>1</v>
      </c>
      <c r="D272" s="6">
        <v>78.400000000000006</v>
      </c>
      <c r="E272" s="6">
        <v>0</v>
      </c>
      <c r="F272" s="6">
        <v>0</v>
      </c>
      <c r="G272" s="6">
        <v>75.2</v>
      </c>
      <c r="H272" s="6">
        <v>24.9</v>
      </c>
      <c r="I272" s="6">
        <v>376</v>
      </c>
      <c r="J272" s="6">
        <v>325.7</v>
      </c>
      <c r="K272" s="9">
        <v>44454</v>
      </c>
      <c r="L272" s="12" t="s">
        <v>3772</v>
      </c>
      <c r="M272" s="4">
        <v>155</v>
      </c>
      <c r="N272" s="4" t="s">
        <v>2159</v>
      </c>
      <c r="O272" s="4"/>
      <c r="P272" s="4" t="s">
        <v>30</v>
      </c>
      <c r="Q272" s="4">
        <v>203723603</v>
      </c>
      <c r="R272" s="4" t="s">
        <v>4372</v>
      </c>
      <c r="S272" s="4" t="s">
        <v>3773</v>
      </c>
      <c r="T272" s="4">
        <v>10793324645</v>
      </c>
      <c r="U272" s="4"/>
      <c r="V272" s="4"/>
      <c r="W272" s="4" t="s">
        <v>2160</v>
      </c>
      <c r="X272" s="4">
        <v>866</v>
      </c>
      <c r="Y272" s="4" t="s">
        <v>3774</v>
      </c>
      <c r="Z272" s="4" t="s">
        <v>1394</v>
      </c>
      <c r="AA272" s="4" t="s">
        <v>2161</v>
      </c>
      <c r="AB272" s="4" t="s">
        <v>2162</v>
      </c>
      <c r="AC272" s="4" t="s">
        <v>34</v>
      </c>
      <c r="AD272" s="4" t="s">
        <v>3775</v>
      </c>
      <c r="AE272" s="4"/>
      <c r="AF272" s="4" t="s">
        <v>3776</v>
      </c>
      <c r="AI272"/>
      <c r="AJ272"/>
      <c r="AK272"/>
    </row>
    <row r="273" spans="1:37" ht="15" customHeight="1" x14ac:dyDescent="0.25">
      <c r="A273" s="6" t="s">
        <v>1164</v>
      </c>
      <c r="B273" s="6" t="s">
        <v>260</v>
      </c>
      <c r="C273" s="6">
        <v>1</v>
      </c>
      <c r="D273" s="6">
        <v>238.4</v>
      </c>
      <c r="E273" s="6">
        <v>0</v>
      </c>
      <c r="F273" s="6">
        <v>0</v>
      </c>
      <c r="G273" s="6">
        <v>129.19999999999999</v>
      </c>
      <c r="H273" s="6">
        <v>0</v>
      </c>
      <c r="I273" s="6">
        <v>646</v>
      </c>
      <c r="J273" s="6">
        <v>516.79999999999995</v>
      </c>
      <c r="K273" s="9">
        <v>44454</v>
      </c>
      <c r="L273" s="12" t="s">
        <v>3772</v>
      </c>
      <c r="M273" s="4">
        <v>156</v>
      </c>
      <c r="N273" s="4" t="s">
        <v>2163</v>
      </c>
      <c r="O273" s="4"/>
      <c r="P273" s="4" t="s">
        <v>30</v>
      </c>
      <c r="Q273" s="4">
        <v>203723603</v>
      </c>
      <c r="R273" s="4" t="s">
        <v>4372</v>
      </c>
      <c r="S273" s="4" t="s">
        <v>1427</v>
      </c>
      <c r="T273" s="4">
        <v>10167608681</v>
      </c>
      <c r="U273" s="4"/>
      <c r="V273" s="4"/>
      <c r="W273" s="4" t="s">
        <v>1428</v>
      </c>
      <c r="X273" s="4">
        <v>47</v>
      </c>
      <c r="Y273" s="4">
        <v>502</v>
      </c>
      <c r="Z273" s="4" t="s">
        <v>84</v>
      </c>
      <c r="AA273" s="4" t="s">
        <v>1429</v>
      </c>
      <c r="AB273" s="4" t="s">
        <v>1430</v>
      </c>
      <c r="AC273" s="4" t="s">
        <v>31</v>
      </c>
      <c r="AD273" s="4" t="s">
        <v>1431</v>
      </c>
      <c r="AE273" s="4"/>
      <c r="AF273" s="4">
        <v>11972785530</v>
      </c>
      <c r="AI273"/>
      <c r="AJ273"/>
      <c r="AK273"/>
    </row>
    <row r="274" spans="1:37" ht="15" customHeight="1" x14ac:dyDescent="0.25">
      <c r="A274" s="6" t="s">
        <v>479</v>
      </c>
      <c r="B274" s="6" t="s">
        <v>274</v>
      </c>
      <c r="C274" s="6">
        <v>1</v>
      </c>
      <c r="D274" s="6">
        <v>63.2</v>
      </c>
      <c r="E274" s="6">
        <v>0</v>
      </c>
      <c r="F274" s="6">
        <v>0</v>
      </c>
      <c r="G274" s="6">
        <v>129.19999999999999</v>
      </c>
      <c r="H274" s="6">
        <v>0</v>
      </c>
      <c r="I274" s="6">
        <v>646</v>
      </c>
      <c r="J274" s="6">
        <v>516.79999999999995</v>
      </c>
      <c r="K274" s="9">
        <v>44454</v>
      </c>
      <c r="L274" s="12" t="s">
        <v>3772</v>
      </c>
      <c r="M274" s="4">
        <v>156</v>
      </c>
      <c r="N274" s="4" t="s">
        <v>2163</v>
      </c>
      <c r="O274" s="4"/>
      <c r="P274" s="4" t="s">
        <v>30</v>
      </c>
      <c r="Q274" s="4">
        <v>203723603</v>
      </c>
      <c r="R274" s="4" t="s">
        <v>4372</v>
      </c>
      <c r="S274" s="4" t="s">
        <v>1427</v>
      </c>
      <c r="T274" s="4">
        <v>10167608681</v>
      </c>
      <c r="U274" s="4"/>
      <c r="V274" s="4"/>
      <c r="W274" s="4" t="s">
        <v>1428</v>
      </c>
      <c r="X274" s="4">
        <v>47</v>
      </c>
      <c r="Y274" s="4">
        <v>502</v>
      </c>
      <c r="Z274" s="4" t="s">
        <v>84</v>
      </c>
      <c r="AA274" s="4" t="s">
        <v>1429</v>
      </c>
      <c r="AB274" s="4" t="s">
        <v>1430</v>
      </c>
      <c r="AC274" s="4" t="s">
        <v>31</v>
      </c>
      <c r="AD274" s="4" t="s">
        <v>1431</v>
      </c>
      <c r="AE274" s="4"/>
      <c r="AF274" s="4">
        <v>11972785530</v>
      </c>
      <c r="AI274"/>
      <c r="AJ274"/>
      <c r="AK274"/>
    </row>
    <row r="275" spans="1:37" ht="15" customHeight="1" x14ac:dyDescent="0.25">
      <c r="A275" s="6" t="s">
        <v>916</v>
      </c>
      <c r="B275" s="6" t="s">
        <v>275</v>
      </c>
      <c r="C275" s="6">
        <v>1</v>
      </c>
      <c r="D275" s="6">
        <v>215.2</v>
      </c>
      <c r="E275" s="6">
        <v>0</v>
      </c>
      <c r="F275" s="6">
        <v>0</v>
      </c>
      <c r="G275" s="6">
        <v>129.19999999999999</v>
      </c>
      <c r="H275" s="6">
        <v>0</v>
      </c>
      <c r="I275" s="6">
        <v>646</v>
      </c>
      <c r="J275" s="6">
        <v>516.79999999999995</v>
      </c>
      <c r="K275" s="9">
        <v>44454</v>
      </c>
      <c r="L275" s="12" t="s">
        <v>3772</v>
      </c>
      <c r="M275" s="4">
        <v>156</v>
      </c>
      <c r="N275" s="4" t="s">
        <v>2163</v>
      </c>
      <c r="O275" s="4"/>
      <c r="P275" s="4" t="s">
        <v>30</v>
      </c>
      <c r="Q275" s="4">
        <v>203723603</v>
      </c>
      <c r="R275" s="4" t="s">
        <v>4372</v>
      </c>
      <c r="S275" s="4" t="s">
        <v>1427</v>
      </c>
      <c r="T275" s="4">
        <v>10167608681</v>
      </c>
      <c r="U275" s="4"/>
      <c r="V275" s="4"/>
      <c r="W275" s="4" t="s">
        <v>1428</v>
      </c>
      <c r="X275" s="4">
        <v>47</v>
      </c>
      <c r="Y275" s="4">
        <v>502</v>
      </c>
      <c r="Z275" s="4" t="s">
        <v>84</v>
      </c>
      <c r="AA275" s="4" t="s">
        <v>1429</v>
      </c>
      <c r="AB275" s="4" t="s">
        <v>1430</v>
      </c>
      <c r="AC275" s="4" t="s">
        <v>31</v>
      </c>
      <c r="AD275" s="4" t="s">
        <v>1431</v>
      </c>
      <c r="AE275" s="4"/>
      <c r="AF275" s="4">
        <v>11972785530</v>
      </c>
      <c r="AI275"/>
      <c r="AJ275"/>
      <c r="AK275"/>
    </row>
    <row r="276" spans="1:37" ht="15" customHeight="1" x14ac:dyDescent="0.25">
      <c r="A276" s="6" t="s">
        <v>481</v>
      </c>
      <c r="B276" s="6" t="s">
        <v>276</v>
      </c>
      <c r="C276" s="6">
        <v>1</v>
      </c>
      <c r="D276" s="6">
        <v>158.4</v>
      </c>
      <c r="E276" s="6">
        <v>0</v>
      </c>
      <c r="F276" s="6">
        <v>0</v>
      </c>
      <c r="G276" s="6">
        <v>91.4</v>
      </c>
      <c r="H276" s="6">
        <v>15</v>
      </c>
      <c r="I276" s="6">
        <v>457</v>
      </c>
      <c r="J276" s="6">
        <v>380.6</v>
      </c>
      <c r="K276" s="9">
        <v>44454</v>
      </c>
      <c r="L276" s="12" t="s">
        <v>3772</v>
      </c>
      <c r="M276" s="4">
        <v>157</v>
      </c>
      <c r="N276" s="4" t="s">
        <v>2164</v>
      </c>
      <c r="O276" s="4"/>
      <c r="P276" s="4" t="s">
        <v>30</v>
      </c>
      <c r="Q276" s="4">
        <v>203723603</v>
      </c>
      <c r="R276" s="4" t="s">
        <v>4372</v>
      </c>
      <c r="S276" s="4" t="s">
        <v>1492</v>
      </c>
      <c r="T276" s="4">
        <v>2130331602</v>
      </c>
      <c r="U276" s="4"/>
      <c r="V276" s="4"/>
      <c r="W276" s="4" t="s">
        <v>1493</v>
      </c>
      <c r="X276" s="4">
        <v>2283</v>
      </c>
      <c r="Y276" s="4" t="s">
        <v>1494</v>
      </c>
      <c r="Z276" s="4" t="s">
        <v>32</v>
      </c>
      <c r="AA276" s="4" t="s">
        <v>1258</v>
      </c>
      <c r="AB276" s="4" t="s">
        <v>1495</v>
      </c>
      <c r="AC276" s="4" t="s">
        <v>34</v>
      </c>
      <c r="AD276" s="4" t="s">
        <v>1496</v>
      </c>
      <c r="AE276" s="4"/>
      <c r="AF276" s="4" t="s">
        <v>1497</v>
      </c>
      <c r="AI276"/>
      <c r="AJ276"/>
      <c r="AK276"/>
    </row>
    <row r="277" spans="1:37" ht="15" customHeight="1" x14ac:dyDescent="0.25">
      <c r="A277" s="6" t="s">
        <v>549</v>
      </c>
      <c r="B277" s="6" t="s">
        <v>190</v>
      </c>
      <c r="C277" s="6">
        <v>1</v>
      </c>
      <c r="D277" s="6">
        <v>207.2</v>
      </c>
      <c r="E277" s="6">
        <v>0</v>
      </c>
      <c r="F277" s="6">
        <v>0</v>
      </c>
      <c r="G277" s="6">
        <v>91.4</v>
      </c>
      <c r="H277" s="6">
        <v>15</v>
      </c>
      <c r="I277" s="6">
        <v>457</v>
      </c>
      <c r="J277" s="6">
        <v>380.6</v>
      </c>
      <c r="K277" s="9">
        <v>44454</v>
      </c>
      <c r="L277" s="12" t="s">
        <v>3772</v>
      </c>
      <c r="M277" s="4">
        <v>157</v>
      </c>
      <c r="N277" s="4" t="s">
        <v>2164</v>
      </c>
      <c r="O277" s="4"/>
      <c r="P277" s="4" t="s">
        <v>30</v>
      </c>
      <c r="Q277" s="4">
        <v>203723603</v>
      </c>
      <c r="R277" s="4" t="s">
        <v>4372</v>
      </c>
      <c r="S277" s="4" t="s">
        <v>1492</v>
      </c>
      <c r="T277" s="4">
        <v>2130331602</v>
      </c>
      <c r="U277" s="4"/>
      <c r="V277" s="4"/>
      <c r="W277" s="4" t="s">
        <v>1493</v>
      </c>
      <c r="X277" s="4">
        <v>2283</v>
      </c>
      <c r="Y277" s="4" t="s">
        <v>1494</v>
      </c>
      <c r="Z277" s="4" t="s">
        <v>32</v>
      </c>
      <c r="AA277" s="4" t="s">
        <v>1258</v>
      </c>
      <c r="AB277" s="4" t="s">
        <v>1495</v>
      </c>
      <c r="AC277" s="4" t="s">
        <v>34</v>
      </c>
      <c r="AD277" s="4" t="s">
        <v>1496</v>
      </c>
      <c r="AE277" s="4"/>
      <c r="AF277" s="4" t="s">
        <v>1497</v>
      </c>
      <c r="AI277"/>
      <c r="AJ277"/>
      <c r="AK277"/>
    </row>
    <row r="278" spans="1:37" ht="15" customHeight="1" x14ac:dyDescent="0.25">
      <c r="A278" s="6" t="s">
        <v>469</v>
      </c>
      <c r="B278" s="6" t="s">
        <v>234</v>
      </c>
      <c r="C278" s="6">
        <v>1</v>
      </c>
      <c r="D278" s="6">
        <v>238.4</v>
      </c>
      <c r="E278" s="6">
        <v>0</v>
      </c>
      <c r="F278" s="6">
        <v>0</v>
      </c>
      <c r="G278" s="6">
        <v>59.6</v>
      </c>
      <c r="H278" s="6">
        <v>24.8</v>
      </c>
      <c r="I278" s="6">
        <v>298</v>
      </c>
      <c r="J278" s="6">
        <v>263.2</v>
      </c>
      <c r="K278" s="9">
        <v>44454</v>
      </c>
      <c r="L278" s="12" t="s">
        <v>3772</v>
      </c>
      <c r="M278" s="4">
        <v>158</v>
      </c>
      <c r="N278" s="4" t="s">
        <v>2165</v>
      </c>
      <c r="O278" s="4"/>
      <c r="P278" s="4" t="s">
        <v>30</v>
      </c>
      <c r="Q278" s="4">
        <v>203723603</v>
      </c>
      <c r="R278" s="4" t="s">
        <v>4372</v>
      </c>
      <c r="S278" s="4" t="s">
        <v>2166</v>
      </c>
      <c r="T278" s="4">
        <v>44402859883</v>
      </c>
      <c r="U278" s="4"/>
      <c r="V278" s="4"/>
      <c r="W278" s="4" t="s">
        <v>2167</v>
      </c>
      <c r="X278" s="4">
        <v>37</v>
      </c>
      <c r="Y278" s="4"/>
      <c r="Z278" s="4" t="s">
        <v>264</v>
      </c>
      <c r="AA278" s="4" t="s">
        <v>2168</v>
      </c>
      <c r="AB278" s="4" t="s">
        <v>2169</v>
      </c>
      <c r="AC278" s="4" t="s">
        <v>46</v>
      </c>
      <c r="AD278" s="4" t="s">
        <v>2170</v>
      </c>
      <c r="AE278" s="4"/>
      <c r="AF278" s="4" t="s">
        <v>2171</v>
      </c>
      <c r="AI278"/>
      <c r="AJ278"/>
      <c r="AK278"/>
    </row>
    <row r="279" spans="1:37" ht="15" customHeight="1" x14ac:dyDescent="0.25">
      <c r="A279" s="6" t="s">
        <v>845</v>
      </c>
      <c r="B279" s="6" t="s">
        <v>277</v>
      </c>
      <c r="C279" s="6">
        <v>1</v>
      </c>
      <c r="D279" s="6">
        <v>190.72</v>
      </c>
      <c r="E279" s="6">
        <v>0</v>
      </c>
      <c r="F279" s="6">
        <v>0</v>
      </c>
      <c r="G279" s="6">
        <v>47.68</v>
      </c>
      <c r="H279" s="6">
        <v>38.200000000000003</v>
      </c>
      <c r="I279" s="6">
        <v>238.4</v>
      </c>
      <c r="J279" s="6">
        <v>228.92</v>
      </c>
      <c r="K279" s="9">
        <v>44454</v>
      </c>
      <c r="L279" s="12" t="s">
        <v>3772</v>
      </c>
      <c r="M279" s="4">
        <v>159</v>
      </c>
      <c r="N279" s="4" t="s">
        <v>2172</v>
      </c>
      <c r="O279" s="4"/>
      <c r="P279" s="4" t="s">
        <v>38</v>
      </c>
      <c r="Q279" s="4">
        <v>203723603</v>
      </c>
      <c r="R279" s="4" t="s">
        <v>4372</v>
      </c>
      <c r="S279" s="4" t="s">
        <v>1799</v>
      </c>
      <c r="T279" s="4">
        <v>11835975763</v>
      </c>
      <c r="U279" s="4"/>
      <c r="V279" s="4"/>
      <c r="W279" s="4" t="s">
        <v>1800</v>
      </c>
      <c r="X279" s="4">
        <v>267</v>
      </c>
      <c r="Y279" s="4">
        <v>203</v>
      </c>
      <c r="Z279" s="4" t="s">
        <v>208</v>
      </c>
      <c r="AA279" s="4" t="s">
        <v>39</v>
      </c>
      <c r="AB279" s="4" t="s">
        <v>1801</v>
      </c>
      <c r="AC279" s="4" t="s">
        <v>31</v>
      </c>
      <c r="AD279" s="4" t="s">
        <v>1802</v>
      </c>
      <c r="AE279" s="4"/>
      <c r="AF279" s="4" t="s">
        <v>1803</v>
      </c>
      <c r="AI279"/>
      <c r="AJ279"/>
      <c r="AK279"/>
    </row>
    <row r="280" spans="1:37" ht="15" customHeight="1" x14ac:dyDescent="0.25">
      <c r="A280" s="6" t="s">
        <v>72</v>
      </c>
      <c r="B280" s="6" t="s">
        <v>278</v>
      </c>
      <c r="C280" s="6">
        <v>1</v>
      </c>
      <c r="D280" s="6">
        <v>191.2</v>
      </c>
      <c r="E280" s="6">
        <v>0</v>
      </c>
      <c r="F280" s="6">
        <v>0</v>
      </c>
      <c r="G280" s="6">
        <v>77.599999999999994</v>
      </c>
      <c r="H280" s="6">
        <v>15</v>
      </c>
      <c r="I280" s="6">
        <v>388</v>
      </c>
      <c r="J280" s="6">
        <v>325.39999999999998</v>
      </c>
      <c r="K280" s="9">
        <v>44454</v>
      </c>
      <c r="L280" s="12" t="s">
        <v>3772</v>
      </c>
      <c r="M280" s="4">
        <v>160</v>
      </c>
      <c r="N280" s="4" t="s">
        <v>2173</v>
      </c>
      <c r="O280" s="4"/>
      <c r="P280" s="4" t="s">
        <v>30</v>
      </c>
      <c r="Q280" s="4">
        <v>203723603</v>
      </c>
      <c r="R280" s="4" t="s">
        <v>4372</v>
      </c>
      <c r="S280" s="4" t="s">
        <v>2174</v>
      </c>
      <c r="T280" s="4">
        <v>11126504661</v>
      </c>
      <c r="U280" s="4"/>
      <c r="V280" s="4"/>
      <c r="W280" s="4" t="s">
        <v>1971</v>
      </c>
      <c r="X280" s="4">
        <v>350</v>
      </c>
      <c r="Y280" s="4">
        <v>901</v>
      </c>
      <c r="Z280" s="4" t="s">
        <v>32</v>
      </c>
      <c r="AA280" s="4" t="s">
        <v>2175</v>
      </c>
      <c r="AB280" s="4" t="s">
        <v>1972</v>
      </c>
      <c r="AC280" s="4" t="s">
        <v>34</v>
      </c>
      <c r="AD280" s="4" t="s">
        <v>2176</v>
      </c>
      <c r="AE280" s="4"/>
      <c r="AF280" s="4" t="s">
        <v>2177</v>
      </c>
      <c r="AI280"/>
      <c r="AJ280"/>
      <c r="AK280"/>
    </row>
    <row r="281" spans="1:37" ht="15" customHeight="1" x14ac:dyDescent="0.25">
      <c r="A281" s="6" t="s">
        <v>1153</v>
      </c>
      <c r="B281" s="6" t="s">
        <v>279</v>
      </c>
      <c r="C281" s="6">
        <v>1</v>
      </c>
      <c r="D281" s="6">
        <v>119.2</v>
      </c>
      <c r="E281" s="6">
        <v>0</v>
      </c>
      <c r="F281" s="6">
        <v>0</v>
      </c>
      <c r="G281" s="6">
        <v>77.599999999999994</v>
      </c>
      <c r="H281" s="6">
        <v>15</v>
      </c>
      <c r="I281" s="6">
        <v>388</v>
      </c>
      <c r="J281" s="6">
        <v>325.39999999999998</v>
      </c>
      <c r="K281" s="9">
        <v>44454</v>
      </c>
      <c r="L281" s="12" t="s">
        <v>3772</v>
      </c>
      <c r="M281" s="4">
        <v>160</v>
      </c>
      <c r="N281" s="4" t="s">
        <v>2173</v>
      </c>
      <c r="O281" s="4"/>
      <c r="P281" s="4" t="s">
        <v>30</v>
      </c>
      <c r="Q281" s="4">
        <v>203723603</v>
      </c>
      <c r="R281" s="4" t="s">
        <v>4372</v>
      </c>
      <c r="S281" s="4" t="s">
        <v>2174</v>
      </c>
      <c r="T281" s="4">
        <v>11126504661</v>
      </c>
      <c r="U281" s="4"/>
      <c r="V281" s="4"/>
      <c r="W281" s="4" t="s">
        <v>1971</v>
      </c>
      <c r="X281" s="4">
        <v>350</v>
      </c>
      <c r="Y281" s="4">
        <v>901</v>
      </c>
      <c r="Z281" s="4" t="s">
        <v>32</v>
      </c>
      <c r="AA281" s="4" t="s">
        <v>2175</v>
      </c>
      <c r="AB281" s="4" t="s">
        <v>1972</v>
      </c>
      <c r="AC281" s="4" t="s">
        <v>34</v>
      </c>
      <c r="AD281" s="4" t="s">
        <v>2176</v>
      </c>
      <c r="AE281" s="4"/>
      <c r="AF281" s="4" t="s">
        <v>2177</v>
      </c>
      <c r="AI281"/>
      <c r="AJ281"/>
      <c r="AK281"/>
    </row>
    <row r="282" spans="1:37" ht="15" customHeight="1" x14ac:dyDescent="0.25">
      <c r="A282" s="6" t="s">
        <v>1137</v>
      </c>
      <c r="B282" s="6" t="s">
        <v>241</v>
      </c>
      <c r="C282" s="6">
        <v>1</v>
      </c>
      <c r="D282" s="6">
        <v>87.2</v>
      </c>
      <c r="E282" s="6">
        <v>0</v>
      </c>
      <c r="F282" s="6">
        <v>0</v>
      </c>
      <c r="G282" s="6">
        <v>21.8</v>
      </c>
      <c r="H282" s="6">
        <v>15</v>
      </c>
      <c r="I282" s="6">
        <v>109</v>
      </c>
      <c r="J282" s="6">
        <v>102.2</v>
      </c>
      <c r="K282" s="9">
        <v>44454</v>
      </c>
      <c r="L282" s="12" t="s">
        <v>3772</v>
      </c>
      <c r="M282" s="4">
        <v>161</v>
      </c>
      <c r="N282" s="4" t="s">
        <v>2178</v>
      </c>
      <c r="O282" s="4"/>
      <c r="P282" s="4" t="s">
        <v>30</v>
      </c>
      <c r="Q282" s="4">
        <v>203723603</v>
      </c>
      <c r="R282" s="4" t="s">
        <v>4372</v>
      </c>
      <c r="S282" s="4" t="s">
        <v>2179</v>
      </c>
      <c r="T282" s="4">
        <v>12923031660</v>
      </c>
      <c r="U282" s="4"/>
      <c r="V282" s="4"/>
      <c r="W282" s="4" t="s">
        <v>2180</v>
      </c>
      <c r="X282" s="4">
        <v>661</v>
      </c>
      <c r="Y282" s="4" t="s">
        <v>2181</v>
      </c>
      <c r="Z282" s="4" t="s">
        <v>32</v>
      </c>
      <c r="AA282" s="4" t="s">
        <v>2182</v>
      </c>
      <c r="AB282" s="4" t="s">
        <v>2183</v>
      </c>
      <c r="AC282" s="4" t="s">
        <v>34</v>
      </c>
      <c r="AD282" s="4" t="s">
        <v>2184</v>
      </c>
      <c r="AE282" s="4"/>
      <c r="AF282" s="4" t="s">
        <v>2185</v>
      </c>
      <c r="AI282"/>
      <c r="AJ282"/>
      <c r="AK282"/>
    </row>
    <row r="283" spans="1:37" ht="15" customHeight="1" x14ac:dyDescent="0.25">
      <c r="A283" s="6" t="s">
        <v>1213</v>
      </c>
      <c r="B283" s="6" t="s">
        <v>280</v>
      </c>
      <c r="C283" s="6">
        <v>1</v>
      </c>
      <c r="D283" s="6">
        <v>151.19999999999999</v>
      </c>
      <c r="E283" s="6">
        <v>0</v>
      </c>
      <c r="F283" s="6">
        <v>0</v>
      </c>
      <c r="G283" s="6">
        <v>37.799999999999997</v>
      </c>
      <c r="H283" s="6">
        <v>15</v>
      </c>
      <c r="I283" s="6">
        <v>189</v>
      </c>
      <c r="J283" s="6">
        <v>166.2</v>
      </c>
      <c r="K283" s="9">
        <v>44454</v>
      </c>
      <c r="L283" s="12" t="s">
        <v>3772</v>
      </c>
      <c r="M283" s="4">
        <v>162</v>
      </c>
      <c r="N283" s="4" t="s">
        <v>2186</v>
      </c>
      <c r="O283" s="4"/>
      <c r="P283" s="4" t="s">
        <v>30</v>
      </c>
      <c r="Q283" s="4">
        <v>203723603</v>
      </c>
      <c r="R283" s="4" t="s">
        <v>4372</v>
      </c>
      <c r="S283" s="4" t="s">
        <v>2187</v>
      </c>
      <c r="T283" s="4">
        <v>11356223613</v>
      </c>
      <c r="U283" s="4"/>
      <c r="V283" s="4"/>
      <c r="W283" s="4" t="s">
        <v>2188</v>
      </c>
      <c r="X283" s="4">
        <v>31</v>
      </c>
      <c r="Y283" s="4" t="s">
        <v>281</v>
      </c>
      <c r="Z283" s="4" t="s">
        <v>1937</v>
      </c>
      <c r="AA283" s="4" t="s">
        <v>2189</v>
      </c>
      <c r="AB283" s="4" t="s">
        <v>2190</v>
      </c>
      <c r="AC283" s="4" t="s">
        <v>34</v>
      </c>
      <c r="AD283" s="4" t="s">
        <v>2191</v>
      </c>
      <c r="AE283" s="4"/>
      <c r="AF283" s="4">
        <v>31993487151</v>
      </c>
      <c r="AI283"/>
      <c r="AJ283"/>
      <c r="AK283"/>
    </row>
    <row r="284" spans="1:37" ht="15" customHeight="1" x14ac:dyDescent="0.25">
      <c r="A284" s="6" t="s">
        <v>965</v>
      </c>
      <c r="B284" s="6" t="s">
        <v>282</v>
      </c>
      <c r="C284" s="6">
        <v>1</v>
      </c>
      <c r="D284" s="6">
        <v>158.4</v>
      </c>
      <c r="E284" s="6">
        <v>0</v>
      </c>
      <c r="F284" s="6">
        <v>0</v>
      </c>
      <c r="G284" s="6">
        <v>39.6</v>
      </c>
      <c r="H284" s="6">
        <v>15</v>
      </c>
      <c r="I284" s="6">
        <v>198</v>
      </c>
      <c r="J284" s="6">
        <v>173.4</v>
      </c>
      <c r="K284" s="9">
        <v>44454</v>
      </c>
      <c r="L284" s="12" t="s">
        <v>3772</v>
      </c>
      <c r="M284" s="4">
        <v>163</v>
      </c>
      <c r="N284" s="4" t="s">
        <v>2192</v>
      </c>
      <c r="O284" s="4"/>
      <c r="P284" s="4" t="s">
        <v>68</v>
      </c>
      <c r="Q284" s="4">
        <v>203723603</v>
      </c>
      <c r="R284" s="4" t="s">
        <v>4372</v>
      </c>
      <c r="S284" s="4" t="s">
        <v>2193</v>
      </c>
      <c r="T284" s="4">
        <v>12051666610</v>
      </c>
      <c r="U284" s="4"/>
      <c r="V284" s="4"/>
      <c r="W284" s="4" t="s">
        <v>2194</v>
      </c>
      <c r="X284" s="4">
        <v>116</v>
      </c>
      <c r="Y284" s="4" t="s">
        <v>2195</v>
      </c>
      <c r="Z284" s="4" t="s">
        <v>32</v>
      </c>
      <c r="AA284" s="4" t="s">
        <v>2196</v>
      </c>
      <c r="AB284" s="4" t="s">
        <v>2197</v>
      </c>
      <c r="AC284" s="4" t="s">
        <v>34</v>
      </c>
      <c r="AD284" s="4" t="s">
        <v>2198</v>
      </c>
      <c r="AE284" s="4"/>
      <c r="AF284" s="4" t="s">
        <v>2199</v>
      </c>
      <c r="AI284"/>
      <c r="AJ284"/>
      <c r="AK284"/>
    </row>
    <row r="285" spans="1:37" ht="15" customHeight="1" x14ac:dyDescent="0.25">
      <c r="A285" s="6" t="s">
        <v>1142</v>
      </c>
      <c r="B285" s="6" t="s">
        <v>233</v>
      </c>
      <c r="C285" s="6">
        <v>1</v>
      </c>
      <c r="D285" s="6">
        <v>87.2</v>
      </c>
      <c r="E285" s="6">
        <v>0</v>
      </c>
      <c r="F285" s="6">
        <v>0</v>
      </c>
      <c r="G285" s="6">
        <v>37.6</v>
      </c>
      <c r="H285" s="6">
        <v>38.200000000000003</v>
      </c>
      <c r="I285" s="6">
        <v>188</v>
      </c>
      <c r="J285" s="6">
        <v>188.6</v>
      </c>
      <c r="K285" s="9">
        <v>44454</v>
      </c>
      <c r="L285" s="12" t="s">
        <v>3772</v>
      </c>
      <c r="M285" s="4">
        <v>164</v>
      </c>
      <c r="N285" s="4" t="s">
        <v>2200</v>
      </c>
      <c r="O285" s="4"/>
      <c r="P285" s="4" t="s">
        <v>30</v>
      </c>
      <c r="Q285" s="4">
        <v>203723603</v>
      </c>
      <c r="R285" s="4" t="s">
        <v>4372</v>
      </c>
      <c r="S285" s="4" t="s">
        <v>2201</v>
      </c>
      <c r="T285" s="4">
        <v>41740736869</v>
      </c>
      <c r="U285" s="4"/>
      <c r="V285" s="4"/>
      <c r="W285" s="4" t="s">
        <v>2202</v>
      </c>
      <c r="X285" s="4">
        <v>330</v>
      </c>
      <c r="Y285" s="4" t="s">
        <v>2203</v>
      </c>
      <c r="Z285" s="4" t="s">
        <v>283</v>
      </c>
      <c r="AA285" s="4" t="s">
        <v>2204</v>
      </c>
      <c r="AB285" s="4" t="s">
        <v>2205</v>
      </c>
      <c r="AC285" s="4" t="s">
        <v>46</v>
      </c>
      <c r="AD285" s="4" t="s">
        <v>2206</v>
      </c>
      <c r="AE285" s="4"/>
      <c r="AF285" s="4" t="s">
        <v>2207</v>
      </c>
      <c r="AI285"/>
      <c r="AJ285"/>
      <c r="AK285"/>
    </row>
    <row r="286" spans="1:37" ht="15" customHeight="1" x14ac:dyDescent="0.25">
      <c r="A286" s="6" t="s">
        <v>1148</v>
      </c>
      <c r="B286" s="6" t="s">
        <v>219</v>
      </c>
      <c r="C286" s="6">
        <v>1</v>
      </c>
      <c r="D286" s="6">
        <v>63.2</v>
      </c>
      <c r="E286" s="6">
        <v>0</v>
      </c>
      <c r="F286" s="6">
        <v>0</v>
      </c>
      <c r="G286" s="6">
        <v>37.6</v>
      </c>
      <c r="H286" s="6">
        <v>38.200000000000003</v>
      </c>
      <c r="I286" s="6">
        <v>188</v>
      </c>
      <c r="J286" s="6">
        <v>188.6</v>
      </c>
      <c r="K286" s="9">
        <v>44454</v>
      </c>
      <c r="L286" s="12" t="s">
        <v>3772</v>
      </c>
      <c r="M286" s="4">
        <v>164</v>
      </c>
      <c r="N286" s="4" t="s">
        <v>2200</v>
      </c>
      <c r="O286" s="4"/>
      <c r="P286" s="4" t="s">
        <v>30</v>
      </c>
      <c r="Q286" s="4">
        <v>203723603</v>
      </c>
      <c r="R286" s="4" t="s">
        <v>4372</v>
      </c>
      <c r="S286" s="4" t="s">
        <v>2201</v>
      </c>
      <c r="T286" s="4">
        <v>41740736869</v>
      </c>
      <c r="U286" s="4"/>
      <c r="V286" s="4"/>
      <c r="W286" s="4" t="s">
        <v>2202</v>
      </c>
      <c r="X286" s="4">
        <v>330</v>
      </c>
      <c r="Y286" s="4" t="s">
        <v>2203</v>
      </c>
      <c r="Z286" s="4" t="s">
        <v>283</v>
      </c>
      <c r="AA286" s="4" t="s">
        <v>2204</v>
      </c>
      <c r="AB286" s="4" t="s">
        <v>2205</v>
      </c>
      <c r="AC286" s="4" t="s">
        <v>46</v>
      </c>
      <c r="AD286" s="4" t="s">
        <v>2206</v>
      </c>
      <c r="AE286" s="4"/>
      <c r="AF286" s="4" t="s">
        <v>2207</v>
      </c>
      <c r="AI286"/>
      <c r="AJ286"/>
      <c r="AK286"/>
    </row>
    <row r="287" spans="1:37" ht="15" customHeight="1" x14ac:dyDescent="0.25">
      <c r="A287" s="6" t="s">
        <v>81</v>
      </c>
      <c r="B287" s="6" t="s">
        <v>284</v>
      </c>
      <c r="C287" s="6">
        <v>1</v>
      </c>
      <c r="D287" s="6">
        <v>151.19999999999999</v>
      </c>
      <c r="E287" s="6">
        <v>0</v>
      </c>
      <c r="F287" s="6">
        <v>0</v>
      </c>
      <c r="G287" s="6">
        <v>37.799999999999997</v>
      </c>
      <c r="H287" s="6">
        <v>24.8</v>
      </c>
      <c r="I287" s="6">
        <v>189</v>
      </c>
      <c r="J287" s="6">
        <v>176</v>
      </c>
      <c r="K287" s="9">
        <v>44454</v>
      </c>
      <c r="L287" s="12" t="s">
        <v>3772</v>
      </c>
      <c r="M287" s="4">
        <v>165</v>
      </c>
      <c r="N287" s="4" t="s">
        <v>2208</v>
      </c>
      <c r="O287" s="4"/>
      <c r="P287" s="4" t="s">
        <v>30</v>
      </c>
      <c r="Q287" s="4">
        <v>203723603</v>
      </c>
      <c r="R287" s="4" t="s">
        <v>4372</v>
      </c>
      <c r="S287" s="4" t="s">
        <v>2209</v>
      </c>
      <c r="T287" s="4">
        <v>6421277780</v>
      </c>
      <c r="U287" s="4"/>
      <c r="V287" s="4"/>
      <c r="W287" s="4" t="s">
        <v>2210</v>
      </c>
      <c r="X287" s="4">
        <v>33</v>
      </c>
      <c r="Y287" s="4">
        <v>704</v>
      </c>
      <c r="Z287" s="4" t="s">
        <v>84</v>
      </c>
      <c r="AA287" s="4" t="s">
        <v>2211</v>
      </c>
      <c r="AB287" s="4" t="s">
        <v>2212</v>
      </c>
      <c r="AC287" s="4" t="s">
        <v>31</v>
      </c>
      <c r="AD287" s="4" t="s">
        <v>2213</v>
      </c>
      <c r="AE287" s="4"/>
      <c r="AF287" s="4" t="s">
        <v>2214</v>
      </c>
      <c r="AI287"/>
      <c r="AJ287"/>
      <c r="AK287"/>
    </row>
    <row r="288" spans="1:37" ht="15" customHeight="1" x14ac:dyDescent="0.25">
      <c r="A288" s="6" t="s">
        <v>965</v>
      </c>
      <c r="B288" s="6" t="s">
        <v>282</v>
      </c>
      <c r="C288" s="6">
        <v>1</v>
      </c>
      <c r="D288" s="6">
        <v>158.4</v>
      </c>
      <c r="E288" s="6">
        <v>0</v>
      </c>
      <c r="F288" s="6">
        <v>0</v>
      </c>
      <c r="G288" s="6">
        <v>39.6</v>
      </c>
      <c r="H288" s="6">
        <v>15</v>
      </c>
      <c r="I288" s="6">
        <v>198</v>
      </c>
      <c r="J288" s="6">
        <v>173.4</v>
      </c>
      <c r="K288" s="9">
        <v>44454</v>
      </c>
      <c r="L288" s="12" t="s">
        <v>3772</v>
      </c>
      <c r="M288" s="4">
        <v>166</v>
      </c>
      <c r="N288" s="4" t="s">
        <v>2215</v>
      </c>
      <c r="O288" s="4"/>
      <c r="P288" s="4" t="s">
        <v>68</v>
      </c>
      <c r="Q288" s="4">
        <v>203723603</v>
      </c>
      <c r="R288" s="4" t="s">
        <v>4372</v>
      </c>
      <c r="S288" s="4" t="s">
        <v>2193</v>
      </c>
      <c r="T288" s="4">
        <v>12051666610</v>
      </c>
      <c r="U288" s="4"/>
      <c r="V288" s="4"/>
      <c r="W288" s="4" t="s">
        <v>2194</v>
      </c>
      <c r="X288" s="4">
        <v>116</v>
      </c>
      <c r="Y288" s="4" t="s">
        <v>2195</v>
      </c>
      <c r="Z288" s="4" t="s">
        <v>32</v>
      </c>
      <c r="AA288" s="4" t="s">
        <v>2196</v>
      </c>
      <c r="AB288" s="4" t="s">
        <v>2197</v>
      </c>
      <c r="AC288" s="4" t="s">
        <v>34</v>
      </c>
      <c r="AD288" s="4" t="s">
        <v>2198</v>
      </c>
      <c r="AE288" s="4"/>
      <c r="AF288" s="4" t="s">
        <v>2199</v>
      </c>
      <c r="AI288"/>
      <c r="AJ288"/>
      <c r="AK288"/>
    </row>
    <row r="289" spans="1:37" ht="15" customHeight="1" x14ac:dyDescent="0.25">
      <c r="A289" s="6" t="s">
        <v>1148</v>
      </c>
      <c r="B289" s="6" t="s">
        <v>219</v>
      </c>
      <c r="C289" s="6">
        <v>1</v>
      </c>
      <c r="D289" s="6">
        <v>63.2</v>
      </c>
      <c r="E289" s="6">
        <v>0</v>
      </c>
      <c r="F289" s="6">
        <v>0</v>
      </c>
      <c r="G289" s="6">
        <v>15.8</v>
      </c>
      <c r="H289" s="6">
        <v>24.8</v>
      </c>
      <c r="I289" s="6">
        <v>79</v>
      </c>
      <c r="J289" s="6">
        <v>88</v>
      </c>
      <c r="K289" s="9">
        <v>44454</v>
      </c>
      <c r="L289" s="12" t="s">
        <v>3772</v>
      </c>
      <c r="M289" s="4">
        <v>167</v>
      </c>
      <c r="N289" s="4" t="s">
        <v>2216</v>
      </c>
      <c r="O289" s="4"/>
      <c r="P289" s="4" t="s">
        <v>30</v>
      </c>
      <c r="Q289" s="4">
        <v>203723603</v>
      </c>
      <c r="R289" s="4" t="s">
        <v>4372</v>
      </c>
      <c r="S289" s="4" t="s">
        <v>2217</v>
      </c>
      <c r="T289" s="4">
        <v>19009645703</v>
      </c>
      <c r="U289" s="4"/>
      <c r="V289" s="4"/>
      <c r="W289" s="4" t="s">
        <v>2218</v>
      </c>
      <c r="X289" s="4">
        <v>3360</v>
      </c>
      <c r="Y289" s="4" t="s">
        <v>2219</v>
      </c>
      <c r="Z289" s="4" t="s">
        <v>84</v>
      </c>
      <c r="AA289" s="4" t="s">
        <v>2220</v>
      </c>
      <c r="AB289" s="4" t="s">
        <v>2221</v>
      </c>
      <c r="AC289" s="4" t="s">
        <v>31</v>
      </c>
      <c r="AD289" s="4" t="s">
        <v>2222</v>
      </c>
      <c r="AE289" s="4"/>
      <c r="AF289" s="4" t="s">
        <v>2223</v>
      </c>
      <c r="AI289"/>
      <c r="AJ289"/>
      <c r="AK289"/>
    </row>
    <row r="290" spans="1:37" ht="15" customHeight="1" x14ac:dyDescent="0.25">
      <c r="A290" s="6" t="s">
        <v>968</v>
      </c>
      <c r="B290" s="6" t="s">
        <v>285</v>
      </c>
      <c r="C290" s="6">
        <v>1</v>
      </c>
      <c r="D290" s="6">
        <v>158.4</v>
      </c>
      <c r="E290" s="6">
        <v>0</v>
      </c>
      <c r="F290" s="6">
        <v>0</v>
      </c>
      <c r="G290" s="6">
        <v>39.6</v>
      </c>
      <c r="H290" s="6">
        <v>35.4</v>
      </c>
      <c r="I290" s="6">
        <v>198</v>
      </c>
      <c r="J290" s="6">
        <v>193.8</v>
      </c>
      <c r="K290" s="9">
        <v>44454</v>
      </c>
      <c r="L290" s="12" t="s">
        <v>3772</v>
      </c>
      <c r="M290" s="4">
        <v>168</v>
      </c>
      <c r="N290" s="4" t="s">
        <v>2224</v>
      </c>
      <c r="O290" s="4"/>
      <c r="P290" s="4" t="s">
        <v>30</v>
      </c>
      <c r="Q290" s="4">
        <v>203723603</v>
      </c>
      <c r="R290" s="4" t="s">
        <v>4372</v>
      </c>
      <c r="S290" s="4" t="s">
        <v>1726</v>
      </c>
      <c r="T290" s="4">
        <v>5436724922</v>
      </c>
      <c r="U290" s="4"/>
      <c r="V290" s="4"/>
      <c r="W290" s="4" t="s">
        <v>1727</v>
      </c>
      <c r="X290" s="4">
        <v>22</v>
      </c>
      <c r="Y290" s="4" t="s">
        <v>1728</v>
      </c>
      <c r="Z290" s="4" t="s">
        <v>187</v>
      </c>
      <c r="AA290" s="4" t="s">
        <v>39</v>
      </c>
      <c r="AB290" s="4" t="s">
        <v>1729</v>
      </c>
      <c r="AC290" s="4" t="s">
        <v>188</v>
      </c>
      <c r="AD290" s="4" t="s">
        <v>1730</v>
      </c>
      <c r="AE290" s="4"/>
      <c r="AF290" s="4" t="s">
        <v>1731</v>
      </c>
      <c r="AI290"/>
      <c r="AJ290"/>
      <c r="AK290"/>
    </row>
    <row r="291" spans="1:37" ht="15" customHeight="1" x14ac:dyDescent="0.25">
      <c r="A291" s="6" t="s">
        <v>1146</v>
      </c>
      <c r="B291" s="6" t="s">
        <v>286</v>
      </c>
      <c r="C291" s="6">
        <v>1</v>
      </c>
      <c r="D291" s="6">
        <v>223.2</v>
      </c>
      <c r="E291" s="6">
        <v>0</v>
      </c>
      <c r="F291" s="6">
        <v>0</v>
      </c>
      <c r="G291" s="6">
        <v>55.8</v>
      </c>
      <c r="H291" s="6">
        <v>15</v>
      </c>
      <c r="I291" s="6">
        <v>279</v>
      </c>
      <c r="J291" s="6">
        <v>238.2</v>
      </c>
      <c r="K291" s="9">
        <v>44454</v>
      </c>
      <c r="L291" s="12" t="s">
        <v>3772</v>
      </c>
      <c r="M291" s="4">
        <v>169</v>
      </c>
      <c r="N291" s="4" t="s">
        <v>2225</v>
      </c>
      <c r="O291" s="4"/>
      <c r="P291" s="4" t="s">
        <v>30</v>
      </c>
      <c r="Q291" s="4">
        <v>203723603</v>
      </c>
      <c r="R291" s="4" t="s">
        <v>4372</v>
      </c>
      <c r="S291" s="4" t="s">
        <v>2226</v>
      </c>
      <c r="T291" s="4">
        <v>12382204605</v>
      </c>
      <c r="U291" s="4"/>
      <c r="V291" s="4"/>
      <c r="W291" s="4" t="s">
        <v>2227</v>
      </c>
      <c r="X291" s="4">
        <v>742</v>
      </c>
      <c r="Y291" s="4"/>
      <c r="Z291" s="4" t="s">
        <v>1535</v>
      </c>
      <c r="AA291" s="4" t="s">
        <v>2228</v>
      </c>
      <c r="AB291" s="4" t="s">
        <v>2229</v>
      </c>
      <c r="AC291" s="4" t="s">
        <v>34</v>
      </c>
      <c r="AD291" s="4" t="s">
        <v>2230</v>
      </c>
      <c r="AE291" s="4"/>
      <c r="AF291" s="4" t="s">
        <v>2231</v>
      </c>
      <c r="AI291"/>
      <c r="AJ291"/>
      <c r="AK291"/>
    </row>
    <row r="292" spans="1:37" ht="15" customHeight="1" x14ac:dyDescent="0.25">
      <c r="A292" s="6" t="s">
        <v>93</v>
      </c>
      <c r="B292" s="6" t="s">
        <v>287</v>
      </c>
      <c r="C292" s="6">
        <v>1</v>
      </c>
      <c r="D292" s="6">
        <v>164.88</v>
      </c>
      <c r="E292" s="6">
        <v>0</v>
      </c>
      <c r="F292" s="6">
        <v>0</v>
      </c>
      <c r="G292" s="6">
        <v>18.32</v>
      </c>
      <c r="H292" s="6">
        <v>15</v>
      </c>
      <c r="I292" s="6">
        <v>183.2</v>
      </c>
      <c r="J292" s="6">
        <v>179.88</v>
      </c>
      <c r="K292" s="9">
        <v>44455</v>
      </c>
      <c r="L292" s="12" t="s">
        <v>3772</v>
      </c>
      <c r="M292" s="4">
        <v>170</v>
      </c>
      <c r="N292" s="4" t="s">
        <v>2232</v>
      </c>
      <c r="O292" s="4"/>
      <c r="P292" s="4" t="s">
        <v>30</v>
      </c>
      <c r="Q292" s="4">
        <v>203723603</v>
      </c>
      <c r="R292" s="4" t="s">
        <v>4372</v>
      </c>
      <c r="S292" s="4" t="s">
        <v>2233</v>
      </c>
      <c r="T292" s="4">
        <v>11234124645</v>
      </c>
      <c r="U292" s="4"/>
      <c r="V292" s="4"/>
      <c r="W292" s="4" t="s">
        <v>1635</v>
      </c>
      <c r="X292" s="4">
        <v>85</v>
      </c>
      <c r="Y292" s="4" t="s">
        <v>2234</v>
      </c>
      <c r="Z292" s="4" t="s">
        <v>1535</v>
      </c>
      <c r="AA292" s="4" t="s">
        <v>2235</v>
      </c>
      <c r="AB292" s="4" t="s">
        <v>1637</v>
      </c>
      <c r="AC292" s="4" t="s">
        <v>34</v>
      </c>
      <c r="AD292" s="4" t="s">
        <v>2236</v>
      </c>
      <c r="AE292" s="4"/>
      <c r="AF292" s="4" t="s">
        <v>2237</v>
      </c>
      <c r="AI292"/>
      <c r="AJ292"/>
      <c r="AK292"/>
    </row>
    <row r="293" spans="1:37" ht="15" customHeight="1" x14ac:dyDescent="0.25">
      <c r="A293" s="6" t="s">
        <v>466</v>
      </c>
      <c r="B293" s="6" t="s">
        <v>185</v>
      </c>
      <c r="C293" s="6">
        <v>1</v>
      </c>
      <c r="D293" s="6">
        <v>172.07999999999998</v>
      </c>
      <c r="E293" s="6">
        <v>0</v>
      </c>
      <c r="F293" s="6">
        <v>0</v>
      </c>
      <c r="G293" s="6">
        <v>19.12</v>
      </c>
      <c r="H293" s="6">
        <v>24.8</v>
      </c>
      <c r="I293" s="6">
        <v>191.2</v>
      </c>
      <c r="J293" s="6">
        <v>196.88</v>
      </c>
      <c r="K293" s="9">
        <v>44455</v>
      </c>
      <c r="L293" s="12" t="s">
        <v>3772</v>
      </c>
      <c r="M293" s="4">
        <v>171</v>
      </c>
      <c r="N293" s="4" t="s">
        <v>2238</v>
      </c>
      <c r="O293" s="4"/>
      <c r="P293" s="4" t="s">
        <v>68</v>
      </c>
      <c r="Q293" s="4">
        <v>203723603</v>
      </c>
      <c r="R293" s="4" t="s">
        <v>4372</v>
      </c>
      <c r="S293" s="4" t="s">
        <v>2239</v>
      </c>
      <c r="T293" s="4">
        <v>10338177833</v>
      </c>
      <c r="U293" s="4"/>
      <c r="V293" s="4"/>
      <c r="W293" s="4" t="s">
        <v>2240</v>
      </c>
      <c r="X293" s="4">
        <v>1640</v>
      </c>
      <c r="Y293" s="4">
        <v>1640</v>
      </c>
      <c r="Z293" s="4" t="s">
        <v>54</v>
      </c>
      <c r="AA293" s="4" t="s">
        <v>2241</v>
      </c>
      <c r="AB293" s="4" t="s">
        <v>2242</v>
      </c>
      <c r="AC293" s="4" t="s">
        <v>46</v>
      </c>
      <c r="AD293" s="4" t="s">
        <v>2243</v>
      </c>
      <c r="AE293" s="4"/>
      <c r="AF293" s="4" t="s">
        <v>2244</v>
      </c>
      <c r="AI293"/>
      <c r="AJ293"/>
      <c r="AK293"/>
    </row>
    <row r="294" spans="1:37" ht="15" customHeight="1" x14ac:dyDescent="0.25">
      <c r="A294" s="6" t="s">
        <v>1116</v>
      </c>
      <c r="B294" s="6" t="s">
        <v>288</v>
      </c>
      <c r="C294" s="6">
        <v>1</v>
      </c>
      <c r="D294" s="6">
        <v>159</v>
      </c>
      <c r="E294" s="6">
        <v>0</v>
      </c>
      <c r="F294" s="6">
        <v>0</v>
      </c>
      <c r="G294" s="6">
        <v>0</v>
      </c>
      <c r="H294" s="6">
        <v>15</v>
      </c>
      <c r="I294" s="6">
        <v>357</v>
      </c>
      <c r="J294" s="6">
        <v>372</v>
      </c>
      <c r="K294" s="9">
        <v>44455</v>
      </c>
      <c r="L294" s="12" t="s">
        <v>3772</v>
      </c>
      <c r="M294" s="4">
        <v>172</v>
      </c>
      <c r="N294" s="4" t="s">
        <v>2245</v>
      </c>
      <c r="O294" s="4"/>
      <c r="P294" s="4" t="s">
        <v>30</v>
      </c>
      <c r="Q294" s="4">
        <v>203723603</v>
      </c>
      <c r="R294" s="4" t="s">
        <v>4372</v>
      </c>
      <c r="S294" s="4" t="s">
        <v>2246</v>
      </c>
      <c r="T294" s="4">
        <v>12838137697</v>
      </c>
      <c r="U294" s="4"/>
      <c r="V294" s="4"/>
      <c r="W294" s="4" t="s">
        <v>2247</v>
      </c>
      <c r="X294" s="4">
        <v>51</v>
      </c>
      <c r="Y294" s="4">
        <v>801</v>
      </c>
      <c r="Z294" s="4" t="s">
        <v>32</v>
      </c>
      <c r="AA294" s="4" t="s">
        <v>2248</v>
      </c>
      <c r="AB294" s="4" t="s">
        <v>2249</v>
      </c>
      <c r="AC294" s="4" t="s">
        <v>34</v>
      </c>
      <c r="AD294" s="4" t="s">
        <v>2250</v>
      </c>
      <c r="AE294" s="4"/>
      <c r="AF294" s="4" t="s">
        <v>2251</v>
      </c>
      <c r="AI294"/>
      <c r="AJ294"/>
      <c r="AK294"/>
    </row>
    <row r="295" spans="1:37" ht="15" customHeight="1" x14ac:dyDescent="0.25">
      <c r="A295" s="6" t="s">
        <v>1119</v>
      </c>
      <c r="B295" s="6" t="s">
        <v>289</v>
      </c>
      <c r="C295" s="6">
        <v>1</v>
      </c>
      <c r="D295" s="6">
        <v>198</v>
      </c>
      <c r="E295" s="6">
        <v>0</v>
      </c>
      <c r="F295" s="6">
        <v>0</v>
      </c>
      <c r="G295" s="6">
        <v>0</v>
      </c>
      <c r="H295" s="6">
        <v>15</v>
      </c>
      <c r="I295" s="6">
        <v>357</v>
      </c>
      <c r="J295" s="6">
        <v>372</v>
      </c>
      <c r="K295" s="9">
        <v>44455</v>
      </c>
      <c r="L295" s="12" t="s">
        <v>3772</v>
      </c>
      <c r="M295" s="4">
        <v>172</v>
      </c>
      <c r="N295" s="4" t="s">
        <v>2245</v>
      </c>
      <c r="O295" s="4"/>
      <c r="P295" s="4" t="s">
        <v>30</v>
      </c>
      <c r="Q295" s="4">
        <v>203723603</v>
      </c>
      <c r="R295" s="4" t="s">
        <v>4372</v>
      </c>
      <c r="S295" s="4" t="s">
        <v>2246</v>
      </c>
      <c r="T295" s="4">
        <v>12838137697</v>
      </c>
      <c r="U295" s="4"/>
      <c r="V295" s="4"/>
      <c r="W295" s="4" t="s">
        <v>2247</v>
      </c>
      <c r="X295" s="4">
        <v>51</v>
      </c>
      <c r="Y295" s="4">
        <v>801</v>
      </c>
      <c r="Z295" s="4" t="s">
        <v>32</v>
      </c>
      <c r="AA295" s="4" t="s">
        <v>2248</v>
      </c>
      <c r="AB295" s="4" t="s">
        <v>2249</v>
      </c>
      <c r="AC295" s="4" t="s">
        <v>34</v>
      </c>
      <c r="AD295" s="4" t="s">
        <v>2250</v>
      </c>
      <c r="AE295" s="4"/>
      <c r="AF295" s="4" t="s">
        <v>2251</v>
      </c>
      <c r="AI295"/>
      <c r="AJ295"/>
      <c r="AK295"/>
    </row>
    <row r="296" spans="1:37" ht="15" customHeight="1" x14ac:dyDescent="0.25">
      <c r="A296" s="6" t="s">
        <v>896</v>
      </c>
      <c r="B296" s="6" t="s">
        <v>155</v>
      </c>
      <c r="C296" s="6">
        <v>1</v>
      </c>
      <c r="D296" s="6">
        <v>159</v>
      </c>
      <c r="E296" s="6">
        <v>0</v>
      </c>
      <c r="F296" s="6">
        <v>0</v>
      </c>
      <c r="G296" s="6">
        <v>0</v>
      </c>
      <c r="H296" s="6">
        <v>0</v>
      </c>
      <c r="I296" s="6">
        <v>445.2</v>
      </c>
      <c r="J296" s="6">
        <v>445.2</v>
      </c>
      <c r="K296" s="9">
        <v>44456</v>
      </c>
      <c r="L296" s="12" t="s">
        <v>3772</v>
      </c>
      <c r="M296" s="4">
        <v>173</v>
      </c>
      <c r="N296" s="4"/>
      <c r="O296" s="4"/>
      <c r="P296" s="4" t="s">
        <v>30</v>
      </c>
      <c r="Q296" s="4"/>
      <c r="R296" s="4" t="s">
        <v>4369</v>
      </c>
      <c r="S296" s="4" t="s">
        <v>2252</v>
      </c>
      <c r="T296" s="4">
        <v>10573832609</v>
      </c>
      <c r="U296" s="4"/>
      <c r="V296" s="4"/>
      <c r="W296" s="4" t="s">
        <v>2253</v>
      </c>
      <c r="X296" s="4">
        <v>1260</v>
      </c>
      <c r="Y296" s="4" t="s">
        <v>2254</v>
      </c>
      <c r="Z296" s="4" t="s">
        <v>1535</v>
      </c>
      <c r="AA296" s="4" t="s">
        <v>2255</v>
      </c>
      <c r="AB296" s="4" t="s">
        <v>2256</v>
      </c>
      <c r="AC296" s="4" t="s">
        <v>34</v>
      </c>
      <c r="AD296" s="4" t="s">
        <v>2257</v>
      </c>
      <c r="AE296" s="4"/>
      <c r="AF296" s="4"/>
      <c r="AI296"/>
      <c r="AJ296"/>
      <c r="AK296"/>
    </row>
    <row r="297" spans="1:37" ht="15" customHeight="1" x14ac:dyDescent="0.25">
      <c r="A297" s="6" t="s">
        <v>1197</v>
      </c>
      <c r="B297" s="6" t="s">
        <v>268</v>
      </c>
      <c r="C297" s="6">
        <v>1</v>
      </c>
      <c r="D297" s="6">
        <v>159</v>
      </c>
      <c r="E297" s="6">
        <v>0</v>
      </c>
      <c r="F297" s="6">
        <v>0</v>
      </c>
      <c r="G297" s="6">
        <v>0</v>
      </c>
      <c r="H297" s="6">
        <v>0</v>
      </c>
      <c r="I297" s="6">
        <v>445.2</v>
      </c>
      <c r="J297" s="6">
        <v>445.2</v>
      </c>
      <c r="K297" s="9">
        <v>44456</v>
      </c>
      <c r="L297" s="12" t="s">
        <v>3772</v>
      </c>
      <c r="M297" s="4">
        <v>173</v>
      </c>
      <c r="N297" s="4"/>
      <c r="O297" s="4"/>
      <c r="P297" s="4" t="s">
        <v>30</v>
      </c>
      <c r="Q297" s="4"/>
      <c r="R297" s="4" t="s">
        <v>4369</v>
      </c>
      <c r="S297" s="4" t="s">
        <v>2252</v>
      </c>
      <c r="T297" s="4">
        <v>10573832609</v>
      </c>
      <c r="U297" s="4"/>
      <c r="V297" s="4"/>
      <c r="W297" s="4" t="s">
        <v>2253</v>
      </c>
      <c r="X297" s="4">
        <v>1260</v>
      </c>
      <c r="Y297" s="4" t="s">
        <v>2254</v>
      </c>
      <c r="Z297" s="4" t="s">
        <v>1535</v>
      </c>
      <c r="AA297" s="4" t="s">
        <v>2255</v>
      </c>
      <c r="AB297" s="4" t="s">
        <v>2256</v>
      </c>
      <c r="AC297" s="4" t="s">
        <v>34</v>
      </c>
      <c r="AD297" s="4" t="s">
        <v>2257</v>
      </c>
      <c r="AE297" s="4"/>
      <c r="AF297" s="4"/>
      <c r="AI297"/>
      <c r="AJ297"/>
      <c r="AK297"/>
    </row>
    <row r="298" spans="1:37" ht="15" customHeight="1" x14ac:dyDescent="0.25">
      <c r="A298" s="6" t="s">
        <v>865</v>
      </c>
      <c r="B298" s="6" t="s">
        <v>290</v>
      </c>
      <c r="C298" s="6">
        <v>1</v>
      </c>
      <c r="D298" s="6">
        <v>127.2</v>
      </c>
      <c r="E298" s="6">
        <v>0</v>
      </c>
      <c r="F298" s="6">
        <v>20</v>
      </c>
      <c r="G298" s="6">
        <v>0</v>
      </c>
      <c r="H298" s="6">
        <v>0</v>
      </c>
      <c r="I298" s="6">
        <v>445.2</v>
      </c>
      <c r="J298" s="6">
        <v>445.2</v>
      </c>
      <c r="K298" s="9">
        <v>44456</v>
      </c>
      <c r="L298" s="12" t="s">
        <v>3772</v>
      </c>
      <c r="M298" s="4">
        <v>173</v>
      </c>
      <c r="N298" s="4"/>
      <c r="O298" s="4"/>
      <c r="P298" s="4" t="s">
        <v>30</v>
      </c>
      <c r="Q298" s="4"/>
      <c r="R298" s="4" t="s">
        <v>4369</v>
      </c>
      <c r="S298" s="4" t="s">
        <v>2252</v>
      </c>
      <c r="T298" s="4">
        <v>10573832609</v>
      </c>
      <c r="U298" s="4"/>
      <c r="V298" s="4"/>
      <c r="W298" s="4" t="s">
        <v>2253</v>
      </c>
      <c r="X298" s="4">
        <v>1260</v>
      </c>
      <c r="Y298" s="4" t="s">
        <v>2254</v>
      </c>
      <c r="Z298" s="4" t="s">
        <v>1535</v>
      </c>
      <c r="AA298" s="4" t="s">
        <v>2255</v>
      </c>
      <c r="AB298" s="4" t="s">
        <v>2256</v>
      </c>
      <c r="AC298" s="4" t="s">
        <v>34</v>
      </c>
      <c r="AD298" s="4" t="s">
        <v>2257</v>
      </c>
      <c r="AE298" s="4"/>
      <c r="AF298" s="4"/>
      <c r="AI298"/>
      <c r="AJ298"/>
      <c r="AK298"/>
    </row>
    <row r="299" spans="1:37" ht="15" customHeight="1" x14ac:dyDescent="0.25">
      <c r="A299" s="6" t="s">
        <v>1006</v>
      </c>
      <c r="B299" s="6" t="s">
        <v>179</v>
      </c>
      <c r="C299" s="6">
        <v>1</v>
      </c>
      <c r="D299" s="6">
        <v>159</v>
      </c>
      <c r="E299" s="6">
        <v>0</v>
      </c>
      <c r="F299" s="6">
        <v>0</v>
      </c>
      <c r="G299" s="6">
        <v>0</v>
      </c>
      <c r="H299" s="6">
        <v>24.8</v>
      </c>
      <c r="I299" s="6">
        <v>159</v>
      </c>
      <c r="J299" s="6">
        <v>183.8</v>
      </c>
      <c r="K299" s="9">
        <v>44456</v>
      </c>
      <c r="L299" s="12" t="s">
        <v>3772</v>
      </c>
      <c r="M299" s="4">
        <v>174</v>
      </c>
      <c r="N299" s="4" t="s">
        <v>2258</v>
      </c>
      <c r="O299" s="4"/>
      <c r="P299" s="4" t="s">
        <v>38</v>
      </c>
      <c r="Q299" s="4">
        <v>203723603</v>
      </c>
      <c r="R299" s="4" t="s">
        <v>4372</v>
      </c>
      <c r="S299" s="4" t="s">
        <v>2259</v>
      </c>
      <c r="T299" s="4">
        <v>7991261956</v>
      </c>
      <c r="U299" s="4"/>
      <c r="V299" s="4"/>
      <c r="W299" s="4" t="s">
        <v>2260</v>
      </c>
      <c r="X299" s="4">
        <v>220</v>
      </c>
      <c r="Y299" s="4" t="s">
        <v>2119</v>
      </c>
      <c r="Z299" s="4" t="s">
        <v>84</v>
      </c>
      <c r="AA299" s="4" t="s">
        <v>95</v>
      </c>
      <c r="AB299" s="4" t="s">
        <v>3518</v>
      </c>
      <c r="AC299" s="4" t="s">
        <v>31</v>
      </c>
      <c r="AD299" s="4" t="s">
        <v>2261</v>
      </c>
      <c r="AE299" s="4"/>
      <c r="AF299" s="4">
        <v>21980917773</v>
      </c>
      <c r="AI299"/>
      <c r="AJ299"/>
      <c r="AK299"/>
    </row>
    <row r="300" spans="1:37" ht="15" customHeight="1" x14ac:dyDescent="0.25">
      <c r="A300" s="6" t="s">
        <v>1194</v>
      </c>
      <c r="B300" s="6" t="s">
        <v>247</v>
      </c>
      <c r="C300" s="6">
        <v>1</v>
      </c>
      <c r="D300" s="6">
        <v>298</v>
      </c>
      <c r="E300" s="6">
        <v>0</v>
      </c>
      <c r="F300" s="6">
        <v>0</v>
      </c>
      <c r="G300" s="6">
        <v>0</v>
      </c>
      <c r="H300" s="6">
        <v>38.200000000000003</v>
      </c>
      <c r="I300" s="6">
        <v>298</v>
      </c>
      <c r="J300" s="6">
        <v>336.2</v>
      </c>
      <c r="K300" s="9">
        <v>44456</v>
      </c>
      <c r="L300" s="12" t="s">
        <v>3772</v>
      </c>
      <c r="M300" s="4">
        <v>175</v>
      </c>
      <c r="N300" s="4" t="s">
        <v>2262</v>
      </c>
      <c r="O300" s="4"/>
      <c r="P300" s="4" t="s">
        <v>30</v>
      </c>
      <c r="Q300" s="4">
        <v>203723603</v>
      </c>
      <c r="R300" s="4" t="s">
        <v>4372</v>
      </c>
      <c r="S300" s="4" t="s">
        <v>2263</v>
      </c>
      <c r="T300" s="4">
        <v>11716963702</v>
      </c>
      <c r="U300" s="4"/>
      <c r="V300" s="4"/>
      <c r="W300" s="4" t="s">
        <v>2264</v>
      </c>
      <c r="X300" s="4">
        <v>50</v>
      </c>
      <c r="Y300" s="4">
        <v>502</v>
      </c>
      <c r="Z300" s="4" t="s">
        <v>84</v>
      </c>
      <c r="AA300" s="4" t="s">
        <v>1686</v>
      </c>
      <c r="AB300" s="4" t="s">
        <v>2265</v>
      </c>
      <c r="AC300" s="4" t="s">
        <v>31</v>
      </c>
      <c r="AD300" s="4" t="s">
        <v>2266</v>
      </c>
      <c r="AE300" s="4"/>
      <c r="AF300" s="4" t="s">
        <v>2267</v>
      </c>
      <c r="AI300"/>
      <c r="AJ300"/>
      <c r="AK300"/>
    </row>
    <row r="301" spans="1:37" ht="15" customHeight="1" x14ac:dyDescent="0.25">
      <c r="A301" s="6" t="s">
        <v>469</v>
      </c>
      <c r="B301" s="6" t="s">
        <v>234</v>
      </c>
      <c r="C301" s="6">
        <v>1</v>
      </c>
      <c r="D301" s="6">
        <v>298</v>
      </c>
      <c r="E301" s="6">
        <v>0</v>
      </c>
      <c r="F301" s="6">
        <v>0</v>
      </c>
      <c r="G301" s="6">
        <v>0</v>
      </c>
      <c r="H301" s="6">
        <v>0</v>
      </c>
      <c r="I301" s="6">
        <v>298</v>
      </c>
      <c r="J301" s="6">
        <v>298</v>
      </c>
      <c r="K301" s="9">
        <v>44459</v>
      </c>
      <c r="L301" s="12" t="s">
        <v>3772</v>
      </c>
      <c r="M301" s="4">
        <v>176</v>
      </c>
      <c r="N301" s="4"/>
      <c r="O301" s="4"/>
      <c r="P301" s="4" t="s">
        <v>30</v>
      </c>
      <c r="Q301" s="4"/>
      <c r="R301" s="4" t="s">
        <v>4369</v>
      </c>
      <c r="S301" s="4" t="s">
        <v>2268</v>
      </c>
      <c r="T301" s="4">
        <v>13712269625</v>
      </c>
      <c r="U301" s="4"/>
      <c r="V301" s="4"/>
      <c r="W301" s="4" t="s">
        <v>2269</v>
      </c>
      <c r="X301" s="4">
        <v>30</v>
      </c>
      <c r="Y301" s="4" t="s">
        <v>2270</v>
      </c>
      <c r="Z301" s="4" t="s">
        <v>1535</v>
      </c>
      <c r="AA301" s="4" t="s">
        <v>2270</v>
      </c>
      <c r="AB301" s="4" t="s">
        <v>2256</v>
      </c>
      <c r="AC301" s="4" t="s">
        <v>34</v>
      </c>
      <c r="AD301" s="4"/>
      <c r="AE301" s="4"/>
      <c r="AF301" s="4"/>
      <c r="AI301"/>
      <c r="AJ301"/>
      <c r="AK301"/>
    </row>
    <row r="302" spans="1:37" ht="15" customHeight="1" x14ac:dyDescent="0.25">
      <c r="A302" s="6" t="s">
        <v>1158</v>
      </c>
      <c r="B302" s="6" t="s">
        <v>291</v>
      </c>
      <c r="C302" s="6">
        <v>1</v>
      </c>
      <c r="D302" s="6">
        <v>159</v>
      </c>
      <c r="E302" s="6">
        <v>0</v>
      </c>
      <c r="F302" s="6">
        <v>0</v>
      </c>
      <c r="G302" s="6">
        <v>0</v>
      </c>
      <c r="H302" s="6">
        <v>0</v>
      </c>
      <c r="I302" s="6">
        <v>238</v>
      </c>
      <c r="J302" s="6">
        <v>238</v>
      </c>
      <c r="K302" s="9">
        <v>44459</v>
      </c>
      <c r="L302" s="12" t="s">
        <v>3772</v>
      </c>
      <c r="M302" s="4">
        <v>177</v>
      </c>
      <c r="N302" s="4"/>
      <c r="O302" s="4"/>
      <c r="P302" s="4" t="s">
        <v>30</v>
      </c>
      <c r="Q302" s="4"/>
      <c r="R302" s="4" t="s">
        <v>4369</v>
      </c>
      <c r="S302" s="4" t="s">
        <v>2271</v>
      </c>
      <c r="T302" s="4">
        <v>12315479606</v>
      </c>
      <c r="U302" s="4"/>
      <c r="V302" s="4"/>
      <c r="W302" s="4" t="s">
        <v>1659</v>
      </c>
      <c r="X302" s="4">
        <v>6</v>
      </c>
      <c r="Y302" s="4">
        <v>701</v>
      </c>
      <c r="Z302" s="4" t="s">
        <v>84</v>
      </c>
      <c r="AA302" s="4" t="s">
        <v>2272</v>
      </c>
      <c r="AB302" s="4" t="s">
        <v>2273</v>
      </c>
      <c r="AC302" s="4" t="s">
        <v>31</v>
      </c>
      <c r="AD302" s="4" t="s">
        <v>2274</v>
      </c>
      <c r="AE302" s="4"/>
      <c r="AF302" s="4"/>
      <c r="AI302"/>
      <c r="AJ302"/>
      <c r="AK302"/>
    </row>
    <row r="303" spans="1:37" ht="15" customHeight="1" x14ac:dyDescent="0.25">
      <c r="A303" s="6" t="s">
        <v>479</v>
      </c>
      <c r="B303" s="6" t="s">
        <v>274</v>
      </c>
      <c r="C303" s="6">
        <v>1</v>
      </c>
      <c r="D303" s="6">
        <v>79</v>
      </c>
      <c r="E303" s="6">
        <v>0</v>
      </c>
      <c r="F303" s="6">
        <v>0</v>
      </c>
      <c r="G303" s="6">
        <v>0</v>
      </c>
      <c r="H303" s="6">
        <v>0</v>
      </c>
      <c r="I303" s="6">
        <v>238</v>
      </c>
      <c r="J303" s="6">
        <v>238</v>
      </c>
      <c r="K303" s="9">
        <v>44459</v>
      </c>
      <c r="L303" s="12" t="s">
        <v>3772</v>
      </c>
      <c r="M303" s="4">
        <v>177</v>
      </c>
      <c r="N303" s="4"/>
      <c r="O303" s="4"/>
      <c r="P303" s="4" t="s">
        <v>30</v>
      </c>
      <c r="Q303" s="4"/>
      <c r="R303" s="4" t="s">
        <v>4369</v>
      </c>
      <c r="S303" s="4" t="s">
        <v>2271</v>
      </c>
      <c r="T303" s="4">
        <v>12315479606</v>
      </c>
      <c r="U303" s="4"/>
      <c r="V303" s="4"/>
      <c r="W303" s="4" t="s">
        <v>1659</v>
      </c>
      <c r="X303" s="4">
        <v>6</v>
      </c>
      <c r="Y303" s="4">
        <v>701</v>
      </c>
      <c r="Z303" s="4" t="s">
        <v>84</v>
      </c>
      <c r="AA303" s="4" t="s">
        <v>2272</v>
      </c>
      <c r="AB303" s="4" t="s">
        <v>2273</v>
      </c>
      <c r="AC303" s="4" t="s">
        <v>31</v>
      </c>
      <c r="AD303" s="4" t="s">
        <v>2274</v>
      </c>
      <c r="AE303" s="4"/>
      <c r="AF303" s="4"/>
      <c r="AI303"/>
      <c r="AJ303"/>
      <c r="AK303"/>
    </row>
    <row r="304" spans="1:37" ht="15" customHeight="1" x14ac:dyDescent="0.25">
      <c r="A304" s="6" t="s">
        <v>640</v>
      </c>
      <c r="B304" s="6" t="s">
        <v>218</v>
      </c>
      <c r="C304" s="6">
        <v>1</v>
      </c>
      <c r="D304" s="6">
        <v>149</v>
      </c>
      <c r="E304" s="6">
        <v>0</v>
      </c>
      <c r="F304" s="6">
        <v>0</v>
      </c>
      <c r="G304" s="6">
        <v>0</v>
      </c>
      <c r="H304" s="6">
        <v>0</v>
      </c>
      <c r="I304" s="6">
        <v>428</v>
      </c>
      <c r="J304" s="6">
        <v>428</v>
      </c>
      <c r="K304" s="9">
        <v>44459</v>
      </c>
      <c r="L304" s="12" t="s">
        <v>3772</v>
      </c>
      <c r="M304" s="4">
        <v>178</v>
      </c>
      <c r="N304" s="4"/>
      <c r="O304" s="4"/>
      <c r="P304" s="4" t="s">
        <v>30</v>
      </c>
      <c r="Q304" s="4"/>
      <c r="R304" s="4" t="s">
        <v>4369</v>
      </c>
      <c r="S304" s="4" t="s">
        <v>2275</v>
      </c>
      <c r="T304" s="4">
        <v>11546828621</v>
      </c>
      <c r="U304" s="4"/>
      <c r="V304" s="4"/>
      <c r="W304" s="4" t="s">
        <v>2276</v>
      </c>
      <c r="X304" s="4">
        <v>530</v>
      </c>
      <c r="Y304" s="4">
        <v>22</v>
      </c>
      <c r="Z304" s="4" t="s">
        <v>32</v>
      </c>
      <c r="AA304" s="4" t="s">
        <v>1258</v>
      </c>
      <c r="AB304" s="4" t="s">
        <v>2277</v>
      </c>
      <c r="AC304" s="4" t="s">
        <v>34</v>
      </c>
      <c r="AD304" s="4" t="s">
        <v>2278</v>
      </c>
      <c r="AE304" s="4"/>
      <c r="AF304" s="4"/>
      <c r="AI304"/>
      <c r="AJ304"/>
      <c r="AK304"/>
    </row>
    <row r="305" spans="1:37" ht="15" customHeight="1" x14ac:dyDescent="0.25">
      <c r="A305" s="6" t="s">
        <v>1123</v>
      </c>
      <c r="B305" s="6" t="s">
        <v>221</v>
      </c>
      <c r="C305" s="6">
        <v>1</v>
      </c>
      <c r="D305" s="6">
        <v>279</v>
      </c>
      <c r="E305" s="6">
        <v>0</v>
      </c>
      <c r="F305" s="6">
        <v>0</v>
      </c>
      <c r="G305" s="6">
        <v>0</v>
      </c>
      <c r="H305" s="6">
        <v>0</v>
      </c>
      <c r="I305" s="6">
        <v>428</v>
      </c>
      <c r="J305" s="6">
        <v>428</v>
      </c>
      <c r="K305" s="9">
        <v>44459</v>
      </c>
      <c r="L305" s="12" t="s">
        <v>3772</v>
      </c>
      <c r="M305" s="4">
        <v>178</v>
      </c>
      <c r="N305" s="4"/>
      <c r="O305" s="4"/>
      <c r="P305" s="4" t="s">
        <v>30</v>
      </c>
      <c r="Q305" s="4"/>
      <c r="R305" s="4" t="s">
        <v>4369</v>
      </c>
      <c r="S305" s="4" t="s">
        <v>2275</v>
      </c>
      <c r="T305" s="4">
        <v>11546828621</v>
      </c>
      <c r="U305" s="4"/>
      <c r="V305" s="4"/>
      <c r="W305" s="4" t="s">
        <v>2276</v>
      </c>
      <c r="X305" s="4">
        <v>530</v>
      </c>
      <c r="Y305" s="4">
        <v>22</v>
      </c>
      <c r="Z305" s="4" t="s">
        <v>32</v>
      </c>
      <c r="AA305" s="4" t="s">
        <v>1258</v>
      </c>
      <c r="AB305" s="4" t="s">
        <v>2277</v>
      </c>
      <c r="AC305" s="4" t="s">
        <v>34</v>
      </c>
      <c r="AD305" s="4" t="s">
        <v>2278</v>
      </c>
      <c r="AE305" s="4"/>
      <c r="AF305" s="4"/>
      <c r="AI305"/>
      <c r="AJ305"/>
      <c r="AK305"/>
    </row>
    <row r="306" spans="1:37" ht="15" customHeight="1" x14ac:dyDescent="0.25">
      <c r="A306" s="6" t="s">
        <v>1003</v>
      </c>
      <c r="B306" s="6" t="s">
        <v>249</v>
      </c>
      <c r="C306" s="6">
        <v>1</v>
      </c>
      <c r="D306" s="6">
        <v>239</v>
      </c>
      <c r="E306" s="6">
        <v>0</v>
      </c>
      <c r="F306" s="6">
        <v>0</v>
      </c>
      <c r="G306" s="6">
        <v>0</v>
      </c>
      <c r="H306" s="6">
        <v>0</v>
      </c>
      <c r="I306" s="6">
        <v>239</v>
      </c>
      <c r="J306" s="6">
        <v>239</v>
      </c>
      <c r="K306" s="9">
        <v>44459</v>
      </c>
      <c r="L306" s="12" t="s">
        <v>3772</v>
      </c>
      <c r="M306" s="4">
        <v>179</v>
      </c>
      <c r="N306" s="4"/>
      <c r="O306" s="4"/>
      <c r="P306" s="4" t="s">
        <v>30</v>
      </c>
      <c r="Q306" s="4"/>
      <c r="R306" s="4" t="s">
        <v>4369</v>
      </c>
      <c r="S306" s="4" t="s">
        <v>2279</v>
      </c>
      <c r="T306" s="4">
        <v>15460080711</v>
      </c>
      <c r="U306" s="4"/>
      <c r="V306" s="4"/>
      <c r="W306" s="4" t="s">
        <v>2280</v>
      </c>
      <c r="X306" s="4">
        <v>255</v>
      </c>
      <c r="Y306" s="4" t="s">
        <v>2281</v>
      </c>
      <c r="Z306" s="4" t="s">
        <v>84</v>
      </c>
      <c r="AA306" s="4" t="s">
        <v>2220</v>
      </c>
      <c r="AB306" s="4" t="s">
        <v>2282</v>
      </c>
      <c r="AC306" s="4" t="s">
        <v>31</v>
      </c>
      <c r="AD306" s="4" t="s">
        <v>2283</v>
      </c>
      <c r="AE306" s="4"/>
      <c r="AF306" s="4"/>
      <c r="AI306"/>
      <c r="AJ306"/>
      <c r="AK306"/>
    </row>
    <row r="307" spans="1:37" ht="15" customHeight="1" x14ac:dyDescent="0.25">
      <c r="A307" s="6" t="s">
        <v>466</v>
      </c>
      <c r="B307" s="6" t="s">
        <v>185</v>
      </c>
      <c r="C307" s="6">
        <v>1</v>
      </c>
      <c r="D307" s="6">
        <v>191.2</v>
      </c>
      <c r="E307" s="6">
        <v>0</v>
      </c>
      <c r="F307" s="6">
        <v>0</v>
      </c>
      <c r="G307" s="6">
        <v>0</v>
      </c>
      <c r="H307" s="6">
        <v>53.1</v>
      </c>
      <c r="I307" s="6">
        <v>191.2</v>
      </c>
      <c r="J307" s="6">
        <v>244.3</v>
      </c>
      <c r="K307" s="9">
        <v>44460</v>
      </c>
      <c r="L307" s="12" t="s">
        <v>3772</v>
      </c>
      <c r="M307" s="4">
        <v>181</v>
      </c>
      <c r="N307" s="4" t="s">
        <v>2284</v>
      </c>
      <c r="O307" s="4"/>
      <c r="P307" s="4" t="s">
        <v>30</v>
      </c>
      <c r="Q307" s="4">
        <v>203723603</v>
      </c>
      <c r="R307" s="4" t="s">
        <v>4372</v>
      </c>
      <c r="S307" s="4" t="s">
        <v>2285</v>
      </c>
      <c r="T307" s="4">
        <v>17948027700</v>
      </c>
      <c r="U307" s="4"/>
      <c r="V307" s="4"/>
      <c r="W307" s="4" t="s">
        <v>2286</v>
      </c>
      <c r="X307" s="4">
        <v>1080</v>
      </c>
      <c r="Y307" s="4" t="s">
        <v>2287</v>
      </c>
      <c r="Z307" s="4" t="s">
        <v>48</v>
      </c>
      <c r="AA307" s="4" t="s">
        <v>2288</v>
      </c>
      <c r="AB307" s="4" t="s">
        <v>2289</v>
      </c>
      <c r="AC307" s="4" t="s">
        <v>50</v>
      </c>
      <c r="AD307" s="4" t="s">
        <v>2290</v>
      </c>
      <c r="AE307" s="4"/>
      <c r="AF307" s="4" t="s">
        <v>2291</v>
      </c>
      <c r="AI307"/>
      <c r="AJ307"/>
      <c r="AK307"/>
    </row>
    <row r="308" spans="1:37" ht="15" customHeight="1" x14ac:dyDescent="0.25">
      <c r="A308" s="6" t="s">
        <v>43</v>
      </c>
      <c r="B308" s="6" t="s">
        <v>261</v>
      </c>
      <c r="C308" s="6">
        <v>1</v>
      </c>
      <c r="D308" s="6">
        <v>151.19999999999999</v>
      </c>
      <c r="E308" s="6">
        <v>0</v>
      </c>
      <c r="F308" s="6">
        <v>0</v>
      </c>
      <c r="G308" s="6">
        <v>0</v>
      </c>
      <c r="H308" s="6">
        <v>37.1</v>
      </c>
      <c r="I308" s="6">
        <v>300.2</v>
      </c>
      <c r="J308" s="6">
        <v>337.3</v>
      </c>
      <c r="K308" s="9">
        <v>44460</v>
      </c>
      <c r="L308" s="12" t="s">
        <v>3772</v>
      </c>
      <c r="M308" s="4">
        <v>182</v>
      </c>
      <c r="N308" s="4" t="s">
        <v>2292</v>
      </c>
      <c r="O308" s="4"/>
      <c r="P308" s="4" t="s">
        <v>30</v>
      </c>
      <c r="Q308" s="4">
        <v>203723603</v>
      </c>
      <c r="R308" s="4" t="s">
        <v>4372</v>
      </c>
      <c r="S308" s="4" t="s">
        <v>2293</v>
      </c>
      <c r="T308" s="4">
        <v>12994900424</v>
      </c>
      <c r="U308" s="4"/>
      <c r="V308" s="4"/>
      <c r="W308" s="4" t="s">
        <v>2294</v>
      </c>
      <c r="X308" s="4">
        <v>70</v>
      </c>
      <c r="Y308" s="4" t="s">
        <v>2295</v>
      </c>
      <c r="Z308" s="4" t="s">
        <v>199</v>
      </c>
      <c r="AA308" s="4" t="s">
        <v>292</v>
      </c>
      <c r="AB308" s="4" t="s">
        <v>2296</v>
      </c>
      <c r="AC308" s="4" t="s">
        <v>201</v>
      </c>
      <c r="AD308" s="4" t="s">
        <v>2297</v>
      </c>
      <c r="AE308" s="4"/>
      <c r="AF308" s="4" t="s">
        <v>2298</v>
      </c>
      <c r="AI308"/>
      <c r="AJ308"/>
      <c r="AK308"/>
    </row>
    <row r="309" spans="1:37" ht="15" customHeight="1" x14ac:dyDescent="0.25">
      <c r="A309" s="6" t="s">
        <v>543</v>
      </c>
      <c r="B309" s="6" t="s">
        <v>224</v>
      </c>
      <c r="C309" s="6">
        <v>1</v>
      </c>
      <c r="D309" s="6">
        <v>149</v>
      </c>
      <c r="E309" s="6">
        <v>0</v>
      </c>
      <c r="F309" s="6">
        <v>0</v>
      </c>
      <c r="G309" s="6">
        <v>0</v>
      </c>
      <c r="H309" s="6">
        <v>37.1</v>
      </c>
      <c r="I309" s="6">
        <v>300.2</v>
      </c>
      <c r="J309" s="6">
        <v>337.3</v>
      </c>
      <c r="K309" s="9">
        <v>44460</v>
      </c>
      <c r="L309" s="12" t="s">
        <v>3772</v>
      </c>
      <c r="M309" s="4">
        <v>182</v>
      </c>
      <c r="N309" s="4" t="s">
        <v>2292</v>
      </c>
      <c r="O309" s="4"/>
      <c r="P309" s="4" t="s">
        <v>30</v>
      </c>
      <c r="Q309" s="4">
        <v>203723603</v>
      </c>
      <c r="R309" s="4" t="s">
        <v>4372</v>
      </c>
      <c r="S309" s="4" t="s">
        <v>2293</v>
      </c>
      <c r="T309" s="4">
        <v>12994900424</v>
      </c>
      <c r="U309" s="4"/>
      <c r="V309" s="4"/>
      <c r="W309" s="4" t="s">
        <v>2294</v>
      </c>
      <c r="X309" s="4">
        <v>70</v>
      </c>
      <c r="Y309" s="4" t="s">
        <v>2295</v>
      </c>
      <c r="Z309" s="4" t="s">
        <v>199</v>
      </c>
      <c r="AA309" s="4" t="s">
        <v>292</v>
      </c>
      <c r="AB309" s="4" t="s">
        <v>2296</v>
      </c>
      <c r="AC309" s="4" t="s">
        <v>201</v>
      </c>
      <c r="AD309" s="4" t="s">
        <v>2297</v>
      </c>
      <c r="AE309" s="4"/>
      <c r="AF309" s="4" t="s">
        <v>2298</v>
      </c>
      <c r="AI309"/>
      <c r="AJ309"/>
      <c r="AK309"/>
    </row>
    <row r="310" spans="1:37" ht="15" customHeight="1" x14ac:dyDescent="0.25">
      <c r="A310" s="6" t="s">
        <v>1032</v>
      </c>
      <c r="B310" s="6" t="s">
        <v>163</v>
      </c>
      <c r="C310" s="6">
        <v>1</v>
      </c>
      <c r="D310" s="6">
        <v>178.2</v>
      </c>
      <c r="E310" s="6">
        <v>0</v>
      </c>
      <c r="F310" s="6">
        <v>0</v>
      </c>
      <c r="G310" s="6">
        <v>38.700000000000003</v>
      </c>
      <c r="H310" s="6">
        <v>15</v>
      </c>
      <c r="I310" s="6">
        <v>387</v>
      </c>
      <c r="J310" s="6">
        <v>363.3</v>
      </c>
      <c r="K310" s="9">
        <v>44461</v>
      </c>
      <c r="L310" s="12" t="s">
        <v>3772</v>
      </c>
      <c r="M310" s="4">
        <v>183</v>
      </c>
      <c r="N310" s="4" t="s">
        <v>2299</v>
      </c>
      <c r="O310" s="4"/>
      <c r="P310" s="4" t="s">
        <v>30</v>
      </c>
      <c r="Q310" s="4">
        <v>203723603</v>
      </c>
      <c r="R310" s="4" t="s">
        <v>4372</v>
      </c>
      <c r="S310" s="4" t="s">
        <v>2300</v>
      </c>
      <c r="T310" s="4">
        <v>7547591990</v>
      </c>
      <c r="U310" s="4"/>
      <c r="V310" s="4"/>
      <c r="W310" s="4" t="s">
        <v>2301</v>
      </c>
      <c r="X310" s="4">
        <v>304</v>
      </c>
      <c r="Y310" s="4" t="s">
        <v>2302</v>
      </c>
      <c r="Z310" s="4" t="s">
        <v>54</v>
      </c>
      <c r="AA310" s="4" t="s">
        <v>214</v>
      </c>
      <c r="AB310" s="4" t="s">
        <v>2303</v>
      </c>
      <c r="AC310" s="4" t="s">
        <v>46</v>
      </c>
      <c r="AD310" s="4" t="s">
        <v>2304</v>
      </c>
      <c r="AE310" s="4"/>
      <c r="AF310" s="4">
        <v>11985038595</v>
      </c>
      <c r="AI310"/>
      <c r="AJ310"/>
      <c r="AK310"/>
    </row>
    <row r="311" spans="1:37" ht="15" customHeight="1" x14ac:dyDescent="0.25">
      <c r="A311" s="6" t="s">
        <v>1028</v>
      </c>
      <c r="B311" s="6" t="s">
        <v>246</v>
      </c>
      <c r="C311" s="6">
        <v>1</v>
      </c>
      <c r="D311" s="6">
        <v>170.1</v>
      </c>
      <c r="E311" s="6">
        <v>0</v>
      </c>
      <c r="F311" s="6">
        <v>0</v>
      </c>
      <c r="G311" s="6">
        <v>38.700000000000003</v>
      </c>
      <c r="H311" s="6">
        <v>15</v>
      </c>
      <c r="I311" s="6">
        <v>387</v>
      </c>
      <c r="J311" s="6">
        <v>363.3</v>
      </c>
      <c r="K311" s="9">
        <v>44461</v>
      </c>
      <c r="L311" s="12" t="s">
        <v>3772</v>
      </c>
      <c r="M311" s="4">
        <v>183</v>
      </c>
      <c r="N311" s="4" t="s">
        <v>2299</v>
      </c>
      <c r="O311" s="4"/>
      <c r="P311" s="4" t="s">
        <v>30</v>
      </c>
      <c r="Q311" s="4">
        <v>203723603</v>
      </c>
      <c r="R311" s="4" t="s">
        <v>4372</v>
      </c>
      <c r="S311" s="4" t="s">
        <v>2300</v>
      </c>
      <c r="T311" s="4">
        <v>7547591990</v>
      </c>
      <c r="U311" s="4"/>
      <c r="V311" s="4"/>
      <c r="W311" s="4" t="s">
        <v>2301</v>
      </c>
      <c r="X311" s="4">
        <v>304</v>
      </c>
      <c r="Y311" s="4" t="s">
        <v>2302</v>
      </c>
      <c r="Z311" s="4" t="s">
        <v>54</v>
      </c>
      <c r="AA311" s="4" t="s">
        <v>214</v>
      </c>
      <c r="AB311" s="4" t="s">
        <v>2303</v>
      </c>
      <c r="AC311" s="4" t="s">
        <v>46</v>
      </c>
      <c r="AD311" s="4" t="s">
        <v>2304</v>
      </c>
      <c r="AE311" s="4"/>
      <c r="AF311" s="4">
        <v>11985038595</v>
      </c>
      <c r="AI311"/>
      <c r="AJ311"/>
      <c r="AK311"/>
    </row>
    <row r="312" spans="1:37" ht="15" customHeight="1" x14ac:dyDescent="0.25">
      <c r="A312" s="6" t="s">
        <v>640</v>
      </c>
      <c r="B312" s="6" t="s">
        <v>218</v>
      </c>
      <c r="C312" s="6">
        <v>1</v>
      </c>
      <c r="D312" s="6">
        <v>149</v>
      </c>
      <c r="E312" s="6">
        <v>0</v>
      </c>
      <c r="F312" s="6">
        <v>0</v>
      </c>
      <c r="G312" s="6">
        <v>0</v>
      </c>
      <c r="H312" s="6">
        <v>15</v>
      </c>
      <c r="I312" s="6">
        <v>347</v>
      </c>
      <c r="J312" s="6">
        <v>362</v>
      </c>
      <c r="K312" s="9">
        <v>44462</v>
      </c>
      <c r="L312" s="12" t="s">
        <v>3772</v>
      </c>
      <c r="M312" s="4">
        <v>184</v>
      </c>
      <c r="N312" s="4" t="s">
        <v>2305</v>
      </c>
      <c r="O312" s="4"/>
      <c r="P312" s="4" t="s">
        <v>30</v>
      </c>
      <c r="Q312" s="4">
        <v>203723603</v>
      </c>
      <c r="R312" s="4" t="s">
        <v>4372</v>
      </c>
      <c r="S312" s="4" t="s">
        <v>2306</v>
      </c>
      <c r="T312" s="4">
        <v>12886128694</v>
      </c>
      <c r="U312" s="4"/>
      <c r="V312" s="4"/>
      <c r="W312" s="4" t="s">
        <v>2307</v>
      </c>
      <c r="X312" s="4">
        <v>85</v>
      </c>
      <c r="Y312" s="4" t="s">
        <v>2308</v>
      </c>
      <c r="Z312" s="4" t="s">
        <v>1535</v>
      </c>
      <c r="AA312" s="4" t="s">
        <v>2309</v>
      </c>
      <c r="AB312" s="4" t="s">
        <v>2310</v>
      </c>
      <c r="AC312" s="4" t="s">
        <v>34</v>
      </c>
      <c r="AD312" s="4" t="s">
        <v>2311</v>
      </c>
      <c r="AE312" s="4"/>
      <c r="AF312" s="4" t="s">
        <v>2312</v>
      </c>
      <c r="AI312"/>
      <c r="AJ312"/>
      <c r="AK312"/>
    </row>
    <row r="313" spans="1:37" ht="15" customHeight="1" x14ac:dyDescent="0.25">
      <c r="A313" s="6" t="s">
        <v>1085</v>
      </c>
      <c r="B313" s="6" t="s">
        <v>293</v>
      </c>
      <c r="C313" s="6">
        <v>1</v>
      </c>
      <c r="D313" s="6">
        <v>198</v>
      </c>
      <c r="E313" s="6">
        <v>0</v>
      </c>
      <c r="F313" s="6">
        <v>0</v>
      </c>
      <c r="G313" s="6">
        <v>0</v>
      </c>
      <c r="H313" s="6">
        <v>15</v>
      </c>
      <c r="I313" s="6">
        <v>347</v>
      </c>
      <c r="J313" s="6">
        <v>362</v>
      </c>
      <c r="K313" s="9">
        <v>44462</v>
      </c>
      <c r="L313" s="12" t="s">
        <v>3772</v>
      </c>
      <c r="M313" s="4">
        <v>184</v>
      </c>
      <c r="N313" s="4" t="s">
        <v>2305</v>
      </c>
      <c r="O313" s="4"/>
      <c r="P313" s="4" t="s">
        <v>30</v>
      </c>
      <c r="Q313" s="4">
        <v>203723603</v>
      </c>
      <c r="R313" s="4" t="s">
        <v>4372</v>
      </c>
      <c r="S313" s="4" t="s">
        <v>2306</v>
      </c>
      <c r="T313" s="4">
        <v>12886128694</v>
      </c>
      <c r="U313" s="4"/>
      <c r="V313" s="4"/>
      <c r="W313" s="4" t="s">
        <v>2307</v>
      </c>
      <c r="X313" s="4">
        <v>85</v>
      </c>
      <c r="Y313" s="4" t="s">
        <v>2308</v>
      </c>
      <c r="Z313" s="4" t="s">
        <v>1535</v>
      </c>
      <c r="AA313" s="4" t="s">
        <v>2309</v>
      </c>
      <c r="AB313" s="4" t="s">
        <v>2310</v>
      </c>
      <c r="AC313" s="4" t="s">
        <v>34</v>
      </c>
      <c r="AD313" s="4" t="s">
        <v>2311</v>
      </c>
      <c r="AE313" s="4"/>
      <c r="AF313" s="4" t="s">
        <v>2312</v>
      </c>
      <c r="AI313"/>
      <c r="AJ313"/>
      <c r="AK313"/>
    </row>
    <row r="314" spans="1:37" ht="15" customHeight="1" x14ac:dyDescent="0.25">
      <c r="A314" s="6" t="s">
        <v>294</v>
      </c>
      <c r="B314" s="6"/>
      <c r="C314" s="6">
        <v>1</v>
      </c>
      <c r="D314" s="6">
        <v>469</v>
      </c>
      <c r="E314" s="6">
        <v>0</v>
      </c>
      <c r="F314" s="6">
        <v>0</v>
      </c>
      <c r="G314" s="6">
        <v>0</v>
      </c>
      <c r="H314" s="6">
        <v>0</v>
      </c>
      <c r="I314" s="6">
        <v>469</v>
      </c>
      <c r="J314" s="6">
        <v>469</v>
      </c>
      <c r="K314" s="9">
        <v>44462</v>
      </c>
      <c r="L314" s="12" t="s">
        <v>3772</v>
      </c>
      <c r="M314" s="4">
        <v>185</v>
      </c>
      <c r="N314" s="4"/>
      <c r="O314" s="4"/>
      <c r="P314" s="4" t="s">
        <v>30</v>
      </c>
      <c r="Q314" s="4"/>
      <c r="R314" s="4" t="s">
        <v>4369</v>
      </c>
      <c r="S314" s="4" t="s">
        <v>2313</v>
      </c>
      <c r="T314" s="4">
        <v>12797326792</v>
      </c>
      <c r="U314" s="4"/>
      <c r="V314" s="4"/>
      <c r="W314" s="4" t="s">
        <v>2314</v>
      </c>
      <c r="X314" s="4">
        <v>124</v>
      </c>
      <c r="Y314" s="4">
        <v>716</v>
      </c>
      <c r="Z314" s="4" t="s">
        <v>84</v>
      </c>
      <c r="AA314" s="4" t="s">
        <v>1513</v>
      </c>
      <c r="AB314" s="4" t="s">
        <v>2315</v>
      </c>
      <c r="AC314" s="4" t="s">
        <v>31</v>
      </c>
      <c r="AD314" s="4" t="s">
        <v>2316</v>
      </c>
      <c r="AE314" s="4"/>
      <c r="AF314" s="4"/>
      <c r="AI314"/>
      <c r="AJ314"/>
      <c r="AK314"/>
    </row>
    <row r="315" spans="1:37" ht="15" customHeight="1" x14ac:dyDescent="0.25">
      <c r="A315" s="6" t="s">
        <v>549</v>
      </c>
      <c r="B315" s="6" t="s">
        <v>190</v>
      </c>
      <c r="C315" s="6">
        <v>1</v>
      </c>
      <c r="D315" s="6">
        <v>259</v>
      </c>
      <c r="E315" s="6">
        <v>0</v>
      </c>
      <c r="F315" s="6">
        <v>0</v>
      </c>
      <c r="G315" s="6">
        <v>0</v>
      </c>
      <c r="H315" s="6">
        <v>0</v>
      </c>
      <c r="I315" s="6">
        <v>259</v>
      </c>
      <c r="J315" s="6">
        <v>259</v>
      </c>
      <c r="K315" s="9">
        <v>44462</v>
      </c>
      <c r="L315" s="12" t="s">
        <v>3772</v>
      </c>
      <c r="M315" s="4">
        <v>186</v>
      </c>
      <c r="N315" s="4"/>
      <c r="O315" s="4"/>
      <c r="P315" s="4" t="s">
        <v>30</v>
      </c>
      <c r="Q315" s="4"/>
      <c r="R315" s="4" t="s">
        <v>4369</v>
      </c>
      <c r="S315" s="4" t="s">
        <v>2317</v>
      </c>
      <c r="T315" s="4">
        <v>10527286699</v>
      </c>
      <c r="U315" s="4"/>
      <c r="V315" s="4"/>
      <c r="W315" s="4" t="s">
        <v>295</v>
      </c>
      <c r="X315" s="4">
        <v>1892</v>
      </c>
      <c r="Y315" s="4">
        <v>3</v>
      </c>
      <c r="Z315" s="4" t="s">
        <v>32</v>
      </c>
      <c r="AA315" s="4" t="s">
        <v>1258</v>
      </c>
      <c r="AB315" s="4" t="s">
        <v>2318</v>
      </c>
      <c r="AC315" s="4" t="s">
        <v>34</v>
      </c>
      <c r="AD315" s="4" t="s">
        <v>2319</v>
      </c>
      <c r="AE315" s="4"/>
      <c r="AF315" s="4"/>
      <c r="AI315"/>
      <c r="AJ315"/>
      <c r="AK315"/>
    </row>
    <row r="316" spans="1:37" ht="15" customHeight="1" x14ac:dyDescent="0.25">
      <c r="A316" s="6" t="s">
        <v>85</v>
      </c>
      <c r="B316" s="6" t="s">
        <v>296</v>
      </c>
      <c r="C316" s="6">
        <v>1</v>
      </c>
      <c r="D316" s="6">
        <v>119</v>
      </c>
      <c r="E316" s="6">
        <v>0</v>
      </c>
      <c r="F316" s="6">
        <v>0</v>
      </c>
      <c r="G316" s="6">
        <v>0</v>
      </c>
      <c r="H316" s="6">
        <v>0</v>
      </c>
      <c r="I316" s="6">
        <v>119</v>
      </c>
      <c r="J316" s="6">
        <v>119</v>
      </c>
      <c r="K316" s="9">
        <v>44462</v>
      </c>
      <c r="L316" s="12" t="s">
        <v>3772</v>
      </c>
      <c r="M316" s="4">
        <v>187</v>
      </c>
      <c r="N316" s="4"/>
      <c r="O316" s="4"/>
      <c r="P316" s="4" t="s">
        <v>30</v>
      </c>
      <c r="Q316" s="4"/>
      <c r="R316" s="4" t="s">
        <v>4369</v>
      </c>
      <c r="S316" s="4" t="s">
        <v>2320</v>
      </c>
      <c r="T316" s="4">
        <v>1261237641</v>
      </c>
      <c r="U316" s="4"/>
      <c r="V316" s="4"/>
      <c r="W316" s="4" t="s">
        <v>2321</v>
      </c>
      <c r="X316" s="4">
        <v>261</v>
      </c>
      <c r="Y316" s="4"/>
      <c r="Z316" s="4" t="s">
        <v>32</v>
      </c>
      <c r="AA316" s="4" t="s">
        <v>2322</v>
      </c>
      <c r="AB316" s="4" t="s">
        <v>2323</v>
      </c>
      <c r="AC316" s="4" t="s">
        <v>34</v>
      </c>
      <c r="AD316" s="4" t="s">
        <v>2324</v>
      </c>
      <c r="AE316" s="4"/>
      <c r="AF316" s="4"/>
      <c r="AI316"/>
      <c r="AJ316"/>
      <c r="AK316"/>
    </row>
    <row r="317" spans="1:37" ht="15" customHeight="1" x14ac:dyDescent="0.25">
      <c r="A317" s="6" t="s">
        <v>1213</v>
      </c>
      <c r="B317" s="6" t="s">
        <v>297</v>
      </c>
      <c r="C317" s="6">
        <v>1</v>
      </c>
      <c r="D317" s="6">
        <v>170.1</v>
      </c>
      <c r="E317" s="6">
        <v>0</v>
      </c>
      <c r="F317" s="6">
        <v>0</v>
      </c>
      <c r="G317" s="6">
        <v>18.899999999999999</v>
      </c>
      <c r="H317" s="6">
        <v>37.1</v>
      </c>
      <c r="I317" s="6">
        <v>189</v>
      </c>
      <c r="J317" s="6">
        <v>207.2</v>
      </c>
      <c r="K317" s="9">
        <v>44462</v>
      </c>
      <c r="L317" s="12" t="s">
        <v>3772</v>
      </c>
      <c r="M317" s="4">
        <v>188</v>
      </c>
      <c r="N317" s="4" t="s">
        <v>2325</v>
      </c>
      <c r="O317" s="4"/>
      <c r="P317" s="4" t="s">
        <v>30</v>
      </c>
      <c r="Q317" s="4">
        <v>203723603</v>
      </c>
      <c r="R317" s="4" t="s">
        <v>4372</v>
      </c>
      <c r="S317" s="4" t="s">
        <v>2326</v>
      </c>
      <c r="T317" s="4">
        <v>5844397339</v>
      </c>
      <c r="U317" s="4"/>
      <c r="V317" s="4"/>
      <c r="W317" s="4" t="s">
        <v>2327</v>
      </c>
      <c r="X317" s="4">
        <v>941</v>
      </c>
      <c r="Y317" s="4">
        <v>2002</v>
      </c>
      <c r="Z317" s="4" t="s">
        <v>166</v>
      </c>
      <c r="AA317" s="4" t="s">
        <v>2328</v>
      </c>
      <c r="AB317" s="4" t="s">
        <v>2329</v>
      </c>
      <c r="AC317" s="4" t="s">
        <v>168</v>
      </c>
      <c r="AD317" s="4" t="s">
        <v>2330</v>
      </c>
      <c r="AE317" s="4"/>
      <c r="AF317" s="4">
        <v>85985992164</v>
      </c>
      <c r="AI317"/>
      <c r="AJ317"/>
      <c r="AK317"/>
    </row>
    <row r="318" spans="1:37" ht="15" customHeight="1" x14ac:dyDescent="0.25">
      <c r="A318" s="6" t="s">
        <v>1156</v>
      </c>
      <c r="B318" s="6" t="s">
        <v>222</v>
      </c>
      <c r="C318" s="6">
        <v>1</v>
      </c>
      <c r="D318" s="6">
        <v>71.099999999999994</v>
      </c>
      <c r="E318" s="6">
        <v>0</v>
      </c>
      <c r="F318" s="6">
        <v>0</v>
      </c>
      <c r="G318" s="6">
        <v>7.9</v>
      </c>
      <c r="H318" s="6">
        <v>22.5</v>
      </c>
      <c r="I318" s="6">
        <v>79</v>
      </c>
      <c r="J318" s="6">
        <v>93.6</v>
      </c>
      <c r="K318" s="9">
        <v>44463</v>
      </c>
      <c r="L318" s="12" t="s">
        <v>3772</v>
      </c>
      <c r="M318" s="4">
        <v>189</v>
      </c>
      <c r="N318" s="4" t="s">
        <v>2331</v>
      </c>
      <c r="O318" s="4"/>
      <c r="P318" s="4" t="s">
        <v>30</v>
      </c>
      <c r="Q318" s="4">
        <v>203723603</v>
      </c>
      <c r="R318" s="4" t="s">
        <v>4372</v>
      </c>
      <c r="S318" s="4" t="s">
        <v>2332</v>
      </c>
      <c r="T318" s="4">
        <v>12507606665</v>
      </c>
      <c r="U318" s="4"/>
      <c r="V318" s="4"/>
      <c r="W318" s="4" t="s">
        <v>2333</v>
      </c>
      <c r="X318" s="4">
        <v>2272</v>
      </c>
      <c r="Y318" s="4" t="s">
        <v>2334</v>
      </c>
      <c r="Z318" s="4" t="s">
        <v>32</v>
      </c>
      <c r="AA318" s="4" t="s">
        <v>1258</v>
      </c>
      <c r="AB318" s="4" t="s">
        <v>2335</v>
      </c>
      <c r="AC318" s="4" t="s">
        <v>34</v>
      </c>
      <c r="AD318" s="4" t="s">
        <v>2336</v>
      </c>
      <c r="AE318" s="4"/>
      <c r="AF318" s="4" t="s">
        <v>2337</v>
      </c>
      <c r="AI318"/>
      <c r="AJ318"/>
      <c r="AK318"/>
    </row>
    <row r="319" spans="1:37" ht="15" customHeight="1" x14ac:dyDescent="0.25">
      <c r="A319" s="6" t="s">
        <v>1200</v>
      </c>
      <c r="B319" s="6" t="s">
        <v>164</v>
      </c>
      <c r="C319" s="6">
        <v>1</v>
      </c>
      <c r="D319" s="6">
        <v>298</v>
      </c>
      <c r="E319" s="6">
        <v>0</v>
      </c>
      <c r="F319" s="6">
        <v>0</v>
      </c>
      <c r="G319" s="6">
        <v>0</v>
      </c>
      <c r="H319" s="6">
        <v>15</v>
      </c>
      <c r="I319" s="6">
        <v>656</v>
      </c>
      <c r="J319" s="6">
        <v>671</v>
      </c>
      <c r="K319" s="9">
        <v>44463</v>
      </c>
      <c r="L319" s="12" t="s">
        <v>3772</v>
      </c>
      <c r="M319" s="4">
        <v>190</v>
      </c>
      <c r="N319" s="4" t="s">
        <v>2338</v>
      </c>
      <c r="O319" s="4"/>
      <c r="P319" s="4" t="s">
        <v>30</v>
      </c>
      <c r="Q319" s="4">
        <v>203723603</v>
      </c>
      <c r="R319" s="4" t="s">
        <v>4372</v>
      </c>
      <c r="S319" s="4" t="s">
        <v>2339</v>
      </c>
      <c r="T319" s="4">
        <v>9211412625</v>
      </c>
      <c r="U319" s="4"/>
      <c r="V319" s="4"/>
      <c r="W319" s="4" t="s">
        <v>2340</v>
      </c>
      <c r="X319" s="4">
        <v>878</v>
      </c>
      <c r="Y319" s="4">
        <v>102</v>
      </c>
      <c r="Z319" s="4" t="s">
        <v>32</v>
      </c>
      <c r="AA319" s="4" t="s">
        <v>2341</v>
      </c>
      <c r="AB319" s="4" t="s">
        <v>2342</v>
      </c>
      <c r="AC319" s="4" t="s">
        <v>34</v>
      </c>
      <c r="AD319" s="4" t="s">
        <v>2343</v>
      </c>
      <c r="AE319" s="4"/>
      <c r="AF319" s="4" t="s">
        <v>2344</v>
      </c>
      <c r="AI319"/>
      <c r="AJ319"/>
      <c r="AK319"/>
    </row>
    <row r="320" spans="1:37" ht="15" customHeight="1" x14ac:dyDescent="0.25">
      <c r="A320" s="6" t="s">
        <v>479</v>
      </c>
      <c r="B320" s="6" t="s">
        <v>173</v>
      </c>
      <c r="C320" s="6">
        <v>1</v>
      </c>
      <c r="D320" s="6">
        <v>79</v>
      </c>
      <c r="E320" s="6">
        <v>0</v>
      </c>
      <c r="F320" s="6">
        <v>0</v>
      </c>
      <c r="G320" s="6">
        <v>0</v>
      </c>
      <c r="H320" s="6">
        <v>15</v>
      </c>
      <c r="I320" s="6">
        <v>656</v>
      </c>
      <c r="J320" s="6">
        <v>671</v>
      </c>
      <c r="K320" s="9">
        <v>44463</v>
      </c>
      <c r="L320" s="12" t="s">
        <v>3772</v>
      </c>
      <c r="M320" s="4">
        <v>190</v>
      </c>
      <c r="N320" s="4" t="s">
        <v>2338</v>
      </c>
      <c r="O320" s="4"/>
      <c r="P320" s="4" t="s">
        <v>30</v>
      </c>
      <c r="Q320" s="4">
        <v>203723603</v>
      </c>
      <c r="R320" s="4" t="s">
        <v>4372</v>
      </c>
      <c r="S320" s="4" t="s">
        <v>2339</v>
      </c>
      <c r="T320" s="4">
        <v>9211412625</v>
      </c>
      <c r="U320" s="4"/>
      <c r="V320" s="4"/>
      <c r="W320" s="4" t="s">
        <v>2340</v>
      </c>
      <c r="X320" s="4">
        <v>878</v>
      </c>
      <c r="Y320" s="4">
        <v>102</v>
      </c>
      <c r="Z320" s="4" t="s">
        <v>32</v>
      </c>
      <c r="AA320" s="4" t="s">
        <v>2341</v>
      </c>
      <c r="AB320" s="4" t="s">
        <v>2342</v>
      </c>
      <c r="AC320" s="4" t="s">
        <v>34</v>
      </c>
      <c r="AD320" s="4" t="s">
        <v>2343</v>
      </c>
      <c r="AE320" s="4"/>
      <c r="AF320" s="4" t="s">
        <v>2344</v>
      </c>
      <c r="AI320"/>
      <c r="AJ320"/>
      <c r="AK320"/>
    </row>
    <row r="321" spans="1:37" ht="15" customHeight="1" x14ac:dyDescent="0.25">
      <c r="A321" s="6" t="s">
        <v>1126</v>
      </c>
      <c r="B321" s="6" t="s">
        <v>298</v>
      </c>
      <c r="C321" s="6">
        <v>1</v>
      </c>
      <c r="D321" s="6">
        <v>279</v>
      </c>
      <c r="E321" s="6">
        <v>0</v>
      </c>
      <c r="F321" s="6">
        <v>0</v>
      </c>
      <c r="G321" s="6">
        <v>0</v>
      </c>
      <c r="H321" s="6">
        <v>15</v>
      </c>
      <c r="I321" s="6">
        <v>656</v>
      </c>
      <c r="J321" s="6">
        <v>671</v>
      </c>
      <c r="K321" s="9">
        <v>44463</v>
      </c>
      <c r="L321" s="12" t="s">
        <v>3772</v>
      </c>
      <c r="M321" s="4">
        <v>190</v>
      </c>
      <c r="N321" s="4" t="s">
        <v>2338</v>
      </c>
      <c r="O321" s="4"/>
      <c r="P321" s="4" t="s">
        <v>30</v>
      </c>
      <c r="Q321" s="4">
        <v>203723603</v>
      </c>
      <c r="R321" s="4" t="s">
        <v>4372</v>
      </c>
      <c r="S321" s="4" t="s">
        <v>2339</v>
      </c>
      <c r="T321" s="4">
        <v>9211412625</v>
      </c>
      <c r="U321" s="4"/>
      <c r="V321" s="4"/>
      <c r="W321" s="4" t="s">
        <v>2340</v>
      </c>
      <c r="X321" s="4">
        <v>878</v>
      </c>
      <c r="Y321" s="4">
        <v>102</v>
      </c>
      <c r="Z321" s="4" t="s">
        <v>32</v>
      </c>
      <c r="AA321" s="4" t="s">
        <v>2341</v>
      </c>
      <c r="AB321" s="4" t="s">
        <v>2342</v>
      </c>
      <c r="AC321" s="4" t="s">
        <v>34</v>
      </c>
      <c r="AD321" s="4" t="s">
        <v>2343</v>
      </c>
      <c r="AE321" s="4"/>
      <c r="AF321" s="4" t="s">
        <v>2344</v>
      </c>
      <c r="AI321"/>
      <c r="AJ321"/>
      <c r="AK321"/>
    </row>
    <row r="322" spans="1:37" ht="15" customHeight="1" x14ac:dyDescent="0.25">
      <c r="A322" s="6" t="s">
        <v>896</v>
      </c>
      <c r="B322" s="6" t="s">
        <v>299</v>
      </c>
      <c r="C322" s="6">
        <v>1</v>
      </c>
      <c r="D322" s="6">
        <v>159</v>
      </c>
      <c r="E322" s="6">
        <v>0</v>
      </c>
      <c r="F322" s="6">
        <v>0</v>
      </c>
      <c r="G322" s="6">
        <v>0</v>
      </c>
      <c r="H322" s="6">
        <v>35.4</v>
      </c>
      <c r="I322" s="6">
        <v>457</v>
      </c>
      <c r="J322" s="6">
        <v>492.4</v>
      </c>
      <c r="K322" s="9">
        <v>44463</v>
      </c>
      <c r="L322" s="12" t="s">
        <v>3772</v>
      </c>
      <c r="M322" s="4">
        <v>191</v>
      </c>
      <c r="N322" s="4" t="s">
        <v>2345</v>
      </c>
      <c r="O322" s="4"/>
      <c r="P322" s="4" t="s">
        <v>30</v>
      </c>
      <c r="Q322" s="4">
        <v>203723603</v>
      </c>
      <c r="R322" s="4" t="s">
        <v>4372</v>
      </c>
      <c r="S322" s="4" t="s">
        <v>2346</v>
      </c>
      <c r="T322" s="4">
        <v>8807898918</v>
      </c>
      <c r="U322" s="4"/>
      <c r="V322" s="4"/>
      <c r="W322" s="4" t="s">
        <v>2347</v>
      </c>
      <c r="X322" s="4">
        <v>55</v>
      </c>
      <c r="Y322" s="4" t="s">
        <v>1248</v>
      </c>
      <c r="Z322" s="4" t="s">
        <v>2348</v>
      </c>
      <c r="AA322" s="4" t="s">
        <v>39</v>
      </c>
      <c r="AB322" s="4" t="s">
        <v>2349</v>
      </c>
      <c r="AC322" s="4" t="s">
        <v>137</v>
      </c>
      <c r="AD322" s="4" t="s">
        <v>2350</v>
      </c>
      <c r="AE322" s="4"/>
      <c r="AF322" s="4">
        <v>45999365657</v>
      </c>
      <c r="AI322"/>
      <c r="AJ322"/>
      <c r="AK322"/>
    </row>
    <row r="323" spans="1:37" ht="15" customHeight="1" x14ac:dyDescent="0.25">
      <c r="A323" s="6" t="s">
        <v>1194</v>
      </c>
      <c r="B323" s="6" t="s">
        <v>300</v>
      </c>
      <c r="C323" s="6">
        <v>1</v>
      </c>
      <c r="D323" s="6">
        <v>298</v>
      </c>
      <c r="E323" s="6">
        <v>0</v>
      </c>
      <c r="F323" s="6">
        <v>0</v>
      </c>
      <c r="G323" s="6">
        <v>0</v>
      </c>
      <c r="H323" s="6">
        <v>35.4</v>
      </c>
      <c r="I323" s="6">
        <v>457</v>
      </c>
      <c r="J323" s="6">
        <v>492.4</v>
      </c>
      <c r="K323" s="9">
        <v>44463</v>
      </c>
      <c r="L323" s="12" t="s">
        <v>3772</v>
      </c>
      <c r="M323" s="4">
        <v>191</v>
      </c>
      <c r="N323" s="4" t="s">
        <v>2345</v>
      </c>
      <c r="O323" s="4"/>
      <c r="P323" s="4" t="s">
        <v>30</v>
      </c>
      <c r="Q323" s="4">
        <v>203723603</v>
      </c>
      <c r="R323" s="4" t="s">
        <v>4372</v>
      </c>
      <c r="S323" s="4" t="s">
        <v>2346</v>
      </c>
      <c r="T323" s="4">
        <v>8807898918</v>
      </c>
      <c r="U323" s="4"/>
      <c r="V323" s="4"/>
      <c r="W323" s="4" t="s">
        <v>2347</v>
      </c>
      <c r="X323" s="4">
        <v>55</v>
      </c>
      <c r="Y323" s="4" t="s">
        <v>1248</v>
      </c>
      <c r="Z323" s="4" t="s">
        <v>2348</v>
      </c>
      <c r="AA323" s="4" t="s">
        <v>39</v>
      </c>
      <c r="AB323" s="4" t="s">
        <v>2349</v>
      </c>
      <c r="AC323" s="4" t="s">
        <v>137</v>
      </c>
      <c r="AD323" s="4" t="s">
        <v>2350</v>
      </c>
      <c r="AE323" s="4"/>
      <c r="AF323" s="4">
        <v>45999365657</v>
      </c>
      <c r="AI323"/>
      <c r="AJ323"/>
      <c r="AK323"/>
    </row>
    <row r="324" spans="1:37" ht="15" customHeight="1" x14ac:dyDescent="0.25">
      <c r="A324" s="6" t="s">
        <v>1200</v>
      </c>
      <c r="B324" s="6" t="s">
        <v>164</v>
      </c>
      <c r="C324" s="6">
        <v>1</v>
      </c>
      <c r="D324" s="6">
        <v>268.2</v>
      </c>
      <c r="E324" s="6">
        <v>0</v>
      </c>
      <c r="F324" s="6">
        <v>0</v>
      </c>
      <c r="G324" s="6">
        <v>29.8</v>
      </c>
      <c r="H324" s="6">
        <v>15</v>
      </c>
      <c r="I324" s="6">
        <v>298</v>
      </c>
      <c r="J324" s="6">
        <v>283.2</v>
      </c>
      <c r="K324" s="9">
        <v>44463</v>
      </c>
      <c r="L324" s="12" t="s">
        <v>3772</v>
      </c>
      <c r="M324" s="4">
        <v>192</v>
      </c>
      <c r="N324" s="4" t="s">
        <v>2351</v>
      </c>
      <c r="O324" s="4"/>
      <c r="P324" s="4" t="s">
        <v>30</v>
      </c>
      <c r="Q324" s="4">
        <v>203723603</v>
      </c>
      <c r="R324" s="4" t="s">
        <v>4372</v>
      </c>
      <c r="S324" s="4" t="s">
        <v>2352</v>
      </c>
      <c r="T324" s="4">
        <v>9009193616</v>
      </c>
      <c r="U324" s="4"/>
      <c r="V324" s="4"/>
      <c r="W324" s="4" t="s">
        <v>2353</v>
      </c>
      <c r="X324" s="4">
        <v>208</v>
      </c>
      <c r="Y324" s="4"/>
      <c r="Z324" s="4" t="s">
        <v>32</v>
      </c>
      <c r="AA324" s="4" t="s">
        <v>2354</v>
      </c>
      <c r="AB324" s="4" t="s">
        <v>2355</v>
      </c>
      <c r="AC324" s="4" t="s">
        <v>34</v>
      </c>
      <c r="AD324" s="4" t="s">
        <v>2356</v>
      </c>
      <c r="AE324" s="4"/>
      <c r="AF324" s="4" t="s">
        <v>2357</v>
      </c>
      <c r="AI324"/>
      <c r="AJ324"/>
      <c r="AK324"/>
    </row>
    <row r="325" spans="1:37" ht="15" customHeight="1" x14ac:dyDescent="0.25">
      <c r="A325" s="6" t="s">
        <v>1055</v>
      </c>
      <c r="B325" s="6" t="s">
        <v>242</v>
      </c>
      <c r="C325" s="6">
        <v>1</v>
      </c>
      <c r="D325" s="6">
        <v>169</v>
      </c>
      <c r="E325" s="6">
        <v>0</v>
      </c>
      <c r="F325" s="6">
        <v>0</v>
      </c>
      <c r="G325" s="6">
        <v>0</v>
      </c>
      <c r="H325" s="6">
        <v>0</v>
      </c>
      <c r="I325" s="6">
        <v>169</v>
      </c>
      <c r="J325" s="6">
        <v>169</v>
      </c>
      <c r="K325" s="9">
        <v>44463</v>
      </c>
      <c r="L325" s="12" t="s">
        <v>3772</v>
      </c>
      <c r="M325" s="4">
        <v>193</v>
      </c>
      <c r="N325" s="4"/>
      <c r="O325" s="4"/>
      <c r="P325" s="4" t="s">
        <v>30</v>
      </c>
      <c r="Q325" s="4"/>
      <c r="R325" s="4" t="s">
        <v>4369</v>
      </c>
      <c r="S325" s="4" t="s">
        <v>2358</v>
      </c>
      <c r="T325" s="4">
        <v>14070384600</v>
      </c>
      <c r="U325" s="4"/>
      <c r="V325" s="4"/>
      <c r="W325" s="4" t="s">
        <v>2227</v>
      </c>
      <c r="X325" s="4">
        <v>155</v>
      </c>
      <c r="Y325" s="4"/>
      <c r="Z325" s="4" t="s">
        <v>1535</v>
      </c>
      <c r="AA325" s="4" t="s">
        <v>2228</v>
      </c>
      <c r="AB325" s="4" t="s">
        <v>2229</v>
      </c>
      <c r="AC325" s="4" t="s">
        <v>34</v>
      </c>
      <c r="AD325" s="4" t="s">
        <v>2359</v>
      </c>
      <c r="AE325" s="4"/>
      <c r="AF325" s="4"/>
      <c r="AI325"/>
      <c r="AJ325"/>
      <c r="AK325"/>
    </row>
    <row r="326" spans="1:37" ht="15" customHeight="1" x14ac:dyDescent="0.25">
      <c r="A326" s="6" t="s">
        <v>1038</v>
      </c>
      <c r="B326" s="6" t="s">
        <v>301</v>
      </c>
      <c r="C326" s="6">
        <v>1</v>
      </c>
      <c r="D326" s="6">
        <v>169</v>
      </c>
      <c r="E326" s="6">
        <v>0</v>
      </c>
      <c r="F326" s="6">
        <v>0</v>
      </c>
      <c r="G326" s="6">
        <v>0</v>
      </c>
      <c r="H326" s="6">
        <v>27.8</v>
      </c>
      <c r="I326" s="6">
        <v>169</v>
      </c>
      <c r="J326" s="6">
        <v>196.8</v>
      </c>
      <c r="K326" s="9">
        <v>44463</v>
      </c>
      <c r="L326" s="12" t="s">
        <v>3772</v>
      </c>
      <c r="M326" s="4">
        <v>194</v>
      </c>
      <c r="N326" s="4" t="s">
        <v>2360</v>
      </c>
      <c r="O326" s="4"/>
      <c r="P326" s="4" t="s">
        <v>68</v>
      </c>
      <c r="Q326" s="4">
        <v>203723603</v>
      </c>
      <c r="R326" s="4" t="s">
        <v>4372</v>
      </c>
      <c r="S326" s="4" t="s">
        <v>2361</v>
      </c>
      <c r="T326" s="4">
        <v>5149838926</v>
      </c>
      <c r="U326" s="4"/>
      <c r="V326" s="4"/>
      <c r="W326" s="4" t="s">
        <v>2362</v>
      </c>
      <c r="X326" s="4">
        <v>130</v>
      </c>
      <c r="Y326" s="4" t="s">
        <v>2363</v>
      </c>
      <c r="Z326" s="4" t="s">
        <v>136</v>
      </c>
      <c r="AA326" s="4" t="s">
        <v>2364</v>
      </c>
      <c r="AB326" s="4" t="s">
        <v>2365</v>
      </c>
      <c r="AC326" s="4" t="s">
        <v>137</v>
      </c>
      <c r="AD326" s="4" t="s">
        <v>2366</v>
      </c>
      <c r="AE326" s="4"/>
      <c r="AF326" s="4" t="s">
        <v>2367</v>
      </c>
      <c r="AI326"/>
      <c r="AJ326"/>
      <c r="AK326"/>
    </row>
    <row r="327" spans="1:37" ht="15" customHeight="1" x14ac:dyDescent="0.25">
      <c r="A327" s="6" t="s">
        <v>1194</v>
      </c>
      <c r="B327" s="6" t="s">
        <v>176</v>
      </c>
      <c r="C327" s="6">
        <v>1</v>
      </c>
      <c r="D327" s="6">
        <v>268.2</v>
      </c>
      <c r="E327" s="6">
        <v>0</v>
      </c>
      <c r="F327" s="6">
        <v>0</v>
      </c>
      <c r="G327" s="6">
        <v>29.8</v>
      </c>
      <c r="H327" s="6">
        <v>27.7</v>
      </c>
      <c r="I327" s="6">
        <v>298</v>
      </c>
      <c r="J327" s="6">
        <v>295.89999999999998</v>
      </c>
      <c r="K327" s="9">
        <v>44464</v>
      </c>
      <c r="L327" s="12" t="s">
        <v>3772</v>
      </c>
      <c r="M327" s="4">
        <v>195</v>
      </c>
      <c r="N327" s="4" t="s">
        <v>2368</v>
      </c>
      <c r="O327" s="4"/>
      <c r="P327" s="4" t="s">
        <v>30</v>
      </c>
      <c r="Q327" s="4">
        <v>203723603</v>
      </c>
      <c r="R327" s="4" t="s">
        <v>4372</v>
      </c>
      <c r="S327" s="4" t="s">
        <v>2369</v>
      </c>
      <c r="T327" s="4">
        <v>70137077670</v>
      </c>
      <c r="U327" s="4"/>
      <c r="V327" s="4"/>
      <c r="W327" s="4" t="s">
        <v>2370</v>
      </c>
      <c r="X327" s="4" t="s">
        <v>2371</v>
      </c>
      <c r="Y327" s="4" t="s">
        <v>1248</v>
      </c>
      <c r="Z327" s="4" t="s">
        <v>302</v>
      </c>
      <c r="AA327" s="4" t="s">
        <v>2372</v>
      </c>
      <c r="AB327" s="4" t="s">
        <v>2373</v>
      </c>
      <c r="AC327" s="4" t="s">
        <v>34</v>
      </c>
      <c r="AD327" s="4" t="s">
        <v>2374</v>
      </c>
      <c r="AE327" s="4"/>
      <c r="AF327" s="4" t="s">
        <v>2375</v>
      </c>
      <c r="AI327"/>
      <c r="AJ327"/>
      <c r="AK327"/>
    </row>
    <row r="328" spans="1:37" ht="15" customHeight="1" x14ac:dyDescent="0.25">
      <c r="A328" s="6" t="s">
        <v>543</v>
      </c>
      <c r="B328" s="6" t="s">
        <v>224</v>
      </c>
      <c r="C328" s="6">
        <v>1</v>
      </c>
      <c r="D328" s="6">
        <v>134.1</v>
      </c>
      <c r="E328" s="6">
        <v>0</v>
      </c>
      <c r="F328" s="6">
        <v>0</v>
      </c>
      <c r="G328" s="6">
        <v>14.9</v>
      </c>
      <c r="H328" s="6">
        <v>24.8</v>
      </c>
      <c r="I328" s="6">
        <v>149</v>
      </c>
      <c r="J328" s="6">
        <v>158.9</v>
      </c>
      <c r="K328" s="9">
        <v>44466</v>
      </c>
      <c r="L328" s="12" t="s">
        <v>3772</v>
      </c>
      <c r="M328" s="4">
        <v>196</v>
      </c>
      <c r="N328" s="4" t="s">
        <v>2376</v>
      </c>
      <c r="O328" s="4"/>
      <c r="P328" s="4" t="s">
        <v>30</v>
      </c>
      <c r="Q328" s="4">
        <v>203723603</v>
      </c>
      <c r="R328" s="4" t="s">
        <v>4372</v>
      </c>
      <c r="S328" s="4" t="s">
        <v>2377</v>
      </c>
      <c r="T328" s="4">
        <v>52694225810</v>
      </c>
      <c r="U328" s="4"/>
      <c r="V328" s="4"/>
      <c r="W328" s="4" t="s">
        <v>2378</v>
      </c>
      <c r="X328" s="4">
        <v>264</v>
      </c>
      <c r="Y328" s="4" t="s">
        <v>2379</v>
      </c>
      <c r="Z328" s="4" t="s">
        <v>54</v>
      </c>
      <c r="AA328" s="4" t="s">
        <v>2380</v>
      </c>
      <c r="AB328" s="4" t="s">
        <v>2381</v>
      </c>
      <c r="AC328" s="4" t="s">
        <v>46</v>
      </c>
      <c r="AD328" s="4" t="s">
        <v>2382</v>
      </c>
      <c r="AE328" s="4"/>
      <c r="AF328" s="4" t="s">
        <v>2383</v>
      </c>
      <c r="AI328"/>
      <c r="AJ328"/>
      <c r="AK328"/>
    </row>
    <row r="329" spans="1:37" ht="15" customHeight="1" x14ac:dyDescent="0.25">
      <c r="A329" s="6" t="s">
        <v>696</v>
      </c>
      <c r="B329" s="6" t="s">
        <v>303</v>
      </c>
      <c r="C329" s="6">
        <v>1</v>
      </c>
      <c r="D329" s="6">
        <v>109.85</v>
      </c>
      <c r="E329" s="6">
        <v>0</v>
      </c>
      <c r="F329" s="6">
        <v>0</v>
      </c>
      <c r="G329" s="6">
        <v>59.15</v>
      </c>
      <c r="H329" s="6">
        <v>0</v>
      </c>
      <c r="I329" s="6">
        <v>169</v>
      </c>
      <c r="J329" s="6">
        <v>109.85</v>
      </c>
      <c r="K329" s="9">
        <v>44466</v>
      </c>
      <c r="L329" s="12" t="s">
        <v>3772</v>
      </c>
      <c r="M329" s="4">
        <v>197</v>
      </c>
      <c r="N329" s="4"/>
      <c r="O329" s="4"/>
      <c r="P329" s="4" t="s">
        <v>30</v>
      </c>
      <c r="Q329" s="4"/>
      <c r="R329" s="4" t="s">
        <v>4369</v>
      </c>
      <c r="S329" s="4" t="s">
        <v>2384</v>
      </c>
      <c r="T329" s="4">
        <v>7313588640</v>
      </c>
      <c r="U329" s="4"/>
      <c r="V329" s="4"/>
      <c r="W329" s="4" t="s">
        <v>2385</v>
      </c>
      <c r="X329" s="4">
        <v>655</v>
      </c>
      <c r="Y329" s="4"/>
      <c r="Z329" s="4" t="s">
        <v>32</v>
      </c>
      <c r="AA329" s="4" t="s">
        <v>1360</v>
      </c>
      <c r="AB329" s="4" t="s">
        <v>2386</v>
      </c>
      <c r="AC329" s="4" t="s">
        <v>34</v>
      </c>
      <c r="AD329" s="4" t="s">
        <v>2387</v>
      </c>
      <c r="AE329" s="4"/>
      <c r="AF329" s="4"/>
      <c r="AI329"/>
      <c r="AJ329"/>
      <c r="AK329"/>
    </row>
    <row r="330" spans="1:37" ht="15" customHeight="1" x14ac:dyDescent="0.25">
      <c r="A330" s="6" t="s">
        <v>1200</v>
      </c>
      <c r="B330" s="6" t="s">
        <v>164</v>
      </c>
      <c r="C330" s="6">
        <v>1</v>
      </c>
      <c r="D330" s="6">
        <v>298</v>
      </c>
      <c r="E330" s="6">
        <v>0</v>
      </c>
      <c r="F330" s="6">
        <v>0</v>
      </c>
      <c r="G330" s="6">
        <v>0</v>
      </c>
      <c r="H330" s="6">
        <v>0</v>
      </c>
      <c r="I330" s="6">
        <v>481.2</v>
      </c>
      <c r="J330" s="6">
        <v>481.2</v>
      </c>
      <c r="K330" s="9">
        <v>44466</v>
      </c>
      <c r="L330" s="12" t="s">
        <v>3772</v>
      </c>
      <c r="M330" s="4">
        <v>198</v>
      </c>
      <c r="N330" s="4"/>
      <c r="O330" s="4"/>
      <c r="P330" s="4" t="s">
        <v>30</v>
      </c>
      <c r="Q330" s="4"/>
      <c r="R330" s="4" t="s">
        <v>4369</v>
      </c>
      <c r="S330" s="4" t="s">
        <v>2388</v>
      </c>
      <c r="T330" s="4">
        <v>8210277600</v>
      </c>
      <c r="U330" s="4"/>
      <c r="V330" s="4"/>
      <c r="W330" s="4" t="s">
        <v>2389</v>
      </c>
      <c r="X330" s="4">
        <v>1321</v>
      </c>
      <c r="Y330" s="4" t="s">
        <v>2390</v>
      </c>
      <c r="Z330" s="4" t="s">
        <v>32</v>
      </c>
      <c r="AA330" s="4" t="s">
        <v>2391</v>
      </c>
      <c r="AB330" s="4" t="s">
        <v>2392</v>
      </c>
      <c r="AC330" s="4" t="s">
        <v>34</v>
      </c>
      <c r="AD330" s="4" t="s">
        <v>2393</v>
      </c>
      <c r="AE330" s="4"/>
      <c r="AF330" s="4"/>
      <c r="AI330"/>
      <c r="AJ330"/>
      <c r="AK330"/>
    </row>
    <row r="331" spans="1:37" ht="15" customHeight="1" x14ac:dyDescent="0.25">
      <c r="A331" s="6" t="s">
        <v>870</v>
      </c>
      <c r="B331" s="6" t="s">
        <v>304</v>
      </c>
      <c r="C331" s="6">
        <v>1</v>
      </c>
      <c r="D331" s="6">
        <v>183.2</v>
      </c>
      <c r="E331" s="6">
        <v>0</v>
      </c>
      <c r="F331" s="6">
        <v>20</v>
      </c>
      <c r="G331" s="6">
        <v>0</v>
      </c>
      <c r="H331" s="6">
        <v>0</v>
      </c>
      <c r="I331" s="6">
        <v>481.2</v>
      </c>
      <c r="J331" s="6">
        <v>481.2</v>
      </c>
      <c r="K331" s="9">
        <v>44466</v>
      </c>
      <c r="L331" s="12" t="s">
        <v>3772</v>
      </c>
      <c r="M331" s="4">
        <v>198</v>
      </c>
      <c r="N331" s="4"/>
      <c r="O331" s="4"/>
      <c r="P331" s="4" t="s">
        <v>30</v>
      </c>
      <c r="Q331" s="4"/>
      <c r="R331" s="4" t="s">
        <v>4369</v>
      </c>
      <c r="S331" s="4" t="s">
        <v>2388</v>
      </c>
      <c r="T331" s="4">
        <v>8210277600</v>
      </c>
      <c r="U331" s="4"/>
      <c r="V331" s="4"/>
      <c r="W331" s="4" t="s">
        <v>2389</v>
      </c>
      <c r="X331" s="4">
        <v>1321</v>
      </c>
      <c r="Y331" s="4" t="s">
        <v>2390</v>
      </c>
      <c r="Z331" s="4" t="s">
        <v>32</v>
      </c>
      <c r="AA331" s="4" t="s">
        <v>2391</v>
      </c>
      <c r="AB331" s="4" t="s">
        <v>2392</v>
      </c>
      <c r="AC331" s="4" t="s">
        <v>34</v>
      </c>
      <c r="AD331" s="4" t="s">
        <v>2393</v>
      </c>
      <c r="AE331" s="4"/>
      <c r="AF331" s="4"/>
      <c r="AI331"/>
      <c r="AJ331"/>
      <c r="AK331"/>
    </row>
    <row r="332" spans="1:37" ht="15" customHeight="1" x14ac:dyDescent="0.25">
      <c r="A332" s="6" t="s">
        <v>85</v>
      </c>
      <c r="B332" s="6" t="s">
        <v>305</v>
      </c>
      <c r="C332" s="6">
        <v>1</v>
      </c>
      <c r="D332" s="6">
        <v>69.61999999999999</v>
      </c>
      <c r="E332" s="6">
        <v>0</v>
      </c>
      <c r="F332" s="6">
        <v>0</v>
      </c>
      <c r="G332" s="6">
        <v>7.73</v>
      </c>
      <c r="H332" s="6">
        <v>27.7</v>
      </c>
      <c r="I332" s="6">
        <v>77.349999999999994</v>
      </c>
      <c r="J332" s="6">
        <v>97.32</v>
      </c>
      <c r="K332" s="9">
        <v>44467</v>
      </c>
      <c r="L332" s="12" t="s">
        <v>3772</v>
      </c>
      <c r="M332" s="4">
        <v>199</v>
      </c>
      <c r="N332" s="4" t="s">
        <v>2394</v>
      </c>
      <c r="O332" s="4"/>
      <c r="P332" s="4" t="s">
        <v>30</v>
      </c>
      <c r="Q332" s="4">
        <v>203723603</v>
      </c>
      <c r="R332" s="4" t="s">
        <v>4372</v>
      </c>
      <c r="S332" s="4" t="s">
        <v>2395</v>
      </c>
      <c r="T332" s="4">
        <v>11395212686</v>
      </c>
      <c r="U332" s="4"/>
      <c r="V332" s="4"/>
      <c r="W332" s="4" t="s">
        <v>2396</v>
      </c>
      <c r="X332" s="4">
        <v>67</v>
      </c>
      <c r="Y332" s="4">
        <v>302</v>
      </c>
      <c r="Z332" s="4" t="s">
        <v>2397</v>
      </c>
      <c r="AA332" s="4" t="s">
        <v>2398</v>
      </c>
      <c r="AB332" s="4" t="s">
        <v>2399</v>
      </c>
      <c r="AC332" s="4" t="s">
        <v>34</v>
      </c>
      <c r="AD332" s="4" t="s">
        <v>2400</v>
      </c>
      <c r="AE332" s="4"/>
      <c r="AF332" s="4">
        <v>33991420113</v>
      </c>
      <c r="AI332"/>
      <c r="AJ332"/>
      <c r="AK332"/>
    </row>
    <row r="333" spans="1:37" ht="15" customHeight="1" x14ac:dyDescent="0.25">
      <c r="A333" s="6" t="s">
        <v>91</v>
      </c>
      <c r="B333" s="6" t="s">
        <v>306</v>
      </c>
      <c r="C333" s="6">
        <v>1</v>
      </c>
      <c r="D333" s="6">
        <v>127.2</v>
      </c>
      <c r="E333" s="6">
        <v>0</v>
      </c>
      <c r="F333" s="6">
        <v>0</v>
      </c>
      <c r="G333" s="6">
        <v>0</v>
      </c>
      <c r="H333" s="6">
        <v>15</v>
      </c>
      <c r="I333" s="6">
        <v>254.4</v>
      </c>
      <c r="J333" s="6">
        <v>269.39999999999998</v>
      </c>
      <c r="K333" s="9">
        <v>44467</v>
      </c>
      <c r="L333" s="12" t="s">
        <v>3772</v>
      </c>
      <c r="M333" s="4">
        <v>200</v>
      </c>
      <c r="N333" s="4" t="s">
        <v>2401</v>
      </c>
      <c r="O333" s="4"/>
      <c r="P333" s="4" t="s">
        <v>30</v>
      </c>
      <c r="Q333" s="4">
        <v>203723603</v>
      </c>
      <c r="R333" s="4" t="s">
        <v>4372</v>
      </c>
      <c r="S333" s="4" t="s">
        <v>2402</v>
      </c>
      <c r="T333" s="4">
        <v>8850324626</v>
      </c>
      <c r="U333" s="4"/>
      <c r="V333" s="4"/>
      <c r="W333" s="4" t="s">
        <v>2403</v>
      </c>
      <c r="X333" s="4">
        <v>196</v>
      </c>
      <c r="Y333" s="4" t="s">
        <v>1248</v>
      </c>
      <c r="Z333" s="4" t="s">
        <v>32</v>
      </c>
      <c r="AA333" s="4" t="s">
        <v>2404</v>
      </c>
      <c r="AB333" s="4" t="s">
        <v>2405</v>
      </c>
      <c r="AC333" s="4" t="s">
        <v>34</v>
      </c>
      <c r="AD333" s="4" t="s">
        <v>2406</v>
      </c>
      <c r="AE333" s="4"/>
      <c r="AF333" s="4" t="s">
        <v>2407</v>
      </c>
      <c r="AI333"/>
      <c r="AJ333"/>
      <c r="AK333"/>
    </row>
    <row r="334" spans="1:37" ht="15" customHeight="1" x14ac:dyDescent="0.25">
      <c r="A334" s="6" t="s">
        <v>64</v>
      </c>
      <c r="B334" s="6" t="s">
        <v>307</v>
      </c>
      <c r="C334" s="6">
        <v>1</v>
      </c>
      <c r="D334" s="6">
        <v>127.2</v>
      </c>
      <c r="E334" s="6">
        <v>0</v>
      </c>
      <c r="F334" s="6">
        <v>0</v>
      </c>
      <c r="G334" s="6">
        <v>0</v>
      </c>
      <c r="H334" s="6">
        <v>15</v>
      </c>
      <c r="I334" s="6">
        <v>254.4</v>
      </c>
      <c r="J334" s="6">
        <v>269.39999999999998</v>
      </c>
      <c r="K334" s="9">
        <v>44467</v>
      </c>
      <c r="L334" s="12" t="s">
        <v>3772</v>
      </c>
      <c r="M334" s="4">
        <v>200</v>
      </c>
      <c r="N334" s="4" t="s">
        <v>2401</v>
      </c>
      <c r="O334" s="4"/>
      <c r="P334" s="4" t="s">
        <v>30</v>
      </c>
      <c r="Q334" s="4">
        <v>203723603</v>
      </c>
      <c r="R334" s="4" t="s">
        <v>4372</v>
      </c>
      <c r="S334" s="4" t="s">
        <v>2402</v>
      </c>
      <c r="T334" s="4">
        <v>8850324626</v>
      </c>
      <c r="U334" s="4"/>
      <c r="V334" s="4"/>
      <c r="W334" s="4" t="s">
        <v>2403</v>
      </c>
      <c r="X334" s="4">
        <v>196</v>
      </c>
      <c r="Y334" s="4" t="s">
        <v>1248</v>
      </c>
      <c r="Z334" s="4" t="s">
        <v>32</v>
      </c>
      <c r="AA334" s="4" t="s">
        <v>2404</v>
      </c>
      <c r="AB334" s="4" t="s">
        <v>2405</v>
      </c>
      <c r="AC334" s="4" t="s">
        <v>34</v>
      </c>
      <c r="AD334" s="4" t="s">
        <v>2406</v>
      </c>
      <c r="AE334" s="4"/>
      <c r="AF334" s="4" t="s">
        <v>2407</v>
      </c>
      <c r="AI334"/>
      <c r="AJ334"/>
      <c r="AK334"/>
    </row>
    <row r="335" spans="1:37" ht="15" customHeight="1" x14ac:dyDescent="0.25">
      <c r="A335" s="6" t="s">
        <v>1160</v>
      </c>
      <c r="B335" s="6" t="s">
        <v>308</v>
      </c>
      <c r="C335" s="6">
        <v>1</v>
      </c>
      <c r="D335" s="6">
        <v>149</v>
      </c>
      <c r="E335" s="6">
        <v>0</v>
      </c>
      <c r="F335" s="6">
        <v>0</v>
      </c>
      <c r="G335" s="6">
        <v>0</v>
      </c>
      <c r="H335" s="6">
        <v>15</v>
      </c>
      <c r="I335" s="6">
        <v>149</v>
      </c>
      <c r="J335" s="6">
        <v>164</v>
      </c>
      <c r="K335" s="9">
        <v>44467</v>
      </c>
      <c r="L335" s="12" t="s">
        <v>3772</v>
      </c>
      <c r="M335" s="4">
        <v>201</v>
      </c>
      <c r="N335" s="4" t="s">
        <v>2408</v>
      </c>
      <c r="O335" s="4"/>
      <c r="P335" s="4" t="s">
        <v>30</v>
      </c>
      <c r="Q335" s="4">
        <v>203723603</v>
      </c>
      <c r="R335" s="4" t="s">
        <v>4372</v>
      </c>
      <c r="S335" s="4" t="s">
        <v>2097</v>
      </c>
      <c r="T335" s="4">
        <v>7395497660</v>
      </c>
      <c r="U335" s="4"/>
      <c r="V335" s="4"/>
      <c r="W335" s="4" t="s">
        <v>2098</v>
      </c>
      <c r="X335" s="4">
        <v>290</v>
      </c>
      <c r="Y335" s="4" t="s">
        <v>1248</v>
      </c>
      <c r="Z335" s="4" t="s">
        <v>32</v>
      </c>
      <c r="AA335" s="4" t="s">
        <v>1513</v>
      </c>
      <c r="AB335" s="4" t="s">
        <v>2099</v>
      </c>
      <c r="AC335" s="4" t="s">
        <v>34</v>
      </c>
      <c r="AD335" s="4" t="s">
        <v>2100</v>
      </c>
      <c r="AE335" s="4"/>
      <c r="AF335" s="4" t="s">
        <v>2101</v>
      </c>
      <c r="AI335"/>
      <c r="AJ335"/>
      <c r="AK335"/>
    </row>
    <row r="336" spans="1:37" ht="15" customHeight="1" x14ac:dyDescent="0.25">
      <c r="A336" s="6" t="s">
        <v>543</v>
      </c>
      <c r="B336" s="6" t="s">
        <v>224</v>
      </c>
      <c r="C336" s="6">
        <v>1</v>
      </c>
      <c r="D336" s="6">
        <v>149</v>
      </c>
      <c r="E336" s="6">
        <v>0</v>
      </c>
      <c r="F336" s="6">
        <v>0</v>
      </c>
      <c r="G336" s="6">
        <v>0</v>
      </c>
      <c r="H336" s="6">
        <v>24.8</v>
      </c>
      <c r="I336" s="6">
        <v>149</v>
      </c>
      <c r="J336" s="6">
        <v>173.8</v>
      </c>
      <c r="K336" s="9">
        <v>44467</v>
      </c>
      <c r="L336" s="12" t="s">
        <v>3772</v>
      </c>
      <c r="M336" s="4">
        <v>202</v>
      </c>
      <c r="N336" s="4" t="s">
        <v>2409</v>
      </c>
      <c r="O336" s="4"/>
      <c r="P336" s="4" t="s">
        <v>30</v>
      </c>
      <c r="Q336" s="4">
        <v>203723603</v>
      </c>
      <c r="R336" s="4" t="s">
        <v>4372</v>
      </c>
      <c r="S336" s="4" t="s">
        <v>2410</v>
      </c>
      <c r="T336" s="4">
        <v>17668317708</v>
      </c>
      <c r="U336" s="4"/>
      <c r="V336" s="4"/>
      <c r="W336" s="4" t="s">
        <v>2411</v>
      </c>
      <c r="X336" s="4">
        <v>140</v>
      </c>
      <c r="Y336" s="4">
        <v>1205</v>
      </c>
      <c r="Z336" s="4" t="s">
        <v>84</v>
      </c>
      <c r="AA336" s="4" t="s">
        <v>1402</v>
      </c>
      <c r="AB336" s="4" t="s">
        <v>2412</v>
      </c>
      <c r="AC336" s="4" t="s">
        <v>31</v>
      </c>
      <c r="AD336" s="4" t="s">
        <v>2413</v>
      </c>
      <c r="AE336" s="4"/>
      <c r="AF336" s="4" t="s">
        <v>2414</v>
      </c>
      <c r="AI336"/>
      <c r="AJ336"/>
      <c r="AK336"/>
    </row>
    <row r="337" spans="1:37" ht="15" customHeight="1" x14ac:dyDescent="0.25">
      <c r="A337" s="6" t="s">
        <v>896</v>
      </c>
      <c r="B337" s="6" t="s">
        <v>299</v>
      </c>
      <c r="C337" s="6">
        <v>1</v>
      </c>
      <c r="D337" s="6">
        <v>159</v>
      </c>
      <c r="E337" s="6">
        <v>0</v>
      </c>
      <c r="F337" s="6">
        <v>0</v>
      </c>
      <c r="G337" s="6">
        <v>0</v>
      </c>
      <c r="H337" s="6">
        <v>22.5</v>
      </c>
      <c r="I337" s="6">
        <v>159</v>
      </c>
      <c r="J337" s="6">
        <v>181.5</v>
      </c>
      <c r="K337" s="9">
        <v>44467</v>
      </c>
      <c r="L337" s="12" t="s">
        <v>3772</v>
      </c>
      <c r="M337" s="4">
        <v>203</v>
      </c>
      <c r="N337" s="4" t="s">
        <v>2415</v>
      </c>
      <c r="O337" s="4"/>
      <c r="P337" s="4" t="s">
        <v>30</v>
      </c>
      <c r="Q337" s="4">
        <v>203723603</v>
      </c>
      <c r="R337" s="4" t="s">
        <v>4372</v>
      </c>
      <c r="S337" s="4" t="s">
        <v>2416</v>
      </c>
      <c r="T337" s="4">
        <v>14980804640</v>
      </c>
      <c r="U337" s="4"/>
      <c r="V337" s="4"/>
      <c r="W337" s="4" t="s">
        <v>1713</v>
      </c>
      <c r="X337" s="4">
        <v>373</v>
      </c>
      <c r="Y337" s="4" t="s">
        <v>2417</v>
      </c>
      <c r="Z337" s="4" t="s">
        <v>32</v>
      </c>
      <c r="AA337" s="4" t="s">
        <v>1714</v>
      </c>
      <c r="AB337" s="4" t="s">
        <v>1715</v>
      </c>
      <c r="AC337" s="4" t="s">
        <v>34</v>
      </c>
      <c r="AD337" s="4" t="s">
        <v>2418</v>
      </c>
      <c r="AE337" s="4"/>
      <c r="AF337" s="4">
        <v>31997395809</v>
      </c>
      <c r="AI337"/>
      <c r="AJ337"/>
      <c r="AK337"/>
    </row>
    <row r="338" spans="1:37" ht="15" customHeight="1" x14ac:dyDescent="0.25">
      <c r="A338" s="6" t="s">
        <v>1121</v>
      </c>
      <c r="B338" s="6" t="s">
        <v>269</v>
      </c>
      <c r="C338" s="6">
        <v>1</v>
      </c>
      <c r="D338" s="6">
        <v>159</v>
      </c>
      <c r="E338" s="6">
        <v>0</v>
      </c>
      <c r="F338" s="6">
        <v>0</v>
      </c>
      <c r="G338" s="6">
        <v>0</v>
      </c>
      <c r="H338" s="6">
        <v>24.8</v>
      </c>
      <c r="I338" s="6">
        <v>357</v>
      </c>
      <c r="J338" s="6">
        <v>381.8</v>
      </c>
      <c r="K338" s="9">
        <v>44467</v>
      </c>
      <c r="L338" s="12" t="s">
        <v>3772</v>
      </c>
      <c r="M338" s="4">
        <v>204</v>
      </c>
      <c r="N338" s="4" t="s">
        <v>2419</v>
      </c>
      <c r="O338" s="4"/>
      <c r="P338" s="4" t="s">
        <v>30</v>
      </c>
      <c r="Q338" s="4">
        <v>203723603</v>
      </c>
      <c r="R338" s="4" t="s">
        <v>4372</v>
      </c>
      <c r="S338" s="4" t="s">
        <v>2420</v>
      </c>
      <c r="T338" s="4">
        <v>41882006852</v>
      </c>
      <c r="U338" s="4"/>
      <c r="V338" s="4"/>
      <c r="W338" s="4" t="s">
        <v>2421</v>
      </c>
      <c r="X338" s="4">
        <v>500</v>
      </c>
      <c r="Y338" s="4" t="s">
        <v>2422</v>
      </c>
      <c r="Z338" s="4" t="s">
        <v>54</v>
      </c>
      <c r="AA338" s="4" t="s">
        <v>309</v>
      </c>
      <c r="AB338" s="4" t="s">
        <v>2423</v>
      </c>
      <c r="AC338" s="4" t="s">
        <v>46</v>
      </c>
      <c r="AD338" s="4" t="s">
        <v>2424</v>
      </c>
      <c r="AE338" s="4"/>
      <c r="AF338" s="4" t="s">
        <v>2425</v>
      </c>
      <c r="AI338"/>
      <c r="AJ338"/>
      <c r="AK338"/>
    </row>
    <row r="339" spans="1:37" ht="15" customHeight="1" x14ac:dyDescent="0.25">
      <c r="A339" s="6" t="s">
        <v>481</v>
      </c>
      <c r="B339" s="6" t="s">
        <v>310</v>
      </c>
      <c r="C339" s="6">
        <v>1</v>
      </c>
      <c r="D339" s="6">
        <v>198</v>
      </c>
      <c r="E339" s="6">
        <v>0</v>
      </c>
      <c r="F339" s="6">
        <v>0</v>
      </c>
      <c r="G339" s="6">
        <v>0</v>
      </c>
      <c r="H339" s="6">
        <v>24.8</v>
      </c>
      <c r="I339" s="6">
        <v>357</v>
      </c>
      <c r="J339" s="6">
        <v>381.8</v>
      </c>
      <c r="K339" s="9">
        <v>44467</v>
      </c>
      <c r="L339" s="12" t="s">
        <v>3772</v>
      </c>
      <c r="M339" s="4">
        <v>204</v>
      </c>
      <c r="N339" s="4" t="s">
        <v>2419</v>
      </c>
      <c r="O339" s="4"/>
      <c r="P339" s="4" t="s">
        <v>30</v>
      </c>
      <c r="Q339" s="4">
        <v>203723603</v>
      </c>
      <c r="R339" s="4" t="s">
        <v>4372</v>
      </c>
      <c r="S339" s="4" t="s">
        <v>2420</v>
      </c>
      <c r="T339" s="4">
        <v>41882006852</v>
      </c>
      <c r="U339" s="4"/>
      <c r="V339" s="4"/>
      <c r="W339" s="4" t="s">
        <v>2421</v>
      </c>
      <c r="X339" s="4">
        <v>500</v>
      </c>
      <c r="Y339" s="4" t="s">
        <v>2422</v>
      </c>
      <c r="Z339" s="4" t="s">
        <v>54</v>
      </c>
      <c r="AA339" s="4" t="s">
        <v>309</v>
      </c>
      <c r="AB339" s="4" t="s">
        <v>2423</v>
      </c>
      <c r="AC339" s="4" t="s">
        <v>46</v>
      </c>
      <c r="AD339" s="4" t="s">
        <v>2424</v>
      </c>
      <c r="AE339" s="4"/>
      <c r="AF339" s="4" t="s">
        <v>2425</v>
      </c>
      <c r="AI339"/>
      <c r="AJ339"/>
      <c r="AK339"/>
    </row>
    <row r="340" spans="1:37" ht="15" customHeight="1" x14ac:dyDescent="0.25">
      <c r="A340" s="6" t="s">
        <v>998</v>
      </c>
      <c r="B340" s="6" t="s">
        <v>225</v>
      </c>
      <c r="C340" s="6">
        <v>1</v>
      </c>
      <c r="D340" s="6">
        <v>89</v>
      </c>
      <c r="E340" s="6">
        <v>0</v>
      </c>
      <c r="F340" s="6">
        <v>0</v>
      </c>
      <c r="G340" s="6">
        <v>0</v>
      </c>
      <c r="H340" s="6">
        <v>27.8</v>
      </c>
      <c r="I340" s="6">
        <v>368</v>
      </c>
      <c r="J340" s="6">
        <v>395.8</v>
      </c>
      <c r="K340" s="9">
        <v>44467</v>
      </c>
      <c r="L340" s="12" t="s">
        <v>3772</v>
      </c>
      <c r="M340" s="4">
        <v>205</v>
      </c>
      <c r="N340" s="4" t="s">
        <v>2426</v>
      </c>
      <c r="O340" s="4"/>
      <c r="P340" s="4" t="s">
        <v>38</v>
      </c>
      <c r="Q340" s="4">
        <v>203723603</v>
      </c>
      <c r="R340" s="4" t="s">
        <v>4372</v>
      </c>
      <c r="S340" s="4" t="s">
        <v>2427</v>
      </c>
      <c r="T340" s="4">
        <v>13939749702</v>
      </c>
      <c r="U340" s="4"/>
      <c r="V340" s="4"/>
      <c r="W340" s="4" t="s">
        <v>1256</v>
      </c>
      <c r="X340" s="4">
        <v>69</v>
      </c>
      <c r="Y340" s="4" t="s">
        <v>2428</v>
      </c>
      <c r="Z340" s="4" t="s">
        <v>2429</v>
      </c>
      <c r="AA340" s="4" t="s">
        <v>2430</v>
      </c>
      <c r="AB340" s="4" t="s">
        <v>2431</v>
      </c>
      <c r="AC340" s="4" t="s">
        <v>50</v>
      </c>
      <c r="AD340" s="4" t="s">
        <v>2432</v>
      </c>
      <c r="AE340" s="4"/>
      <c r="AF340" s="4" t="s">
        <v>2433</v>
      </c>
      <c r="AI340"/>
      <c r="AJ340"/>
      <c r="AK340"/>
    </row>
    <row r="341" spans="1:37" ht="15" customHeight="1" x14ac:dyDescent="0.25">
      <c r="A341" s="6" t="s">
        <v>1126</v>
      </c>
      <c r="B341" s="6" t="s">
        <v>235</v>
      </c>
      <c r="C341" s="6">
        <v>1</v>
      </c>
      <c r="D341" s="6">
        <v>279</v>
      </c>
      <c r="E341" s="6">
        <v>0</v>
      </c>
      <c r="F341" s="6">
        <v>0</v>
      </c>
      <c r="G341" s="6">
        <v>0</v>
      </c>
      <c r="H341" s="6">
        <v>27.8</v>
      </c>
      <c r="I341" s="6">
        <v>368</v>
      </c>
      <c r="J341" s="6">
        <v>395.8</v>
      </c>
      <c r="K341" s="9">
        <v>44467</v>
      </c>
      <c r="L341" s="12" t="s">
        <v>3772</v>
      </c>
      <c r="M341" s="4">
        <v>205</v>
      </c>
      <c r="N341" s="4" t="s">
        <v>2426</v>
      </c>
      <c r="O341" s="4"/>
      <c r="P341" s="4" t="s">
        <v>38</v>
      </c>
      <c r="Q341" s="4">
        <v>203723603</v>
      </c>
      <c r="R341" s="4" t="s">
        <v>4372</v>
      </c>
      <c r="S341" s="4" t="s">
        <v>2427</v>
      </c>
      <c r="T341" s="4">
        <v>13939749702</v>
      </c>
      <c r="U341" s="4"/>
      <c r="V341" s="4"/>
      <c r="W341" s="4" t="s">
        <v>1256</v>
      </c>
      <c r="X341" s="4">
        <v>69</v>
      </c>
      <c r="Y341" s="4" t="s">
        <v>2428</v>
      </c>
      <c r="Z341" s="4" t="s">
        <v>2429</v>
      </c>
      <c r="AA341" s="4" t="s">
        <v>2430</v>
      </c>
      <c r="AB341" s="4" t="s">
        <v>2431</v>
      </c>
      <c r="AC341" s="4" t="s">
        <v>50</v>
      </c>
      <c r="AD341" s="4" t="s">
        <v>2432</v>
      </c>
      <c r="AE341" s="4"/>
      <c r="AF341" s="4" t="s">
        <v>2433</v>
      </c>
      <c r="AI341"/>
      <c r="AJ341"/>
      <c r="AK341"/>
    </row>
    <row r="342" spans="1:37" ht="15" customHeight="1" x14ac:dyDescent="0.25">
      <c r="A342" s="6" t="s">
        <v>916</v>
      </c>
      <c r="B342" s="6" t="s">
        <v>311</v>
      </c>
      <c r="C342" s="6">
        <v>1</v>
      </c>
      <c r="D342" s="6">
        <v>215.2</v>
      </c>
      <c r="E342" s="6">
        <v>0</v>
      </c>
      <c r="F342" s="6">
        <v>0</v>
      </c>
      <c r="G342" s="6">
        <v>0</v>
      </c>
      <c r="H342" s="6">
        <v>24.8</v>
      </c>
      <c r="I342" s="6">
        <v>215.2</v>
      </c>
      <c r="J342" s="6">
        <v>240</v>
      </c>
      <c r="K342" s="9">
        <v>44467</v>
      </c>
      <c r="L342" s="12" t="s">
        <v>3772</v>
      </c>
      <c r="M342" s="4">
        <v>206</v>
      </c>
      <c r="N342" s="4" t="s">
        <v>2434</v>
      </c>
      <c r="O342" s="4"/>
      <c r="P342" s="4" t="s">
        <v>30</v>
      </c>
      <c r="Q342" s="4">
        <v>203723603</v>
      </c>
      <c r="R342" s="4" t="s">
        <v>4372</v>
      </c>
      <c r="S342" s="4" t="s">
        <v>2435</v>
      </c>
      <c r="T342" s="4">
        <v>12723674797</v>
      </c>
      <c r="U342" s="4"/>
      <c r="V342" s="4"/>
      <c r="W342" s="4" t="s">
        <v>2436</v>
      </c>
      <c r="X342" s="4">
        <v>35</v>
      </c>
      <c r="Y342" s="4">
        <v>35</v>
      </c>
      <c r="Z342" s="4" t="s">
        <v>84</v>
      </c>
      <c r="AA342" s="4" t="s">
        <v>2437</v>
      </c>
      <c r="AB342" s="4" t="s">
        <v>2438</v>
      </c>
      <c r="AC342" s="4" t="s">
        <v>31</v>
      </c>
      <c r="AD342" s="4" t="s">
        <v>2439</v>
      </c>
      <c r="AE342" s="4"/>
      <c r="AF342" s="4" t="s">
        <v>2440</v>
      </c>
      <c r="AI342"/>
      <c r="AJ342"/>
      <c r="AK342"/>
    </row>
    <row r="343" spans="1:37" ht="15" customHeight="1" x14ac:dyDescent="0.25">
      <c r="A343" s="6" t="s">
        <v>1079</v>
      </c>
      <c r="B343" s="6" t="s">
        <v>312</v>
      </c>
      <c r="C343" s="6">
        <v>1</v>
      </c>
      <c r="D343" s="6">
        <v>298</v>
      </c>
      <c r="E343" s="6">
        <v>0</v>
      </c>
      <c r="F343" s="6">
        <v>0</v>
      </c>
      <c r="G343" s="6">
        <v>0</v>
      </c>
      <c r="H343" s="6">
        <v>15</v>
      </c>
      <c r="I343" s="6">
        <v>298</v>
      </c>
      <c r="J343" s="6">
        <v>313</v>
      </c>
      <c r="K343" s="9">
        <v>44468</v>
      </c>
      <c r="L343" s="12" t="s">
        <v>3772</v>
      </c>
      <c r="M343" s="4">
        <v>207</v>
      </c>
      <c r="N343" s="4" t="s">
        <v>2441</v>
      </c>
      <c r="O343" s="4"/>
      <c r="P343" s="4" t="s">
        <v>30</v>
      </c>
      <c r="Q343" s="4">
        <v>203723603</v>
      </c>
      <c r="R343" s="4" t="s">
        <v>4372</v>
      </c>
      <c r="S343" s="4" t="s">
        <v>2442</v>
      </c>
      <c r="T343" s="4">
        <v>16026034722</v>
      </c>
      <c r="U343" s="4"/>
      <c r="V343" s="4"/>
      <c r="W343" s="4" t="s">
        <v>2443</v>
      </c>
      <c r="X343" s="4">
        <v>40</v>
      </c>
      <c r="Y343" s="4"/>
      <c r="Z343" s="4" t="s">
        <v>84</v>
      </c>
      <c r="AA343" s="4" t="s">
        <v>95</v>
      </c>
      <c r="AB343" s="4" t="s">
        <v>2444</v>
      </c>
      <c r="AC343" s="4" t="s">
        <v>31</v>
      </c>
      <c r="AD343" s="4" t="s">
        <v>2445</v>
      </c>
      <c r="AE343" s="4"/>
      <c r="AF343" s="4" t="s">
        <v>2446</v>
      </c>
      <c r="AI343"/>
      <c r="AJ343"/>
      <c r="AK343"/>
    </row>
    <row r="344" spans="1:37" ht="15" customHeight="1" x14ac:dyDescent="0.25">
      <c r="A344" s="6" t="s">
        <v>769</v>
      </c>
      <c r="B344" s="6" t="s">
        <v>147</v>
      </c>
      <c r="C344" s="6">
        <v>1</v>
      </c>
      <c r="D344" s="6">
        <v>268.2</v>
      </c>
      <c r="E344" s="6">
        <v>0</v>
      </c>
      <c r="F344" s="6">
        <v>0</v>
      </c>
      <c r="G344" s="6">
        <v>29.8</v>
      </c>
      <c r="H344" s="6">
        <v>27.7</v>
      </c>
      <c r="I344" s="6">
        <v>298</v>
      </c>
      <c r="J344" s="6">
        <v>295.89999999999998</v>
      </c>
      <c r="K344" s="9">
        <v>44468</v>
      </c>
      <c r="L344" s="12" t="s">
        <v>3772</v>
      </c>
      <c r="M344" s="4">
        <v>208</v>
      </c>
      <c r="N344" s="4" t="s">
        <v>2447</v>
      </c>
      <c r="O344" s="4"/>
      <c r="P344" s="4" t="s">
        <v>68</v>
      </c>
      <c r="Q344" s="4">
        <v>203723603</v>
      </c>
      <c r="R344" s="4" t="s">
        <v>4372</v>
      </c>
      <c r="S344" s="4" t="s">
        <v>2448</v>
      </c>
      <c r="T344" s="4">
        <v>9958707640</v>
      </c>
      <c r="U344" s="4"/>
      <c r="V344" s="4"/>
      <c r="W344" s="4" t="s">
        <v>2449</v>
      </c>
      <c r="X344" s="4">
        <v>574</v>
      </c>
      <c r="Y344" s="4"/>
      <c r="Z344" s="4" t="s">
        <v>302</v>
      </c>
      <c r="AA344" s="4" t="s">
        <v>39</v>
      </c>
      <c r="AB344" s="4" t="s">
        <v>2450</v>
      </c>
      <c r="AC344" s="4" t="s">
        <v>34</v>
      </c>
      <c r="AD344" s="4" t="s">
        <v>2451</v>
      </c>
      <c r="AE344" s="4"/>
      <c r="AF344" s="4" t="s">
        <v>2452</v>
      </c>
      <c r="AI344"/>
      <c r="AJ344"/>
      <c r="AK344"/>
    </row>
    <row r="345" spans="1:37" ht="15" customHeight="1" x14ac:dyDescent="0.25">
      <c r="A345" s="6" t="s">
        <v>769</v>
      </c>
      <c r="B345" s="6" t="s">
        <v>147</v>
      </c>
      <c r="C345" s="6">
        <v>1</v>
      </c>
      <c r="D345" s="6">
        <v>268.2</v>
      </c>
      <c r="E345" s="6">
        <v>0</v>
      </c>
      <c r="F345" s="6">
        <v>0</v>
      </c>
      <c r="G345" s="6">
        <v>29.8</v>
      </c>
      <c r="H345" s="6">
        <v>27.7</v>
      </c>
      <c r="I345" s="6">
        <v>298</v>
      </c>
      <c r="J345" s="6">
        <v>295.89999999999998</v>
      </c>
      <c r="K345" s="9">
        <v>44468</v>
      </c>
      <c r="L345" s="12" t="s">
        <v>3772</v>
      </c>
      <c r="M345" s="4">
        <v>209</v>
      </c>
      <c r="N345" s="4" t="s">
        <v>2453</v>
      </c>
      <c r="O345" s="4"/>
      <c r="P345" s="4" t="s">
        <v>30</v>
      </c>
      <c r="Q345" s="4">
        <v>203723603</v>
      </c>
      <c r="R345" s="4" t="s">
        <v>4372</v>
      </c>
      <c r="S345" s="4" t="s">
        <v>2454</v>
      </c>
      <c r="T345" s="4">
        <v>9958719657</v>
      </c>
      <c r="U345" s="4"/>
      <c r="V345" s="4"/>
      <c r="W345" s="4" t="s">
        <v>2449</v>
      </c>
      <c r="X345" s="4">
        <v>574</v>
      </c>
      <c r="Y345" s="4" t="s">
        <v>2455</v>
      </c>
      <c r="Z345" s="4" t="s">
        <v>302</v>
      </c>
      <c r="AA345" s="4" t="s">
        <v>39</v>
      </c>
      <c r="AB345" s="4" t="s">
        <v>2456</v>
      </c>
      <c r="AC345" s="4" t="s">
        <v>34</v>
      </c>
      <c r="AD345" s="4" t="s">
        <v>2457</v>
      </c>
      <c r="AE345" s="4"/>
      <c r="AF345" s="4" t="s">
        <v>2452</v>
      </c>
      <c r="AI345"/>
      <c r="AJ345"/>
      <c r="AK345"/>
    </row>
    <row r="346" spans="1:37" ht="15" customHeight="1" x14ac:dyDescent="0.25">
      <c r="A346" s="6" t="s">
        <v>916</v>
      </c>
      <c r="B346" s="6" t="s">
        <v>275</v>
      </c>
      <c r="C346" s="6">
        <v>1</v>
      </c>
      <c r="D346" s="6">
        <v>215.2</v>
      </c>
      <c r="E346" s="6">
        <v>0</v>
      </c>
      <c r="F346" s="6">
        <v>0</v>
      </c>
      <c r="G346" s="6">
        <v>0</v>
      </c>
      <c r="H346" s="6">
        <v>15</v>
      </c>
      <c r="I346" s="6">
        <v>215.2</v>
      </c>
      <c r="J346" s="6">
        <v>230.2</v>
      </c>
      <c r="K346" s="9">
        <v>44469</v>
      </c>
      <c r="L346" s="12" t="s">
        <v>3772</v>
      </c>
      <c r="M346" s="4">
        <v>210</v>
      </c>
      <c r="N346" s="4" t="s">
        <v>2458</v>
      </c>
      <c r="O346" s="4"/>
      <c r="P346" s="4" t="s">
        <v>30</v>
      </c>
      <c r="Q346" s="4">
        <v>203723603</v>
      </c>
      <c r="R346" s="4" t="s">
        <v>4372</v>
      </c>
      <c r="S346" s="4" t="s">
        <v>2459</v>
      </c>
      <c r="T346" s="4">
        <v>12807156690</v>
      </c>
      <c r="U346" s="4"/>
      <c r="V346" s="4"/>
      <c r="W346" s="4" t="s">
        <v>2460</v>
      </c>
      <c r="X346" s="4">
        <v>1130</v>
      </c>
      <c r="Y346" s="4"/>
      <c r="Z346" s="4" t="s">
        <v>1937</v>
      </c>
      <c r="AA346" s="4" t="s">
        <v>2461</v>
      </c>
      <c r="AB346" s="4" t="s">
        <v>2462</v>
      </c>
      <c r="AC346" s="4" t="s">
        <v>34</v>
      </c>
      <c r="AD346" s="4" t="s">
        <v>2463</v>
      </c>
      <c r="AE346" s="4"/>
      <c r="AF346" s="4" t="s">
        <v>2464</v>
      </c>
      <c r="AI346"/>
      <c r="AJ346"/>
      <c r="AK346"/>
    </row>
    <row r="347" spans="1:37" ht="15" customHeight="1" x14ac:dyDescent="0.25">
      <c r="A347" s="6" t="s">
        <v>74</v>
      </c>
      <c r="B347" s="6" t="s">
        <v>313</v>
      </c>
      <c r="C347" s="6">
        <v>1</v>
      </c>
      <c r="D347" s="6">
        <v>107.28</v>
      </c>
      <c r="E347" s="6">
        <v>0</v>
      </c>
      <c r="F347" s="6">
        <v>0</v>
      </c>
      <c r="G347" s="6">
        <v>11.92</v>
      </c>
      <c r="H347" s="6">
        <v>15</v>
      </c>
      <c r="I347" s="6">
        <v>119.2</v>
      </c>
      <c r="J347" s="6">
        <v>122.28</v>
      </c>
      <c r="K347" s="9">
        <v>44469</v>
      </c>
      <c r="L347" s="12" t="s">
        <v>3772</v>
      </c>
      <c r="M347" s="4">
        <v>211</v>
      </c>
      <c r="N347" s="4" t="s">
        <v>2465</v>
      </c>
      <c r="O347" s="4"/>
      <c r="P347" s="4" t="s">
        <v>314</v>
      </c>
      <c r="Q347" s="4">
        <v>203723603</v>
      </c>
      <c r="R347" s="4" t="s">
        <v>4372</v>
      </c>
      <c r="S347" s="4" t="s">
        <v>2466</v>
      </c>
      <c r="T347" s="4">
        <v>14914806614</v>
      </c>
      <c r="U347" s="4"/>
      <c r="V347" s="4"/>
      <c r="W347" s="4" t="s">
        <v>2467</v>
      </c>
      <c r="X347" s="4">
        <v>103</v>
      </c>
      <c r="Y347" s="4">
        <v>402</v>
      </c>
      <c r="Z347" s="4" t="s">
        <v>32</v>
      </c>
      <c r="AA347" s="4" t="s">
        <v>2133</v>
      </c>
      <c r="AB347" s="4" t="s">
        <v>2468</v>
      </c>
      <c r="AC347" s="4" t="s">
        <v>34</v>
      </c>
      <c r="AD347" s="4" t="s">
        <v>2469</v>
      </c>
      <c r="AE347" s="4"/>
      <c r="AF347" s="4" t="s">
        <v>2470</v>
      </c>
      <c r="AI347"/>
      <c r="AJ347"/>
      <c r="AK347"/>
    </row>
    <row r="348" spans="1:37" ht="15" customHeight="1" x14ac:dyDescent="0.25">
      <c r="A348" s="6" t="s">
        <v>1194</v>
      </c>
      <c r="B348" s="6" t="s">
        <v>176</v>
      </c>
      <c r="C348" s="6">
        <v>1</v>
      </c>
      <c r="D348" s="6">
        <v>298</v>
      </c>
      <c r="E348" s="6">
        <v>0</v>
      </c>
      <c r="F348" s="6">
        <v>0</v>
      </c>
      <c r="G348" s="6">
        <v>0</v>
      </c>
      <c r="H348" s="6">
        <v>15</v>
      </c>
      <c r="I348" s="6">
        <v>298</v>
      </c>
      <c r="J348" s="6">
        <v>313</v>
      </c>
      <c r="K348" s="9">
        <v>44470</v>
      </c>
      <c r="L348" s="12" t="s">
        <v>3777</v>
      </c>
      <c r="M348" s="4">
        <v>212</v>
      </c>
      <c r="N348" s="4" t="s">
        <v>2471</v>
      </c>
      <c r="O348" s="4"/>
      <c r="P348" s="4" t="s">
        <v>30</v>
      </c>
      <c r="Q348" s="4">
        <v>203723603</v>
      </c>
      <c r="R348" s="4" t="s">
        <v>4372</v>
      </c>
      <c r="S348" s="4" t="s">
        <v>2472</v>
      </c>
      <c r="T348" s="4">
        <v>13447255625</v>
      </c>
      <c r="U348" s="4"/>
      <c r="V348" s="4"/>
      <c r="W348" s="4" t="s">
        <v>2473</v>
      </c>
      <c r="X348" s="4">
        <v>128</v>
      </c>
      <c r="Y348" s="4">
        <v>302</v>
      </c>
      <c r="Z348" s="4" t="s">
        <v>32</v>
      </c>
      <c r="AA348" s="4" t="s">
        <v>1422</v>
      </c>
      <c r="AB348" s="4" t="s">
        <v>2474</v>
      </c>
      <c r="AC348" s="4" t="s">
        <v>34</v>
      </c>
      <c r="AD348" s="4" t="s">
        <v>2475</v>
      </c>
      <c r="AE348" s="4"/>
      <c r="AF348" s="4" t="s">
        <v>2476</v>
      </c>
      <c r="AI348"/>
      <c r="AJ348"/>
      <c r="AK348"/>
    </row>
    <row r="349" spans="1:37" ht="15" customHeight="1" x14ac:dyDescent="0.25">
      <c r="A349" s="6" t="s">
        <v>1128</v>
      </c>
      <c r="B349" s="6" t="s">
        <v>248</v>
      </c>
      <c r="C349" s="6">
        <v>1</v>
      </c>
      <c r="D349" s="6">
        <v>215.1</v>
      </c>
      <c r="E349" s="6">
        <v>0</v>
      </c>
      <c r="F349" s="6">
        <v>0</v>
      </c>
      <c r="G349" s="6">
        <v>23.9</v>
      </c>
      <c r="H349" s="6">
        <v>38.200000000000003</v>
      </c>
      <c r="I349" s="6">
        <v>239</v>
      </c>
      <c r="J349" s="6">
        <v>253.3</v>
      </c>
      <c r="K349" s="9">
        <v>44470</v>
      </c>
      <c r="L349" s="12" t="s">
        <v>3777</v>
      </c>
      <c r="M349" s="4">
        <v>213</v>
      </c>
      <c r="N349" s="4" t="s">
        <v>2477</v>
      </c>
      <c r="O349" s="4"/>
      <c r="P349" s="4" t="s">
        <v>30</v>
      </c>
      <c r="Q349" s="4">
        <v>203723603</v>
      </c>
      <c r="R349" s="4" t="s">
        <v>4372</v>
      </c>
      <c r="S349" s="4" t="s">
        <v>2478</v>
      </c>
      <c r="T349" s="4">
        <v>39832081858</v>
      </c>
      <c r="U349" s="4"/>
      <c r="V349" s="4"/>
      <c r="W349" s="4" t="s">
        <v>1584</v>
      </c>
      <c r="X349" s="4">
        <v>250</v>
      </c>
      <c r="Y349" s="4" t="s">
        <v>2479</v>
      </c>
      <c r="Z349" s="4" t="s">
        <v>45</v>
      </c>
      <c r="AA349" s="4" t="s">
        <v>1586</v>
      </c>
      <c r="AB349" s="4" t="s">
        <v>1587</v>
      </c>
      <c r="AC349" s="4" t="s">
        <v>46</v>
      </c>
      <c r="AD349" s="4" t="s">
        <v>2480</v>
      </c>
      <c r="AE349" s="4"/>
      <c r="AF349" s="4" t="s">
        <v>2481</v>
      </c>
      <c r="AI349"/>
      <c r="AJ349"/>
      <c r="AK349"/>
    </row>
    <row r="350" spans="1:37" ht="15" customHeight="1" x14ac:dyDescent="0.25">
      <c r="A350" s="6" t="s">
        <v>315</v>
      </c>
      <c r="B350" s="6" t="s">
        <v>316</v>
      </c>
      <c r="C350" s="6">
        <v>1</v>
      </c>
      <c r="D350" s="6">
        <v>380</v>
      </c>
      <c r="E350" s="6">
        <v>0</v>
      </c>
      <c r="F350" s="6">
        <v>0</v>
      </c>
      <c r="G350" s="6">
        <v>0</v>
      </c>
      <c r="H350" s="6">
        <v>0</v>
      </c>
      <c r="I350" s="6">
        <v>380</v>
      </c>
      <c r="J350" s="6">
        <v>380</v>
      </c>
      <c r="K350" s="9">
        <v>44473</v>
      </c>
      <c r="L350" s="12" t="s">
        <v>3777</v>
      </c>
      <c r="M350" s="4">
        <v>214</v>
      </c>
      <c r="N350" s="4"/>
      <c r="O350" s="4"/>
      <c r="P350" s="4" t="s">
        <v>30</v>
      </c>
      <c r="Q350" s="4"/>
      <c r="R350" s="4" t="s">
        <v>4369</v>
      </c>
      <c r="S350" s="4" t="s">
        <v>2482</v>
      </c>
      <c r="T350" s="4">
        <v>12334844608</v>
      </c>
      <c r="U350" s="4"/>
      <c r="V350" s="4"/>
      <c r="W350" s="4" t="s">
        <v>2483</v>
      </c>
      <c r="X350" s="4">
        <v>155</v>
      </c>
      <c r="Y350" s="4" t="s">
        <v>2484</v>
      </c>
      <c r="Z350" s="4" t="s">
        <v>54</v>
      </c>
      <c r="AA350" s="4" t="s">
        <v>317</v>
      </c>
      <c r="AB350" s="4" t="s">
        <v>2485</v>
      </c>
      <c r="AC350" s="4" t="s">
        <v>46</v>
      </c>
      <c r="AD350" s="4" t="s">
        <v>2486</v>
      </c>
      <c r="AE350" s="4"/>
      <c r="AF350" s="4" t="s">
        <v>2487</v>
      </c>
      <c r="AI350"/>
      <c r="AJ350"/>
      <c r="AK350"/>
    </row>
    <row r="351" spans="1:37" ht="15" customHeight="1" x14ac:dyDescent="0.25">
      <c r="A351" s="6" t="s">
        <v>315</v>
      </c>
      <c r="B351" s="6" t="s">
        <v>316</v>
      </c>
      <c r="C351" s="6">
        <v>1</v>
      </c>
      <c r="D351" s="6">
        <v>380</v>
      </c>
      <c r="E351" s="6">
        <v>0</v>
      </c>
      <c r="F351" s="6">
        <v>0</v>
      </c>
      <c r="G351" s="6">
        <v>0</v>
      </c>
      <c r="H351" s="6">
        <v>0</v>
      </c>
      <c r="I351" s="6">
        <v>380</v>
      </c>
      <c r="J351" s="6">
        <v>380</v>
      </c>
      <c r="K351" s="9">
        <v>44473</v>
      </c>
      <c r="L351" s="12" t="s">
        <v>3777</v>
      </c>
      <c r="M351" s="4">
        <v>215</v>
      </c>
      <c r="N351" s="4"/>
      <c r="O351" s="4"/>
      <c r="P351" s="4" t="s">
        <v>30</v>
      </c>
      <c r="Q351" s="4"/>
      <c r="R351" s="4" t="s">
        <v>4369</v>
      </c>
      <c r="S351" s="4" t="s">
        <v>2488</v>
      </c>
      <c r="T351" s="4">
        <v>14078838600</v>
      </c>
      <c r="U351" s="4"/>
      <c r="V351" s="4"/>
      <c r="W351" s="4" t="s">
        <v>2489</v>
      </c>
      <c r="X351" s="4">
        <v>192</v>
      </c>
      <c r="Y351" s="4"/>
      <c r="Z351" s="4" t="s">
        <v>32</v>
      </c>
      <c r="AA351" s="4" t="s">
        <v>2341</v>
      </c>
      <c r="AB351" s="4" t="s">
        <v>2490</v>
      </c>
      <c r="AC351" s="4" t="s">
        <v>34</v>
      </c>
      <c r="AD351" s="4" t="s">
        <v>2491</v>
      </c>
      <c r="AE351" s="4"/>
      <c r="AF351" s="4"/>
      <c r="AI351"/>
      <c r="AJ351"/>
      <c r="AK351"/>
    </row>
    <row r="352" spans="1:37" ht="15" customHeight="1" x14ac:dyDescent="0.25">
      <c r="A352" s="6" t="s">
        <v>315</v>
      </c>
      <c r="B352" s="6" t="s">
        <v>316</v>
      </c>
      <c r="C352" s="6">
        <v>1</v>
      </c>
      <c r="D352" s="6">
        <v>380</v>
      </c>
      <c r="E352" s="6">
        <v>0</v>
      </c>
      <c r="F352" s="6">
        <v>0</v>
      </c>
      <c r="G352" s="6">
        <v>0</v>
      </c>
      <c r="H352" s="6">
        <v>0</v>
      </c>
      <c r="I352" s="6">
        <v>380</v>
      </c>
      <c r="J352" s="6">
        <v>380</v>
      </c>
      <c r="K352" s="9">
        <v>44473</v>
      </c>
      <c r="L352" s="12" t="s">
        <v>3777</v>
      </c>
      <c r="M352" s="4">
        <v>216</v>
      </c>
      <c r="N352" s="4"/>
      <c r="O352" s="4"/>
      <c r="P352" s="4" t="s">
        <v>30</v>
      </c>
      <c r="Q352" s="4"/>
      <c r="R352" s="4" t="s">
        <v>4369</v>
      </c>
      <c r="S352" s="4" t="s">
        <v>2492</v>
      </c>
      <c r="T352" s="4">
        <v>7436162608</v>
      </c>
      <c r="U352" s="4"/>
      <c r="V352" s="4"/>
      <c r="W352" s="4" t="s">
        <v>2493</v>
      </c>
      <c r="X352" s="4">
        <v>105</v>
      </c>
      <c r="Y352" s="4">
        <v>501</v>
      </c>
      <c r="Z352" s="4" t="s">
        <v>32</v>
      </c>
      <c r="AA352" s="4" t="s">
        <v>192</v>
      </c>
      <c r="AB352" s="4" t="s">
        <v>2494</v>
      </c>
      <c r="AC352" s="4" t="s">
        <v>34</v>
      </c>
      <c r="AD352" s="4" t="s">
        <v>2495</v>
      </c>
      <c r="AE352" s="4"/>
      <c r="AF352" s="4"/>
      <c r="AI352"/>
      <c r="AJ352"/>
      <c r="AK352"/>
    </row>
    <row r="353" spans="1:37" ht="15" customHeight="1" x14ac:dyDescent="0.25">
      <c r="A353" s="6" t="s">
        <v>315</v>
      </c>
      <c r="B353" s="6" t="s">
        <v>316</v>
      </c>
      <c r="C353" s="6">
        <v>1</v>
      </c>
      <c r="D353" s="6">
        <v>380</v>
      </c>
      <c r="E353" s="6">
        <v>0</v>
      </c>
      <c r="F353" s="6">
        <v>0</v>
      </c>
      <c r="G353" s="6">
        <v>0</v>
      </c>
      <c r="H353" s="6">
        <v>0</v>
      </c>
      <c r="I353" s="6">
        <v>380</v>
      </c>
      <c r="J353" s="6">
        <v>380</v>
      </c>
      <c r="K353" s="9">
        <v>44473</v>
      </c>
      <c r="L353" s="12" t="s">
        <v>3777</v>
      </c>
      <c r="M353" s="4">
        <v>217</v>
      </c>
      <c r="N353" s="4"/>
      <c r="O353" s="4"/>
      <c r="P353" s="4" t="s">
        <v>30</v>
      </c>
      <c r="Q353" s="4"/>
      <c r="R353" s="4" t="s">
        <v>4369</v>
      </c>
      <c r="S353" s="4" t="s">
        <v>2496</v>
      </c>
      <c r="T353" s="4">
        <v>7899391695</v>
      </c>
      <c r="U353" s="4"/>
      <c r="V353" s="4"/>
      <c r="W353" s="4" t="s">
        <v>2497</v>
      </c>
      <c r="X353" s="4">
        <v>360</v>
      </c>
      <c r="Y353" s="4"/>
      <c r="Z353" s="4" t="s">
        <v>318</v>
      </c>
      <c r="AA353" s="4" t="s">
        <v>2498</v>
      </c>
      <c r="AB353" s="4" t="s">
        <v>2499</v>
      </c>
      <c r="AC353" s="4" t="s">
        <v>34</v>
      </c>
      <c r="AD353" s="4" t="s">
        <v>2500</v>
      </c>
      <c r="AE353" s="4"/>
      <c r="AF353" s="4"/>
      <c r="AI353"/>
      <c r="AJ353"/>
      <c r="AK353"/>
    </row>
    <row r="354" spans="1:37" ht="15" customHeight="1" x14ac:dyDescent="0.25">
      <c r="A354" s="6" t="s">
        <v>315</v>
      </c>
      <c r="B354" s="6" t="s">
        <v>316</v>
      </c>
      <c r="C354" s="6">
        <v>1</v>
      </c>
      <c r="D354" s="6">
        <v>380</v>
      </c>
      <c r="E354" s="6">
        <v>0</v>
      </c>
      <c r="F354" s="6">
        <v>0</v>
      </c>
      <c r="G354" s="6">
        <v>0</v>
      </c>
      <c r="H354" s="6">
        <v>0</v>
      </c>
      <c r="I354" s="6">
        <v>380</v>
      </c>
      <c r="J354" s="6">
        <v>380</v>
      </c>
      <c r="K354" s="9">
        <v>44473</v>
      </c>
      <c r="L354" s="12" t="s">
        <v>3777</v>
      </c>
      <c r="M354" s="4">
        <v>218</v>
      </c>
      <c r="N354" s="4"/>
      <c r="O354" s="4"/>
      <c r="P354" s="4" t="s">
        <v>30</v>
      </c>
      <c r="Q354" s="4"/>
      <c r="R354" s="4" t="s">
        <v>4369</v>
      </c>
      <c r="S354" s="4" t="s">
        <v>2501</v>
      </c>
      <c r="T354" s="4">
        <v>12923624645</v>
      </c>
      <c r="U354" s="4"/>
      <c r="V354" s="4"/>
      <c r="W354" s="4" t="s">
        <v>2502</v>
      </c>
      <c r="X354" s="4">
        <v>385</v>
      </c>
      <c r="Y354" s="4">
        <v>144</v>
      </c>
      <c r="Z354" s="4" t="s">
        <v>319</v>
      </c>
      <c r="AA354" s="4" t="s">
        <v>2503</v>
      </c>
      <c r="AB354" s="4" t="s">
        <v>2504</v>
      </c>
      <c r="AC354" s="4" t="s">
        <v>46</v>
      </c>
      <c r="AD354" s="4" t="s">
        <v>2505</v>
      </c>
      <c r="AE354" s="4"/>
      <c r="AF354" s="4"/>
      <c r="AI354"/>
      <c r="AJ354"/>
      <c r="AK354"/>
    </row>
    <row r="355" spans="1:37" ht="15" customHeight="1" x14ac:dyDescent="0.25">
      <c r="A355" s="6" t="s">
        <v>315</v>
      </c>
      <c r="B355" s="6" t="s">
        <v>316</v>
      </c>
      <c r="C355" s="6">
        <v>1</v>
      </c>
      <c r="D355" s="6">
        <v>380</v>
      </c>
      <c r="E355" s="6">
        <v>0</v>
      </c>
      <c r="F355" s="6">
        <v>0</v>
      </c>
      <c r="G355" s="6">
        <v>0</v>
      </c>
      <c r="H355" s="6">
        <v>0</v>
      </c>
      <c r="I355" s="6">
        <v>380</v>
      </c>
      <c r="J355" s="6">
        <v>380</v>
      </c>
      <c r="K355" s="9">
        <v>44473</v>
      </c>
      <c r="L355" s="12" t="s">
        <v>3777</v>
      </c>
      <c r="M355" s="4">
        <v>219</v>
      </c>
      <c r="N355" s="4"/>
      <c r="O355" s="4"/>
      <c r="P355" s="4" t="s">
        <v>30</v>
      </c>
      <c r="Q355" s="4"/>
      <c r="R355" s="4" t="s">
        <v>4369</v>
      </c>
      <c r="S355" s="4" t="s">
        <v>2506</v>
      </c>
      <c r="T355" s="4">
        <v>14991658705</v>
      </c>
      <c r="U355" s="4"/>
      <c r="V355" s="4"/>
      <c r="W355" s="4" t="s">
        <v>320</v>
      </c>
      <c r="X355" s="4">
        <v>399</v>
      </c>
      <c r="Y355" s="4" t="s">
        <v>2507</v>
      </c>
      <c r="Z355" s="4" t="s">
        <v>321</v>
      </c>
      <c r="AA355" s="4" t="s">
        <v>322</v>
      </c>
      <c r="AB355" s="4" t="s">
        <v>323</v>
      </c>
      <c r="AC355" s="4" t="s">
        <v>324</v>
      </c>
      <c r="AD355" s="4" t="s">
        <v>2508</v>
      </c>
      <c r="AE355" s="4"/>
      <c r="AF355" s="4"/>
      <c r="AI355"/>
      <c r="AJ355"/>
      <c r="AK355"/>
    </row>
    <row r="356" spans="1:37" ht="15" customHeight="1" x14ac:dyDescent="0.25">
      <c r="A356" s="6" t="s">
        <v>315</v>
      </c>
      <c r="B356" s="6" t="s">
        <v>316</v>
      </c>
      <c r="C356" s="6">
        <v>1</v>
      </c>
      <c r="D356" s="6">
        <v>380</v>
      </c>
      <c r="E356" s="6">
        <v>0</v>
      </c>
      <c r="F356" s="6">
        <v>0</v>
      </c>
      <c r="G356" s="6">
        <v>0</v>
      </c>
      <c r="H356" s="6">
        <v>0</v>
      </c>
      <c r="I356" s="6">
        <v>380</v>
      </c>
      <c r="J356" s="6">
        <v>380</v>
      </c>
      <c r="K356" s="9">
        <v>44473</v>
      </c>
      <c r="L356" s="12" t="s">
        <v>3777</v>
      </c>
      <c r="M356" s="4">
        <v>220</v>
      </c>
      <c r="N356" s="4"/>
      <c r="O356" s="4"/>
      <c r="P356" s="4" t="s">
        <v>30</v>
      </c>
      <c r="Q356" s="4"/>
      <c r="R356" s="4" t="s">
        <v>4369</v>
      </c>
      <c r="S356" s="4" t="s">
        <v>1315</v>
      </c>
      <c r="T356" s="4">
        <v>15551649601</v>
      </c>
      <c r="U356" s="4"/>
      <c r="V356" s="4"/>
      <c r="W356" s="4" t="s">
        <v>1316</v>
      </c>
      <c r="X356" s="4">
        <v>60</v>
      </c>
      <c r="Y356" s="4" t="s">
        <v>59</v>
      </c>
      <c r="Z356" s="4" t="s">
        <v>1317</v>
      </c>
      <c r="AA356" s="4" t="s">
        <v>1318</v>
      </c>
      <c r="AB356" s="4" t="s">
        <v>1319</v>
      </c>
      <c r="AC356" s="4" t="s">
        <v>34</v>
      </c>
      <c r="AD356" s="4" t="s">
        <v>1320</v>
      </c>
      <c r="AE356" s="4"/>
      <c r="AF356" s="4">
        <v>33999856678</v>
      </c>
      <c r="AI356"/>
      <c r="AJ356"/>
      <c r="AK356"/>
    </row>
    <row r="357" spans="1:37" ht="15" customHeight="1" x14ac:dyDescent="0.25">
      <c r="A357" s="6" t="s">
        <v>315</v>
      </c>
      <c r="B357" s="6" t="s">
        <v>316</v>
      </c>
      <c r="C357" s="6">
        <v>1</v>
      </c>
      <c r="D357" s="6">
        <v>380</v>
      </c>
      <c r="E357" s="6">
        <v>0</v>
      </c>
      <c r="F357" s="6">
        <v>0</v>
      </c>
      <c r="G357" s="6">
        <v>0</v>
      </c>
      <c r="H357" s="6">
        <v>0</v>
      </c>
      <c r="I357" s="6">
        <v>380</v>
      </c>
      <c r="J357" s="6">
        <v>380</v>
      </c>
      <c r="K357" s="9">
        <v>44473</v>
      </c>
      <c r="L357" s="12" t="s">
        <v>3777</v>
      </c>
      <c r="M357" s="4">
        <v>221</v>
      </c>
      <c r="N357" s="4"/>
      <c r="O357" s="4"/>
      <c r="P357" s="4" t="s">
        <v>30</v>
      </c>
      <c r="Q357" s="4"/>
      <c r="R357" s="4" t="s">
        <v>4369</v>
      </c>
      <c r="S357" s="4" t="s">
        <v>2509</v>
      </c>
      <c r="T357" s="4">
        <v>6626964682</v>
      </c>
      <c r="U357" s="4"/>
      <c r="V357" s="4"/>
      <c r="W357" s="4" t="s">
        <v>2510</v>
      </c>
      <c r="X357" s="4">
        <v>361</v>
      </c>
      <c r="Y357" s="4">
        <v>810</v>
      </c>
      <c r="Z357" s="4" t="s">
        <v>32</v>
      </c>
      <c r="AA357" s="4" t="s">
        <v>39</v>
      </c>
      <c r="AB357" s="4" t="s">
        <v>2511</v>
      </c>
      <c r="AC357" s="4" t="s">
        <v>34</v>
      </c>
      <c r="AD357" s="4" t="s">
        <v>2512</v>
      </c>
      <c r="AE357" s="4"/>
      <c r="AF357" s="4"/>
      <c r="AI357"/>
      <c r="AJ357"/>
      <c r="AK357"/>
    </row>
    <row r="358" spans="1:37" ht="15" customHeight="1" x14ac:dyDescent="0.25">
      <c r="A358" s="6" t="s">
        <v>325</v>
      </c>
      <c r="B358" s="6" t="s">
        <v>326</v>
      </c>
      <c r="C358" s="6">
        <v>1</v>
      </c>
      <c r="D358" s="6">
        <v>380</v>
      </c>
      <c r="E358" s="6">
        <v>0</v>
      </c>
      <c r="F358" s="6">
        <v>0</v>
      </c>
      <c r="G358" s="6">
        <v>0</v>
      </c>
      <c r="H358" s="6">
        <v>0</v>
      </c>
      <c r="I358" s="6">
        <v>380</v>
      </c>
      <c r="J358" s="6">
        <v>380</v>
      </c>
      <c r="K358" s="9">
        <v>44473</v>
      </c>
      <c r="L358" s="12" t="s">
        <v>3777</v>
      </c>
      <c r="M358" s="4">
        <v>222</v>
      </c>
      <c r="N358" s="4"/>
      <c r="O358" s="4"/>
      <c r="P358" s="4" t="s">
        <v>30</v>
      </c>
      <c r="Q358" s="4"/>
      <c r="R358" s="4" t="s">
        <v>4369</v>
      </c>
      <c r="S358" s="4" t="s">
        <v>2513</v>
      </c>
      <c r="T358" s="4">
        <v>14538999792</v>
      </c>
      <c r="U358" s="4"/>
      <c r="V358" s="4"/>
      <c r="W358" s="4" t="s">
        <v>2514</v>
      </c>
      <c r="X358" s="4">
        <v>112</v>
      </c>
      <c r="Y358" s="4">
        <v>501</v>
      </c>
      <c r="Z358" s="4" t="s">
        <v>84</v>
      </c>
      <c r="AA358" s="4" t="s">
        <v>1513</v>
      </c>
      <c r="AB358" s="4" t="s">
        <v>2515</v>
      </c>
      <c r="AC358" s="4" t="s">
        <v>31</v>
      </c>
      <c r="AD358" s="4" t="s">
        <v>2516</v>
      </c>
      <c r="AE358" s="4"/>
      <c r="AF358" s="4"/>
      <c r="AI358"/>
      <c r="AJ358"/>
      <c r="AK358"/>
    </row>
    <row r="359" spans="1:37" ht="15" customHeight="1" x14ac:dyDescent="0.25">
      <c r="A359" s="6" t="s">
        <v>315</v>
      </c>
      <c r="B359" s="6" t="s">
        <v>316</v>
      </c>
      <c r="C359" s="6">
        <v>1</v>
      </c>
      <c r="D359" s="6">
        <v>380</v>
      </c>
      <c r="E359" s="6">
        <v>0</v>
      </c>
      <c r="F359" s="6">
        <v>0</v>
      </c>
      <c r="G359" s="6">
        <v>0</v>
      </c>
      <c r="H359" s="6">
        <v>0</v>
      </c>
      <c r="I359" s="6">
        <v>380</v>
      </c>
      <c r="J359" s="6">
        <v>380</v>
      </c>
      <c r="K359" s="9">
        <v>44473</v>
      </c>
      <c r="L359" s="12" t="s">
        <v>3777</v>
      </c>
      <c r="M359" s="4">
        <v>223</v>
      </c>
      <c r="N359" s="4"/>
      <c r="O359" s="4"/>
      <c r="P359" s="4" t="s">
        <v>30</v>
      </c>
      <c r="Q359" s="4"/>
      <c r="R359" s="4" t="s">
        <v>4369</v>
      </c>
      <c r="S359" s="4" t="s">
        <v>2517</v>
      </c>
      <c r="T359" s="4">
        <v>16746553710</v>
      </c>
      <c r="U359" s="4"/>
      <c r="V359" s="4"/>
      <c r="W359" s="4" t="s">
        <v>2518</v>
      </c>
      <c r="X359" s="4">
        <v>75</v>
      </c>
      <c r="Y359" s="4">
        <v>302</v>
      </c>
      <c r="Z359" s="4" t="s">
        <v>84</v>
      </c>
      <c r="AA359" s="4" t="s">
        <v>95</v>
      </c>
      <c r="AB359" s="4" t="s">
        <v>2519</v>
      </c>
      <c r="AC359" s="4" t="s">
        <v>31</v>
      </c>
      <c r="AD359" s="4" t="s">
        <v>2520</v>
      </c>
      <c r="AE359" s="4"/>
      <c r="AF359" s="4"/>
      <c r="AI359"/>
      <c r="AJ359"/>
      <c r="AK359"/>
    </row>
    <row r="360" spans="1:37" ht="15" customHeight="1" x14ac:dyDescent="0.25">
      <c r="A360" s="6" t="s">
        <v>315</v>
      </c>
      <c r="B360" s="6" t="s">
        <v>316</v>
      </c>
      <c r="C360" s="6">
        <v>1</v>
      </c>
      <c r="D360" s="6">
        <v>380</v>
      </c>
      <c r="E360" s="6">
        <v>0</v>
      </c>
      <c r="F360" s="6">
        <v>0</v>
      </c>
      <c r="G360" s="6">
        <v>0</v>
      </c>
      <c r="H360" s="6">
        <v>0</v>
      </c>
      <c r="I360" s="6">
        <v>380</v>
      </c>
      <c r="J360" s="6">
        <v>380</v>
      </c>
      <c r="K360" s="9">
        <v>44473</v>
      </c>
      <c r="L360" s="12" t="s">
        <v>3777</v>
      </c>
      <c r="M360" s="4">
        <v>224</v>
      </c>
      <c r="N360" s="4"/>
      <c r="O360" s="4"/>
      <c r="P360" s="4" t="s">
        <v>30</v>
      </c>
      <c r="Q360" s="4"/>
      <c r="R360" s="4" t="s">
        <v>4369</v>
      </c>
      <c r="S360" s="4" t="s">
        <v>2521</v>
      </c>
      <c r="T360" s="4">
        <v>7193859382</v>
      </c>
      <c r="U360" s="4"/>
      <c r="V360" s="4"/>
      <c r="W360" s="4" t="s">
        <v>2522</v>
      </c>
      <c r="X360" s="4">
        <v>857</v>
      </c>
      <c r="Y360" s="4">
        <v>409</v>
      </c>
      <c r="Z360" s="4" t="s">
        <v>166</v>
      </c>
      <c r="AA360" s="4" t="s">
        <v>2523</v>
      </c>
      <c r="AB360" s="4" t="s">
        <v>2524</v>
      </c>
      <c r="AC360" s="4" t="s">
        <v>168</v>
      </c>
      <c r="AD360" s="4" t="s">
        <v>2525</v>
      </c>
      <c r="AE360" s="4"/>
      <c r="AF360" s="4"/>
      <c r="AI360"/>
      <c r="AJ360"/>
      <c r="AK360"/>
    </row>
    <row r="361" spans="1:37" ht="15" customHeight="1" x14ac:dyDescent="0.25">
      <c r="A361" s="6" t="s">
        <v>315</v>
      </c>
      <c r="B361" s="6" t="s">
        <v>316</v>
      </c>
      <c r="C361" s="6">
        <v>1</v>
      </c>
      <c r="D361" s="6">
        <v>380</v>
      </c>
      <c r="E361" s="6">
        <v>0</v>
      </c>
      <c r="F361" s="6">
        <v>0</v>
      </c>
      <c r="G361" s="6">
        <v>0</v>
      </c>
      <c r="H361" s="6">
        <v>0</v>
      </c>
      <c r="I361" s="6">
        <v>380</v>
      </c>
      <c r="J361" s="6">
        <v>380</v>
      </c>
      <c r="K361" s="9">
        <v>44473</v>
      </c>
      <c r="L361" s="12" t="s">
        <v>3777</v>
      </c>
      <c r="M361" s="4">
        <v>225</v>
      </c>
      <c r="N361" s="4"/>
      <c r="O361" s="4"/>
      <c r="P361" s="4" t="s">
        <v>30</v>
      </c>
      <c r="Q361" s="4"/>
      <c r="R361" s="4" t="s">
        <v>4369</v>
      </c>
      <c r="S361" s="4" t="s">
        <v>2526</v>
      </c>
      <c r="T361" s="4">
        <v>3634357274</v>
      </c>
      <c r="U361" s="4"/>
      <c r="V361" s="4"/>
      <c r="W361" s="4" t="s">
        <v>2527</v>
      </c>
      <c r="X361" s="4">
        <v>1549</v>
      </c>
      <c r="Y361" s="4" t="s">
        <v>2528</v>
      </c>
      <c r="Z361" s="4" t="s">
        <v>136</v>
      </c>
      <c r="AA361" s="4" t="s">
        <v>2529</v>
      </c>
      <c r="AB361" s="4" t="s">
        <v>2530</v>
      </c>
      <c r="AC361" s="4" t="s">
        <v>137</v>
      </c>
      <c r="AD361" s="4" t="s">
        <v>2531</v>
      </c>
      <c r="AE361" s="4"/>
      <c r="AF361" s="4"/>
      <c r="AI361"/>
      <c r="AJ361"/>
      <c r="AK361"/>
    </row>
    <row r="362" spans="1:37" ht="15" customHeight="1" x14ac:dyDescent="0.25">
      <c r="A362" s="6" t="s">
        <v>554</v>
      </c>
      <c r="B362" s="6" t="s">
        <v>327</v>
      </c>
      <c r="C362" s="6">
        <v>1</v>
      </c>
      <c r="D362" s="6">
        <v>489</v>
      </c>
      <c r="E362" s="6">
        <v>0</v>
      </c>
      <c r="F362" s="6">
        <v>0</v>
      </c>
      <c r="G362" s="6">
        <v>0</v>
      </c>
      <c r="H362" s="6">
        <v>38.200000000000003</v>
      </c>
      <c r="I362" s="6">
        <v>489</v>
      </c>
      <c r="J362" s="6">
        <v>527.20000000000005</v>
      </c>
      <c r="K362" s="9">
        <v>44474</v>
      </c>
      <c r="L362" s="12" t="s">
        <v>3777</v>
      </c>
      <c r="M362" s="4">
        <v>226</v>
      </c>
      <c r="N362" s="4" t="s">
        <v>2532</v>
      </c>
      <c r="O362" s="4"/>
      <c r="P362" s="4" t="s">
        <v>30</v>
      </c>
      <c r="Q362" s="4">
        <v>203723603</v>
      </c>
      <c r="R362" s="4" t="s">
        <v>4372</v>
      </c>
      <c r="S362" s="4" t="s">
        <v>2533</v>
      </c>
      <c r="T362" s="4">
        <v>4869067102</v>
      </c>
      <c r="U362" s="4"/>
      <c r="V362" s="4"/>
      <c r="W362" s="4" t="s">
        <v>2534</v>
      </c>
      <c r="X362" s="4" t="s">
        <v>2535</v>
      </c>
      <c r="Y362" s="4"/>
      <c r="Z362" s="4" t="s">
        <v>131</v>
      </c>
      <c r="AA362" s="4" t="s">
        <v>328</v>
      </c>
      <c r="AB362" s="4" t="s">
        <v>2536</v>
      </c>
      <c r="AC362" s="4" t="s">
        <v>132</v>
      </c>
      <c r="AD362" s="4" t="s">
        <v>2537</v>
      </c>
      <c r="AE362" s="4"/>
      <c r="AF362" s="4" t="s">
        <v>2538</v>
      </c>
      <c r="AI362"/>
      <c r="AJ362"/>
      <c r="AK362"/>
    </row>
    <row r="363" spans="1:37" ht="15" customHeight="1" x14ac:dyDescent="0.25">
      <c r="A363" s="6" t="s">
        <v>554</v>
      </c>
      <c r="B363" s="6" t="s">
        <v>327</v>
      </c>
      <c r="C363" s="6">
        <v>1</v>
      </c>
      <c r="D363" s="6">
        <v>440.1</v>
      </c>
      <c r="E363" s="6">
        <v>0</v>
      </c>
      <c r="F363" s="6">
        <v>0</v>
      </c>
      <c r="G363" s="6">
        <v>48.9</v>
      </c>
      <c r="H363" s="6">
        <v>24.8</v>
      </c>
      <c r="I363" s="6">
        <v>489</v>
      </c>
      <c r="J363" s="6">
        <v>464.9</v>
      </c>
      <c r="K363" s="9">
        <v>44474</v>
      </c>
      <c r="L363" s="12" t="s">
        <v>3777</v>
      </c>
      <c r="M363" s="4">
        <v>227</v>
      </c>
      <c r="N363" s="4" t="s">
        <v>2539</v>
      </c>
      <c r="O363" s="4"/>
      <c r="P363" s="4" t="s">
        <v>30</v>
      </c>
      <c r="Q363" s="4">
        <v>203723603</v>
      </c>
      <c r="R363" s="4" t="s">
        <v>4372</v>
      </c>
      <c r="S363" s="4" t="s">
        <v>2540</v>
      </c>
      <c r="T363" s="4">
        <v>15178212746</v>
      </c>
      <c r="U363" s="4"/>
      <c r="V363" s="4"/>
      <c r="W363" s="4" t="s">
        <v>2541</v>
      </c>
      <c r="X363" s="4">
        <v>35</v>
      </c>
      <c r="Y363" s="4" t="s">
        <v>2542</v>
      </c>
      <c r="Z363" s="4" t="s">
        <v>84</v>
      </c>
      <c r="AA363" s="4" t="s">
        <v>2543</v>
      </c>
      <c r="AB363" s="4" t="s">
        <v>2544</v>
      </c>
      <c r="AC363" s="4" t="s">
        <v>31</v>
      </c>
      <c r="AD363" s="4" t="s">
        <v>2545</v>
      </c>
      <c r="AE363" s="4"/>
      <c r="AF363" s="4" t="s">
        <v>2546</v>
      </c>
      <c r="AI363"/>
      <c r="AJ363"/>
      <c r="AK363"/>
    </row>
    <row r="364" spans="1:37" ht="15" customHeight="1" x14ac:dyDescent="0.25">
      <c r="A364" s="6" t="s">
        <v>554</v>
      </c>
      <c r="B364" s="6" t="s">
        <v>327</v>
      </c>
      <c r="C364" s="6">
        <v>1</v>
      </c>
      <c r="D364" s="6">
        <v>440.1</v>
      </c>
      <c r="E364" s="6">
        <v>0</v>
      </c>
      <c r="F364" s="6">
        <v>0</v>
      </c>
      <c r="G364" s="6">
        <v>81.8</v>
      </c>
      <c r="H364" s="6">
        <v>0</v>
      </c>
      <c r="I364" s="6">
        <v>818</v>
      </c>
      <c r="J364" s="6">
        <v>736.2</v>
      </c>
      <c r="K364" s="9">
        <v>44474</v>
      </c>
      <c r="L364" s="12" t="s">
        <v>3777</v>
      </c>
      <c r="M364" s="4">
        <v>228</v>
      </c>
      <c r="N364" s="4" t="s">
        <v>2547</v>
      </c>
      <c r="O364" s="4"/>
      <c r="P364" s="4" t="s">
        <v>30</v>
      </c>
      <c r="Q364" s="4">
        <v>203723603</v>
      </c>
      <c r="R364" s="4" t="s">
        <v>4372</v>
      </c>
      <c r="S364" s="4" t="s">
        <v>2548</v>
      </c>
      <c r="T364" s="4">
        <v>16221335795</v>
      </c>
      <c r="U364" s="4"/>
      <c r="V364" s="4"/>
      <c r="W364" s="4" t="s">
        <v>2411</v>
      </c>
      <c r="X364" s="4">
        <v>140</v>
      </c>
      <c r="Y364" s="4">
        <v>140</v>
      </c>
      <c r="Z364" s="4" t="s">
        <v>84</v>
      </c>
      <c r="AA364" s="4" t="s">
        <v>1402</v>
      </c>
      <c r="AB364" s="4" t="s">
        <v>2412</v>
      </c>
      <c r="AC364" s="4" t="s">
        <v>31</v>
      </c>
      <c r="AD364" s="4" t="s">
        <v>2549</v>
      </c>
      <c r="AE364" s="4"/>
      <c r="AF364" s="4">
        <v>21981223734</v>
      </c>
      <c r="AI364"/>
      <c r="AJ364"/>
      <c r="AK364"/>
    </row>
    <row r="365" spans="1:37" ht="15" customHeight="1" x14ac:dyDescent="0.25">
      <c r="A365" s="6" t="s">
        <v>581</v>
      </c>
      <c r="B365" s="6" t="s">
        <v>329</v>
      </c>
      <c r="C365" s="6">
        <v>1</v>
      </c>
      <c r="D365" s="6">
        <v>296.10000000000002</v>
      </c>
      <c r="E365" s="6">
        <v>0</v>
      </c>
      <c r="F365" s="6">
        <v>0</v>
      </c>
      <c r="G365" s="6">
        <v>81.8</v>
      </c>
      <c r="H365" s="6">
        <v>0</v>
      </c>
      <c r="I365" s="6">
        <v>818</v>
      </c>
      <c r="J365" s="6">
        <v>736.2</v>
      </c>
      <c r="K365" s="9">
        <v>44474</v>
      </c>
      <c r="L365" s="12" t="s">
        <v>3777</v>
      </c>
      <c r="M365" s="4">
        <v>228</v>
      </c>
      <c r="N365" s="4" t="s">
        <v>2547</v>
      </c>
      <c r="O365" s="4"/>
      <c r="P365" s="4" t="s">
        <v>30</v>
      </c>
      <c r="Q365" s="4">
        <v>203723603</v>
      </c>
      <c r="R365" s="4" t="s">
        <v>4372</v>
      </c>
      <c r="S365" s="4" t="s">
        <v>2548</v>
      </c>
      <c r="T365" s="4">
        <v>16221335795</v>
      </c>
      <c r="U365" s="4"/>
      <c r="V365" s="4"/>
      <c r="W365" s="4" t="s">
        <v>2411</v>
      </c>
      <c r="X365" s="4">
        <v>140</v>
      </c>
      <c r="Y365" s="4">
        <v>140</v>
      </c>
      <c r="Z365" s="4" t="s">
        <v>84</v>
      </c>
      <c r="AA365" s="4" t="s">
        <v>1402</v>
      </c>
      <c r="AB365" s="4" t="s">
        <v>2412</v>
      </c>
      <c r="AC365" s="4" t="s">
        <v>31</v>
      </c>
      <c r="AD365" s="4" t="s">
        <v>2549</v>
      </c>
      <c r="AE365" s="4"/>
      <c r="AF365" s="4">
        <v>21981223734</v>
      </c>
      <c r="AI365"/>
      <c r="AJ365"/>
      <c r="AK365"/>
    </row>
    <row r="366" spans="1:37" ht="15" customHeight="1" x14ac:dyDescent="0.25">
      <c r="A366" s="6" t="s">
        <v>581</v>
      </c>
      <c r="B366" s="6" t="s">
        <v>329</v>
      </c>
      <c r="C366" s="6">
        <v>1</v>
      </c>
      <c r="D366" s="6">
        <v>329</v>
      </c>
      <c r="E366" s="6">
        <v>0</v>
      </c>
      <c r="F366" s="6">
        <v>0</v>
      </c>
      <c r="G366" s="6">
        <v>0</v>
      </c>
      <c r="H366" s="6">
        <v>15</v>
      </c>
      <c r="I366" s="6">
        <v>329</v>
      </c>
      <c r="J366" s="6">
        <v>344</v>
      </c>
      <c r="K366" s="9">
        <v>44474</v>
      </c>
      <c r="L366" s="12" t="s">
        <v>3777</v>
      </c>
      <c r="M366" s="4">
        <v>229</v>
      </c>
      <c r="N366" s="4" t="s">
        <v>2550</v>
      </c>
      <c r="O366" s="4"/>
      <c r="P366" s="4" t="s">
        <v>30</v>
      </c>
      <c r="Q366" s="4">
        <v>203723603</v>
      </c>
      <c r="R366" s="4" t="s">
        <v>4372</v>
      </c>
      <c r="S366" s="4" t="s">
        <v>2551</v>
      </c>
      <c r="T366" s="4">
        <v>6303299660</v>
      </c>
      <c r="U366" s="4"/>
      <c r="V366" s="4"/>
      <c r="W366" s="4" t="s">
        <v>177</v>
      </c>
      <c r="X366" s="4">
        <v>1348</v>
      </c>
      <c r="Y366" s="4" t="s">
        <v>2552</v>
      </c>
      <c r="Z366" s="4" t="s">
        <v>32</v>
      </c>
      <c r="AA366" s="4" t="s">
        <v>33</v>
      </c>
      <c r="AB366" s="4" t="s">
        <v>1692</v>
      </c>
      <c r="AC366" s="4" t="s">
        <v>34</v>
      </c>
      <c r="AD366" s="4" t="s">
        <v>2553</v>
      </c>
      <c r="AE366" s="4"/>
      <c r="AF366" s="4" t="s">
        <v>2554</v>
      </c>
      <c r="AI366"/>
      <c r="AJ366"/>
      <c r="AK366"/>
    </row>
    <row r="367" spans="1:37" ht="15" customHeight="1" x14ac:dyDescent="0.25">
      <c r="A367" s="6" t="s">
        <v>569</v>
      </c>
      <c r="B367" s="6" t="s">
        <v>330</v>
      </c>
      <c r="C367" s="6">
        <v>1</v>
      </c>
      <c r="D367" s="6">
        <v>189</v>
      </c>
      <c r="E367" s="6">
        <v>0</v>
      </c>
      <c r="F367" s="6">
        <v>0</v>
      </c>
      <c r="G367" s="6">
        <v>0</v>
      </c>
      <c r="H367" s="6">
        <v>0</v>
      </c>
      <c r="I367" s="6">
        <v>518</v>
      </c>
      <c r="J367" s="6">
        <v>518</v>
      </c>
      <c r="K367" s="9">
        <v>44474</v>
      </c>
      <c r="L367" s="12" t="s">
        <v>3777</v>
      </c>
      <c r="M367" s="4">
        <v>230</v>
      </c>
      <c r="N367" s="4" t="s">
        <v>2555</v>
      </c>
      <c r="O367" s="4"/>
      <c r="P367" s="4" t="s">
        <v>30</v>
      </c>
      <c r="Q367" s="4">
        <v>203723603</v>
      </c>
      <c r="R367" s="4" t="s">
        <v>4372</v>
      </c>
      <c r="S367" s="4" t="s">
        <v>2556</v>
      </c>
      <c r="T367" s="4">
        <v>10262353679</v>
      </c>
      <c r="U367" s="4"/>
      <c r="V367" s="4"/>
      <c r="W367" s="4" t="s">
        <v>2557</v>
      </c>
      <c r="X367" s="4">
        <v>286</v>
      </c>
      <c r="Y367" s="4"/>
      <c r="Z367" s="4" t="s">
        <v>32</v>
      </c>
      <c r="AA367" s="4" t="s">
        <v>2558</v>
      </c>
      <c r="AB367" s="4" t="s">
        <v>2559</v>
      </c>
      <c r="AC367" s="4" t="s">
        <v>34</v>
      </c>
      <c r="AD367" s="4" t="s">
        <v>2560</v>
      </c>
      <c r="AE367" s="4"/>
      <c r="AF367" s="4" t="s">
        <v>2561</v>
      </c>
      <c r="AI367"/>
      <c r="AJ367"/>
      <c r="AK367"/>
    </row>
    <row r="368" spans="1:37" ht="15" customHeight="1" x14ac:dyDescent="0.25">
      <c r="A368" s="6" t="s">
        <v>581</v>
      </c>
      <c r="B368" s="6" t="s">
        <v>331</v>
      </c>
      <c r="C368" s="6">
        <v>1</v>
      </c>
      <c r="D368" s="6">
        <v>329</v>
      </c>
      <c r="E368" s="6">
        <v>0</v>
      </c>
      <c r="F368" s="6">
        <v>0</v>
      </c>
      <c r="G368" s="6">
        <v>0</v>
      </c>
      <c r="H368" s="6">
        <v>0</v>
      </c>
      <c r="I368" s="6">
        <v>518</v>
      </c>
      <c r="J368" s="6">
        <v>518</v>
      </c>
      <c r="K368" s="9">
        <v>44474</v>
      </c>
      <c r="L368" s="12" t="s">
        <v>3777</v>
      </c>
      <c r="M368" s="4">
        <v>230</v>
      </c>
      <c r="N368" s="4" t="s">
        <v>2555</v>
      </c>
      <c r="O368" s="4"/>
      <c r="P368" s="4" t="s">
        <v>30</v>
      </c>
      <c r="Q368" s="4">
        <v>203723603</v>
      </c>
      <c r="R368" s="4" t="s">
        <v>4372</v>
      </c>
      <c r="S368" s="4" t="s">
        <v>2556</v>
      </c>
      <c r="T368" s="4">
        <v>10262353679</v>
      </c>
      <c r="U368" s="4"/>
      <c r="V368" s="4"/>
      <c r="W368" s="4" t="s">
        <v>2557</v>
      </c>
      <c r="X368" s="4">
        <v>286</v>
      </c>
      <c r="Y368" s="4"/>
      <c r="Z368" s="4" t="s">
        <v>32</v>
      </c>
      <c r="AA368" s="4" t="s">
        <v>2558</v>
      </c>
      <c r="AB368" s="4" t="s">
        <v>2559</v>
      </c>
      <c r="AC368" s="4" t="s">
        <v>34</v>
      </c>
      <c r="AD368" s="4" t="s">
        <v>2560</v>
      </c>
      <c r="AE368" s="4"/>
      <c r="AF368" s="4" t="s">
        <v>2561</v>
      </c>
      <c r="AI368"/>
      <c r="AJ368"/>
      <c r="AK368"/>
    </row>
    <row r="369" spans="1:37" ht="15" customHeight="1" x14ac:dyDescent="0.25">
      <c r="A369" s="6" t="s">
        <v>481</v>
      </c>
      <c r="B369" s="6" t="s">
        <v>310</v>
      </c>
      <c r="C369" s="6">
        <v>1</v>
      </c>
      <c r="D369" s="6">
        <v>178.2</v>
      </c>
      <c r="E369" s="6">
        <v>0</v>
      </c>
      <c r="F369" s="6">
        <v>0</v>
      </c>
      <c r="G369" s="6">
        <v>86.5</v>
      </c>
      <c r="H369" s="6">
        <v>0</v>
      </c>
      <c r="I369" s="6">
        <v>865</v>
      </c>
      <c r="J369" s="6">
        <v>778.5</v>
      </c>
      <c r="K369" s="9">
        <v>44474</v>
      </c>
      <c r="L369" s="12" t="s">
        <v>3777</v>
      </c>
      <c r="M369" s="4">
        <v>231</v>
      </c>
      <c r="N369" s="4" t="s">
        <v>2562</v>
      </c>
      <c r="O369" s="4"/>
      <c r="P369" s="4" t="s">
        <v>30</v>
      </c>
      <c r="Q369" s="4">
        <v>203723603</v>
      </c>
      <c r="R369" s="4" t="s">
        <v>4372</v>
      </c>
      <c r="S369" s="4" t="s">
        <v>2563</v>
      </c>
      <c r="T369" s="4">
        <v>5505447554</v>
      </c>
      <c r="U369" s="4"/>
      <c r="V369" s="4"/>
      <c r="W369" s="4" t="s">
        <v>2564</v>
      </c>
      <c r="X369" s="4">
        <v>50</v>
      </c>
      <c r="Y369" s="4" t="s">
        <v>1996</v>
      </c>
      <c r="Z369" s="4" t="s">
        <v>141</v>
      </c>
      <c r="AA369" s="4" t="s">
        <v>142</v>
      </c>
      <c r="AB369" s="4" t="s">
        <v>2565</v>
      </c>
      <c r="AC369" s="4" t="s">
        <v>111</v>
      </c>
      <c r="AD369" s="4" t="s">
        <v>2566</v>
      </c>
      <c r="AE369" s="4"/>
      <c r="AF369" s="4">
        <v>71996113327</v>
      </c>
      <c r="AI369"/>
      <c r="AJ369"/>
      <c r="AK369"/>
    </row>
    <row r="370" spans="1:37" ht="15" customHeight="1" x14ac:dyDescent="0.25">
      <c r="A370" s="6" t="s">
        <v>543</v>
      </c>
      <c r="B370" s="6" t="s">
        <v>224</v>
      </c>
      <c r="C370" s="6">
        <v>1</v>
      </c>
      <c r="D370" s="6">
        <v>134.1</v>
      </c>
      <c r="E370" s="6">
        <v>0</v>
      </c>
      <c r="F370" s="6">
        <v>0</v>
      </c>
      <c r="G370" s="6">
        <v>86.5</v>
      </c>
      <c r="H370" s="6">
        <v>0</v>
      </c>
      <c r="I370" s="6">
        <v>865</v>
      </c>
      <c r="J370" s="6">
        <v>778.5</v>
      </c>
      <c r="K370" s="9">
        <v>44474</v>
      </c>
      <c r="L370" s="12" t="s">
        <v>3777</v>
      </c>
      <c r="M370" s="4">
        <v>231</v>
      </c>
      <c r="N370" s="4" t="s">
        <v>2562</v>
      </c>
      <c r="O370" s="4"/>
      <c r="P370" s="4" t="s">
        <v>30</v>
      </c>
      <c r="Q370" s="4">
        <v>203723603</v>
      </c>
      <c r="R370" s="4" t="s">
        <v>4372</v>
      </c>
      <c r="S370" s="4" t="s">
        <v>2563</v>
      </c>
      <c r="T370" s="4">
        <v>5505447554</v>
      </c>
      <c r="U370" s="4"/>
      <c r="V370" s="4"/>
      <c r="W370" s="4" t="s">
        <v>2564</v>
      </c>
      <c r="X370" s="4">
        <v>50</v>
      </c>
      <c r="Y370" s="4" t="s">
        <v>1996</v>
      </c>
      <c r="Z370" s="4" t="s">
        <v>141</v>
      </c>
      <c r="AA370" s="4" t="s">
        <v>142</v>
      </c>
      <c r="AB370" s="4" t="s">
        <v>2565</v>
      </c>
      <c r="AC370" s="4" t="s">
        <v>111</v>
      </c>
      <c r="AD370" s="4" t="s">
        <v>2566</v>
      </c>
      <c r="AE370" s="4"/>
      <c r="AF370" s="4">
        <v>71996113327</v>
      </c>
      <c r="AI370"/>
      <c r="AJ370"/>
      <c r="AK370"/>
    </row>
    <row r="371" spans="1:37" ht="15" customHeight="1" x14ac:dyDescent="0.25">
      <c r="A371" s="6" t="s">
        <v>1207</v>
      </c>
      <c r="B371" s="6" t="s">
        <v>332</v>
      </c>
      <c r="C371" s="6">
        <v>1</v>
      </c>
      <c r="D371" s="6">
        <v>170.1</v>
      </c>
      <c r="E371" s="6">
        <v>0</v>
      </c>
      <c r="F371" s="6">
        <v>0</v>
      </c>
      <c r="G371" s="6">
        <v>86.5</v>
      </c>
      <c r="H371" s="6">
        <v>0</v>
      </c>
      <c r="I371" s="6">
        <v>865</v>
      </c>
      <c r="J371" s="6">
        <v>778.5</v>
      </c>
      <c r="K371" s="9">
        <v>44474</v>
      </c>
      <c r="L371" s="12" t="s">
        <v>3777</v>
      </c>
      <c r="M371" s="4">
        <v>231</v>
      </c>
      <c r="N371" s="4" t="s">
        <v>2562</v>
      </c>
      <c r="O371" s="4"/>
      <c r="P371" s="4" t="s">
        <v>30</v>
      </c>
      <c r="Q371" s="4">
        <v>203723603</v>
      </c>
      <c r="R371" s="4" t="s">
        <v>4372</v>
      </c>
      <c r="S371" s="4" t="s">
        <v>2563</v>
      </c>
      <c r="T371" s="4">
        <v>5505447554</v>
      </c>
      <c r="U371" s="4"/>
      <c r="V371" s="4"/>
      <c r="W371" s="4" t="s">
        <v>2564</v>
      </c>
      <c r="X371" s="4">
        <v>50</v>
      </c>
      <c r="Y371" s="4" t="s">
        <v>1996</v>
      </c>
      <c r="Z371" s="4" t="s">
        <v>141</v>
      </c>
      <c r="AA371" s="4" t="s">
        <v>142</v>
      </c>
      <c r="AB371" s="4" t="s">
        <v>2565</v>
      </c>
      <c r="AC371" s="4" t="s">
        <v>111</v>
      </c>
      <c r="AD371" s="4" t="s">
        <v>2566</v>
      </c>
      <c r="AE371" s="4"/>
      <c r="AF371" s="4">
        <v>71996113327</v>
      </c>
      <c r="AI371"/>
      <c r="AJ371"/>
      <c r="AK371"/>
    </row>
    <row r="372" spans="1:37" ht="15" customHeight="1" x14ac:dyDescent="0.25">
      <c r="A372" s="6" t="s">
        <v>581</v>
      </c>
      <c r="B372" s="6" t="s">
        <v>329</v>
      </c>
      <c r="C372" s="6">
        <v>1</v>
      </c>
      <c r="D372" s="6">
        <v>296.10000000000002</v>
      </c>
      <c r="E372" s="6">
        <v>0</v>
      </c>
      <c r="F372" s="6">
        <v>0</v>
      </c>
      <c r="G372" s="6">
        <v>86.5</v>
      </c>
      <c r="H372" s="6">
        <v>0</v>
      </c>
      <c r="I372" s="6">
        <v>865</v>
      </c>
      <c r="J372" s="6">
        <v>778.5</v>
      </c>
      <c r="K372" s="9">
        <v>44474</v>
      </c>
      <c r="L372" s="12" t="s">
        <v>3777</v>
      </c>
      <c r="M372" s="4">
        <v>231</v>
      </c>
      <c r="N372" s="4" t="s">
        <v>2562</v>
      </c>
      <c r="O372" s="4"/>
      <c r="P372" s="4" t="s">
        <v>30</v>
      </c>
      <c r="Q372" s="4">
        <v>203723603</v>
      </c>
      <c r="R372" s="4" t="s">
        <v>4372</v>
      </c>
      <c r="S372" s="4" t="s">
        <v>2563</v>
      </c>
      <c r="T372" s="4">
        <v>5505447554</v>
      </c>
      <c r="U372" s="4"/>
      <c r="V372" s="4"/>
      <c r="W372" s="4" t="s">
        <v>2564</v>
      </c>
      <c r="X372" s="4">
        <v>50</v>
      </c>
      <c r="Y372" s="4" t="s">
        <v>1996</v>
      </c>
      <c r="Z372" s="4" t="s">
        <v>141</v>
      </c>
      <c r="AA372" s="4" t="s">
        <v>142</v>
      </c>
      <c r="AB372" s="4" t="s">
        <v>2565</v>
      </c>
      <c r="AC372" s="4" t="s">
        <v>111</v>
      </c>
      <c r="AD372" s="4" t="s">
        <v>2566</v>
      </c>
      <c r="AE372" s="4"/>
      <c r="AF372" s="4">
        <v>71996113327</v>
      </c>
      <c r="AI372"/>
      <c r="AJ372"/>
      <c r="AK372"/>
    </row>
    <row r="373" spans="1:37" ht="15" customHeight="1" x14ac:dyDescent="0.25">
      <c r="A373" s="6" t="s">
        <v>581</v>
      </c>
      <c r="B373" s="6" t="s">
        <v>329</v>
      </c>
      <c r="C373" s="6">
        <v>1</v>
      </c>
      <c r="D373" s="6">
        <v>329</v>
      </c>
      <c r="E373" s="6">
        <v>0</v>
      </c>
      <c r="F373" s="6">
        <v>0</v>
      </c>
      <c r="G373" s="6">
        <v>0</v>
      </c>
      <c r="H373" s="6">
        <v>24.8</v>
      </c>
      <c r="I373" s="6">
        <v>329</v>
      </c>
      <c r="J373" s="6">
        <v>353.8</v>
      </c>
      <c r="K373" s="9">
        <v>44474</v>
      </c>
      <c r="L373" s="12" t="s">
        <v>3777</v>
      </c>
      <c r="M373" s="4">
        <v>232</v>
      </c>
      <c r="N373" s="4" t="s">
        <v>2567</v>
      </c>
      <c r="O373" s="4"/>
      <c r="P373" s="4" t="s">
        <v>30</v>
      </c>
      <c r="Q373" s="4">
        <v>203723603</v>
      </c>
      <c r="R373" s="4" t="s">
        <v>4372</v>
      </c>
      <c r="S373" s="4" t="s">
        <v>2568</v>
      </c>
      <c r="T373" s="4">
        <v>17373544703</v>
      </c>
      <c r="U373" s="4"/>
      <c r="V373" s="4"/>
      <c r="W373" s="4" t="s">
        <v>2569</v>
      </c>
      <c r="X373" s="4">
        <v>41</v>
      </c>
      <c r="Y373" s="4" t="s">
        <v>2570</v>
      </c>
      <c r="Z373" s="4" t="s">
        <v>1227</v>
      </c>
      <c r="AA373" s="4" t="s">
        <v>1228</v>
      </c>
      <c r="AB373" s="4" t="s">
        <v>2571</v>
      </c>
      <c r="AC373" s="4" t="s">
        <v>31</v>
      </c>
      <c r="AD373" s="4" t="s">
        <v>2572</v>
      </c>
      <c r="AE373" s="4"/>
      <c r="AF373" s="4" t="s">
        <v>2573</v>
      </c>
      <c r="AI373"/>
      <c r="AJ373"/>
      <c r="AK373"/>
    </row>
    <row r="374" spans="1:37" ht="15" customHeight="1" x14ac:dyDescent="0.25">
      <c r="A374" s="6" t="s">
        <v>574</v>
      </c>
      <c r="B374" s="6" t="s">
        <v>333</v>
      </c>
      <c r="C374" s="6">
        <v>1</v>
      </c>
      <c r="D374" s="6">
        <v>189</v>
      </c>
      <c r="E374" s="6">
        <v>0</v>
      </c>
      <c r="F374" s="6">
        <v>0</v>
      </c>
      <c r="G374" s="6">
        <v>0</v>
      </c>
      <c r="H374" s="6">
        <v>0</v>
      </c>
      <c r="I374" s="6">
        <v>528</v>
      </c>
      <c r="J374" s="6">
        <v>528</v>
      </c>
      <c r="K374" s="9">
        <v>44474</v>
      </c>
      <c r="L374" s="12" t="s">
        <v>3777</v>
      </c>
      <c r="M374" s="4">
        <v>233</v>
      </c>
      <c r="N374" s="4" t="s">
        <v>2574</v>
      </c>
      <c r="O374" s="4"/>
      <c r="P374" s="4" t="s">
        <v>30</v>
      </c>
      <c r="Q374" s="4">
        <v>203723603</v>
      </c>
      <c r="R374" s="4" t="s">
        <v>4372</v>
      </c>
      <c r="S374" s="4" t="s">
        <v>2575</v>
      </c>
      <c r="T374" s="4">
        <v>18013424740</v>
      </c>
      <c r="U374" s="4"/>
      <c r="V374" s="4"/>
      <c r="W374" s="4" t="s">
        <v>2576</v>
      </c>
      <c r="X374" s="4">
        <v>219</v>
      </c>
      <c r="Y374" s="4" t="s">
        <v>2577</v>
      </c>
      <c r="Z374" s="4" t="s">
        <v>1227</v>
      </c>
      <c r="AA374" s="4" t="s">
        <v>1228</v>
      </c>
      <c r="AB374" s="4" t="s">
        <v>2578</v>
      </c>
      <c r="AC374" s="4" t="s">
        <v>31</v>
      </c>
      <c r="AD374" s="4" t="s">
        <v>2579</v>
      </c>
      <c r="AE374" s="4"/>
      <c r="AF374" s="4" t="s">
        <v>2580</v>
      </c>
      <c r="AI374"/>
      <c r="AJ374"/>
      <c r="AK374"/>
    </row>
    <row r="375" spans="1:37" ht="15" customHeight="1" x14ac:dyDescent="0.25">
      <c r="A375" s="6" t="s">
        <v>585</v>
      </c>
      <c r="B375" s="6" t="s">
        <v>334</v>
      </c>
      <c r="C375" s="6">
        <v>1</v>
      </c>
      <c r="D375" s="6">
        <v>339</v>
      </c>
      <c r="E375" s="6">
        <v>0</v>
      </c>
      <c r="F375" s="6">
        <v>0</v>
      </c>
      <c r="G375" s="6">
        <v>0</v>
      </c>
      <c r="H375" s="6">
        <v>0</v>
      </c>
      <c r="I375" s="6">
        <v>528</v>
      </c>
      <c r="J375" s="6">
        <v>528</v>
      </c>
      <c r="K375" s="9">
        <v>44474</v>
      </c>
      <c r="L375" s="12" t="s">
        <v>3777</v>
      </c>
      <c r="M375" s="4">
        <v>233</v>
      </c>
      <c r="N375" s="4" t="s">
        <v>2574</v>
      </c>
      <c r="O375" s="4"/>
      <c r="P375" s="4" t="s">
        <v>30</v>
      </c>
      <c r="Q375" s="4">
        <v>203723603</v>
      </c>
      <c r="R375" s="4" t="s">
        <v>4372</v>
      </c>
      <c r="S375" s="4" t="s">
        <v>2575</v>
      </c>
      <c r="T375" s="4">
        <v>18013424740</v>
      </c>
      <c r="U375" s="4"/>
      <c r="V375" s="4"/>
      <c r="W375" s="4" t="s">
        <v>2576</v>
      </c>
      <c r="X375" s="4">
        <v>219</v>
      </c>
      <c r="Y375" s="4" t="s">
        <v>2577</v>
      </c>
      <c r="Z375" s="4" t="s">
        <v>1227</v>
      </c>
      <c r="AA375" s="4" t="s">
        <v>1228</v>
      </c>
      <c r="AB375" s="4" t="s">
        <v>2578</v>
      </c>
      <c r="AC375" s="4" t="s">
        <v>31</v>
      </c>
      <c r="AD375" s="4" t="s">
        <v>2579</v>
      </c>
      <c r="AE375" s="4"/>
      <c r="AF375" s="4" t="s">
        <v>2580</v>
      </c>
      <c r="AI375"/>
      <c r="AJ375"/>
      <c r="AK375"/>
    </row>
    <row r="376" spans="1:37" ht="15" customHeight="1" x14ac:dyDescent="0.25">
      <c r="A376" s="6" t="s">
        <v>554</v>
      </c>
      <c r="B376" s="6" t="s">
        <v>327</v>
      </c>
      <c r="C376" s="6">
        <v>1</v>
      </c>
      <c r="D376" s="6">
        <v>489</v>
      </c>
      <c r="E376" s="6">
        <v>0</v>
      </c>
      <c r="F376" s="6">
        <v>0</v>
      </c>
      <c r="G376" s="6">
        <v>0</v>
      </c>
      <c r="H376" s="6">
        <v>15</v>
      </c>
      <c r="I376" s="6">
        <v>489</v>
      </c>
      <c r="J376" s="6">
        <v>504</v>
      </c>
      <c r="K376" s="9">
        <v>44474</v>
      </c>
      <c r="L376" s="12" t="s">
        <v>3777</v>
      </c>
      <c r="M376" s="4">
        <v>246</v>
      </c>
      <c r="N376" s="4" t="s">
        <v>2581</v>
      </c>
      <c r="O376" s="4"/>
      <c r="P376" s="4" t="s">
        <v>30</v>
      </c>
      <c r="Q376" s="4">
        <v>203723603</v>
      </c>
      <c r="R376" s="4" t="s">
        <v>4372</v>
      </c>
      <c r="S376" s="4" t="s">
        <v>2533</v>
      </c>
      <c r="T376" s="4">
        <v>4869067102</v>
      </c>
      <c r="U376" s="4"/>
      <c r="V376" s="4"/>
      <c r="W376" s="4" t="s">
        <v>2534</v>
      </c>
      <c r="X376" s="4" t="s">
        <v>2535</v>
      </c>
      <c r="Y376" s="4"/>
      <c r="Z376" s="4" t="s">
        <v>131</v>
      </c>
      <c r="AA376" s="4" t="s">
        <v>328</v>
      </c>
      <c r="AB376" s="4" t="s">
        <v>2536</v>
      </c>
      <c r="AC376" s="4" t="s">
        <v>132</v>
      </c>
      <c r="AD376" s="4" t="s">
        <v>2537</v>
      </c>
      <c r="AE376" s="4"/>
      <c r="AF376" s="4" t="s">
        <v>2538</v>
      </c>
      <c r="AI376"/>
      <c r="AJ376"/>
      <c r="AK376"/>
    </row>
    <row r="377" spans="1:37" ht="15" customHeight="1" x14ac:dyDescent="0.25">
      <c r="A377" s="6" t="s">
        <v>609</v>
      </c>
      <c r="B377" s="6" t="s">
        <v>335</v>
      </c>
      <c r="C377" s="6">
        <v>1</v>
      </c>
      <c r="D377" s="6">
        <v>149</v>
      </c>
      <c r="E377" s="6">
        <v>0</v>
      </c>
      <c r="F377" s="6">
        <v>0</v>
      </c>
      <c r="G377" s="6">
        <v>0</v>
      </c>
      <c r="H377" s="6">
        <v>27.8</v>
      </c>
      <c r="I377" s="6">
        <v>258</v>
      </c>
      <c r="J377" s="6">
        <v>285.8</v>
      </c>
      <c r="K377" s="9">
        <v>44474</v>
      </c>
      <c r="L377" s="12" t="s">
        <v>3777</v>
      </c>
      <c r="M377" s="4">
        <v>247</v>
      </c>
      <c r="N377" s="4" t="s">
        <v>2582</v>
      </c>
      <c r="O377" s="4"/>
      <c r="P377" s="4" t="s">
        <v>38</v>
      </c>
      <c r="Q377" s="4">
        <v>203723603</v>
      </c>
      <c r="R377" s="4" t="s">
        <v>4372</v>
      </c>
      <c r="S377" s="4" t="s">
        <v>2583</v>
      </c>
      <c r="T377" s="4">
        <v>80245447504</v>
      </c>
      <c r="U377" s="4"/>
      <c r="V377" s="4"/>
      <c r="W377" s="4" t="s">
        <v>2584</v>
      </c>
      <c r="X377" s="4">
        <v>806</v>
      </c>
      <c r="Y377" s="4" t="s">
        <v>2585</v>
      </c>
      <c r="Z377" s="4" t="s">
        <v>141</v>
      </c>
      <c r="AA377" s="4" t="s">
        <v>336</v>
      </c>
      <c r="AB377" s="4" t="s">
        <v>2586</v>
      </c>
      <c r="AC377" s="4" t="s">
        <v>111</v>
      </c>
      <c r="AD377" s="4" t="s">
        <v>2587</v>
      </c>
      <c r="AE377" s="4"/>
      <c r="AF377" s="4" t="s">
        <v>2588</v>
      </c>
      <c r="AI377"/>
      <c r="AJ377"/>
      <c r="AK377"/>
    </row>
    <row r="378" spans="1:37" ht="15" customHeight="1" x14ac:dyDescent="0.25">
      <c r="A378" s="6" t="s">
        <v>618</v>
      </c>
      <c r="B378" s="6" t="s">
        <v>337</v>
      </c>
      <c r="C378" s="6">
        <v>1</v>
      </c>
      <c r="D378" s="6">
        <v>109</v>
      </c>
      <c r="E378" s="6">
        <v>0</v>
      </c>
      <c r="F378" s="6">
        <v>0</v>
      </c>
      <c r="G378" s="6">
        <v>0</v>
      </c>
      <c r="H378" s="6">
        <v>27.8</v>
      </c>
      <c r="I378" s="6">
        <v>258</v>
      </c>
      <c r="J378" s="6">
        <v>285.8</v>
      </c>
      <c r="K378" s="9">
        <v>44474</v>
      </c>
      <c r="L378" s="12" t="s">
        <v>3777</v>
      </c>
      <c r="M378" s="4">
        <v>247</v>
      </c>
      <c r="N378" s="4" t="s">
        <v>2582</v>
      </c>
      <c r="O378" s="4"/>
      <c r="P378" s="4" t="s">
        <v>38</v>
      </c>
      <c r="Q378" s="4">
        <v>203723603</v>
      </c>
      <c r="R378" s="4" t="s">
        <v>4372</v>
      </c>
      <c r="S378" s="4" t="s">
        <v>2583</v>
      </c>
      <c r="T378" s="4">
        <v>80245447504</v>
      </c>
      <c r="U378" s="4"/>
      <c r="V378" s="4"/>
      <c r="W378" s="4" t="s">
        <v>2584</v>
      </c>
      <c r="X378" s="4">
        <v>806</v>
      </c>
      <c r="Y378" s="4" t="s">
        <v>2585</v>
      </c>
      <c r="Z378" s="4" t="s">
        <v>141</v>
      </c>
      <c r="AA378" s="4" t="s">
        <v>336</v>
      </c>
      <c r="AB378" s="4" t="s">
        <v>2586</v>
      </c>
      <c r="AC378" s="4" t="s">
        <v>111</v>
      </c>
      <c r="AD378" s="4" t="s">
        <v>2587</v>
      </c>
      <c r="AE378" s="4"/>
      <c r="AF378" s="4" t="s">
        <v>2588</v>
      </c>
      <c r="AI378"/>
      <c r="AJ378"/>
      <c r="AK378"/>
    </row>
    <row r="379" spans="1:37" ht="15" customHeight="1" x14ac:dyDescent="0.25">
      <c r="A379" s="6" t="s">
        <v>554</v>
      </c>
      <c r="B379" s="6" t="s">
        <v>327</v>
      </c>
      <c r="C379" s="6">
        <v>1</v>
      </c>
      <c r="D379" s="6">
        <v>489</v>
      </c>
      <c r="E379" s="6">
        <v>0</v>
      </c>
      <c r="F379" s="6">
        <v>0</v>
      </c>
      <c r="G379" s="6">
        <v>0</v>
      </c>
      <c r="H379" s="6">
        <v>15</v>
      </c>
      <c r="I379" s="6">
        <v>489</v>
      </c>
      <c r="J379" s="6">
        <v>504</v>
      </c>
      <c r="K379" s="9">
        <v>44474</v>
      </c>
      <c r="L379" s="12" t="s">
        <v>3777</v>
      </c>
      <c r="M379" s="4">
        <v>248</v>
      </c>
      <c r="N379" s="4" t="s">
        <v>2589</v>
      </c>
      <c r="O379" s="4"/>
      <c r="P379" s="4" t="s">
        <v>30</v>
      </c>
      <c r="Q379" s="4">
        <v>203723603</v>
      </c>
      <c r="R379" s="4" t="s">
        <v>4372</v>
      </c>
      <c r="S379" s="4" t="s">
        <v>2472</v>
      </c>
      <c r="T379" s="4">
        <v>13447255625</v>
      </c>
      <c r="U379" s="4"/>
      <c r="V379" s="4"/>
      <c r="W379" s="4" t="s">
        <v>2473</v>
      </c>
      <c r="X379" s="4">
        <v>128</v>
      </c>
      <c r="Y379" s="4">
        <v>302</v>
      </c>
      <c r="Z379" s="4" t="s">
        <v>32</v>
      </c>
      <c r="AA379" s="4" t="s">
        <v>1422</v>
      </c>
      <c r="AB379" s="4" t="s">
        <v>2474</v>
      </c>
      <c r="AC379" s="4" t="s">
        <v>34</v>
      </c>
      <c r="AD379" s="4" t="s">
        <v>2475</v>
      </c>
      <c r="AE379" s="4"/>
      <c r="AF379" s="4" t="s">
        <v>2476</v>
      </c>
      <c r="AI379"/>
      <c r="AJ379"/>
      <c r="AK379"/>
    </row>
    <row r="380" spans="1:37" ht="15" customHeight="1" x14ac:dyDescent="0.25">
      <c r="A380" s="6" t="s">
        <v>564</v>
      </c>
      <c r="B380" s="6" t="s">
        <v>338</v>
      </c>
      <c r="C380" s="6">
        <v>1</v>
      </c>
      <c r="D380" s="6">
        <v>468</v>
      </c>
      <c r="E380" s="6">
        <v>0</v>
      </c>
      <c r="F380" s="6">
        <v>0</v>
      </c>
      <c r="G380" s="6">
        <v>52</v>
      </c>
      <c r="H380" s="6">
        <v>24.8</v>
      </c>
      <c r="I380" s="6">
        <v>520</v>
      </c>
      <c r="J380" s="6">
        <v>492.8</v>
      </c>
      <c r="K380" s="9">
        <v>44474</v>
      </c>
      <c r="L380" s="12" t="s">
        <v>3777</v>
      </c>
      <c r="M380" s="4">
        <v>249</v>
      </c>
      <c r="N380" s="4" t="s">
        <v>2590</v>
      </c>
      <c r="O380" s="4"/>
      <c r="P380" s="4" t="s">
        <v>30</v>
      </c>
      <c r="Q380" s="4">
        <v>203723603</v>
      </c>
      <c r="R380" s="4" t="s">
        <v>4372</v>
      </c>
      <c r="S380" s="4" t="s">
        <v>2591</v>
      </c>
      <c r="T380" s="4">
        <v>12654417662</v>
      </c>
      <c r="U380" s="4"/>
      <c r="V380" s="4"/>
      <c r="W380" s="4" t="s">
        <v>2592</v>
      </c>
      <c r="X380" s="4">
        <v>418</v>
      </c>
      <c r="Y380" s="4" t="s">
        <v>2593</v>
      </c>
      <c r="Z380" s="4" t="s">
        <v>54</v>
      </c>
      <c r="AA380" s="4" t="s">
        <v>2594</v>
      </c>
      <c r="AB380" s="4" t="s">
        <v>2595</v>
      </c>
      <c r="AC380" s="4" t="s">
        <v>46</v>
      </c>
      <c r="AD380" s="4" t="s">
        <v>2596</v>
      </c>
      <c r="AE380" s="4"/>
      <c r="AF380" s="4" t="s">
        <v>2597</v>
      </c>
      <c r="AI380"/>
      <c r="AJ380"/>
      <c r="AK380"/>
    </row>
    <row r="381" spans="1:37" ht="15" customHeight="1" x14ac:dyDescent="0.25">
      <c r="A381" s="6" t="s">
        <v>554</v>
      </c>
      <c r="B381" s="6" t="s">
        <v>339</v>
      </c>
      <c r="C381" s="6">
        <v>1</v>
      </c>
      <c r="D381" s="6">
        <v>440.1</v>
      </c>
      <c r="E381" s="6">
        <v>0</v>
      </c>
      <c r="F381" s="6">
        <v>0</v>
      </c>
      <c r="G381" s="6">
        <v>48.9</v>
      </c>
      <c r="H381" s="6">
        <v>24.8</v>
      </c>
      <c r="I381" s="6">
        <v>489</v>
      </c>
      <c r="J381" s="6">
        <v>464.9</v>
      </c>
      <c r="K381" s="9">
        <v>44474</v>
      </c>
      <c r="L381" s="12" t="s">
        <v>3777</v>
      </c>
      <c r="M381" s="4">
        <v>250</v>
      </c>
      <c r="N381" s="4" t="s">
        <v>2598</v>
      </c>
      <c r="O381" s="4"/>
      <c r="P381" s="4" t="s">
        <v>30</v>
      </c>
      <c r="Q381" s="4">
        <v>203723603</v>
      </c>
      <c r="R381" s="4" t="s">
        <v>4372</v>
      </c>
      <c r="S381" s="4" t="s">
        <v>2599</v>
      </c>
      <c r="T381" s="4">
        <v>48265139845</v>
      </c>
      <c r="U381" s="4"/>
      <c r="V381" s="4"/>
      <c r="W381" s="4" t="s">
        <v>2600</v>
      </c>
      <c r="X381" s="4">
        <v>59</v>
      </c>
      <c r="Y381" s="4" t="s">
        <v>2601</v>
      </c>
      <c r="Z381" s="4" t="s">
        <v>54</v>
      </c>
      <c r="AA381" s="4" t="s">
        <v>2241</v>
      </c>
      <c r="AB381" s="4" t="s">
        <v>2602</v>
      </c>
      <c r="AC381" s="4" t="s">
        <v>46</v>
      </c>
      <c r="AD381" s="4" t="s">
        <v>2603</v>
      </c>
      <c r="AE381" s="4"/>
      <c r="AF381" s="4">
        <v>15997426588</v>
      </c>
      <c r="AI381"/>
      <c r="AJ381"/>
      <c r="AK381"/>
    </row>
    <row r="382" spans="1:37" ht="15" customHeight="1" x14ac:dyDescent="0.25">
      <c r="A382" s="6" t="s">
        <v>581</v>
      </c>
      <c r="B382" s="6" t="s">
        <v>329</v>
      </c>
      <c r="C382" s="6">
        <v>1</v>
      </c>
      <c r="D382" s="6">
        <v>329</v>
      </c>
      <c r="E382" s="6">
        <v>0</v>
      </c>
      <c r="F382" s="6">
        <v>0</v>
      </c>
      <c r="G382" s="6">
        <v>0</v>
      </c>
      <c r="H382" s="6">
        <v>15</v>
      </c>
      <c r="I382" s="6">
        <v>329</v>
      </c>
      <c r="J382" s="6">
        <v>344</v>
      </c>
      <c r="K382" s="9">
        <v>44474</v>
      </c>
      <c r="L382" s="12" t="s">
        <v>3777</v>
      </c>
      <c r="M382" s="4">
        <v>251</v>
      </c>
      <c r="N382" s="4" t="s">
        <v>2604</v>
      </c>
      <c r="O382" s="4"/>
      <c r="P382" s="4" t="s">
        <v>30</v>
      </c>
      <c r="Q382" s="4">
        <v>203723603</v>
      </c>
      <c r="R382" s="4" t="s">
        <v>4372</v>
      </c>
      <c r="S382" s="4" t="s">
        <v>2605</v>
      </c>
      <c r="T382" s="4">
        <v>12472086644</v>
      </c>
      <c r="U382" s="4"/>
      <c r="V382" s="4"/>
      <c r="W382" s="4" t="s">
        <v>2606</v>
      </c>
      <c r="X382" s="4">
        <v>1185</v>
      </c>
      <c r="Y382" s="4">
        <v>802</v>
      </c>
      <c r="Z382" s="4" t="s">
        <v>32</v>
      </c>
      <c r="AA382" s="4" t="s">
        <v>33</v>
      </c>
      <c r="AB382" s="4" t="s">
        <v>2607</v>
      </c>
      <c r="AC382" s="4" t="s">
        <v>34</v>
      </c>
      <c r="AD382" s="4" t="s">
        <v>2608</v>
      </c>
      <c r="AE382" s="4"/>
      <c r="AF382" s="4" t="s">
        <v>2609</v>
      </c>
      <c r="AI382"/>
      <c r="AJ382"/>
      <c r="AK382"/>
    </row>
    <row r="383" spans="1:37" ht="15" customHeight="1" x14ac:dyDescent="0.25">
      <c r="A383" s="6" t="s">
        <v>554</v>
      </c>
      <c r="B383" s="6" t="s">
        <v>339</v>
      </c>
      <c r="C383" s="6">
        <v>1</v>
      </c>
      <c r="D383" s="6">
        <v>489</v>
      </c>
      <c r="E383" s="6">
        <v>0</v>
      </c>
      <c r="F383" s="6">
        <v>0</v>
      </c>
      <c r="G383" s="6">
        <v>0</v>
      </c>
      <c r="H383" s="6">
        <v>0</v>
      </c>
      <c r="I383" s="6">
        <v>678</v>
      </c>
      <c r="J383" s="6">
        <v>678</v>
      </c>
      <c r="K383" s="9">
        <v>44474</v>
      </c>
      <c r="L383" s="12" t="s">
        <v>3777</v>
      </c>
      <c r="M383" s="4">
        <v>252</v>
      </c>
      <c r="N383" s="4" t="s">
        <v>2610</v>
      </c>
      <c r="O383" s="4"/>
      <c r="P383" s="4" t="s">
        <v>38</v>
      </c>
      <c r="Q383" s="4">
        <v>203723603</v>
      </c>
      <c r="R383" s="4" t="s">
        <v>4372</v>
      </c>
      <c r="S383" s="4" t="s">
        <v>2611</v>
      </c>
      <c r="T383" s="4">
        <v>16668811710</v>
      </c>
      <c r="U383" s="4"/>
      <c r="V383" s="4"/>
      <c r="W383" s="4" t="s">
        <v>2612</v>
      </c>
      <c r="X383" s="4">
        <v>880</v>
      </c>
      <c r="Y383" s="4" t="s">
        <v>2613</v>
      </c>
      <c r="Z383" s="4" t="s">
        <v>84</v>
      </c>
      <c r="AA383" s="4" t="s">
        <v>95</v>
      </c>
      <c r="AB383" s="4" t="s">
        <v>2614</v>
      </c>
      <c r="AC383" s="4" t="s">
        <v>31</v>
      </c>
      <c r="AD383" s="4" t="s">
        <v>2615</v>
      </c>
      <c r="AE383" s="4"/>
      <c r="AF383" s="4">
        <v>21993735448</v>
      </c>
      <c r="AI383"/>
      <c r="AJ383"/>
      <c r="AK383"/>
    </row>
    <row r="384" spans="1:37" ht="15" customHeight="1" x14ac:dyDescent="0.25">
      <c r="A384" s="6" t="s">
        <v>578</v>
      </c>
      <c r="B384" s="6" t="s">
        <v>340</v>
      </c>
      <c r="C384" s="6">
        <v>1</v>
      </c>
      <c r="D384" s="6">
        <v>189</v>
      </c>
      <c r="E384" s="6">
        <v>0</v>
      </c>
      <c r="F384" s="6">
        <v>0</v>
      </c>
      <c r="G384" s="6">
        <v>0</v>
      </c>
      <c r="H384" s="6">
        <v>0</v>
      </c>
      <c r="I384" s="6">
        <v>678</v>
      </c>
      <c r="J384" s="6">
        <v>678</v>
      </c>
      <c r="K384" s="9">
        <v>44474</v>
      </c>
      <c r="L384" s="12" t="s">
        <v>3777</v>
      </c>
      <c r="M384" s="4">
        <v>252</v>
      </c>
      <c r="N384" s="4" t="s">
        <v>2610</v>
      </c>
      <c r="O384" s="4"/>
      <c r="P384" s="4" t="s">
        <v>38</v>
      </c>
      <c r="Q384" s="4">
        <v>203723603</v>
      </c>
      <c r="R384" s="4" t="s">
        <v>4372</v>
      </c>
      <c r="S384" s="4" t="s">
        <v>2611</v>
      </c>
      <c r="T384" s="4">
        <v>16668811710</v>
      </c>
      <c r="U384" s="4"/>
      <c r="V384" s="4"/>
      <c r="W384" s="4" t="s">
        <v>2612</v>
      </c>
      <c r="X384" s="4">
        <v>880</v>
      </c>
      <c r="Y384" s="4" t="s">
        <v>2613</v>
      </c>
      <c r="Z384" s="4" t="s">
        <v>84</v>
      </c>
      <c r="AA384" s="4" t="s">
        <v>95</v>
      </c>
      <c r="AB384" s="4" t="s">
        <v>2614</v>
      </c>
      <c r="AC384" s="4" t="s">
        <v>31</v>
      </c>
      <c r="AD384" s="4" t="s">
        <v>2615</v>
      </c>
      <c r="AE384" s="4"/>
      <c r="AF384" s="4">
        <v>21993735448</v>
      </c>
      <c r="AI384"/>
      <c r="AJ384"/>
      <c r="AK384"/>
    </row>
    <row r="385" spans="1:37" ht="15" customHeight="1" x14ac:dyDescent="0.25">
      <c r="A385" s="6" t="s">
        <v>569</v>
      </c>
      <c r="B385" s="6" t="s">
        <v>330</v>
      </c>
      <c r="C385" s="6">
        <v>1</v>
      </c>
      <c r="D385" s="6">
        <v>189</v>
      </c>
      <c r="E385" s="6">
        <v>0</v>
      </c>
      <c r="F385" s="6">
        <v>0</v>
      </c>
      <c r="G385" s="6">
        <v>0</v>
      </c>
      <c r="H385" s="6">
        <v>0</v>
      </c>
      <c r="I385" s="6">
        <v>667</v>
      </c>
      <c r="J385" s="6">
        <v>667</v>
      </c>
      <c r="K385" s="9">
        <v>44474</v>
      </c>
      <c r="L385" s="12" t="s">
        <v>3777</v>
      </c>
      <c r="M385" s="4">
        <v>253</v>
      </c>
      <c r="N385" s="4" t="s">
        <v>2616</v>
      </c>
      <c r="O385" s="4"/>
      <c r="P385" s="4" t="s">
        <v>30</v>
      </c>
      <c r="Q385" s="4">
        <v>203723603</v>
      </c>
      <c r="R385" s="4" t="s">
        <v>4372</v>
      </c>
      <c r="S385" s="4" t="s">
        <v>2617</v>
      </c>
      <c r="T385" s="4">
        <v>11239170785</v>
      </c>
      <c r="U385" s="4"/>
      <c r="V385" s="4"/>
      <c r="W385" s="4" t="s">
        <v>2618</v>
      </c>
      <c r="X385" s="4">
        <v>231</v>
      </c>
      <c r="Y385" s="4" t="s">
        <v>59</v>
      </c>
      <c r="Z385" s="4" t="s">
        <v>84</v>
      </c>
      <c r="AA385" s="4" t="s">
        <v>88</v>
      </c>
      <c r="AB385" s="4" t="s">
        <v>2619</v>
      </c>
      <c r="AC385" s="4" t="s">
        <v>31</v>
      </c>
      <c r="AD385" s="4" t="s">
        <v>2620</v>
      </c>
      <c r="AE385" s="4"/>
      <c r="AF385" s="4" t="s">
        <v>2621</v>
      </c>
      <c r="AI385"/>
      <c r="AJ385"/>
      <c r="AK385"/>
    </row>
    <row r="386" spans="1:37" ht="15" customHeight="1" x14ac:dyDescent="0.25">
      <c r="A386" s="6" t="s">
        <v>581</v>
      </c>
      <c r="B386" s="6" t="s">
        <v>329</v>
      </c>
      <c r="C386" s="6">
        <v>1</v>
      </c>
      <c r="D386" s="6">
        <v>329</v>
      </c>
      <c r="E386" s="6">
        <v>0</v>
      </c>
      <c r="F386" s="6">
        <v>0</v>
      </c>
      <c r="G386" s="6">
        <v>0</v>
      </c>
      <c r="H386" s="6">
        <v>0</v>
      </c>
      <c r="I386" s="6">
        <v>667</v>
      </c>
      <c r="J386" s="6">
        <v>667</v>
      </c>
      <c r="K386" s="9">
        <v>44474</v>
      </c>
      <c r="L386" s="12" t="s">
        <v>3777</v>
      </c>
      <c r="M386" s="4">
        <v>253</v>
      </c>
      <c r="N386" s="4" t="s">
        <v>2616</v>
      </c>
      <c r="O386" s="4"/>
      <c r="P386" s="4" t="s">
        <v>30</v>
      </c>
      <c r="Q386" s="4">
        <v>203723603</v>
      </c>
      <c r="R386" s="4" t="s">
        <v>4372</v>
      </c>
      <c r="S386" s="4" t="s">
        <v>2617</v>
      </c>
      <c r="T386" s="4">
        <v>11239170785</v>
      </c>
      <c r="U386" s="4"/>
      <c r="V386" s="4"/>
      <c r="W386" s="4" t="s">
        <v>2618</v>
      </c>
      <c r="X386" s="4">
        <v>231</v>
      </c>
      <c r="Y386" s="4" t="s">
        <v>59</v>
      </c>
      <c r="Z386" s="4" t="s">
        <v>84</v>
      </c>
      <c r="AA386" s="4" t="s">
        <v>88</v>
      </c>
      <c r="AB386" s="4" t="s">
        <v>2619</v>
      </c>
      <c r="AC386" s="4" t="s">
        <v>31</v>
      </c>
      <c r="AD386" s="4" t="s">
        <v>2620</v>
      </c>
      <c r="AE386" s="4"/>
      <c r="AF386" s="4" t="s">
        <v>2621</v>
      </c>
      <c r="AI386"/>
      <c r="AJ386"/>
      <c r="AK386"/>
    </row>
    <row r="387" spans="1:37" ht="15" customHeight="1" x14ac:dyDescent="0.25">
      <c r="A387" s="6" t="s">
        <v>606</v>
      </c>
      <c r="B387" s="6" t="s">
        <v>341</v>
      </c>
      <c r="C387" s="6">
        <v>1</v>
      </c>
      <c r="D387" s="6">
        <v>149</v>
      </c>
      <c r="E387" s="6">
        <v>0</v>
      </c>
      <c r="F387" s="6">
        <v>0</v>
      </c>
      <c r="G387" s="6">
        <v>0</v>
      </c>
      <c r="H387" s="6">
        <v>0</v>
      </c>
      <c r="I387" s="6">
        <v>667</v>
      </c>
      <c r="J387" s="6">
        <v>667</v>
      </c>
      <c r="K387" s="9">
        <v>44474</v>
      </c>
      <c r="L387" s="12" t="s">
        <v>3777</v>
      </c>
      <c r="M387" s="4">
        <v>253</v>
      </c>
      <c r="N387" s="4" t="s">
        <v>2616</v>
      </c>
      <c r="O387" s="4"/>
      <c r="P387" s="4" t="s">
        <v>30</v>
      </c>
      <c r="Q387" s="4">
        <v>203723603</v>
      </c>
      <c r="R387" s="4" t="s">
        <v>4372</v>
      </c>
      <c r="S387" s="4" t="s">
        <v>2617</v>
      </c>
      <c r="T387" s="4">
        <v>11239170785</v>
      </c>
      <c r="U387" s="4"/>
      <c r="V387" s="4"/>
      <c r="W387" s="4" t="s">
        <v>2618</v>
      </c>
      <c r="X387" s="4">
        <v>231</v>
      </c>
      <c r="Y387" s="4" t="s">
        <v>59</v>
      </c>
      <c r="Z387" s="4" t="s">
        <v>84</v>
      </c>
      <c r="AA387" s="4" t="s">
        <v>88</v>
      </c>
      <c r="AB387" s="4" t="s">
        <v>2619</v>
      </c>
      <c r="AC387" s="4" t="s">
        <v>31</v>
      </c>
      <c r="AD387" s="4" t="s">
        <v>2620</v>
      </c>
      <c r="AE387" s="4"/>
      <c r="AF387" s="4" t="s">
        <v>2621</v>
      </c>
      <c r="AI387"/>
      <c r="AJ387"/>
      <c r="AK387"/>
    </row>
    <row r="388" spans="1:37" ht="15" customHeight="1" x14ac:dyDescent="0.25">
      <c r="A388" s="6" t="s">
        <v>554</v>
      </c>
      <c r="B388" s="6" t="s">
        <v>339</v>
      </c>
      <c r="C388" s="6">
        <v>1</v>
      </c>
      <c r="D388" s="6">
        <v>440.1</v>
      </c>
      <c r="E388" s="6">
        <v>0</v>
      </c>
      <c r="F388" s="6">
        <v>0</v>
      </c>
      <c r="G388" s="6">
        <v>67.8</v>
      </c>
      <c r="H388" s="6">
        <v>0</v>
      </c>
      <c r="I388" s="6">
        <v>678</v>
      </c>
      <c r="J388" s="6">
        <v>610.20000000000005</v>
      </c>
      <c r="K388" s="9">
        <v>44474</v>
      </c>
      <c r="L388" s="12" t="s">
        <v>3777</v>
      </c>
      <c r="M388" s="4">
        <v>254</v>
      </c>
      <c r="N388" s="4" t="s">
        <v>2622</v>
      </c>
      <c r="O388" s="4"/>
      <c r="P388" s="4" t="s">
        <v>30</v>
      </c>
      <c r="Q388" s="4">
        <v>203723603</v>
      </c>
      <c r="R388" s="4" t="s">
        <v>4372</v>
      </c>
      <c r="S388" s="4" t="s">
        <v>2611</v>
      </c>
      <c r="T388" s="4">
        <v>16668811710</v>
      </c>
      <c r="U388" s="4"/>
      <c r="V388" s="4"/>
      <c r="W388" s="4" t="s">
        <v>2612</v>
      </c>
      <c r="X388" s="4">
        <v>880</v>
      </c>
      <c r="Y388" s="4" t="s">
        <v>2613</v>
      </c>
      <c r="Z388" s="4" t="s">
        <v>84</v>
      </c>
      <c r="AA388" s="4" t="s">
        <v>95</v>
      </c>
      <c r="AB388" s="4" t="s">
        <v>2614</v>
      </c>
      <c r="AC388" s="4" t="s">
        <v>31</v>
      </c>
      <c r="AD388" s="4" t="s">
        <v>2615</v>
      </c>
      <c r="AE388" s="4"/>
      <c r="AF388" s="4">
        <v>21993735448</v>
      </c>
      <c r="AI388"/>
      <c r="AJ388"/>
      <c r="AK388"/>
    </row>
    <row r="389" spans="1:37" ht="15" customHeight="1" x14ac:dyDescent="0.25">
      <c r="A389" s="6" t="s">
        <v>578</v>
      </c>
      <c r="B389" s="6" t="s">
        <v>340</v>
      </c>
      <c r="C389" s="6">
        <v>1</v>
      </c>
      <c r="D389" s="6">
        <v>170.1</v>
      </c>
      <c r="E389" s="6">
        <v>0</v>
      </c>
      <c r="F389" s="6">
        <v>0</v>
      </c>
      <c r="G389" s="6">
        <v>67.8</v>
      </c>
      <c r="H389" s="6">
        <v>0</v>
      </c>
      <c r="I389" s="6">
        <v>678</v>
      </c>
      <c r="J389" s="6">
        <v>610.20000000000005</v>
      </c>
      <c r="K389" s="9">
        <v>44474</v>
      </c>
      <c r="L389" s="12" t="s">
        <v>3777</v>
      </c>
      <c r="M389" s="4">
        <v>254</v>
      </c>
      <c r="N389" s="4" t="s">
        <v>2622</v>
      </c>
      <c r="O389" s="4"/>
      <c r="P389" s="4" t="s">
        <v>30</v>
      </c>
      <c r="Q389" s="4">
        <v>203723603</v>
      </c>
      <c r="R389" s="4" t="s">
        <v>4372</v>
      </c>
      <c r="S389" s="4" t="s">
        <v>2611</v>
      </c>
      <c r="T389" s="4">
        <v>16668811710</v>
      </c>
      <c r="U389" s="4"/>
      <c r="V389" s="4"/>
      <c r="W389" s="4" t="s">
        <v>2612</v>
      </c>
      <c r="X389" s="4">
        <v>880</v>
      </c>
      <c r="Y389" s="4" t="s">
        <v>2613</v>
      </c>
      <c r="Z389" s="4" t="s">
        <v>84</v>
      </c>
      <c r="AA389" s="4" t="s">
        <v>95</v>
      </c>
      <c r="AB389" s="4" t="s">
        <v>2614</v>
      </c>
      <c r="AC389" s="4" t="s">
        <v>31</v>
      </c>
      <c r="AD389" s="4" t="s">
        <v>2615</v>
      </c>
      <c r="AE389" s="4"/>
      <c r="AF389" s="4">
        <v>21993735448</v>
      </c>
      <c r="AI389"/>
      <c r="AJ389"/>
      <c r="AK389"/>
    </row>
    <row r="390" spans="1:37" ht="15" customHeight="1" x14ac:dyDescent="0.25">
      <c r="A390" s="6" t="s">
        <v>554</v>
      </c>
      <c r="B390" s="6" t="s">
        <v>339</v>
      </c>
      <c r="C390" s="6">
        <v>1</v>
      </c>
      <c r="D390" s="6">
        <v>440.1</v>
      </c>
      <c r="E390" s="6">
        <v>0</v>
      </c>
      <c r="F390" s="6">
        <v>0</v>
      </c>
      <c r="G390" s="6">
        <v>81.8</v>
      </c>
      <c r="H390" s="6">
        <v>0</v>
      </c>
      <c r="I390" s="6">
        <v>818</v>
      </c>
      <c r="J390" s="6">
        <v>736.2</v>
      </c>
      <c r="K390" s="9">
        <v>44474</v>
      </c>
      <c r="L390" s="12" t="s">
        <v>3777</v>
      </c>
      <c r="M390" s="4">
        <v>255</v>
      </c>
      <c r="N390" s="4" t="s">
        <v>2623</v>
      </c>
      <c r="O390" s="4"/>
      <c r="P390" s="4" t="s">
        <v>30</v>
      </c>
      <c r="Q390" s="4">
        <v>203723603</v>
      </c>
      <c r="R390" s="4" t="s">
        <v>4372</v>
      </c>
      <c r="S390" s="4" t="s">
        <v>2624</v>
      </c>
      <c r="T390" s="4">
        <v>11260341771</v>
      </c>
      <c r="U390" s="4"/>
      <c r="V390" s="4"/>
      <c r="W390" s="4" t="s">
        <v>1850</v>
      </c>
      <c r="X390" s="4">
        <v>400</v>
      </c>
      <c r="Y390" s="4" t="s">
        <v>2625</v>
      </c>
      <c r="Z390" s="4" t="s">
        <v>84</v>
      </c>
      <c r="AA390" s="4" t="s">
        <v>1819</v>
      </c>
      <c r="AB390" s="4" t="s">
        <v>1852</v>
      </c>
      <c r="AC390" s="4" t="s">
        <v>31</v>
      </c>
      <c r="AD390" s="4" t="s">
        <v>3752</v>
      </c>
      <c r="AE390" s="4"/>
      <c r="AF390" s="4" t="s">
        <v>2626</v>
      </c>
      <c r="AI390"/>
      <c r="AJ390"/>
      <c r="AK390"/>
    </row>
    <row r="391" spans="1:37" ht="15" customHeight="1" x14ac:dyDescent="0.25">
      <c r="A391" s="6" t="s">
        <v>581</v>
      </c>
      <c r="B391" s="6" t="s">
        <v>331</v>
      </c>
      <c r="C391" s="6">
        <v>1</v>
      </c>
      <c r="D391" s="6">
        <v>296.10000000000002</v>
      </c>
      <c r="E391" s="6">
        <v>0</v>
      </c>
      <c r="F391" s="6">
        <v>0</v>
      </c>
      <c r="G391" s="6">
        <v>81.8</v>
      </c>
      <c r="H391" s="6">
        <v>0</v>
      </c>
      <c r="I391" s="6">
        <v>818</v>
      </c>
      <c r="J391" s="6">
        <v>736.2</v>
      </c>
      <c r="K391" s="9">
        <v>44474</v>
      </c>
      <c r="L391" s="12" t="s">
        <v>3777</v>
      </c>
      <c r="M391" s="4">
        <v>255</v>
      </c>
      <c r="N391" s="4" t="s">
        <v>2623</v>
      </c>
      <c r="O391" s="4"/>
      <c r="P391" s="4" t="s">
        <v>30</v>
      </c>
      <c r="Q391" s="4">
        <v>203723603</v>
      </c>
      <c r="R391" s="4" t="s">
        <v>4372</v>
      </c>
      <c r="S391" s="4" t="s">
        <v>2624</v>
      </c>
      <c r="T391" s="4">
        <v>11260341771</v>
      </c>
      <c r="U391" s="4"/>
      <c r="V391" s="4"/>
      <c r="W391" s="4" t="s">
        <v>1850</v>
      </c>
      <c r="X391" s="4">
        <v>400</v>
      </c>
      <c r="Y391" s="4" t="s">
        <v>2625</v>
      </c>
      <c r="Z391" s="4" t="s">
        <v>84</v>
      </c>
      <c r="AA391" s="4" t="s">
        <v>1819</v>
      </c>
      <c r="AB391" s="4" t="s">
        <v>1852</v>
      </c>
      <c r="AC391" s="4" t="s">
        <v>31</v>
      </c>
      <c r="AD391" s="4" t="s">
        <v>3752</v>
      </c>
      <c r="AE391" s="4"/>
      <c r="AF391" s="4" t="s">
        <v>2626</v>
      </c>
      <c r="AI391"/>
      <c r="AJ391"/>
      <c r="AK391"/>
    </row>
    <row r="392" spans="1:37" ht="15" customHeight="1" x14ac:dyDescent="0.25">
      <c r="A392" s="6" t="s">
        <v>554</v>
      </c>
      <c r="B392" s="6" t="s">
        <v>339</v>
      </c>
      <c r="C392" s="6">
        <v>1</v>
      </c>
      <c r="D392" s="6">
        <v>440.1</v>
      </c>
      <c r="E392" s="6">
        <v>0</v>
      </c>
      <c r="F392" s="6">
        <v>0</v>
      </c>
      <c r="G392" s="6">
        <v>48.9</v>
      </c>
      <c r="H392" s="6">
        <v>38.200000000000003</v>
      </c>
      <c r="I392" s="6">
        <v>489</v>
      </c>
      <c r="J392" s="6">
        <v>478.3</v>
      </c>
      <c r="K392" s="9">
        <v>44474</v>
      </c>
      <c r="L392" s="12" t="s">
        <v>3777</v>
      </c>
      <c r="M392" s="4">
        <v>256</v>
      </c>
      <c r="N392" s="4" t="s">
        <v>2627</v>
      </c>
      <c r="O392" s="4"/>
      <c r="P392" s="4" t="s">
        <v>68</v>
      </c>
      <c r="Q392" s="4">
        <v>203723603</v>
      </c>
      <c r="R392" s="4" t="s">
        <v>4372</v>
      </c>
      <c r="S392" s="4" t="s">
        <v>2628</v>
      </c>
      <c r="T392" s="4">
        <v>46967153889</v>
      </c>
      <c r="U392" s="4"/>
      <c r="V392" s="4"/>
      <c r="W392" s="4" t="s">
        <v>3778</v>
      </c>
      <c r="X392" s="4">
        <v>1051</v>
      </c>
      <c r="Y392" s="4" t="s">
        <v>3779</v>
      </c>
      <c r="Z392" s="4" t="s">
        <v>54</v>
      </c>
      <c r="AA392" s="4" t="s">
        <v>3780</v>
      </c>
      <c r="AB392" s="4" t="s">
        <v>3781</v>
      </c>
      <c r="AC392" s="4" t="s">
        <v>46</v>
      </c>
      <c r="AD392" s="4" t="s">
        <v>3782</v>
      </c>
      <c r="AE392" s="4"/>
      <c r="AF392" s="4" t="s">
        <v>2629</v>
      </c>
      <c r="AI392"/>
      <c r="AJ392"/>
      <c r="AK392"/>
    </row>
    <row r="393" spans="1:37" ht="15" customHeight="1" x14ac:dyDescent="0.25">
      <c r="A393" s="6" t="s">
        <v>564</v>
      </c>
      <c r="B393" s="6" t="s">
        <v>338</v>
      </c>
      <c r="C393" s="6">
        <v>1</v>
      </c>
      <c r="D393" s="6">
        <v>468</v>
      </c>
      <c r="E393" s="6">
        <v>0</v>
      </c>
      <c r="F393" s="6">
        <v>0</v>
      </c>
      <c r="G393" s="6">
        <v>52</v>
      </c>
      <c r="H393" s="6">
        <v>24.8</v>
      </c>
      <c r="I393" s="6">
        <v>520</v>
      </c>
      <c r="J393" s="6">
        <v>492.8</v>
      </c>
      <c r="K393" s="9">
        <v>44474</v>
      </c>
      <c r="L393" s="12" t="s">
        <v>3777</v>
      </c>
      <c r="M393" s="4">
        <v>257</v>
      </c>
      <c r="N393" s="4" t="s">
        <v>2630</v>
      </c>
      <c r="O393" s="4"/>
      <c r="P393" s="4" t="s">
        <v>30</v>
      </c>
      <c r="Q393" s="4">
        <v>203723603</v>
      </c>
      <c r="R393" s="4" t="s">
        <v>4372</v>
      </c>
      <c r="S393" s="4" t="s">
        <v>2631</v>
      </c>
      <c r="T393" s="4">
        <v>11051845602</v>
      </c>
      <c r="U393" s="4"/>
      <c r="V393" s="4"/>
      <c r="W393" s="4" t="s">
        <v>2592</v>
      </c>
      <c r="X393" s="4">
        <v>418</v>
      </c>
      <c r="Y393" s="4" t="s">
        <v>2593</v>
      </c>
      <c r="Z393" s="4" t="s">
        <v>54</v>
      </c>
      <c r="AA393" s="4" t="s">
        <v>2594</v>
      </c>
      <c r="AB393" s="4" t="s">
        <v>2595</v>
      </c>
      <c r="AC393" s="4" t="s">
        <v>46</v>
      </c>
      <c r="AD393" s="4" t="s">
        <v>2632</v>
      </c>
      <c r="AE393" s="4"/>
      <c r="AF393" s="4" t="s">
        <v>2597</v>
      </c>
      <c r="AI393"/>
      <c r="AJ393"/>
      <c r="AK393"/>
    </row>
    <row r="394" spans="1:37" ht="15" customHeight="1" x14ac:dyDescent="0.25">
      <c r="A394" s="6" t="s">
        <v>581</v>
      </c>
      <c r="B394" s="6" t="s">
        <v>329</v>
      </c>
      <c r="C394" s="6">
        <v>1</v>
      </c>
      <c r="D394" s="6">
        <v>329</v>
      </c>
      <c r="E394" s="6">
        <v>0</v>
      </c>
      <c r="F394" s="6">
        <v>0</v>
      </c>
      <c r="G394" s="6">
        <v>0</v>
      </c>
      <c r="H394" s="6">
        <v>22.5</v>
      </c>
      <c r="I394" s="6">
        <v>329</v>
      </c>
      <c r="J394" s="6">
        <v>351.5</v>
      </c>
      <c r="K394" s="9">
        <v>44475</v>
      </c>
      <c r="L394" s="12" t="s">
        <v>3777</v>
      </c>
      <c r="M394" s="4">
        <v>234</v>
      </c>
      <c r="N394" s="4" t="s">
        <v>2633</v>
      </c>
      <c r="O394" s="4"/>
      <c r="P394" s="4" t="s">
        <v>30</v>
      </c>
      <c r="Q394" s="4">
        <v>203723603</v>
      </c>
      <c r="R394" s="4" t="s">
        <v>4372</v>
      </c>
      <c r="S394" s="4" t="s">
        <v>2634</v>
      </c>
      <c r="T394" s="4">
        <v>2238283609</v>
      </c>
      <c r="U394" s="4"/>
      <c r="V394" s="4"/>
      <c r="W394" s="4" t="s">
        <v>2635</v>
      </c>
      <c r="X394" s="4">
        <v>185</v>
      </c>
      <c r="Y394" s="4" t="s">
        <v>2636</v>
      </c>
      <c r="Z394" s="4" t="s">
        <v>32</v>
      </c>
      <c r="AA394" s="4" t="s">
        <v>2637</v>
      </c>
      <c r="AB394" s="4" t="s">
        <v>2638</v>
      </c>
      <c r="AC394" s="4" t="s">
        <v>34</v>
      </c>
      <c r="AD394" s="4" t="s">
        <v>2639</v>
      </c>
      <c r="AE394" s="4"/>
      <c r="AF394" s="4">
        <v>31994878761</v>
      </c>
      <c r="AI394"/>
      <c r="AJ394"/>
      <c r="AK394"/>
    </row>
    <row r="395" spans="1:37" ht="15" customHeight="1" x14ac:dyDescent="0.25">
      <c r="A395" s="6" t="s">
        <v>559</v>
      </c>
      <c r="B395" s="6" t="s">
        <v>342</v>
      </c>
      <c r="C395" s="6">
        <v>1</v>
      </c>
      <c r="D395" s="6">
        <v>468</v>
      </c>
      <c r="E395" s="6">
        <v>0</v>
      </c>
      <c r="F395" s="6">
        <v>0</v>
      </c>
      <c r="G395" s="6">
        <v>52</v>
      </c>
      <c r="H395" s="6">
        <v>15</v>
      </c>
      <c r="I395" s="6">
        <v>520</v>
      </c>
      <c r="J395" s="6">
        <v>483</v>
      </c>
      <c r="K395" s="9">
        <v>44475</v>
      </c>
      <c r="L395" s="12" t="s">
        <v>3777</v>
      </c>
      <c r="M395" s="4">
        <v>235</v>
      </c>
      <c r="N395" s="4" t="s">
        <v>2640</v>
      </c>
      <c r="O395" s="4"/>
      <c r="P395" s="4" t="s">
        <v>30</v>
      </c>
      <c r="Q395" s="4">
        <v>203723603</v>
      </c>
      <c r="R395" s="4" t="s">
        <v>4372</v>
      </c>
      <c r="S395" s="4" t="s">
        <v>2641</v>
      </c>
      <c r="T395" s="4">
        <v>13104678626</v>
      </c>
      <c r="U395" s="4"/>
      <c r="V395" s="4"/>
      <c r="W395" s="4" t="s">
        <v>2642</v>
      </c>
      <c r="X395" s="4">
        <v>35</v>
      </c>
      <c r="Y395" s="4" t="s">
        <v>2643</v>
      </c>
      <c r="Z395" s="4" t="s">
        <v>32</v>
      </c>
      <c r="AA395" s="4" t="s">
        <v>1310</v>
      </c>
      <c r="AB395" s="4" t="s">
        <v>2644</v>
      </c>
      <c r="AC395" s="4" t="s">
        <v>34</v>
      </c>
      <c r="AD395" s="4" t="s">
        <v>2645</v>
      </c>
      <c r="AE395" s="4"/>
      <c r="AF395" s="4" t="s">
        <v>2646</v>
      </c>
      <c r="AI395"/>
      <c r="AJ395"/>
      <c r="AK395"/>
    </row>
    <row r="396" spans="1:37" ht="15" customHeight="1" x14ac:dyDescent="0.25">
      <c r="A396" s="6" t="s">
        <v>569</v>
      </c>
      <c r="B396" s="6" t="s">
        <v>330</v>
      </c>
      <c r="C396" s="6">
        <v>1</v>
      </c>
      <c r="D396" s="6">
        <v>189</v>
      </c>
      <c r="E396" s="6">
        <v>0</v>
      </c>
      <c r="F396" s="6">
        <v>0</v>
      </c>
      <c r="G396" s="6">
        <v>0</v>
      </c>
      <c r="H396" s="6">
        <v>24.8</v>
      </c>
      <c r="I396" s="6">
        <v>189</v>
      </c>
      <c r="J396" s="6">
        <v>213.8</v>
      </c>
      <c r="K396" s="9">
        <v>44475</v>
      </c>
      <c r="L396" s="12" t="s">
        <v>3777</v>
      </c>
      <c r="M396" s="4">
        <v>236</v>
      </c>
      <c r="N396" s="4" t="s">
        <v>2647</v>
      </c>
      <c r="O396" s="4"/>
      <c r="P396" s="4" t="s">
        <v>30</v>
      </c>
      <c r="Q396" s="4">
        <v>203723603</v>
      </c>
      <c r="R396" s="4" t="s">
        <v>4372</v>
      </c>
      <c r="S396" s="4" t="s">
        <v>2648</v>
      </c>
      <c r="T396" s="4">
        <v>10883697742</v>
      </c>
      <c r="U396" s="4"/>
      <c r="V396" s="4"/>
      <c r="W396" s="4" t="s">
        <v>2649</v>
      </c>
      <c r="X396" s="4">
        <v>572</v>
      </c>
      <c r="Y396" s="4" t="s">
        <v>2650</v>
      </c>
      <c r="Z396" s="4" t="s">
        <v>84</v>
      </c>
      <c r="AA396" s="4" t="s">
        <v>2651</v>
      </c>
      <c r="AB396" s="4" t="s">
        <v>2652</v>
      </c>
      <c r="AC396" s="4" t="s">
        <v>31</v>
      </c>
      <c r="AD396" s="4" t="s">
        <v>2653</v>
      </c>
      <c r="AE396" s="4"/>
      <c r="AF396" s="4" t="s">
        <v>2654</v>
      </c>
      <c r="AI396"/>
      <c r="AJ396"/>
      <c r="AK396"/>
    </row>
    <row r="397" spans="1:37" ht="15" customHeight="1" x14ac:dyDescent="0.25">
      <c r="A397" s="6" t="s">
        <v>559</v>
      </c>
      <c r="B397" s="6" t="s">
        <v>342</v>
      </c>
      <c r="C397" s="6">
        <v>1</v>
      </c>
      <c r="D397" s="6">
        <v>520</v>
      </c>
      <c r="E397" s="6">
        <v>0</v>
      </c>
      <c r="F397" s="6">
        <v>0</v>
      </c>
      <c r="G397" s="6">
        <v>0</v>
      </c>
      <c r="H397" s="6">
        <v>0</v>
      </c>
      <c r="I397" s="6">
        <v>520</v>
      </c>
      <c r="J397" s="6">
        <v>520</v>
      </c>
      <c r="K397" s="9">
        <v>44475</v>
      </c>
      <c r="L397" s="12" t="s">
        <v>3777</v>
      </c>
      <c r="M397" s="4">
        <v>237</v>
      </c>
      <c r="N397" s="4" t="s">
        <v>2655</v>
      </c>
      <c r="O397" s="4"/>
      <c r="P397" s="4" t="s">
        <v>30</v>
      </c>
      <c r="Q397" s="4">
        <v>203723603</v>
      </c>
      <c r="R397" s="4" t="s">
        <v>4372</v>
      </c>
      <c r="S397" s="4" t="s">
        <v>2656</v>
      </c>
      <c r="T397" s="4">
        <v>39040598827</v>
      </c>
      <c r="U397" s="4"/>
      <c r="V397" s="4"/>
      <c r="W397" s="4" t="s">
        <v>2657</v>
      </c>
      <c r="X397" s="4">
        <v>245</v>
      </c>
      <c r="Y397" s="4" t="s">
        <v>2658</v>
      </c>
      <c r="Z397" s="4" t="s">
        <v>343</v>
      </c>
      <c r="AA397" s="4" t="s">
        <v>2659</v>
      </c>
      <c r="AB397" s="4" t="s">
        <v>2660</v>
      </c>
      <c r="AC397" s="4" t="s">
        <v>111</v>
      </c>
      <c r="AD397" s="4" t="s">
        <v>2661</v>
      </c>
      <c r="AE397" s="4"/>
      <c r="AF397" s="4" t="s">
        <v>2662</v>
      </c>
      <c r="AI397"/>
      <c r="AJ397"/>
      <c r="AK397"/>
    </row>
    <row r="398" spans="1:37" ht="15" customHeight="1" x14ac:dyDescent="0.25">
      <c r="A398" s="6" t="s">
        <v>581</v>
      </c>
      <c r="B398" s="6" t="s">
        <v>329</v>
      </c>
      <c r="C398" s="6">
        <v>1</v>
      </c>
      <c r="D398" s="6">
        <v>296.10000000000002</v>
      </c>
      <c r="E398" s="6">
        <v>0</v>
      </c>
      <c r="F398" s="6">
        <v>0</v>
      </c>
      <c r="G398" s="6">
        <v>32.9</v>
      </c>
      <c r="H398" s="6">
        <v>15</v>
      </c>
      <c r="I398" s="6">
        <v>329</v>
      </c>
      <c r="J398" s="6">
        <v>311.10000000000002</v>
      </c>
      <c r="K398" s="9">
        <v>44475</v>
      </c>
      <c r="L398" s="12" t="s">
        <v>3777</v>
      </c>
      <c r="M398" s="4">
        <v>238</v>
      </c>
      <c r="N398" s="4" t="s">
        <v>2663</v>
      </c>
      <c r="O398" s="4"/>
      <c r="P398" s="4" t="s">
        <v>30</v>
      </c>
      <c r="Q398" s="4">
        <v>203723603</v>
      </c>
      <c r="R398" s="4" t="s">
        <v>4372</v>
      </c>
      <c r="S398" s="4" t="s">
        <v>2664</v>
      </c>
      <c r="T398" s="4">
        <v>12846255679</v>
      </c>
      <c r="U398" s="4"/>
      <c r="V398" s="4"/>
      <c r="W398" s="4" t="s">
        <v>2665</v>
      </c>
      <c r="X398" s="4">
        <v>855</v>
      </c>
      <c r="Y398" s="4" t="s">
        <v>2666</v>
      </c>
      <c r="Z398" s="4" t="s">
        <v>32</v>
      </c>
      <c r="AA398" s="4" t="s">
        <v>1910</v>
      </c>
      <c r="AB398" s="4" t="s">
        <v>2667</v>
      </c>
      <c r="AC398" s="4" t="s">
        <v>34</v>
      </c>
      <c r="AD398" s="4" t="s">
        <v>2668</v>
      </c>
      <c r="AE398" s="4"/>
      <c r="AF398" s="4" t="s">
        <v>2669</v>
      </c>
      <c r="AI398"/>
      <c r="AJ398"/>
      <c r="AK398"/>
    </row>
    <row r="399" spans="1:37" ht="15" customHeight="1" x14ac:dyDescent="0.25">
      <c r="A399" s="6" t="s">
        <v>585</v>
      </c>
      <c r="B399" s="6" t="s">
        <v>334</v>
      </c>
      <c r="C399" s="6">
        <v>1</v>
      </c>
      <c r="D399" s="6">
        <v>305.10000000000002</v>
      </c>
      <c r="E399" s="6">
        <v>0</v>
      </c>
      <c r="F399" s="6">
        <v>0</v>
      </c>
      <c r="G399" s="6">
        <v>85.7</v>
      </c>
      <c r="H399" s="6">
        <v>0</v>
      </c>
      <c r="I399" s="6">
        <v>857</v>
      </c>
      <c r="J399" s="6">
        <v>771.3</v>
      </c>
      <c r="K399" s="9">
        <v>44475</v>
      </c>
      <c r="L399" s="12" t="s">
        <v>3777</v>
      </c>
      <c r="M399" s="4">
        <v>239</v>
      </c>
      <c r="N399" s="4" t="s">
        <v>2670</v>
      </c>
      <c r="O399" s="4"/>
      <c r="P399" s="4" t="s">
        <v>30</v>
      </c>
      <c r="Q399" s="4">
        <v>203723603</v>
      </c>
      <c r="R399" s="4" t="s">
        <v>4372</v>
      </c>
      <c r="S399" s="4" t="s">
        <v>2671</v>
      </c>
      <c r="T399" s="4">
        <v>9468993639</v>
      </c>
      <c r="U399" s="4"/>
      <c r="V399" s="4"/>
      <c r="W399" s="4" t="s">
        <v>2672</v>
      </c>
      <c r="X399" s="4">
        <v>280</v>
      </c>
      <c r="Y399" s="4" t="s">
        <v>1248</v>
      </c>
      <c r="Z399" s="4" t="s">
        <v>2673</v>
      </c>
      <c r="AA399" s="4" t="s">
        <v>2674</v>
      </c>
      <c r="AB399" s="4" t="s">
        <v>2675</v>
      </c>
      <c r="AC399" s="4" t="s">
        <v>34</v>
      </c>
      <c r="AD399" s="4" t="s">
        <v>2676</v>
      </c>
      <c r="AE399" s="4"/>
      <c r="AF399" s="4" t="s">
        <v>2677</v>
      </c>
      <c r="AI399"/>
      <c r="AJ399"/>
      <c r="AK399"/>
    </row>
    <row r="400" spans="1:37" ht="15" customHeight="1" x14ac:dyDescent="0.25">
      <c r="A400" s="6" t="s">
        <v>574</v>
      </c>
      <c r="B400" s="6" t="s">
        <v>333</v>
      </c>
      <c r="C400" s="6">
        <v>1</v>
      </c>
      <c r="D400" s="6">
        <v>170.1</v>
      </c>
      <c r="E400" s="6">
        <v>0</v>
      </c>
      <c r="F400" s="6">
        <v>0</v>
      </c>
      <c r="G400" s="6">
        <v>85.7</v>
      </c>
      <c r="H400" s="6">
        <v>0</v>
      </c>
      <c r="I400" s="6">
        <v>857</v>
      </c>
      <c r="J400" s="6">
        <v>771.3</v>
      </c>
      <c r="K400" s="9">
        <v>44475</v>
      </c>
      <c r="L400" s="12" t="s">
        <v>3777</v>
      </c>
      <c r="M400" s="4">
        <v>239</v>
      </c>
      <c r="N400" s="4" t="s">
        <v>2670</v>
      </c>
      <c r="O400" s="4"/>
      <c r="P400" s="4" t="s">
        <v>30</v>
      </c>
      <c r="Q400" s="4">
        <v>203723603</v>
      </c>
      <c r="R400" s="4" t="s">
        <v>4372</v>
      </c>
      <c r="S400" s="4" t="s">
        <v>2671</v>
      </c>
      <c r="T400" s="4">
        <v>9468993639</v>
      </c>
      <c r="U400" s="4"/>
      <c r="V400" s="4"/>
      <c r="W400" s="4" t="s">
        <v>2672</v>
      </c>
      <c r="X400" s="4">
        <v>280</v>
      </c>
      <c r="Y400" s="4" t="s">
        <v>1248</v>
      </c>
      <c r="Z400" s="4" t="s">
        <v>2673</v>
      </c>
      <c r="AA400" s="4" t="s">
        <v>2674</v>
      </c>
      <c r="AB400" s="4" t="s">
        <v>2675</v>
      </c>
      <c r="AC400" s="4" t="s">
        <v>34</v>
      </c>
      <c r="AD400" s="4" t="s">
        <v>2676</v>
      </c>
      <c r="AE400" s="4"/>
      <c r="AF400" s="4" t="s">
        <v>2677</v>
      </c>
      <c r="AI400"/>
      <c r="AJ400"/>
      <c r="AK400"/>
    </row>
    <row r="401" spans="1:37" ht="15" customHeight="1" x14ac:dyDescent="0.25">
      <c r="A401" s="6" t="s">
        <v>581</v>
      </c>
      <c r="B401" s="6" t="s">
        <v>329</v>
      </c>
      <c r="C401" s="6">
        <v>1</v>
      </c>
      <c r="D401" s="6">
        <v>296.10000000000002</v>
      </c>
      <c r="E401" s="6">
        <v>0</v>
      </c>
      <c r="F401" s="6">
        <v>0</v>
      </c>
      <c r="G401" s="6">
        <v>85.7</v>
      </c>
      <c r="H401" s="6">
        <v>0</v>
      </c>
      <c r="I401" s="6">
        <v>857</v>
      </c>
      <c r="J401" s="6">
        <v>771.3</v>
      </c>
      <c r="K401" s="9">
        <v>44475</v>
      </c>
      <c r="L401" s="12" t="s">
        <v>3777</v>
      </c>
      <c r="M401" s="4">
        <v>239</v>
      </c>
      <c r="N401" s="4" t="s">
        <v>2670</v>
      </c>
      <c r="O401" s="4"/>
      <c r="P401" s="4" t="s">
        <v>30</v>
      </c>
      <c r="Q401" s="4">
        <v>203723603</v>
      </c>
      <c r="R401" s="4" t="s">
        <v>4372</v>
      </c>
      <c r="S401" s="4" t="s">
        <v>2671</v>
      </c>
      <c r="T401" s="4">
        <v>9468993639</v>
      </c>
      <c r="U401" s="4"/>
      <c r="V401" s="4"/>
      <c r="W401" s="4" t="s">
        <v>2672</v>
      </c>
      <c r="X401" s="4">
        <v>280</v>
      </c>
      <c r="Y401" s="4" t="s">
        <v>1248</v>
      </c>
      <c r="Z401" s="4" t="s">
        <v>2673</v>
      </c>
      <c r="AA401" s="4" t="s">
        <v>2674</v>
      </c>
      <c r="AB401" s="4" t="s">
        <v>2675</v>
      </c>
      <c r="AC401" s="4" t="s">
        <v>34</v>
      </c>
      <c r="AD401" s="4" t="s">
        <v>2676</v>
      </c>
      <c r="AE401" s="4"/>
      <c r="AF401" s="4" t="s">
        <v>2677</v>
      </c>
      <c r="AI401"/>
      <c r="AJ401"/>
      <c r="AK401"/>
    </row>
    <row r="402" spans="1:37" ht="15" customHeight="1" x14ac:dyDescent="0.25">
      <c r="A402" s="6" t="s">
        <v>581</v>
      </c>
      <c r="B402" s="6" t="s">
        <v>329</v>
      </c>
      <c r="C402" s="6">
        <v>1</v>
      </c>
      <c r="D402" s="6">
        <v>329</v>
      </c>
      <c r="E402" s="6">
        <v>0</v>
      </c>
      <c r="F402" s="6">
        <v>0</v>
      </c>
      <c r="G402" s="6">
        <v>0</v>
      </c>
      <c r="H402" s="6">
        <v>24.8</v>
      </c>
      <c r="I402" s="6">
        <v>329</v>
      </c>
      <c r="J402" s="6">
        <v>353.8</v>
      </c>
      <c r="K402" s="9">
        <v>44475</v>
      </c>
      <c r="L402" s="12" t="s">
        <v>3777</v>
      </c>
      <c r="M402" s="4">
        <v>240</v>
      </c>
      <c r="N402" s="4" t="s">
        <v>2678</v>
      </c>
      <c r="O402" s="4"/>
      <c r="P402" s="4" t="s">
        <v>30</v>
      </c>
      <c r="Q402" s="4">
        <v>203723603</v>
      </c>
      <c r="R402" s="4" t="s">
        <v>4372</v>
      </c>
      <c r="S402" s="4" t="s">
        <v>2679</v>
      </c>
      <c r="T402" s="4">
        <v>16534705770</v>
      </c>
      <c r="U402" s="4"/>
      <c r="V402" s="4"/>
      <c r="W402" s="4" t="s">
        <v>2680</v>
      </c>
      <c r="X402" s="4">
        <v>11</v>
      </c>
      <c r="Y402" s="4" t="s">
        <v>2681</v>
      </c>
      <c r="Z402" s="4" t="s">
        <v>84</v>
      </c>
      <c r="AA402" s="4" t="s">
        <v>2211</v>
      </c>
      <c r="AB402" s="4" t="s">
        <v>2682</v>
      </c>
      <c r="AC402" s="4" t="s">
        <v>31</v>
      </c>
      <c r="AD402" s="4" t="s">
        <v>2683</v>
      </c>
      <c r="AE402" s="4"/>
      <c r="AF402" s="4" t="s">
        <v>2684</v>
      </c>
      <c r="AI402"/>
      <c r="AJ402"/>
      <c r="AK402"/>
    </row>
    <row r="403" spans="1:37" ht="15" customHeight="1" x14ac:dyDescent="0.25">
      <c r="A403" s="6" t="s">
        <v>1200</v>
      </c>
      <c r="B403" s="6" t="s">
        <v>164</v>
      </c>
      <c r="C403" s="6">
        <v>1</v>
      </c>
      <c r="D403" s="6">
        <v>298</v>
      </c>
      <c r="E403" s="6">
        <v>0</v>
      </c>
      <c r="F403" s="6">
        <v>0</v>
      </c>
      <c r="G403" s="6">
        <v>0</v>
      </c>
      <c r="H403" s="6">
        <v>24.3</v>
      </c>
      <c r="I403" s="6">
        <v>298</v>
      </c>
      <c r="J403" s="6">
        <v>322.3</v>
      </c>
      <c r="K403" s="9">
        <v>44475</v>
      </c>
      <c r="L403" s="12" t="s">
        <v>3777</v>
      </c>
      <c r="M403" s="4">
        <v>241</v>
      </c>
      <c r="N403" s="4" t="s">
        <v>2685</v>
      </c>
      <c r="O403" s="4"/>
      <c r="P403" s="4" t="s">
        <v>30</v>
      </c>
      <c r="Q403" s="4">
        <v>203723603</v>
      </c>
      <c r="R403" s="4" t="s">
        <v>4372</v>
      </c>
      <c r="S403" s="4" t="s">
        <v>2686</v>
      </c>
      <c r="T403" s="4">
        <v>78798574604</v>
      </c>
      <c r="U403" s="4"/>
      <c r="V403" s="4"/>
      <c r="W403" s="4" t="s">
        <v>2687</v>
      </c>
      <c r="X403" s="4">
        <v>33</v>
      </c>
      <c r="Y403" s="4" t="s">
        <v>1248</v>
      </c>
      <c r="Z403" s="4" t="s">
        <v>2688</v>
      </c>
      <c r="AA403" s="4" t="s">
        <v>39</v>
      </c>
      <c r="AB403" s="4" t="s">
        <v>2689</v>
      </c>
      <c r="AC403" s="4" t="s">
        <v>34</v>
      </c>
      <c r="AD403" s="4" t="s">
        <v>2690</v>
      </c>
      <c r="AE403" s="4"/>
      <c r="AF403" s="4" t="s">
        <v>2691</v>
      </c>
      <c r="AI403"/>
      <c r="AJ403"/>
      <c r="AK403"/>
    </row>
    <row r="404" spans="1:37" ht="15" customHeight="1" x14ac:dyDescent="0.25">
      <c r="A404" s="6" t="s">
        <v>581</v>
      </c>
      <c r="B404" s="6" t="s">
        <v>344</v>
      </c>
      <c r="C404" s="6">
        <v>1</v>
      </c>
      <c r="D404" s="6">
        <v>296.10000000000002</v>
      </c>
      <c r="E404" s="6">
        <v>0</v>
      </c>
      <c r="F404" s="6">
        <v>0</v>
      </c>
      <c r="G404" s="6">
        <v>32.9</v>
      </c>
      <c r="H404" s="6">
        <v>15</v>
      </c>
      <c r="I404" s="6">
        <v>329</v>
      </c>
      <c r="J404" s="6">
        <v>311.10000000000002</v>
      </c>
      <c r="K404" s="9">
        <v>44475</v>
      </c>
      <c r="L404" s="12" t="s">
        <v>3777</v>
      </c>
      <c r="M404" s="4">
        <v>242</v>
      </c>
      <c r="N404" s="4" t="s">
        <v>2692</v>
      </c>
      <c r="O404" s="4"/>
      <c r="P404" s="4" t="s">
        <v>30</v>
      </c>
      <c r="Q404" s="4">
        <v>203723603</v>
      </c>
      <c r="R404" s="4" t="s">
        <v>4372</v>
      </c>
      <c r="S404" s="4" t="s">
        <v>2693</v>
      </c>
      <c r="T404" s="4">
        <v>39343157800</v>
      </c>
      <c r="U404" s="4"/>
      <c r="V404" s="4"/>
      <c r="W404" s="4" t="s">
        <v>2694</v>
      </c>
      <c r="X404" s="4">
        <v>10</v>
      </c>
      <c r="Y404" s="4" t="s">
        <v>2695</v>
      </c>
      <c r="Z404" s="4" t="s">
        <v>32</v>
      </c>
      <c r="AA404" s="4" t="s">
        <v>1446</v>
      </c>
      <c r="AB404" s="4" t="s">
        <v>2696</v>
      </c>
      <c r="AC404" s="4" t="s">
        <v>34</v>
      </c>
      <c r="AD404" s="4" t="s">
        <v>2697</v>
      </c>
      <c r="AE404" s="4"/>
      <c r="AF404" s="4" t="s">
        <v>2698</v>
      </c>
      <c r="AI404"/>
      <c r="AJ404"/>
      <c r="AK404"/>
    </row>
    <row r="405" spans="1:37" ht="15" customHeight="1" x14ac:dyDescent="0.25">
      <c r="A405" s="6" t="s">
        <v>611</v>
      </c>
      <c r="B405" s="6" t="s">
        <v>345</v>
      </c>
      <c r="C405" s="6">
        <v>1</v>
      </c>
      <c r="D405" s="6">
        <v>134.1</v>
      </c>
      <c r="E405" s="6">
        <v>0</v>
      </c>
      <c r="F405" s="6">
        <v>0</v>
      </c>
      <c r="G405" s="6">
        <v>25.8</v>
      </c>
      <c r="H405" s="6">
        <v>27.8</v>
      </c>
      <c r="I405" s="6">
        <v>258</v>
      </c>
      <c r="J405" s="6">
        <v>260</v>
      </c>
      <c r="K405" s="9">
        <v>44475</v>
      </c>
      <c r="L405" s="12" t="s">
        <v>3777</v>
      </c>
      <c r="M405" s="4">
        <v>243</v>
      </c>
      <c r="N405" s="4" t="s">
        <v>2699</v>
      </c>
      <c r="O405" s="4"/>
      <c r="P405" s="4" t="s">
        <v>38</v>
      </c>
      <c r="Q405" s="4">
        <v>203723603</v>
      </c>
      <c r="R405" s="4" t="s">
        <v>4372</v>
      </c>
      <c r="S405" s="4" t="s">
        <v>2583</v>
      </c>
      <c r="T405" s="4">
        <v>80245447504</v>
      </c>
      <c r="U405" s="4"/>
      <c r="V405" s="4"/>
      <c r="W405" s="4" t="s">
        <v>2584</v>
      </c>
      <c r="X405" s="4">
        <v>806</v>
      </c>
      <c r="Y405" s="4" t="s">
        <v>2585</v>
      </c>
      <c r="Z405" s="4" t="s">
        <v>141</v>
      </c>
      <c r="AA405" s="4" t="s">
        <v>336</v>
      </c>
      <c r="AB405" s="4" t="s">
        <v>2586</v>
      </c>
      <c r="AC405" s="4" t="s">
        <v>111</v>
      </c>
      <c r="AD405" s="4" t="s">
        <v>2587</v>
      </c>
      <c r="AE405" s="4"/>
      <c r="AF405" s="4" t="s">
        <v>2588</v>
      </c>
      <c r="AI405"/>
      <c r="AJ405"/>
      <c r="AK405"/>
    </row>
    <row r="406" spans="1:37" ht="15" customHeight="1" x14ac:dyDescent="0.25">
      <c r="A406" s="6" t="s">
        <v>618</v>
      </c>
      <c r="B406" s="6" t="s">
        <v>337</v>
      </c>
      <c r="C406" s="6">
        <v>1</v>
      </c>
      <c r="D406" s="6">
        <v>98.1</v>
      </c>
      <c r="E406" s="6">
        <v>0</v>
      </c>
      <c r="F406" s="6">
        <v>0</v>
      </c>
      <c r="G406" s="6">
        <v>25.8</v>
      </c>
      <c r="H406" s="6">
        <v>27.8</v>
      </c>
      <c r="I406" s="6">
        <v>258</v>
      </c>
      <c r="J406" s="6">
        <v>260</v>
      </c>
      <c r="K406" s="9">
        <v>44475</v>
      </c>
      <c r="L406" s="12" t="s">
        <v>3777</v>
      </c>
      <c r="M406" s="4">
        <v>243</v>
      </c>
      <c r="N406" s="4" t="s">
        <v>2699</v>
      </c>
      <c r="O406" s="4"/>
      <c r="P406" s="4" t="s">
        <v>38</v>
      </c>
      <c r="Q406" s="4">
        <v>203723603</v>
      </c>
      <c r="R406" s="4" t="s">
        <v>4372</v>
      </c>
      <c r="S406" s="4" t="s">
        <v>2583</v>
      </c>
      <c r="T406" s="4">
        <v>80245447504</v>
      </c>
      <c r="U406" s="4"/>
      <c r="V406" s="4"/>
      <c r="W406" s="4" t="s">
        <v>2584</v>
      </c>
      <c r="X406" s="4">
        <v>806</v>
      </c>
      <c r="Y406" s="4" t="s">
        <v>2585</v>
      </c>
      <c r="Z406" s="4" t="s">
        <v>141</v>
      </c>
      <c r="AA406" s="4" t="s">
        <v>336</v>
      </c>
      <c r="AB406" s="4" t="s">
        <v>2586</v>
      </c>
      <c r="AC406" s="4" t="s">
        <v>111</v>
      </c>
      <c r="AD406" s="4" t="s">
        <v>2587</v>
      </c>
      <c r="AE406" s="4"/>
      <c r="AF406" s="4" t="s">
        <v>2588</v>
      </c>
      <c r="AI406"/>
      <c r="AJ406"/>
      <c r="AK406"/>
    </row>
    <row r="407" spans="1:37" ht="15" customHeight="1" x14ac:dyDescent="0.25">
      <c r="A407" s="6" t="s">
        <v>611</v>
      </c>
      <c r="B407" s="6" t="s">
        <v>345</v>
      </c>
      <c r="C407" s="6">
        <v>1</v>
      </c>
      <c r="D407" s="6">
        <v>149</v>
      </c>
      <c r="E407" s="6">
        <v>0</v>
      </c>
      <c r="F407" s="6">
        <v>0</v>
      </c>
      <c r="G407" s="6">
        <v>0</v>
      </c>
      <c r="H407" s="6">
        <v>15</v>
      </c>
      <c r="I407" s="6">
        <v>149</v>
      </c>
      <c r="J407" s="6">
        <v>164</v>
      </c>
      <c r="K407" s="9">
        <v>44475</v>
      </c>
      <c r="L407" s="12" t="s">
        <v>3777</v>
      </c>
      <c r="M407" s="4">
        <v>244</v>
      </c>
      <c r="N407" s="4" t="s">
        <v>2700</v>
      </c>
      <c r="O407" s="4"/>
      <c r="P407" s="4" t="s">
        <v>68</v>
      </c>
      <c r="Q407" s="4">
        <v>203723603</v>
      </c>
      <c r="R407" s="4" t="s">
        <v>4372</v>
      </c>
      <c r="S407" s="4" t="s">
        <v>2701</v>
      </c>
      <c r="T407" s="4">
        <v>11204696608</v>
      </c>
      <c r="U407" s="4"/>
      <c r="V407" s="4"/>
      <c r="W407" s="4" t="s">
        <v>2702</v>
      </c>
      <c r="X407" s="4">
        <v>970</v>
      </c>
      <c r="Y407" s="4" t="s">
        <v>2703</v>
      </c>
      <c r="Z407" s="4" t="s">
        <v>32</v>
      </c>
      <c r="AA407" s="4" t="s">
        <v>2088</v>
      </c>
      <c r="AB407" s="4" t="s">
        <v>2704</v>
      </c>
      <c r="AC407" s="4" t="s">
        <v>34</v>
      </c>
      <c r="AD407" s="4" t="s">
        <v>2705</v>
      </c>
      <c r="AE407" s="4"/>
      <c r="AF407" s="4" t="s">
        <v>2706</v>
      </c>
      <c r="AI407"/>
      <c r="AJ407"/>
      <c r="AK407"/>
    </row>
    <row r="408" spans="1:37" ht="15" customHeight="1" x14ac:dyDescent="0.25">
      <c r="A408" s="6" t="s">
        <v>618</v>
      </c>
      <c r="B408" s="6" t="s">
        <v>337</v>
      </c>
      <c r="C408" s="6">
        <v>1</v>
      </c>
      <c r="D408" s="6">
        <v>109</v>
      </c>
      <c r="E408" s="6">
        <v>0</v>
      </c>
      <c r="F408" s="6">
        <v>0</v>
      </c>
      <c r="G408" s="6">
        <v>0</v>
      </c>
      <c r="H408" s="6">
        <v>15</v>
      </c>
      <c r="I408" s="6">
        <v>438</v>
      </c>
      <c r="J408" s="6">
        <v>453</v>
      </c>
      <c r="K408" s="9">
        <v>44475</v>
      </c>
      <c r="L408" s="12" t="s">
        <v>3777</v>
      </c>
      <c r="M408" s="4">
        <v>245</v>
      </c>
      <c r="N408" s="4" t="s">
        <v>2707</v>
      </c>
      <c r="O408" s="4"/>
      <c r="P408" s="4" t="s">
        <v>30</v>
      </c>
      <c r="Q408" s="4">
        <v>203723603</v>
      </c>
      <c r="R408" s="4" t="s">
        <v>4372</v>
      </c>
      <c r="S408" s="4" t="s">
        <v>2708</v>
      </c>
      <c r="T408" s="4">
        <v>10317689630</v>
      </c>
      <c r="U408" s="4"/>
      <c r="V408" s="4"/>
      <c r="W408" s="4" t="s">
        <v>2709</v>
      </c>
      <c r="X408" s="4">
        <v>980</v>
      </c>
      <c r="Y408" s="4">
        <v>980</v>
      </c>
      <c r="Z408" s="4" t="s">
        <v>32</v>
      </c>
      <c r="AA408" s="4" t="s">
        <v>1536</v>
      </c>
      <c r="AB408" s="4" t="s">
        <v>2710</v>
      </c>
      <c r="AC408" s="4" t="s">
        <v>34</v>
      </c>
      <c r="AD408" s="4" t="s">
        <v>2711</v>
      </c>
      <c r="AE408" s="4"/>
      <c r="AF408" s="4" t="s">
        <v>2712</v>
      </c>
      <c r="AI408"/>
      <c r="AJ408"/>
      <c r="AK408"/>
    </row>
    <row r="409" spans="1:37" ht="15" customHeight="1" x14ac:dyDescent="0.25">
      <c r="A409" s="6" t="s">
        <v>604</v>
      </c>
      <c r="B409" s="6" t="s">
        <v>346</v>
      </c>
      <c r="C409" s="6">
        <v>1</v>
      </c>
      <c r="D409" s="6">
        <v>329</v>
      </c>
      <c r="E409" s="6">
        <v>0</v>
      </c>
      <c r="F409" s="6">
        <v>0</v>
      </c>
      <c r="G409" s="6">
        <v>0</v>
      </c>
      <c r="H409" s="6">
        <v>15</v>
      </c>
      <c r="I409" s="6">
        <v>438</v>
      </c>
      <c r="J409" s="6">
        <v>453</v>
      </c>
      <c r="K409" s="9">
        <v>44475</v>
      </c>
      <c r="L409" s="12" t="s">
        <v>3777</v>
      </c>
      <c r="M409" s="4">
        <v>245</v>
      </c>
      <c r="N409" s="4" t="s">
        <v>2707</v>
      </c>
      <c r="O409" s="4"/>
      <c r="P409" s="4" t="s">
        <v>30</v>
      </c>
      <c r="Q409" s="4">
        <v>203723603</v>
      </c>
      <c r="R409" s="4" t="s">
        <v>4372</v>
      </c>
      <c r="S409" s="4" t="s">
        <v>2708</v>
      </c>
      <c r="T409" s="4">
        <v>10317689630</v>
      </c>
      <c r="U409" s="4"/>
      <c r="V409" s="4"/>
      <c r="W409" s="4" t="s">
        <v>2709</v>
      </c>
      <c r="X409" s="4">
        <v>980</v>
      </c>
      <c r="Y409" s="4">
        <v>980</v>
      </c>
      <c r="Z409" s="4" t="s">
        <v>32</v>
      </c>
      <c r="AA409" s="4" t="s">
        <v>1536</v>
      </c>
      <c r="AB409" s="4" t="s">
        <v>2710</v>
      </c>
      <c r="AC409" s="4" t="s">
        <v>34</v>
      </c>
      <c r="AD409" s="4" t="s">
        <v>2711</v>
      </c>
      <c r="AE409" s="4"/>
      <c r="AF409" s="4" t="s">
        <v>2712</v>
      </c>
      <c r="AI409"/>
      <c r="AJ409"/>
      <c r="AK409"/>
    </row>
    <row r="410" spans="1:37" ht="15" customHeight="1" x14ac:dyDescent="0.25">
      <c r="A410" s="6" t="s">
        <v>315</v>
      </c>
      <c r="B410" s="6" t="s">
        <v>316</v>
      </c>
      <c r="C410" s="6">
        <v>1</v>
      </c>
      <c r="D410" s="6">
        <v>380</v>
      </c>
      <c r="E410" s="6">
        <v>0</v>
      </c>
      <c r="F410" s="6">
        <v>0</v>
      </c>
      <c r="G410" s="6">
        <v>0</v>
      </c>
      <c r="H410" s="6">
        <v>0</v>
      </c>
      <c r="I410" s="6">
        <v>380</v>
      </c>
      <c r="J410" s="6">
        <v>380</v>
      </c>
      <c r="K410" s="9">
        <v>44475</v>
      </c>
      <c r="L410" s="12" t="s">
        <v>3777</v>
      </c>
      <c r="M410" s="4">
        <v>258</v>
      </c>
      <c r="N410" s="4"/>
      <c r="O410" s="4"/>
      <c r="P410" s="4" t="s">
        <v>30</v>
      </c>
      <c r="Q410" s="4"/>
      <c r="R410" s="4" t="s">
        <v>4369</v>
      </c>
      <c r="S410" s="4" t="s">
        <v>2713</v>
      </c>
      <c r="T410" s="4">
        <v>12602015628</v>
      </c>
      <c r="U410" s="4"/>
      <c r="V410" s="4"/>
      <c r="W410" s="4" t="s">
        <v>2714</v>
      </c>
      <c r="X410" s="4">
        <v>832</v>
      </c>
      <c r="Y410" s="4">
        <v>44</v>
      </c>
      <c r="Z410" s="4" t="s">
        <v>54</v>
      </c>
      <c r="AA410" s="4" t="s">
        <v>1926</v>
      </c>
      <c r="AB410" s="4" t="s">
        <v>2715</v>
      </c>
      <c r="AC410" s="4" t="s">
        <v>46</v>
      </c>
      <c r="AD410" s="4" t="s">
        <v>2716</v>
      </c>
      <c r="AE410" s="4"/>
      <c r="AF410" s="4"/>
      <c r="AI410"/>
      <c r="AJ410"/>
      <c r="AK410"/>
    </row>
    <row r="411" spans="1:37" ht="15" customHeight="1" x14ac:dyDescent="0.25">
      <c r="A411" s="6" t="s">
        <v>998</v>
      </c>
      <c r="B411" s="6" t="s">
        <v>347</v>
      </c>
      <c r="C411" s="6">
        <v>1</v>
      </c>
      <c r="D411" s="6">
        <v>80.099999999999994</v>
      </c>
      <c r="E411" s="6">
        <v>0</v>
      </c>
      <c r="F411" s="6">
        <v>0</v>
      </c>
      <c r="G411" s="6">
        <v>18.7</v>
      </c>
      <c r="H411" s="6">
        <v>27.8</v>
      </c>
      <c r="I411" s="6">
        <v>187</v>
      </c>
      <c r="J411" s="6">
        <v>196.1</v>
      </c>
      <c r="K411" s="9">
        <v>44475</v>
      </c>
      <c r="L411" s="12" t="s">
        <v>3777</v>
      </c>
      <c r="M411" s="4">
        <v>264</v>
      </c>
      <c r="N411" s="4" t="s">
        <v>2717</v>
      </c>
      <c r="O411" s="4"/>
      <c r="P411" s="4" t="s">
        <v>30</v>
      </c>
      <c r="Q411" s="4">
        <v>203723603</v>
      </c>
      <c r="R411" s="4" t="s">
        <v>4372</v>
      </c>
      <c r="S411" s="4" t="s">
        <v>2718</v>
      </c>
      <c r="T411" s="4">
        <v>7377911956</v>
      </c>
      <c r="U411" s="4"/>
      <c r="V411" s="4"/>
      <c r="W411" s="4" t="s">
        <v>2719</v>
      </c>
      <c r="X411" s="4">
        <v>1034</v>
      </c>
      <c r="Y411" s="4" t="s">
        <v>2720</v>
      </c>
      <c r="Z411" s="4" t="s">
        <v>348</v>
      </c>
      <c r="AA411" s="4" t="s">
        <v>2721</v>
      </c>
      <c r="AB411" s="4" t="s">
        <v>2722</v>
      </c>
      <c r="AC411" s="4" t="s">
        <v>188</v>
      </c>
      <c r="AD411" s="4" t="s">
        <v>2723</v>
      </c>
      <c r="AE411" s="4"/>
      <c r="AF411" s="4">
        <v>47992572322</v>
      </c>
      <c r="AI411"/>
      <c r="AJ411"/>
      <c r="AK411"/>
    </row>
    <row r="412" spans="1:37" ht="15" customHeight="1" x14ac:dyDescent="0.25">
      <c r="A412" s="6" t="s">
        <v>1144</v>
      </c>
      <c r="B412" s="6" t="s">
        <v>349</v>
      </c>
      <c r="C412" s="6">
        <v>1</v>
      </c>
      <c r="D412" s="6">
        <v>88.2</v>
      </c>
      <c r="E412" s="6">
        <v>0</v>
      </c>
      <c r="F412" s="6">
        <v>0</v>
      </c>
      <c r="G412" s="6">
        <v>18.7</v>
      </c>
      <c r="H412" s="6">
        <v>27.8</v>
      </c>
      <c r="I412" s="6">
        <v>187</v>
      </c>
      <c r="J412" s="6">
        <v>196.1</v>
      </c>
      <c r="K412" s="9">
        <v>44475</v>
      </c>
      <c r="L412" s="12" t="s">
        <v>3777</v>
      </c>
      <c r="M412" s="4">
        <v>264</v>
      </c>
      <c r="N412" s="4" t="s">
        <v>2717</v>
      </c>
      <c r="O412" s="4"/>
      <c r="P412" s="4" t="s">
        <v>30</v>
      </c>
      <c r="Q412" s="4">
        <v>203723603</v>
      </c>
      <c r="R412" s="4" t="s">
        <v>4372</v>
      </c>
      <c r="S412" s="4" t="s">
        <v>2718</v>
      </c>
      <c r="T412" s="4">
        <v>7377911956</v>
      </c>
      <c r="U412" s="4"/>
      <c r="V412" s="4"/>
      <c r="W412" s="4" t="s">
        <v>2719</v>
      </c>
      <c r="X412" s="4">
        <v>1034</v>
      </c>
      <c r="Y412" s="4" t="s">
        <v>2720</v>
      </c>
      <c r="Z412" s="4" t="s">
        <v>348</v>
      </c>
      <c r="AA412" s="4" t="s">
        <v>2721</v>
      </c>
      <c r="AB412" s="4" t="s">
        <v>2722</v>
      </c>
      <c r="AC412" s="4" t="s">
        <v>188</v>
      </c>
      <c r="AD412" s="4" t="s">
        <v>2723</v>
      </c>
      <c r="AE412" s="4"/>
      <c r="AF412" s="4">
        <v>47992572322</v>
      </c>
      <c r="AI412"/>
      <c r="AJ412"/>
      <c r="AK412"/>
    </row>
    <row r="413" spans="1:37" ht="15" customHeight="1" x14ac:dyDescent="0.25">
      <c r="A413" s="6" t="s">
        <v>581</v>
      </c>
      <c r="B413" s="6" t="s">
        <v>344</v>
      </c>
      <c r="C413" s="6">
        <v>1</v>
      </c>
      <c r="D413" s="6">
        <v>329</v>
      </c>
      <c r="E413" s="6">
        <v>0</v>
      </c>
      <c r="F413" s="6">
        <v>0</v>
      </c>
      <c r="G413" s="6">
        <v>0</v>
      </c>
      <c r="H413" s="6">
        <v>94.3</v>
      </c>
      <c r="I413" s="6">
        <v>329</v>
      </c>
      <c r="J413" s="6">
        <v>423.3</v>
      </c>
      <c r="K413" s="9">
        <v>44475</v>
      </c>
      <c r="L413" s="12" t="s">
        <v>3777</v>
      </c>
      <c r="M413" s="4">
        <v>265</v>
      </c>
      <c r="N413" s="4" t="s">
        <v>2724</v>
      </c>
      <c r="O413" s="4"/>
      <c r="P413" s="4" t="s">
        <v>68</v>
      </c>
      <c r="Q413" s="4">
        <v>203723603</v>
      </c>
      <c r="R413" s="4" t="s">
        <v>4372</v>
      </c>
      <c r="S413" s="4" t="s">
        <v>2725</v>
      </c>
      <c r="T413" s="4">
        <v>10474905446</v>
      </c>
      <c r="U413" s="4"/>
      <c r="V413" s="4"/>
      <c r="W413" s="4" t="s">
        <v>2726</v>
      </c>
      <c r="X413" s="4">
        <v>55</v>
      </c>
      <c r="Y413" s="4" t="s">
        <v>2727</v>
      </c>
      <c r="Z413" s="4" t="s">
        <v>2728</v>
      </c>
      <c r="AA413" s="4" t="s">
        <v>2729</v>
      </c>
      <c r="AB413" s="4" t="s">
        <v>2730</v>
      </c>
      <c r="AC413" s="4" t="s">
        <v>350</v>
      </c>
      <c r="AD413" s="4" t="s">
        <v>2731</v>
      </c>
      <c r="AE413" s="4"/>
      <c r="AF413" s="4" t="s">
        <v>2732</v>
      </c>
      <c r="AI413"/>
      <c r="AJ413"/>
      <c r="AK413"/>
    </row>
    <row r="414" spans="1:37" ht="15" customHeight="1" x14ac:dyDescent="0.25">
      <c r="A414" s="6" t="s">
        <v>1006</v>
      </c>
      <c r="B414" s="6" t="s">
        <v>351</v>
      </c>
      <c r="C414" s="6">
        <v>1</v>
      </c>
      <c r="D414" s="6">
        <v>151.05000000000001</v>
      </c>
      <c r="E414" s="6">
        <v>0</v>
      </c>
      <c r="F414" s="6">
        <v>0</v>
      </c>
      <c r="G414" s="6">
        <v>18.850000000000001</v>
      </c>
      <c r="H414" s="6">
        <v>0</v>
      </c>
      <c r="I414" s="6">
        <v>377</v>
      </c>
      <c r="J414" s="6">
        <v>358.15</v>
      </c>
      <c r="K414" s="9">
        <v>44476</v>
      </c>
      <c r="L414" s="12" t="s">
        <v>3777</v>
      </c>
      <c r="M414" s="4">
        <v>259</v>
      </c>
      <c r="N414" s="4"/>
      <c r="O414" s="4"/>
      <c r="P414" s="4" t="s">
        <v>30</v>
      </c>
      <c r="Q414" s="4"/>
      <c r="R414" s="4" t="s">
        <v>4369</v>
      </c>
      <c r="S414" s="4" t="s">
        <v>1427</v>
      </c>
      <c r="T414" s="4">
        <v>10167608681</v>
      </c>
      <c r="U414" s="4"/>
      <c r="V414" s="4"/>
      <c r="W414" s="4" t="s">
        <v>1428</v>
      </c>
      <c r="X414" s="4">
        <v>47</v>
      </c>
      <c r="Y414" s="4">
        <v>502</v>
      </c>
      <c r="Z414" s="4" t="s">
        <v>84</v>
      </c>
      <c r="AA414" s="4" t="s">
        <v>1429</v>
      </c>
      <c r="AB414" s="4" t="s">
        <v>1430</v>
      </c>
      <c r="AC414" s="4" t="s">
        <v>31</v>
      </c>
      <c r="AD414" s="4" t="s">
        <v>1431</v>
      </c>
      <c r="AE414" s="4"/>
      <c r="AF414" s="4">
        <v>11972785530</v>
      </c>
      <c r="AI414"/>
      <c r="AJ414"/>
      <c r="AK414"/>
    </row>
    <row r="415" spans="1:37" ht="15" customHeight="1" x14ac:dyDescent="0.25">
      <c r="A415" s="6" t="s">
        <v>1137</v>
      </c>
      <c r="B415" s="6" t="s">
        <v>352</v>
      </c>
      <c r="C415" s="6">
        <v>1</v>
      </c>
      <c r="D415" s="6">
        <v>103.55</v>
      </c>
      <c r="E415" s="6">
        <v>0</v>
      </c>
      <c r="F415" s="6">
        <v>0</v>
      </c>
      <c r="G415" s="6">
        <v>18.850000000000001</v>
      </c>
      <c r="H415" s="6">
        <v>0</v>
      </c>
      <c r="I415" s="6">
        <v>377</v>
      </c>
      <c r="J415" s="6">
        <v>358.15</v>
      </c>
      <c r="K415" s="9">
        <v>44476</v>
      </c>
      <c r="L415" s="12" t="s">
        <v>3777</v>
      </c>
      <c r="M415" s="4">
        <v>259</v>
      </c>
      <c r="N415" s="4"/>
      <c r="O415" s="4"/>
      <c r="P415" s="4" t="s">
        <v>30</v>
      </c>
      <c r="Q415" s="4"/>
      <c r="R415" s="4" t="s">
        <v>4369</v>
      </c>
      <c r="S415" s="4" t="s">
        <v>1427</v>
      </c>
      <c r="T415" s="4">
        <v>10167608681</v>
      </c>
      <c r="U415" s="4"/>
      <c r="V415" s="4"/>
      <c r="W415" s="4" t="s">
        <v>1428</v>
      </c>
      <c r="X415" s="4">
        <v>47</v>
      </c>
      <c r="Y415" s="4">
        <v>502</v>
      </c>
      <c r="Z415" s="4" t="s">
        <v>84</v>
      </c>
      <c r="AA415" s="4" t="s">
        <v>1429</v>
      </c>
      <c r="AB415" s="4" t="s">
        <v>1430</v>
      </c>
      <c r="AC415" s="4" t="s">
        <v>31</v>
      </c>
      <c r="AD415" s="4" t="s">
        <v>1431</v>
      </c>
      <c r="AE415" s="4"/>
      <c r="AF415" s="4">
        <v>11972785530</v>
      </c>
      <c r="AI415"/>
      <c r="AJ415"/>
      <c r="AK415"/>
    </row>
    <row r="416" spans="1:37" ht="15" customHeight="1" x14ac:dyDescent="0.25">
      <c r="A416" s="6" t="s">
        <v>622</v>
      </c>
      <c r="B416" s="6" t="s">
        <v>353</v>
      </c>
      <c r="C416" s="6">
        <v>1</v>
      </c>
      <c r="D416" s="6">
        <v>103.55</v>
      </c>
      <c r="E416" s="6">
        <v>0</v>
      </c>
      <c r="F416" s="6">
        <v>0</v>
      </c>
      <c r="G416" s="6">
        <v>18.850000000000001</v>
      </c>
      <c r="H416" s="6">
        <v>0</v>
      </c>
      <c r="I416" s="6">
        <v>377</v>
      </c>
      <c r="J416" s="6">
        <v>358.15</v>
      </c>
      <c r="K416" s="9">
        <v>44476</v>
      </c>
      <c r="L416" s="12" t="s">
        <v>3777</v>
      </c>
      <c r="M416" s="4">
        <v>259</v>
      </c>
      <c r="N416" s="4"/>
      <c r="O416" s="4"/>
      <c r="P416" s="4" t="s">
        <v>30</v>
      </c>
      <c r="Q416" s="4"/>
      <c r="R416" s="4" t="s">
        <v>4369</v>
      </c>
      <c r="S416" s="4" t="s">
        <v>1427</v>
      </c>
      <c r="T416" s="4">
        <v>10167608681</v>
      </c>
      <c r="U416" s="4"/>
      <c r="V416" s="4"/>
      <c r="W416" s="4" t="s">
        <v>1428</v>
      </c>
      <c r="X416" s="4">
        <v>47</v>
      </c>
      <c r="Y416" s="4">
        <v>502</v>
      </c>
      <c r="Z416" s="4" t="s">
        <v>84</v>
      </c>
      <c r="AA416" s="4" t="s">
        <v>1429</v>
      </c>
      <c r="AB416" s="4" t="s">
        <v>1430</v>
      </c>
      <c r="AC416" s="4" t="s">
        <v>31</v>
      </c>
      <c r="AD416" s="4" t="s">
        <v>1431</v>
      </c>
      <c r="AE416" s="4"/>
      <c r="AF416" s="4">
        <v>11972785530</v>
      </c>
      <c r="AI416"/>
      <c r="AJ416"/>
      <c r="AK416"/>
    </row>
    <row r="417" spans="1:37" ht="15" customHeight="1" x14ac:dyDescent="0.25">
      <c r="A417" s="6" t="s">
        <v>64</v>
      </c>
      <c r="B417" s="6" t="s">
        <v>354</v>
      </c>
      <c r="C417" s="6">
        <v>1</v>
      </c>
      <c r="D417" s="6">
        <v>127.2</v>
      </c>
      <c r="E417" s="6">
        <v>0</v>
      </c>
      <c r="F417" s="6">
        <v>0</v>
      </c>
      <c r="G417" s="6">
        <v>31.8</v>
      </c>
      <c r="H417" s="6">
        <v>0</v>
      </c>
      <c r="I417" s="6">
        <v>159</v>
      </c>
      <c r="J417" s="6">
        <v>127.2</v>
      </c>
      <c r="K417" s="9">
        <v>44476</v>
      </c>
      <c r="L417" s="12" t="s">
        <v>3777</v>
      </c>
      <c r="M417" s="4">
        <v>260</v>
      </c>
      <c r="N417" s="4"/>
      <c r="O417" s="4"/>
      <c r="P417" s="4" t="s">
        <v>30</v>
      </c>
      <c r="Q417" s="4"/>
      <c r="R417" s="4" t="s">
        <v>4369</v>
      </c>
      <c r="S417" s="4" t="s">
        <v>1629</v>
      </c>
      <c r="T417" s="4">
        <v>13492168604</v>
      </c>
      <c r="U417" s="4"/>
      <c r="V417" s="4"/>
      <c r="W417" s="4" t="s">
        <v>1493</v>
      </c>
      <c r="X417" s="4">
        <v>2552</v>
      </c>
      <c r="Y417" s="4" t="s">
        <v>1630</v>
      </c>
      <c r="Z417" s="4" t="s">
        <v>32</v>
      </c>
      <c r="AA417" s="4" t="s">
        <v>1258</v>
      </c>
      <c r="AB417" s="4" t="s">
        <v>1495</v>
      </c>
      <c r="AC417" s="4" t="s">
        <v>34</v>
      </c>
      <c r="AD417" s="4" t="s">
        <v>1631</v>
      </c>
      <c r="AE417" s="4" t="s">
        <v>1632</v>
      </c>
      <c r="AF417" s="4"/>
      <c r="AI417"/>
      <c r="AJ417"/>
      <c r="AK417"/>
    </row>
    <row r="418" spans="1:37" ht="15" customHeight="1" x14ac:dyDescent="0.25">
      <c r="A418" s="6" t="s">
        <v>569</v>
      </c>
      <c r="B418" s="6" t="s">
        <v>330</v>
      </c>
      <c r="C418" s="6">
        <v>1</v>
      </c>
      <c r="D418" s="6">
        <v>189</v>
      </c>
      <c r="E418" s="6">
        <v>0</v>
      </c>
      <c r="F418" s="6">
        <v>0</v>
      </c>
      <c r="G418" s="6">
        <v>0</v>
      </c>
      <c r="H418" s="6">
        <v>15</v>
      </c>
      <c r="I418" s="6">
        <v>189</v>
      </c>
      <c r="J418" s="6">
        <v>204</v>
      </c>
      <c r="K418" s="9">
        <v>44476</v>
      </c>
      <c r="L418" s="12" t="s">
        <v>3777</v>
      </c>
      <c r="M418" s="4">
        <v>261</v>
      </c>
      <c r="N418" s="4" t="s">
        <v>2733</v>
      </c>
      <c r="O418" s="4"/>
      <c r="P418" s="4" t="s">
        <v>38</v>
      </c>
      <c r="Q418" s="4">
        <v>203723603</v>
      </c>
      <c r="R418" s="4" t="s">
        <v>4372</v>
      </c>
      <c r="S418" s="4" t="s">
        <v>2734</v>
      </c>
      <c r="T418" s="4">
        <v>9270748693</v>
      </c>
      <c r="U418" s="4"/>
      <c r="V418" s="4"/>
      <c r="W418" s="4" t="s">
        <v>1358</v>
      </c>
      <c r="X418" s="4">
        <v>156</v>
      </c>
      <c r="Y418" s="4">
        <v>123</v>
      </c>
      <c r="Z418" s="4" t="s">
        <v>32</v>
      </c>
      <c r="AA418" s="4" t="s">
        <v>1360</v>
      </c>
      <c r="AB418" s="4" t="s">
        <v>1361</v>
      </c>
      <c r="AC418" s="4" t="s">
        <v>34</v>
      </c>
      <c r="AD418" s="4" t="s">
        <v>2735</v>
      </c>
      <c r="AE418" s="4"/>
      <c r="AF418" s="4" t="s">
        <v>2736</v>
      </c>
      <c r="AI418"/>
      <c r="AJ418"/>
      <c r="AK418"/>
    </row>
    <row r="419" spans="1:37" ht="15" customHeight="1" x14ac:dyDescent="0.25">
      <c r="A419" s="6" t="s">
        <v>604</v>
      </c>
      <c r="B419" s="6" t="s">
        <v>346</v>
      </c>
      <c r="C419" s="6">
        <v>1</v>
      </c>
      <c r="D419" s="6">
        <v>296.10000000000002</v>
      </c>
      <c r="E419" s="6">
        <v>0</v>
      </c>
      <c r="F419" s="6">
        <v>0</v>
      </c>
      <c r="G419" s="6">
        <v>32.9</v>
      </c>
      <c r="H419" s="6">
        <v>24.8</v>
      </c>
      <c r="I419" s="6">
        <v>329</v>
      </c>
      <c r="J419" s="6">
        <v>320.89999999999998</v>
      </c>
      <c r="K419" s="9">
        <v>44476</v>
      </c>
      <c r="L419" s="12" t="s">
        <v>3777</v>
      </c>
      <c r="M419" s="4">
        <v>262</v>
      </c>
      <c r="N419" s="4" t="s">
        <v>2737</v>
      </c>
      <c r="O419" s="4"/>
      <c r="P419" s="4" t="s">
        <v>38</v>
      </c>
      <c r="Q419" s="4">
        <v>203723603</v>
      </c>
      <c r="R419" s="4" t="s">
        <v>4372</v>
      </c>
      <c r="S419" s="4" t="s">
        <v>2738</v>
      </c>
      <c r="T419" s="4">
        <v>40389673870</v>
      </c>
      <c r="U419" s="4"/>
      <c r="V419" s="4"/>
      <c r="W419" s="4" t="s">
        <v>2739</v>
      </c>
      <c r="X419" s="4">
        <v>341</v>
      </c>
      <c r="Y419" s="4" t="s">
        <v>2740</v>
      </c>
      <c r="Z419" s="4" t="s">
        <v>54</v>
      </c>
      <c r="AA419" s="4" t="s">
        <v>2741</v>
      </c>
      <c r="AB419" s="4" t="s">
        <v>2742</v>
      </c>
      <c r="AC419" s="4" t="s">
        <v>46</v>
      </c>
      <c r="AD419" s="4" t="s">
        <v>2743</v>
      </c>
      <c r="AE419" s="4"/>
      <c r="AF419" s="4" t="s">
        <v>2744</v>
      </c>
      <c r="AI419"/>
      <c r="AJ419"/>
      <c r="AK419"/>
    </row>
    <row r="420" spans="1:37" ht="15" customHeight="1" x14ac:dyDescent="0.25">
      <c r="A420" s="6" t="s">
        <v>564</v>
      </c>
      <c r="B420" s="6" t="s">
        <v>338</v>
      </c>
      <c r="C420" s="6">
        <v>1</v>
      </c>
      <c r="D420" s="6">
        <v>468</v>
      </c>
      <c r="E420" s="6">
        <v>0</v>
      </c>
      <c r="F420" s="6">
        <v>0</v>
      </c>
      <c r="G420" s="6">
        <v>52</v>
      </c>
      <c r="H420" s="6">
        <v>27.8</v>
      </c>
      <c r="I420" s="6">
        <v>520</v>
      </c>
      <c r="J420" s="6">
        <v>495.8</v>
      </c>
      <c r="K420" s="9">
        <v>44476</v>
      </c>
      <c r="L420" s="12" t="s">
        <v>3777</v>
      </c>
      <c r="M420" s="4">
        <v>266</v>
      </c>
      <c r="N420" s="4" t="s">
        <v>2745</v>
      </c>
      <c r="O420" s="4"/>
      <c r="P420" s="4" t="s">
        <v>30</v>
      </c>
      <c r="Q420" s="4">
        <v>203723603</v>
      </c>
      <c r="R420" s="4" t="s">
        <v>4372</v>
      </c>
      <c r="S420" s="4" t="s">
        <v>2746</v>
      </c>
      <c r="T420" s="4">
        <v>9834363982</v>
      </c>
      <c r="U420" s="4"/>
      <c r="V420" s="4"/>
      <c r="W420" s="4" t="s">
        <v>2747</v>
      </c>
      <c r="X420" s="4">
        <v>2567</v>
      </c>
      <c r="Y420" s="4" t="s">
        <v>2748</v>
      </c>
      <c r="Z420" s="4" t="s">
        <v>136</v>
      </c>
      <c r="AA420" s="4" t="s">
        <v>2749</v>
      </c>
      <c r="AB420" s="4" t="s">
        <v>2750</v>
      </c>
      <c r="AC420" s="4" t="s">
        <v>137</v>
      </c>
      <c r="AD420" s="4" t="s">
        <v>2751</v>
      </c>
      <c r="AE420" s="4"/>
      <c r="AF420" s="4" t="s">
        <v>2752</v>
      </c>
      <c r="AI420"/>
      <c r="AJ420"/>
      <c r="AK420"/>
    </row>
    <row r="421" spans="1:37" ht="15" customHeight="1" x14ac:dyDescent="0.25">
      <c r="A421" s="6" t="s">
        <v>554</v>
      </c>
      <c r="B421" s="6" t="s">
        <v>327</v>
      </c>
      <c r="C421" s="6">
        <v>1</v>
      </c>
      <c r="D421" s="6">
        <v>489</v>
      </c>
      <c r="E421" s="6">
        <v>0</v>
      </c>
      <c r="F421" s="6">
        <v>0</v>
      </c>
      <c r="G421" s="6">
        <v>0</v>
      </c>
      <c r="H421" s="6">
        <v>24.3</v>
      </c>
      <c r="I421" s="6">
        <v>489</v>
      </c>
      <c r="J421" s="6">
        <v>513.29999999999995</v>
      </c>
      <c r="K421" s="9">
        <v>44476</v>
      </c>
      <c r="L421" s="12" t="s">
        <v>3777</v>
      </c>
      <c r="M421" s="4">
        <v>267</v>
      </c>
      <c r="N421" s="4" t="s">
        <v>2753</v>
      </c>
      <c r="O421" s="4"/>
      <c r="P421" s="4" t="s">
        <v>30</v>
      </c>
      <c r="Q421" s="4">
        <v>203723603</v>
      </c>
      <c r="R421" s="4" t="s">
        <v>4372</v>
      </c>
      <c r="S421" s="4" t="s">
        <v>1719</v>
      </c>
      <c r="T421" s="4">
        <v>14312081670</v>
      </c>
      <c r="U421" s="4"/>
      <c r="V421" s="4"/>
      <c r="W421" s="4" t="s">
        <v>1720</v>
      </c>
      <c r="X421" s="4">
        <v>73</v>
      </c>
      <c r="Y421" s="4" t="s">
        <v>1248</v>
      </c>
      <c r="Z421" s="4" t="s">
        <v>1721</v>
      </c>
      <c r="AA421" s="4" t="s">
        <v>1722</v>
      </c>
      <c r="AB421" s="4" t="s">
        <v>1723</v>
      </c>
      <c r="AC421" s="4" t="s">
        <v>34</v>
      </c>
      <c r="AD421" s="4" t="s">
        <v>1724</v>
      </c>
      <c r="AE421" s="4"/>
      <c r="AF421" s="4">
        <v>32984807074</v>
      </c>
      <c r="AI421"/>
      <c r="AJ421"/>
      <c r="AK421"/>
    </row>
    <row r="422" spans="1:37" ht="15" customHeight="1" x14ac:dyDescent="0.25">
      <c r="A422" s="6" t="s">
        <v>769</v>
      </c>
      <c r="B422" s="6" t="s">
        <v>355</v>
      </c>
      <c r="C422" s="6">
        <v>1</v>
      </c>
      <c r="D422" s="6">
        <v>298</v>
      </c>
      <c r="E422" s="6">
        <v>0</v>
      </c>
      <c r="F422" s="6">
        <v>0</v>
      </c>
      <c r="G422" s="6">
        <v>0</v>
      </c>
      <c r="H422" s="6">
        <v>0</v>
      </c>
      <c r="I422" s="6">
        <v>1064</v>
      </c>
      <c r="J422" s="6">
        <v>1064</v>
      </c>
      <c r="K422" s="9">
        <v>44476</v>
      </c>
      <c r="L422" s="12" t="s">
        <v>3777</v>
      </c>
      <c r="M422" s="4">
        <v>268</v>
      </c>
      <c r="N422" s="4" t="s">
        <v>2754</v>
      </c>
      <c r="O422" s="4"/>
      <c r="P422" s="4" t="s">
        <v>30</v>
      </c>
      <c r="Q422" s="4">
        <v>203723603</v>
      </c>
      <c r="R422" s="4" t="s">
        <v>4372</v>
      </c>
      <c r="S422" s="4" t="s">
        <v>2755</v>
      </c>
      <c r="T422" s="4">
        <v>35986180852</v>
      </c>
      <c r="U422" s="4"/>
      <c r="V422" s="4"/>
      <c r="W422" s="4" t="s">
        <v>2756</v>
      </c>
      <c r="X422" s="4">
        <v>111</v>
      </c>
      <c r="Y422" s="4" t="s">
        <v>2757</v>
      </c>
      <c r="Z422" s="4" t="s">
        <v>54</v>
      </c>
      <c r="AA422" s="4" t="s">
        <v>2758</v>
      </c>
      <c r="AB422" s="4" t="s">
        <v>2759</v>
      </c>
      <c r="AC422" s="4" t="s">
        <v>46</v>
      </c>
      <c r="AD422" s="4" t="s">
        <v>2760</v>
      </c>
      <c r="AE422" s="4"/>
      <c r="AF422" s="4" t="s">
        <v>2761</v>
      </c>
      <c r="AI422"/>
      <c r="AJ422"/>
      <c r="AK422"/>
    </row>
    <row r="423" spans="1:37" ht="15" customHeight="1" x14ac:dyDescent="0.25">
      <c r="A423" s="6" t="s">
        <v>469</v>
      </c>
      <c r="B423" s="6" t="s">
        <v>356</v>
      </c>
      <c r="C423" s="6">
        <v>1</v>
      </c>
      <c r="D423" s="6">
        <v>298</v>
      </c>
      <c r="E423" s="6">
        <v>0</v>
      </c>
      <c r="F423" s="6">
        <v>0</v>
      </c>
      <c r="G423" s="6">
        <v>0</v>
      </c>
      <c r="H423" s="6">
        <v>0</v>
      </c>
      <c r="I423" s="6">
        <v>1064</v>
      </c>
      <c r="J423" s="6">
        <v>1064</v>
      </c>
      <c r="K423" s="9">
        <v>44476</v>
      </c>
      <c r="L423" s="12" t="s">
        <v>3777</v>
      </c>
      <c r="M423" s="4">
        <v>268</v>
      </c>
      <c r="N423" s="4" t="s">
        <v>2754</v>
      </c>
      <c r="O423" s="4"/>
      <c r="P423" s="4" t="s">
        <v>30</v>
      </c>
      <c r="Q423" s="4">
        <v>203723603</v>
      </c>
      <c r="R423" s="4" t="s">
        <v>4372</v>
      </c>
      <c r="S423" s="4" t="s">
        <v>2755</v>
      </c>
      <c r="T423" s="4">
        <v>35986180852</v>
      </c>
      <c r="U423" s="4"/>
      <c r="V423" s="4"/>
      <c r="W423" s="4" t="s">
        <v>2756</v>
      </c>
      <c r="X423" s="4">
        <v>111</v>
      </c>
      <c r="Y423" s="4" t="s">
        <v>2757</v>
      </c>
      <c r="Z423" s="4" t="s">
        <v>54</v>
      </c>
      <c r="AA423" s="4" t="s">
        <v>2758</v>
      </c>
      <c r="AB423" s="4" t="s">
        <v>2759</v>
      </c>
      <c r="AC423" s="4" t="s">
        <v>46</v>
      </c>
      <c r="AD423" s="4" t="s">
        <v>2760</v>
      </c>
      <c r="AE423" s="4"/>
      <c r="AF423" s="4" t="s">
        <v>2761</v>
      </c>
      <c r="AI423"/>
      <c r="AJ423"/>
      <c r="AK423"/>
    </row>
    <row r="424" spans="1:37" ht="15" customHeight="1" x14ac:dyDescent="0.25">
      <c r="A424" s="6" t="s">
        <v>1123</v>
      </c>
      <c r="B424" s="6" t="s">
        <v>357</v>
      </c>
      <c r="C424" s="6">
        <v>1</v>
      </c>
      <c r="D424" s="6">
        <v>279</v>
      </c>
      <c r="E424" s="6">
        <v>0</v>
      </c>
      <c r="F424" s="6">
        <v>0</v>
      </c>
      <c r="G424" s="6">
        <v>0</v>
      </c>
      <c r="H424" s="6">
        <v>0</v>
      </c>
      <c r="I424" s="6">
        <v>1064</v>
      </c>
      <c r="J424" s="6">
        <v>1064</v>
      </c>
      <c r="K424" s="9">
        <v>44476</v>
      </c>
      <c r="L424" s="12" t="s">
        <v>3777</v>
      </c>
      <c r="M424" s="4">
        <v>268</v>
      </c>
      <c r="N424" s="4" t="s">
        <v>2754</v>
      </c>
      <c r="O424" s="4"/>
      <c r="P424" s="4" t="s">
        <v>30</v>
      </c>
      <c r="Q424" s="4">
        <v>203723603</v>
      </c>
      <c r="R424" s="4" t="s">
        <v>4372</v>
      </c>
      <c r="S424" s="4" t="s">
        <v>2755</v>
      </c>
      <c r="T424" s="4">
        <v>35986180852</v>
      </c>
      <c r="U424" s="4"/>
      <c r="V424" s="4"/>
      <c r="W424" s="4" t="s">
        <v>2756</v>
      </c>
      <c r="X424" s="4">
        <v>111</v>
      </c>
      <c r="Y424" s="4" t="s">
        <v>2757</v>
      </c>
      <c r="Z424" s="4" t="s">
        <v>54</v>
      </c>
      <c r="AA424" s="4" t="s">
        <v>2758</v>
      </c>
      <c r="AB424" s="4" t="s">
        <v>2759</v>
      </c>
      <c r="AC424" s="4" t="s">
        <v>46</v>
      </c>
      <c r="AD424" s="4" t="s">
        <v>2760</v>
      </c>
      <c r="AE424" s="4"/>
      <c r="AF424" s="4" t="s">
        <v>2761</v>
      </c>
      <c r="AI424"/>
      <c r="AJ424"/>
      <c r="AK424"/>
    </row>
    <row r="425" spans="1:37" ht="15" customHeight="1" x14ac:dyDescent="0.25">
      <c r="A425" s="6" t="s">
        <v>81</v>
      </c>
      <c r="B425" s="6" t="s">
        <v>358</v>
      </c>
      <c r="C425" s="6">
        <v>1</v>
      </c>
      <c r="D425" s="6">
        <v>189</v>
      </c>
      <c r="E425" s="6">
        <v>0</v>
      </c>
      <c r="F425" s="6">
        <v>0</v>
      </c>
      <c r="G425" s="6">
        <v>0</v>
      </c>
      <c r="H425" s="6">
        <v>0</v>
      </c>
      <c r="I425" s="6">
        <v>1064</v>
      </c>
      <c r="J425" s="6">
        <v>1064</v>
      </c>
      <c r="K425" s="9">
        <v>44476</v>
      </c>
      <c r="L425" s="12" t="s">
        <v>3777</v>
      </c>
      <c r="M425" s="4">
        <v>268</v>
      </c>
      <c r="N425" s="4" t="s">
        <v>2754</v>
      </c>
      <c r="O425" s="4"/>
      <c r="P425" s="4" t="s">
        <v>30</v>
      </c>
      <c r="Q425" s="4">
        <v>203723603</v>
      </c>
      <c r="R425" s="4" t="s">
        <v>4372</v>
      </c>
      <c r="S425" s="4" t="s">
        <v>2755</v>
      </c>
      <c r="T425" s="4">
        <v>35986180852</v>
      </c>
      <c r="U425" s="4"/>
      <c r="V425" s="4"/>
      <c r="W425" s="4" t="s">
        <v>2756</v>
      </c>
      <c r="X425" s="4">
        <v>111</v>
      </c>
      <c r="Y425" s="4" t="s">
        <v>2757</v>
      </c>
      <c r="Z425" s="4" t="s">
        <v>54</v>
      </c>
      <c r="AA425" s="4" t="s">
        <v>2758</v>
      </c>
      <c r="AB425" s="4" t="s">
        <v>2759</v>
      </c>
      <c r="AC425" s="4" t="s">
        <v>46</v>
      </c>
      <c r="AD425" s="4" t="s">
        <v>2760</v>
      </c>
      <c r="AE425" s="4"/>
      <c r="AF425" s="4" t="s">
        <v>2761</v>
      </c>
      <c r="AI425"/>
      <c r="AJ425"/>
      <c r="AK425"/>
    </row>
    <row r="426" spans="1:37" ht="15" customHeight="1" x14ac:dyDescent="0.25">
      <c r="A426" s="6" t="s">
        <v>595</v>
      </c>
      <c r="B426" s="6" t="s">
        <v>359</v>
      </c>
      <c r="C426" s="6">
        <v>1</v>
      </c>
      <c r="D426" s="6">
        <v>329</v>
      </c>
      <c r="E426" s="6">
        <v>0</v>
      </c>
      <c r="F426" s="6">
        <v>0</v>
      </c>
      <c r="G426" s="6">
        <v>0</v>
      </c>
      <c r="H426" s="6">
        <v>0</v>
      </c>
      <c r="I426" s="6">
        <v>876</v>
      </c>
      <c r="J426" s="6">
        <v>876</v>
      </c>
      <c r="K426" s="9">
        <v>44476</v>
      </c>
      <c r="L426" s="12" t="s">
        <v>3777</v>
      </c>
      <c r="M426" s="4">
        <v>269</v>
      </c>
      <c r="N426" s="4" t="s">
        <v>2762</v>
      </c>
      <c r="O426" s="4"/>
      <c r="P426" s="4" t="s">
        <v>30</v>
      </c>
      <c r="Q426" s="4">
        <v>203723603</v>
      </c>
      <c r="R426" s="4" t="s">
        <v>4372</v>
      </c>
      <c r="S426" s="4" t="s">
        <v>2763</v>
      </c>
      <c r="T426" s="4">
        <v>47664385822</v>
      </c>
      <c r="U426" s="4"/>
      <c r="V426" s="4"/>
      <c r="W426" s="4" t="s">
        <v>2764</v>
      </c>
      <c r="X426" s="4">
        <v>12</v>
      </c>
      <c r="Y426" s="4" t="s">
        <v>2765</v>
      </c>
      <c r="Z426" s="4" t="s">
        <v>54</v>
      </c>
      <c r="AA426" s="4" t="s">
        <v>2766</v>
      </c>
      <c r="AB426" s="4" t="s">
        <v>2767</v>
      </c>
      <c r="AC426" s="4" t="s">
        <v>46</v>
      </c>
      <c r="AD426" s="4" t="s">
        <v>2768</v>
      </c>
      <c r="AE426" s="4"/>
      <c r="AF426" s="4" t="s">
        <v>2769</v>
      </c>
      <c r="AI426"/>
      <c r="AJ426"/>
      <c r="AK426"/>
    </row>
    <row r="427" spans="1:37" ht="15" customHeight="1" x14ac:dyDescent="0.25">
      <c r="A427" s="6" t="s">
        <v>600</v>
      </c>
      <c r="B427" s="6" t="s">
        <v>360</v>
      </c>
      <c r="C427" s="6">
        <v>1</v>
      </c>
      <c r="D427" s="6">
        <v>329</v>
      </c>
      <c r="E427" s="6">
        <v>0</v>
      </c>
      <c r="F427" s="6">
        <v>0</v>
      </c>
      <c r="G427" s="6">
        <v>0</v>
      </c>
      <c r="H427" s="6">
        <v>0</v>
      </c>
      <c r="I427" s="6">
        <v>876</v>
      </c>
      <c r="J427" s="6">
        <v>876</v>
      </c>
      <c r="K427" s="9">
        <v>44476</v>
      </c>
      <c r="L427" s="12" t="s">
        <v>3777</v>
      </c>
      <c r="M427" s="4">
        <v>269</v>
      </c>
      <c r="N427" s="4" t="s">
        <v>2762</v>
      </c>
      <c r="O427" s="4"/>
      <c r="P427" s="4" t="s">
        <v>30</v>
      </c>
      <c r="Q427" s="4">
        <v>203723603</v>
      </c>
      <c r="R427" s="4" t="s">
        <v>4372</v>
      </c>
      <c r="S427" s="4" t="s">
        <v>2763</v>
      </c>
      <c r="T427" s="4">
        <v>47664385822</v>
      </c>
      <c r="U427" s="4"/>
      <c r="V427" s="4"/>
      <c r="W427" s="4" t="s">
        <v>2764</v>
      </c>
      <c r="X427" s="4">
        <v>12</v>
      </c>
      <c r="Y427" s="4" t="s">
        <v>2765</v>
      </c>
      <c r="Z427" s="4" t="s">
        <v>54</v>
      </c>
      <c r="AA427" s="4" t="s">
        <v>2766</v>
      </c>
      <c r="AB427" s="4" t="s">
        <v>2767</v>
      </c>
      <c r="AC427" s="4" t="s">
        <v>46</v>
      </c>
      <c r="AD427" s="4" t="s">
        <v>2768</v>
      </c>
      <c r="AE427" s="4"/>
      <c r="AF427" s="4" t="s">
        <v>2769</v>
      </c>
      <c r="AI427"/>
      <c r="AJ427"/>
      <c r="AK427"/>
    </row>
    <row r="428" spans="1:37" ht="15" customHeight="1" x14ac:dyDescent="0.25">
      <c r="A428" s="6" t="s">
        <v>622</v>
      </c>
      <c r="B428" s="6" t="s">
        <v>361</v>
      </c>
      <c r="C428" s="6">
        <v>1</v>
      </c>
      <c r="D428" s="6">
        <v>109</v>
      </c>
      <c r="E428" s="6">
        <v>0</v>
      </c>
      <c r="F428" s="6">
        <v>0</v>
      </c>
      <c r="G428" s="6">
        <v>0</v>
      </c>
      <c r="H428" s="6">
        <v>0</v>
      </c>
      <c r="I428" s="6">
        <v>876</v>
      </c>
      <c r="J428" s="6">
        <v>876</v>
      </c>
      <c r="K428" s="9">
        <v>44476</v>
      </c>
      <c r="L428" s="12" t="s">
        <v>3777</v>
      </c>
      <c r="M428" s="4">
        <v>269</v>
      </c>
      <c r="N428" s="4" t="s">
        <v>2762</v>
      </c>
      <c r="O428" s="4"/>
      <c r="P428" s="4" t="s">
        <v>30</v>
      </c>
      <c r="Q428" s="4">
        <v>203723603</v>
      </c>
      <c r="R428" s="4" t="s">
        <v>4372</v>
      </c>
      <c r="S428" s="4" t="s">
        <v>2763</v>
      </c>
      <c r="T428" s="4">
        <v>47664385822</v>
      </c>
      <c r="U428" s="4"/>
      <c r="V428" s="4"/>
      <c r="W428" s="4" t="s">
        <v>2764</v>
      </c>
      <c r="X428" s="4">
        <v>12</v>
      </c>
      <c r="Y428" s="4" t="s">
        <v>2765</v>
      </c>
      <c r="Z428" s="4" t="s">
        <v>54</v>
      </c>
      <c r="AA428" s="4" t="s">
        <v>2766</v>
      </c>
      <c r="AB428" s="4" t="s">
        <v>2767</v>
      </c>
      <c r="AC428" s="4" t="s">
        <v>46</v>
      </c>
      <c r="AD428" s="4" t="s">
        <v>2768</v>
      </c>
      <c r="AE428" s="4"/>
      <c r="AF428" s="4" t="s">
        <v>2769</v>
      </c>
      <c r="AI428"/>
      <c r="AJ428"/>
      <c r="AK428"/>
    </row>
    <row r="429" spans="1:37" ht="15" customHeight="1" x14ac:dyDescent="0.25">
      <c r="A429" s="6" t="s">
        <v>626</v>
      </c>
      <c r="B429" s="6" t="s">
        <v>362</v>
      </c>
      <c r="C429" s="6">
        <v>1</v>
      </c>
      <c r="D429" s="6">
        <v>109</v>
      </c>
      <c r="E429" s="6">
        <v>0</v>
      </c>
      <c r="F429" s="6">
        <v>0</v>
      </c>
      <c r="G429" s="6">
        <v>0</v>
      </c>
      <c r="H429" s="6">
        <v>0</v>
      </c>
      <c r="I429" s="6">
        <v>876</v>
      </c>
      <c r="J429" s="6">
        <v>876</v>
      </c>
      <c r="K429" s="9">
        <v>44476</v>
      </c>
      <c r="L429" s="12" t="s">
        <v>3777</v>
      </c>
      <c r="M429" s="4">
        <v>269</v>
      </c>
      <c r="N429" s="4" t="s">
        <v>2762</v>
      </c>
      <c r="O429" s="4"/>
      <c r="P429" s="4" t="s">
        <v>30</v>
      </c>
      <c r="Q429" s="4">
        <v>203723603</v>
      </c>
      <c r="R429" s="4" t="s">
        <v>4372</v>
      </c>
      <c r="S429" s="4" t="s">
        <v>2763</v>
      </c>
      <c r="T429" s="4">
        <v>47664385822</v>
      </c>
      <c r="U429" s="4"/>
      <c r="V429" s="4"/>
      <c r="W429" s="4" t="s">
        <v>2764</v>
      </c>
      <c r="X429" s="4">
        <v>12</v>
      </c>
      <c r="Y429" s="4" t="s">
        <v>2765</v>
      </c>
      <c r="Z429" s="4" t="s">
        <v>54</v>
      </c>
      <c r="AA429" s="4" t="s">
        <v>2766</v>
      </c>
      <c r="AB429" s="4" t="s">
        <v>2767</v>
      </c>
      <c r="AC429" s="4" t="s">
        <v>46</v>
      </c>
      <c r="AD429" s="4" t="s">
        <v>2768</v>
      </c>
      <c r="AE429" s="4"/>
      <c r="AF429" s="4" t="s">
        <v>2769</v>
      </c>
      <c r="AI429"/>
      <c r="AJ429"/>
      <c r="AK429"/>
    </row>
    <row r="430" spans="1:37" ht="15" customHeight="1" x14ac:dyDescent="0.25">
      <c r="A430" s="6" t="s">
        <v>600</v>
      </c>
      <c r="B430" s="6" t="s">
        <v>360</v>
      </c>
      <c r="C430" s="6">
        <v>1</v>
      </c>
      <c r="D430" s="6">
        <v>296.10000000000002</v>
      </c>
      <c r="E430" s="6">
        <v>0</v>
      </c>
      <c r="F430" s="6">
        <v>0</v>
      </c>
      <c r="G430" s="6">
        <v>43.8</v>
      </c>
      <c r="H430" s="6">
        <v>24.8</v>
      </c>
      <c r="I430" s="6">
        <v>438</v>
      </c>
      <c r="J430" s="6">
        <v>419</v>
      </c>
      <c r="K430" s="9">
        <v>44476</v>
      </c>
      <c r="L430" s="12" t="s">
        <v>3777</v>
      </c>
      <c r="M430" s="4">
        <v>270</v>
      </c>
      <c r="N430" s="4" t="s">
        <v>2770</v>
      </c>
      <c r="O430" s="4"/>
      <c r="P430" s="4" t="s">
        <v>30</v>
      </c>
      <c r="Q430" s="4">
        <v>203723603</v>
      </c>
      <c r="R430" s="4" t="s">
        <v>4372</v>
      </c>
      <c r="S430" s="4" t="s">
        <v>1272</v>
      </c>
      <c r="T430" s="4">
        <v>20869241788</v>
      </c>
      <c r="U430" s="4"/>
      <c r="V430" s="4"/>
      <c r="W430" s="4" t="s">
        <v>1273</v>
      </c>
      <c r="X430" s="4">
        <v>863</v>
      </c>
      <c r="Y430" s="4" t="s">
        <v>1274</v>
      </c>
      <c r="Z430" s="4" t="s">
        <v>1275</v>
      </c>
      <c r="AA430" s="4" t="s">
        <v>39</v>
      </c>
      <c r="AB430" s="4" t="s">
        <v>1276</v>
      </c>
      <c r="AC430" s="4" t="s">
        <v>31</v>
      </c>
      <c r="AD430" s="4" t="s">
        <v>1277</v>
      </c>
      <c r="AE430" s="4"/>
      <c r="AF430" s="4">
        <v>21998706064</v>
      </c>
      <c r="AI430"/>
      <c r="AJ430"/>
      <c r="AK430"/>
    </row>
    <row r="431" spans="1:37" ht="15" customHeight="1" x14ac:dyDescent="0.25">
      <c r="A431" s="6" t="s">
        <v>622</v>
      </c>
      <c r="B431" s="6" t="s">
        <v>361</v>
      </c>
      <c r="C431" s="6">
        <v>1</v>
      </c>
      <c r="D431" s="6">
        <v>98.1</v>
      </c>
      <c r="E431" s="6">
        <v>0</v>
      </c>
      <c r="F431" s="6">
        <v>0</v>
      </c>
      <c r="G431" s="6">
        <v>43.8</v>
      </c>
      <c r="H431" s="6">
        <v>24.8</v>
      </c>
      <c r="I431" s="6">
        <v>438</v>
      </c>
      <c r="J431" s="6">
        <v>419</v>
      </c>
      <c r="K431" s="9">
        <v>44476</v>
      </c>
      <c r="L431" s="12" t="s">
        <v>3777</v>
      </c>
      <c r="M431" s="4">
        <v>270</v>
      </c>
      <c r="N431" s="4" t="s">
        <v>2770</v>
      </c>
      <c r="O431" s="4"/>
      <c r="P431" s="4" t="s">
        <v>30</v>
      </c>
      <c r="Q431" s="4">
        <v>203723603</v>
      </c>
      <c r="R431" s="4" t="s">
        <v>4372</v>
      </c>
      <c r="S431" s="4" t="s">
        <v>1272</v>
      </c>
      <c r="T431" s="4">
        <v>20869241788</v>
      </c>
      <c r="U431" s="4"/>
      <c r="V431" s="4"/>
      <c r="W431" s="4" t="s">
        <v>1273</v>
      </c>
      <c r="X431" s="4">
        <v>863</v>
      </c>
      <c r="Y431" s="4" t="s">
        <v>1274</v>
      </c>
      <c r="Z431" s="4" t="s">
        <v>1275</v>
      </c>
      <c r="AA431" s="4" t="s">
        <v>39</v>
      </c>
      <c r="AB431" s="4" t="s">
        <v>1276</v>
      </c>
      <c r="AC431" s="4" t="s">
        <v>31</v>
      </c>
      <c r="AD431" s="4" t="s">
        <v>1277</v>
      </c>
      <c r="AE431" s="4"/>
      <c r="AF431" s="4">
        <v>21998706064</v>
      </c>
      <c r="AI431"/>
      <c r="AJ431"/>
      <c r="AK431"/>
    </row>
    <row r="432" spans="1:37" ht="15" customHeight="1" x14ac:dyDescent="0.25">
      <c r="A432" s="6" t="s">
        <v>466</v>
      </c>
      <c r="B432" s="6" t="s">
        <v>363</v>
      </c>
      <c r="C432" s="6">
        <v>1</v>
      </c>
      <c r="D432" s="6">
        <v>191.2</v>
      </c>
      <c r="E432" s="6">
        <v>0</v>
      </c>
      <c r="F432" s="6">
        <v>0</v>
      </c>
      <c r="G432" s="6">
        <v>0</v>
      </c>
      <c r="H432" s="6">
        <v>45.8</v>
      </c>
      <c r="I432" s="6">
        <v>316.64999999999998</v>
      </c>
      <c r="J432" s="6">
        <v>362.45</v>
      </c>
      <c r="K432" s="9">
        <v>44477</v>
      </c>
      <c r="L432" s="12" t="s">
        <v>3777</v>
      </c>
      <c r="M432" s="4">
        <v>263</v>
      </c>
      <c r="N432" s="4" t="s">
        <v>2771</v>
      </c>
      <c r="O432" s="4"/>
      <c r="P432" s="4" t="s">
        <v>30</v>
      </c>
      <c r="Q432" s="4">
        <v>203723603</v>
      </c>
      <c r="R432" s="4" t="s">
        <v>4372</v>
      </c>
      <c r="S432" s="4" t="s">
        <v>2772</v>
      </c>
      <c r="T432" s="4">
        <v>16895159703</v>
      </c>
      <c r="U432" s="4"/>
      <c r="V432" s="4"/>
      <c r="W432" s="4" t="s">
        <v>2773</v>
      </c>
      <c r="X432" s="4">
        <v>303</v>
      </c>
      <c r="Y432" s="4">
        <v>201</v>
      </c>
      <c r="Z432" s="4" t="s">
        <v>84</v>
      </c>
      <c r="AA432" s="4" t="s">
        <v>2211</v>
      </c>
      <c r="AB432" s="4" t="s">
        <v>2774</v>
      </c>
      <c r="AC432" s="4" t="s">
        <v>31</v>
      </c>
      <c r="AD432" s="4" t="s">
        <v>2775</v>
      </c>
      <c r="AE432" s="4"/>
      <c r="AF432" s="4" t="s">
        <v>2776</v>
      </c>
      <c r="AI432"/>
      <c r="AJ432"/>
      <c r="AK432"/>
    </row>
    <row r="433" spans="1:37" ht="15" customHeight="1" x14ac:dyDescent="0.25">
      <c r="A433" s="6" t="s">
        <v>364</v>
      </c>
      <c r="B433" s="6" t="s">
        <v>365</v>
      </c>
      <c r="C433" s="6">
        <v>1</v>
      </c>
      <c r="D433" s="6">
        <v>48.1</v>
      </c>
      <c r="E433" s="6">
        <v>0</v>
      </c>
      <c r="F433" s="6">
        <v>0</v>
      </c>
      <c r="G433" s="6">
        <v>0</v>
      </c>
      <c r="H433" s="6">
        <v>45.8</v>
      </c>
      <c r="I433" s="6">
        <v>316.64999999999998</v>
      </c>
      <c r="J433" s="6">
        <v>362.45</v>
      </c>
      <c r="K433" s="9">
        <v>44477</v>
      </c>
      <c r="L433" s="12" t="s">
        <v>3777</v>
      </c>
      <c r="M433" s="4">
        <v>263</v>
      </c>
      <c r="N433" s="4" t="s">
        <v>2771</v>
      </c>
      <c r="O433" s="4"/>
      <c r="P433" s="4" t="s">
        <v>30</v>
      </c>
      <c r="Q433" s="4">
        <v>203723603</v>
      </c>
      <c r="R433" s="4" t="s">
        <v>4372</v>
      </c>
      <c r="S433" s="4" t="s">
        <v>2772</v>
      </c>
      <c r="T433" s="4">
        <v>16895159703</v>
      </c>
      <c r="U433" s="4"/>
      <c r="V433" s="4"/>
      <c r="W433" s="4" t="s">
        <v>2773</v>
      </c>
      <c r="X433" s="4">
        <v>303</v>
      </c>
      <c r="Y433" s="4">
        <v>201</v>
      </c>
      <c r="Z433" s="4" t="s">
        <v>84</v>
      </c>
      <c r="AA433" s="4" t="s">
        <v>2211</v>
      </c>
      <c r="AB433" s="4" t="s">
        <v>2774</v>
      </c>
      <c r="AC433" s="4" t="s">
        <v>31</v>
      </c>
      <c r="AD433" s="4" t="s">
        <v>2775</v>
      </c>
      <c r="AE433" s="4"/>
      <c r="AF433" s="4" t="s">
        <v>2776</v>
      </c>
      <c r="AI433"/>
      <c r="AJ433"/>
      <c r="AK433"/>
    </row>
    <row r="434" spans="1:37" ht="15" customHeight="1" x14ac:dyDescent="0.25">
      <c r="A434" s="6" t="s">
        <v>85</v>
      </c>
      <c r="B434" s="6" t="s">
        <v>296</v>
      </c>
      <c r="C434" s="6">
        <v>1</v>
      </c>
      <c r="D434" s="6">
        <v>77.349999999999994</v>
      </c>
      <c r="E434" s="6">
        <v>0</v>
      </c>
      <c r="F434" s="6">
        <v>0</v>
      </c>
      <c r="G434" s="6">
        <v>0</v>
      </c>
      <c r="H434" s="6">
        <v>45.8</v>
      </c>
      <c r="I434" s="6">
        <v>316.64999999999998</v>
      </c>
      <c r="J434" s="6">
        <v>362.45</v>
      </c>
      <c r="K434" s="9">
        <v>44477</v>
      </c>
      <c r="L434" s="12" t="s">
        <v>3777</v>
      </c>
      <c r="M434" s="4">
        <v>263</v>
      </c>
      <c r="N434" s="4" t="s">
        <v>2771</v>
      </c>
      <c r="O434" s="4"/>
      <c r="P434" s="4" t="s">
        <v>30</v>
      </c>
      <c r="Q434" s="4">
        <v>203723603</v>
      </c>
      <c r="R434" s="4" t="s">
        <v>4372</v>
      </c>
      <c r="S434" s="4" t="s">
        <v>2772</v>
      </c>
      <c r="T434" s="4">
        <v>16895159703</v>
      </c>
      <c r="U434" s="4"/>
      <c r="V434" s="4"/>
      <c r="W434" s="4" t="s">
        <v>2773</v>
      </c>
      <c r="X434" s="4">
        <v>303</v>
      </c>
      <c r="Y434" s="4">
        <v>201</v>
      </c>
      <c r="Z434" s="4" t="s">
        <v>84</v>
      </c>
      <c r="AA434" s="4" t="s">
        <v>2211</v>
      </c>
      <c r="AB434" s="4" t="s">
        <v>2774</v>
      </c>
      <c r="AC434" s="4" t="s">
        <v>31</v>
      </c>
      <c r="AD434" s="4" t="s">
        <v>2775</v>
      </c>
      <c r="AE434" s="4"/>
      <c r="AF434" s="4" t="s">
        <v>2776</v>
      </c>
      <c r="AI434"/>
      <c r="AJ434"/>
      <c r="AK434"/>
    </row>
    <row r="435" spans="1:37" ht="15" customHeight="1" x14ac:dyDescent="0.25">
      <c r="A435" s="6" t="s">
        <v>315</v>
      </c>
      <c r="B435" s="6" t="s">
        <v>316</v>
      </c>
      <c r="C435" s="6">
        <v>1</v>
      </c>
      <c r="D435" s="6">
        <v>380</v>
      </c>
      <c r="E435" s="6">
        <v>0</v>
      </c>
      <c r="F435" s="6">
        <v>0</v>
      </c>
      <c r="G435" s="6">
        <v>0</v>
      </c>
      <c r="H435" s="6">
        <v>0</v>
      </c>
      <c r="I435" s="6">
        <v>380</v>
      </c>
      <c r="J435" s="6">
        <v>380</v>
      </c>
      <c r="K435" s="9">
        <v>44477</v>
      </c>
      <c r="L435" s="12" t="s">
        <v>3777</v>
      </c>
      <c r="M435" s="4">
        <v>271</v>
      </c>
      <c r="N435" s="4"/>
      <c r="O435" s="4"/>
      <c r="P435" s="4" t="s">
        <v>30</v>
      </c>
      <c r="Q435" s="4"/>
      <c r="R435" s="4" t="s">
        <v>4369</v>
      </c>
      <c r="S435" s="4" t="s">
        <v>2306</v>
      </c>
      <c r="T435" s="4">
        <v>12886128694</v>
      </c>
      <c r="U435" s="4"/>
      <c r="V435" s="4"/>
      <c r="W435" s="4" t="s">
        <v>2307</v>
      </c>
      <c r="X435" s="4">
        <v>85</v>
      </c>
      <c r="Y435" s="4" t="s">
        <v>2308</v>
      </c>
      <c r="Z435" s="4" t="s">
        <v>1535</v>
      </c>
      <c r="AA435" s="4" t="s">
        <v>2309</v>
      </c>
      <c r="AB435" s="4" t="s">
        <v>2310</v>
      </c>
      <c r="AC435" s="4" t="s">
        <v>34</v>
      </c>
      <c r="AD435" s="4" t="s">
        <v>2311</v>
      </c>
      <c r="AE435" s="4"/>
      <c r="AF435" s="4" t="s">
        <v>2312</v>
      </c>
      <c r="AI435"/>
      <c r="AJ435"/>
      <c r="AK435"/>
    </row>
    <row r="436" spans="1:37" ht="15" customHeight="1" x14ac:dyDescent="0.25">
      <c r="A436" s="6" t="s">
        <v>315</v>
      </c>
      <c r="B436" s="6" t="s">
        <v>316</v>
      </c>
      <c r="C436" s="6">
        <v>1</v>
      </c>
      <c r="D436" s="6">
        <v>380</v>
      </c>
      <c r="E436" s="6">
        <v>0</v>
      </c>
      <c r="F436" s="6">
        <v>0</v>
      </c>
      <c r="G436" s="6">
        <v>0</v>
      </c>
      <c r="H436" s="6">
        <v>0</v>
      </c>
      <c r="I436" s="6">
        <v>380</v>
      </c>
      <c r="J436" s="6">
        <v>380</v>
      </c>
      <c r="K436" s="9">
        <v>44477</v>
      </c>
      <c r="L436" s="12" t="s">
        <v>3777</v>
      </c>
      <c r="M436" s="4">
        <v>272</v>
      </c>
      <c r="N436" s="4"/>
      <c r="O436" s="4"/>
      <c r="P436" s="4" t="s">
        <v>30</v>
      </c>
      <c r="Q436" s="4"/>
      <c r="R436" s="4" t="s">
        <v>4369</v>
      </c>
      <c r="S436" s="4" t="s">
        <v>2777</v>
      </c>
      <c r="T436" s="4">
        <v>18002062752</v>
      </c>
      <c r="U436" s="4"/>
      <c r="V436" s="4"/>
      <c r="W436" s="4" t="s">
        <v>2778</v>
      </c>
      <c r="X436" s="4">
        <v>2255</v>
      </c>
      <c r="Y436" s="4" t="s">
        <v>2779</v>
      </c>
      <c r="Z436" s="4" t="s">
        <v>84</v>
      </c>
      <c r="AA436" s="4" t="s">
        <v>2220</v>
      </c>
      <c r="AB436" s="4" t="s">
        <v>2780</v>
      </c>
      <c r="AC436" s="4" t="s">
        <v>31</v>
      </c>
      <c r="AD436" s="4" t="s">
        <v>2781</v>
      </c>
      <c r="AE436" s="4"/>
      <c r="AF436" s="4"/>
      <c r="AI436"/>
      <c r="AJ436"/>
      <c r="AK436"/>
    </row>
    <row r="437" spans="1:37" ht="15" customHeight="1" x14ac:dyDescent="0.25">
      <c r="A437" s="6" t="s">
        <v>139</v>
      </c>
      <c r="B437" s="6"/>
      <c r="C437" s="6">
        <v>1</v>
      </c>
      <c r="D437" s="6">
        <v>114.48</v>
      </c>
      <c r="E437" s="6">
        <v>0</v>
      </c>
      <c r="F437" s="6">
        <v>0</v>
      </c>
      <c r="G437" s="6">
        <v>12.72</v>
      </c>
      <c r="H437" s="6">
        <v>15</v>
      </c>
      <c r="I437" s="6">
        <v>127.2</v>
      </c>
      <c r="J437" s="6">
        <v>129.47999999999999</v>
      </c>
      <c r="K437" s="9">
        <v>44477</v>
      </c>
      <c r="L437" s="12" t="s">
        <v>3777</v>
      </c>
      <c r="M437" s="4">
        <v>273</v>
      </c>
      <c r="N437" s="4" t="s">
        <v>2782</v>
      </c>
      <c r="O437" s="4"/>
      <c r="P437" s="4" t="s">
        <v>30</v>
      </c>
      <c r="Q437" s="4">
        <v>203723603</v>
      </c>
      <c r="R437" s="4" t="s">
        <v>4372</v>
      </c>
      <c r="S437" s="4" t="s">
        <v>2783</v>
      </c>
      <c r="T437" s="4">
        <v>8491108661</v>
      </c>
      <c r="U437" s="4"/>
      <c r="V437" s="4"/>
      <c r="W437" s="4" t="s">
        <v>1570</v>
      </c>
      <c r="X437" s="4">
        <v>74</v>
      </c>
      <c r="Y437" s="4"/>
      <c r="Z437" s="4" t="s">
        <v>1571</v>
      </c>
      <c r="AA437" s="4" t="s">
        <v>39</v>
      </c>
      <c r="AB437" s="4" t="s">
        <v>1572</v>
      </c>
      <c r="AC437" s="4" t="s">
        <v>34</v>
      </c>
      <c r="AD437" s="4" t="s">
        <v>2784</v>
      </c>
      <c r="AE437" s="4"/>
      <c r="AF437" s="4">
        <v>32988212500</v>
      </c>
      <c r="AI437"/>
      <c r="AJ437"/>
      <c r="AK437"/>
    </row>
    <row r="438" spans="1:37" ht="15" customHeight="1" x14ac:dyDescent="0.25">
      <c r="A438" s="6" t="s">
        <v>581</v>
      </c>
      <c r="B438" s="6" t="s">
        <v>344</v>
      </c>
      <c r="C438" s="6">
        <v>1</v>
      </c>
      <c r="D438" s="6">
        <v>296.10000000000002</v>
      </c>
      <c r="E438" s="6">
        <v>0</v>
      </c>
      <c r="F438" s="6">
        <v>0</v>
      </c>
      <c r="G438" s="6">
        <v>32.9</v>
      </c>
      <c r="H438" s="6">
        <v>24.8</v>
      </c>
      <c r="I438" s="6">
        <v>329</v>
      </c>
      <c r="J438" s="6">
        <v>320.89999999999998</v>
      </c>
      <c r="K438" s="9">
        <v>44478</v>
      </c>
      <c r="L438" s="12" t="s">
        <v>3777</v>
      </c>
      <c r="M438" s="4">
        <v>274</v>
      </c>
      <c r="N438" s="4" t="s">
        <v>2785</v>
      </c>
      <c r="O438" s="4"/>
      <c r="P438" s="4" t="s">
        <v>30</v>
      </c>
      <c r="Q438" s="4">
        <v>203723603</v>
      </c>
      <c r="R438" s="4" t="s">
        <v>4372</v>
      </c>
      <c r="S438" s="4" t="s">
        <v>2786</v>
      </c>
      <c r="T438" s="4">
        <v>14320933710</v>
      </c>
      <c r="U438" s="4"/>
      <c r="V438" s="4"/>
      <c r="W438" s="4" t="s">
        <v>2787</v>
      </c>
      <c r="X438" s="4">
        <v>20</v>
      </c>
      <c r="Y438" s="4" t="s">
        <v>2788</v>
      </c>
      <c r="Z438" s="4" t="s">
        <v>84</v>
      </c>
      <c r="AA438" s="4" t="s">
        <v>2789</v>
      </c>
      <c r="AB438" s="4" t="s">
        <v>2790</v>
      </c>
      <c r="AC438" s="4" t="s">
        <v>31</v>
      </c>
      <c r="AD438" s="4" t="s">
        <v>2791</v>
      </c>
      <c r="AE438" s="4"/>
      <c r="AF438" s="4" t="s">
        <v>2792</v>
      </c>
      <c r="AI438"/>
      <c r="AJ438"/>
      <c r="AK438"/>
    </row>
    <row r="439" spans="1:37" ht="15" customHeight="1" x14ac:dyDescent="0.25">
      <c r="A439" s="6" t="s">
        <v>51</v>
      </c>
      <c r="B439" s="6" t="s">
        <v>183</v>
      </c>
      <c r="C439" s="6">
        <v>1</v>
      </c>
      <c r="D439" s="6">
        <v>169</v>
      </c>
      <c r="E439" s="6">
        <v>0</v>
      </c>
      <c r="F439" s="6">
        <v>0</v>
      </c>
      <c r="G439" s="6">
        <v>0</v>
      </c>
      <c r="H439" s="6">
        <v>0</v>
      </c>
      <c r="I439" s="6">
        <v>517</v>
      </c>
      <c r="J439" s="6">
        <v>517</v>
      </c>
      <c r="K439" s="9">
        <v>44480</v>
      </c>
      <c r="L439" s="12" t="s">
        <v>3777</v>
      </c>
      <c r="M439" s="4">
        <v>275</v>
      </c>
      <c r="N439" s="4" t="s">
        <v>2793</v>
      </c>
      <c r="O439" s="4"/>
      <c r="P439" s="4" t="s">
        <v>30</v>
      </c>
      <c r="Q439" s="4">
        <v>203723603</v>
      </c>
      <c r="R439" s="4" t="s">
        <v>4372</v>
      </c>
      <c r="S439" s="4" t="s">
        <v>2794</v>
      </c>
      <c r="T439" s="4">
        <v>8993862532</v>
      </c>
      <c r="U439" s="4"/>
      <c r="V439" s="4"/>
      <c r="W439" s="4" t="s">
        <v>2795</v>
      </c>
      <c r="X439" s="4">
        <v>739</v>
      </c>
      <c r="Y439" s="4" t="s">
        <v>2796</v>
      </c>
      <c r="Z439" s="4" t="s">
        <v>141</v>
      </c>
      <c r="AA439" s="4" t="s">
        <v>366</v>
      </c>
      <c r="AB439" s="4" t="s">
        <v>2797</v>
      </c>
      <c r="AC439" s="4" t="s">
        <v>111</v>
      </c>
      <c r="AD439" s="4" t="s">
        <v>2798</v>
      </c>
      <c r="AE439" s="4"/>
      <c r="AF439" s="4" t="s">
        <v>2799</v>
      </c>
      <c r="AI439"/>
      <c r="AJ439"/>
      <c r="AK439"/>
    </row>
    <row r="440" spans="1:37" ht="15" customHeight="1" x14ac:dyDescent="0.25">
      <c r="A440" s="6" t="s">
        <v>1002</v>
      </c>
      <c r="B440" s="6" t="s">
        <v>367</v>
      </c>
      <c r="C440" s="6">
        <v>1</v>
      </c>
      <c r="D440" s="6">
        <v>89</v>
      </c>
      <c r="E440" s="6">
        <v>0</v>
      </c>
      <c r="F440" s="6">
        <v>0</v>
      </c>
      <c r="G440" s="6">
        <v>0</v>
      </c>
      <c r="H440" s="6">
        <v>0</v>
      </c>
      <c r="I440" s="6">
        <v>517</v>
      </c>
      <c r="J440" s="6">
        <v>517</v>
      </c>
      <c r="K440" s="9">
        <v>44480</v>
      </c>
      <c r="L440" s="12" t="s">
        <v>3777</v>
      </c>
      <c r="M440" s="4">
        <v>275</v>
      </c>
      <c r="N440" s="4" t="s">
        <v>2793</v>
      </c>
      <c r="O440" s="4"/>
      <c r="P440" s="4" t="s">
        <v>30</v>
      </c>
      <c r="Q440" s="4">
        <v>203723603</v>
      </c>
      <c r="R440" s="4" t="s">
        <v>4372</v>
      </c>
      <c r="S440" s="4" t="s">
        <v>2794</v>
      </c>
      <c r="T440" s="4">
        <v>8993862532</v>
      </c>
      <c r="U440" s="4"/>
      <c r="V440" s="4"/>
      <c r="W440" s="4" t="s">
        <v>2795</v>
      </c>
      <c r="X440" s="4">
        <v>739</v>
      </c>
      <c r="Y440" s="4" t="s">
        <v>2796</v>
      </c>
      <c r="Z440" s="4" t="s">
        <v>141</v>
      </c>
      <c r="AA440" s="4" t="s">
        <v>366</v>
      </c>
      <c r="AB440" s="4" t="s">
        <v>2797</v>
      </c>
      <c r="AC440" s="4" t="s">
        <v>111</v>
      </c>
      <c r="AD440" s="4" t="s">
        <v>2798</v>
      </c>
      <c r="AE440" s="4"/>
      <c r="AF440" s="4" t="s">
        <v>2799</v>
      </c>
      <c r="AI440"/>
      <c r="AJ440"/>
      <c r="AK440"/>
    </row>
    <row r="441" spans="1:37" ht="15" customHeight="1" x14ac:dyDescent="0.25">
      <c r="A441" s="6" t="s">
        <v>549</v>
      </c>
      <c r="B441" s="6" t="s">
        <v>190</v>
      </c>
      <c r="C441" s="6">
        <v>1</v>
      </c>
      <c r="D441" s="6">
        <v>259</v>
      </c>
      <c r="E441" s="6">
        <v>0</v>
      </c>
      <c r="F441" s="6">
        <v>0</v>
      </c>
      <c r="G441" s="6">
        <v>0</v>
      </c>
      <c r="H441" s="6">
        <v>0</v>
      </c>
      <c r="I441" s="6">
        <v>517</v>
      </c>
      <c r="J441" s="6">
        <v>517</v>
      </c>
      <c r="K441" s="9">
        <v>44480</v>
      </c>
      <c r="L441" s="12" t="s">
        <v>3777</v>
      </c>
      <c r="M441" s="4">
        <v>275</v>
      </c>
      <c r="N441" s="4" t="s">
        <v>2793</v>
      </c>
      <c r="O441" s="4"/>
      <c r="P441" s="4" t="s">
        <v>30</v>
      </c>
      <c r="Q441" s="4">
        <v>203723603</v>
      </c>
      <c r="R441" s="4" t="s">
        <v>4372</v>
      </c>
      <c r="S441" s="4" t="s">
        <v>2794</v>
      </c>
      <c r="T441" s="4">
        <v>8993862532</v>
      </c>
      <c r="U441" s="4"/>
      <c r="V441" s="4"/>
      <c r="W441" s="4" t="s">
        <v>2795</v>
      </c>
      <c r="X441" s="4">
        <v>739</v>
      </c>
      <c r="Y441" s="4" t="s">
        <v>2796</v>
      </c>
      <c r="Z441" s="4" t="s">
        <v>141</v>
      </c>
      <c r="AA441" s="4" t="s">
        <v>366</v>
      </c>
      <c r="AB441" s="4" t="s">
        <v>2797</v>
      </c>
      <c r="AC441" s="4" t="s">
        <v>111</v>
      </c>
      <c r="AD441" s="4" t="s">
        <v>2798</v>
      </c>
      <c r="AE441" s="4"/>
      <c r="AF441" s="4" t="s">
        <v>2799</v>
      </c>
      <c r="AI441"/>
      <c r="AJ441"/>
      <c r="AK441"/>
    </row>
    <row r="442" spans="1:37" ht="15" customHeight="1" x14ac:dyDescent="0.25">
      <c r="A442" s="6" t="s">
        <v>916</v>
      </c>
      <c r="B442" s="6" t="s">
        <v>368</v>
      </c>
      <c r="C442" s="6">
        <v>1</v>
      </c>
      <c r="D442" s="6">
        <v>193.67999999999998</v>
      </c>
      <c r="E442" s="6">
        <v>0</v>
      </c>
      <c r="F442" s="6">
        <v>0</v>
      </c>
      <c r="G442" s="6">
        <v>21.52</v>
      </c>
      <c r="H442" s="6">
        <v>38.200000000000003</v>
      </c>
      <c r="I442" s="6">
        <v>215.2</v>
      </c>
      <c r="J442" s="6">
        <v>231.88</v>
      </c>
      <c r="K442" s="9">
        <v>44480</v>
      </c>
      <c r="L442" s="12" t="s">
        <v>3777</v>
      </c>
      <c r="M442" s="4">
        <v>276</v>
      </c>
      <c r="N442" s="4" t="s">
        <v>2800</v>
      </c>
      <c r="O442" s="4"/>
      <c r="P442" s="4" t="s">
        <v>68</v>
      </c>
      <c r="Q442" s="4">
        <v>203723603</v>
      </c>
      <c r="R442" s="4" t="s">
        <v>4372</v>
      </c>
      <c r="S442" s="4" t="s">
        <v>2801</v>
      </c>
      <c r="T442" s="4">
        <v>10783151756</v>
      </c>
      <c r="U442" s="4"/>
      <c r="V442" s="4"/>
      <c r="W442" s="4" t="s">
        <v>2802</v>
      </c>
      <c r="X442" s="4">
        <v>30</v>
      </c>
      <c r="Y442" s="4" t="s">
        <v>2803</v>
      </c>
      <c r="Z442" s="4" t="s">
        <v>2007</v>
      </c>
      <c r="AA442" s="4" t="s">
        <v>1957</v>
      </c>
      <c r="AB442" s="4" t="s">
        <v>2804</v>
      </c>
      <c r="AC442" s="4" t="s">
        <v>31</v>
      </c>
      <c r="AD442" s="4" t="s">
        <v>2805</v>
      </c>
      <c r="AE442" s="4"/>
      <c r="AF442" s="4" t="s">
        <v>2806</v>
      </c>
      <c r="AI442"/>
      <c r="AJ442"/>
      <c r="AK442"/>
    </row>
    <row r="443" spans="1:37" ht="15" customHeight="1" x14ac:dyDescent="0.25">
      <c r="A443" s="6" t="s">
        <v>920</v>
      </c>
      <c r="B443" s="6" t="s">
        <v>369</v>
      </c>
      <c r="C443" s="6">
        <v>1</v>
      </c>
      <c r="D443" s="6">
        <v>119.2</v>
      </c>
      <c r="E443" s="6">
        <v>0</v>
      </c>
      <c r="F443" s="6">
        <v>0</v>
      </c>
      <c r="G443" s="6">
        <v>0</v>
      </c>
      <c r="H443" s="6">
        <v>38.200000000000003</v>
      </c>
      <c r="I443" s="6">
        <v>119.2</v>
      </c>
      <c r="J443" s="6">
        <v>157.4</v>
      </c>
      <c r="K443" s="9">
        <v>44481</v>
      </c>
      <c r="L443" s="12" t="s">
        <v>3777</v>
      </c>
      <c r="M443" s="4">
        <v>277</v>
      </c>
      <c r="N443" s="4" t="s">
        <v>2807</v>
      </c>
      <c r="O443" s="4"/>
      <c r="P443" s="4" t="s">
        <v>30</v>
      </c>
      <c r="Q443" s="4">
        <v>203723603</v>
      </c>
      <c r="R443" s="4" t="s">
        <v>4372</v>
      </c>
      <c r="S443" s="4" t="s">
        <v>2808</v>
      </c>
      <c r="T443" s="4">
        <v>17288186725</v>
      </c>
      <c r="U443" s="4"/>
      <c r="V443" s="4"/>
      <c r="W443" s="4" t="s">
        <v>2809</v>
      </c>
      <c r="X443" s="4">
        <v>88</v>
      </c>
      <c r="Y443" s="4" t="s">
        <v>2810</v>
      </c>
      <c r="Z443" s="4" t="s">
        <v>84</v>
      </c>
      <c r="AA443" s="4" t="s">
        <v>2811</v>
      </c>
      <c r="AB443" s="4" t="s">
        <v>2812</v>
      </c>
      <c r="AC443" s="4" t="s">
        <v>31</v>
      </c>
      <c r="AD443" s="4" t="s">
        <v>2813</v>
      </c>
      <c r="AE443" s="4"/>
      <c r="AF443" s="4" t="s">
        <v>2814</v>
      </c>
      <c r="AI443"/>
      <c r="AJ443"/>
      <c r="AK443"/>
    </row>
    <row r="444" spans="1:37" ht="15" customHeight="1" x14ac:dyDescent="0.25">
      <c r="A444" s="6" t="s">
        <v>1192</v>
      </c>
      <c r="B444" s="6" t="s">
        <v>370</v>
      </c>
      <c r="C444" s="6">
        <v>1</v>
      </c>
      <c r="D444" s="6">
        <v>152.1</v>
      </c>
      <c r="E444" s="6">
        <v>0</v>
      </c>
      <c r="F444" s="6">
        <v>0</v>
      </c>
      <c r="G444" s="6">
        <v>84.84</v>
      </c>
      <c r="H444" s="6">
        <v>0</v>
      </c>
      <c r="I444" s="6">
        <v>848.4</v>
      </c>
      <c r="J444" s="6">
        <v>763.56</v>
      </c>
      <c r="K444" s="9">
        <v>44481</v>
      </c>
      <c r="L444" s="12" t="s">
        <v>3777</v>
      </c>
      <c r="M444" s="4">
        <v>278</v>
      </c>
      <c r="N444" s="4" t="s">
        <v>2815</v>
      </c>
      <c r="O444" s="4"/>
      <c r="P444" s="4" t="s">
        <v>30</v>
      </c>
      <c r="Q444" s="4">
        <v>203723603</v>
      </c>
      <c r="R444" s="4" t="s">
        <v>4372</v>
      </c>
      <c r="S444" s="4" t="s">
        <v>2816</v>
      </c>
      <c r="T444" s="4">
        <v>10131050443</v>
      </c>
      <c r="U444" s="4"/>
      <c r="V444" s="4"/>
      <c r="W444" s="4" t="s">
        <v>2817</v>
      </c>
      <c r="X444" s="4">
        <v>53</v>
      </c>
      <c r="Y444" s="4" t="s">
        <v>2818</v>
      </c>
      <c r="Z444" s="4" t="s">
        <v>199</v>
      </c>
      <c r="AA444" s="4" t="s">
        <v>292</v>
      </c>
      <c r="AB444" s="4" t="s">
        <v>2819</v>
      </c>
      <c r="AC444" s="4" t="s">
        <v>201</v>
      </c>
      <c r="AD444" s="4" t="s">
        <v>2820</v>
      </c>
      <c r="AE444" s="4"/>
      <c r="AF444" s="4">
        <v>81988770447</v>
      </c>
      <c r="AI444"/>
      <c r="AJ444"/>
      <c r="AK444"/>
    </row>
    <row r="445" spans="1:37" ht="15" customHeight="1" x14ac:dyDescent="0.25">
      <c r="A445" s="6" t="s">
        <v>371</v>
      </c>
      <c r="B445" s="6"/>
      <c r="C445" s="6">
        <v>1</v>
      </c>
      <c r="D445" s="6">
        <v>107.28</v>
      </c>
      <c r="E445" s="6">
        <v>0</v>
      </c>
      <c r="F445" s="6">
        <v>0</v>
      </c>
      <c r="G445" s="6">
        <v>84.84</v>
      </c>
      <c r="H445" s="6">
        <v>0</v>
      </c>
      <c r="I445" s="6">
        <v>848.4</v>
      </c>
      <c r="J445" s="6">
        <v>763.56</v>
      </c>
      <c r="K445" s="9">
        <v>44481</v>
      </c>
      <c r="L445" s="12" t="s">
        <v>3777</v>
      </c>
      <c r="M445" s="4">
        <v>278</v>
      </c>
      <c r="N445" s="4" t="s">
        <v>2815</v>
      </c>
      <c r="O445" s="4"/>
      <c r="P445" s="4" t="s">
        <v>30</v>
      </c>
      <c r="Q445" s="4">
        <v>203723603</v>
      </c>
      <c r="R445" s="4" t="s">
        <v>4372</v>
      </c>
      <c r="S445" s="4" t="s">
        <v>2816</v>
      </c>
      <c r="T445" s="4">
        <v>10131050443</v>
      </c>
      <c r="U445" s="4"/>
      <c r="V445" s="4"/>
      <c r="W445" s="4" t="s">
        <v>2817</v>
      </c>
      <c r="X445" s="4">
        <v>53</v>
      </c>
      <c r="Y445" s="4" t="s">
        <v>2818</v>
      </c>
      <c r="Z445" s="4" t="s">
        <v>199</v>
      </c>
      <c r="AA445" s="4" t="s">
        <v>292</v>
      </c>
      <c r="AB445" s="4" t="s">
        <v>2819</v>
      </c>
      <c r="AC445" s="4" t="s">
        <v>201</v>
      </c>
      <c r="AD445" s="4" t="s">
        <v>2820</v>
      </c>
      <c r="AE445" s="4"/>
      <c r="AF445" s="4">
        <v>81988770447</v>
      </c>
      <c r="AI445"/>
      <c r="AJ445"/>
      <c r="AK445"/>
    </row>
    <row r="446" spans="1:37" ht="15" customHeight="1" x14ac:dyDescent="0.25">
      <c r="A446" s="6" t="s">
        <v>1006</v>
      </c>
      <c r="B446" s="6" t="s">
        <v>351</v>
      </c>
      <c r="C446" s="6">
        <v>1</v>
      </c>
      <c r="D446" s="6">
        <v>143.1</v>
      </c>
      <c r="E446" s="6">
        <v>0</v>
      </c>
      <c r="F446" s="6">
        <v>0</v>
      </c>
      <c r="G446" s="6">
        <v>84.84</v>
      </c>
      <c r="H446" s="6">
        <v>0</v>
      </c>
      <c r="I446" s="6">
        <v>848.4</v>
      </c>
      <c r="J446" s="6">
        <v>763.56</v>
      </c>
      <c r="K446" s="9">
        <v>44481</v>
      </c>
      <c r="L446" s="12" t="s">
        <v>3777</v>
      </c>
      <c r="M446" s="4">
        <v>278</v>
      </c>
      <c r="N446" s="4" t="s">
        <v>2815</v>
      </c>
      <c r="O446" s="4"/>
      <c r="P446" s="4" t="s">
        <v>30</v>
      </c>
      <c r="Q446" s="4">
        <v>203723603</v>
      </c>
      <c r="R446" s="4" t="s">
        <v>4372</v>
      </c>
      <c r="S446" s="4" t="s">
        <v>2816</v>
      </c>
      <c r="T446" s="4">
        <v>10131050443</v>
      </c>
      <c r="U446" s="4"/>
      <c r="V446" s="4"/>
      <c r="W446" s="4" t="s">
        <v>2817</v>
      </c>
      <c r="X446" s="4">
        <v>53</v>
      </c>
      <c r="Y446" s="4" t="s">
        <v>2818</v>
      </c>
      <c r="Z446" s="4" t="s">
        <v>199</v>
      </c>
      <c r="AA446" s="4" t="s">
        <v>292</v>
      </c>
      <c r="AB446" s="4" t="s">
        <v>2819</v>
      </c>
      <c r="AC446" s="4" t="s">
        <v>201</v>
      </c>
      <c r="AD446" s="4" t="s">
        <v>2820</v>
      </c>
      <c r="AE446" s="4"/>
      <c r="AF446" s="4">
        <v>81988770447</v>
      </c>
      <c r="AI446"/>
      <c r="AJ446"/>
      <c r="AK446"/>
    </row>
    <row r="447" spans="1:37" ht="15" customHeight="1" x14ac:dyDescent="0.25">
      <c r="A447" s="6" t="s">
        <v>372</v>
      </c>
      <c r="B447" s="6"/>
      <c r="C447" s="6">
        <v>1</v>
      </c>
      <c r="D447" s="6">
        <v>92.88</v>
      </c>
      <c r="E447" s="6">
        <v>0</v>
      </c>
      <c r="F447" s="6">
        <v>0</v>
      </c>
      <c r="G447" s="6">
        <v>84.84</v>
      </c>
      <c r="H447" s="6">
        <v>0</v>
      </c>
      <c r="I447" s="6">
        <v>848.4</v>
      </c>
      <c r="J447" s="6">
        <v>763.56</v>
      </c>
      <c r="K447" s="9">
        <v>44481</v>
      </c>
      <c r="L447" s="12" t="s">
        <v>3777</v>
      </c>
      <c r="M447" s="4">
        <v>278</v>
      </c>
      <c r="N447" s="4" t="s">
        <v>2815</v>
      </c>
      <c r="O447" s="4"/>
      <c r="P447" s="4" t="s">
        <v>30</v>
      </c>
      <c r="Q447" s="4">
        <v>203723603</v>
      </c>
      <c r="R447" s="4" t="s">
        <v>4372</v>
      </c>
      <c r="S447" s="4" t="s">
        <v>2816</v>
      </c>
      <c r="T447" s="4">
        <v>10131050443</v>
      </c>
      <c r="U447" s="4"/>
      <c r="V447" s="4"/>
      <c r="W447" s="4" t="s">
        <v>2817</v>
      </c>
      <c r="X447" s="4">
        <v>53</v>
      </c>
      <c r="Y447" s="4" t="s">
        <v>2818</v>
      </c>
      <c r="Z447" s="4" t="s">
        <v>199</v>
      </c>
      <c r="AA447" s="4" t="s">
        <v>292</v>
      </c>
      <c r="AB447" s="4" t="s">
        <v>2819</v>
      </c>
      <c r="AC447" s="4" t="s">
        <v>201</v>
      </c>
      <c r="AD447" s="4" t="s">
        <v>2820</v>
      </c>
      <c r="AE447" s="4"/>
      <c r="AF447" s="4">
        <v>81988770447</v>
      </c>
      <c r="AI447"/>
      <c r="AJ447"/>
      <c r="AK447"/>
    </row>
    <row r="448" spans="1:37" ht="15" customHeight="1" x14ac:dyDescent="0.25">
      <c r="A448" s="6" t="s">
        <v>1074</v>
      </c>
      <c r="B448" s="6" t="s">
        <v>373</v>
      </c>
      <c r="C448" s="6">
        <v>1</v>
      </c>
      <c r="D448" s="6">
        <v>268.2</v>
      </c>
      <c r="E448" s="6">
        <v>0</v>
      </c>
      <c r="F448" s="6">
        <v>0</v>
      </c>
      <c r="G448" s="6">
        <v>84.84</v>
      </c>
      <c r="H448" s="6">
        <v>0</v>
      </c>
      <c r="I448" s="6">
        <v>848.4</v>
      </c>
      <c r="J448" s="6">
        <v>763.56</v>
      </c>
      <c r="K448" s="9">
        <v>44481</v>
      </c>
      <c r="L448" s="12" t="s">
        <v>3777</v>
      </c>
      <c r="M448" s="4">
        <v>278</v>
      </c>
      <c r="N448" s="4" t="s">
        <v>2815</v>
      </c>
      <c r="O448" s="4"/>
      <c r="P448" s="4" t="s">
        <v>30</v>
      </c>
      <c r="Q448" s="4">
        <v>203723603</v>
      </c>
      <c r="R448" s="4" t="s">
        <v>4372</v>
      </c>
      <c r="S448" s="4" t="s">
        <v>2816</v>
      </c>
      <c r="T448" s="4">
        <v>10131050443</v>
      </c>
      <c r="U448" s="4"/>
      <c r="V448" s="4"/>
      <c r="W448" s="4" t="s">
        <v>2817</v>
      </c>
      <c r="X448" s="4">
        <v>53</v>
      </c>
      <c r="Y448" s="4" t="s">
        <v>2818</v>
      </c>
      <c r="Z448" s="4" t="s">
        <v>199</v>
      </c>
      <c r="AA448" s="4" t="s">
        <v>292</v>
      </c>
      <c r="AB448" s="4" t="s">
        <v>2819</v>
      </c>
      <c r="AC448" s="4" t="s">
        <v>201</v>
      </c>
      <c r="AD448" s="4" t="s">
        <v>2820</v>
      </c>
      <c r="AE448" s="4"/>
      <c r="AF448" s="4">
        <v>81988770447</v>
      </c>
      <c r="AI448"/>
      <c r="AJ448"/>
      <c r="AK448"/>
    </row>
    <row r="449" spans="1:37" ht="15" customHeight="1" x14ac:dyDescent="0.25">
      <c r="A449" s="6" t="s">
        <v>569</v>
      </c>
      <c r="B449" s="6" t="s">
        <v>330</v>
      </c>
      <c r="C449" s="6">
        <v>1</v>
      </c>
      <c r="D449" s="6">
        <v>189</v>
      </c>
      <c r="E449" s="6">
        <v>0</v>
      </c>
      <c r="F449" s="6">
        <v>0</v>
      </c>
      <c r="G449" s="6">
        <v>0</v>
      </c>
      <c r="H449" s="6">
        <v>38.200000000000003</v>
      </c>
      <c r="I449" s="6">
        <v>189</v>
      </c>
      <c r="J449" s="6">
        <v>227.2</v>
      </c>
      <c r="K449" s="9">
        <v>44481</v>
      </c>
      <c r="L449" s="12" t="s">
        <v>3777</v>
      </c>
      <c r="M449" s="4">
        <v>279</v>
      </c>
      <c r="N449" s="4" t="s">
        <v>2821</v>
      </c>
      <c r="O449" s="4"/>
      <c r="P449" s="4" t="s">
        <v>30</v>
      </c>
      <c r="Q449" s="4">
        <v>203723603</v>
      </c>
      <c r="R449" s="4" t="s">
        <v>4372</v>
      </c>
      <c r="S449" s="4" t="s">
        <v>2822</v>
      </c>
      <c r="T449" s="4">
        <v>18381986796</v>
      </c>
      <c r="U449" s="4"/>
      <c r="V449" s="4"/>
      <c r="W449" s="4" t="s">
        <v>2823</v>
      </c>
      <c r="X449" s="4">
        <v>399</v>
      </c>
      <c r="Y449" s="4">
        <v>399</v>
      </c>
      <c r="Z449" s="4" t="s">
        <v>84</v>
      </c>
      <c r="AA449" s="4" t="s">
        <v>1429</v>
      </c>
      <c r="AB449" s="4" t="s">
        <v>2824</v>
      </c>
      <c r="AC449" s="4" t="s">
        <v>31</v>
      </c>
      <c r="AD449" s="4" t="s">
        <v>2825</v>
      </c>
      <c r="AE449" s="4"/>
      <c r="AF449" s="4" t="s">
        <v>2826</v>
      </c>
      <c r="AI449"/>
      <c r="AJ449"/>
      <c r="AK449"/>
    </row>
    <row r="450" spans="1:37" ht="15" customHeight="1" x14ac:dyDescent="0.25">
      <c r="A450" s="6" t="s">
        <v>916</v>
      </c>
      <c r="B450" s="6" t="s">
        <v>311</v>
      </c>
      <c r="C450" s="6">
        <v>1</v>
      </c>
      <c r="D450" s="6">
        <v>215.2</v>
      </c>
      <c r="E450" s="6">
        <v>0</v>
      </c>
      <c r="F450" s="6">
        <v>0</v>
      </c>
      <c r="G450" s="6">
        <v>0</v>
      </c>
      <c r="H450" s="6">
        <v>0</v>
      </c>
      <c r="I450" s="6">
        <v>689.25</v>
      </c>
      <c r="J450" s="6">
        <v>689.25</v>
      </c>
      <c r="K450" s="9">
        <v>44482</v>
      </c>
      <c r="L450" s="12" t="s">
        <v>3777</v>
      </c>
      <c r="M450" s="4">
        <v>280</v>
      </c>
      <c r="N450" s="4" t="s">
        <v>2827</v>
      </c>
      <c r="O450" s="4"/>
      <c r="P450" s="4" t="s">
        <v>30</v>
      </c>
      <c r="Q450" s="4">
        <v>203723603</v>
      </c>
      <c r="R450" s="4" t="s">
        <v>4372</v>
      </c>
      <c r="S450" s="4" t="s">
        <v>2828</v>
      </c>
      <c r="T450" s="4">
        <v>11618771779</v>
      </c>
      <c r="U450" s="4"/>
      <c r="V450" s="4"/>
      <c r="W450" s="4" t="s">
        <v>2829</v>
      </c>
      <c r="X450" s="4">
        <v>88</v>
      </c>
      <c r="Y450" s="4" t="s">
        <v>2830</v>
      </c>
      <c r="Z450" s="4" t="s">
        <v>208</v>
      </c>
      <c r="AA450" s="4" t="s">
        <v>39</v>
      </c>
      <c r="AB450" s="4" t="s">
        <v>2831</v>
      </c>
      <c r="AC450" s="4" t="s">
        <v>31</v>
      </c>
      <c r="AD450" s="4" t="s">
        <v>2832</v>
      </c>
      <c r="AE450" s="4"/>
      <c r="AF450" s="4">
        <v>22998181340</v>
      </c>
      <c r="AI450"/>
      <c r="AJ450"/>
      <c r="AK450"/>
    </row>
    <row r="451" spans="1:37" ht="15" customHeight="1" x14ac:dyDescent="0.25">
      <c r="A451" s="6" t="s">
        <v>622</v>
      </c>
      <c r="B451" s="6" t="s">
        <v>353</v>
      </c>
      <c r="C451" s="6">
        <v>1</v>
      </c>
      <c r="D451" s="6">
        <v>109</v>
      </c>
      <c r="E451" s="6">
        <v>0</v>
      </c>
      <c r="F451" s="6">
        <v>0</v>
      </c>
      <c r="G451" s="6">
        <v>0</v>
      </c>
      <c r="H451" s="6">
        <v>0</v>
      </c>
      <c r="I451" s="6">
        <v>689.25</v>
      </c>
      <c r="J451" s="6">
        <v>689.25</v>
      </c>
      <c r="K451" s="9">
        <v>44482</v>
      </c>
      <c r="L451" s="12" t="s">
        <v>3777</v>
      </c>
      <c r="M451" s="4">
        <v>280</v>
      </c>
      <c r="N451" s="4" t="s">
        <v>2827</v>
      </c>
      <c r="O451" s="4"/>
      <c r="P451" s="4" t="s">
        <v>30</v>
      </c>
      <c r="Q451" s="4">
        <v>203723603</v>
      </c>
      <c r="R451" s="4" t="s">
        <v>4372</v>
      </c>
      <c r="S451" s="4" t="s">
        <v>2828</v>
      </c>
      <c r="T451" s="4">
        <v>11618771779</v>
      </c>
      <c r="U451" s="4"/>
      <c r="V451" s="4"/>
      <c r="W451" s="4" t="s">
        <v>2829</v>
      </c>
      <c r="X451" s="4">
        <v>88</v>
      </c>
      <c r="Y451" s="4" t="s">
        <v>2830</v>
      </c>
      <c r="Z451" s="4" t="s">
        <v>208</v>
      </c>
      <c r="AA451" s="4" t="s">
        <v>39</v>
      </c>
      <c r="AB451" s="4" t="s">
        <v>2831</v>
      </c>
      <c r="AC451" s="4" t="s">
        <v>31</v>
      </c>
      <c r="AD451" s="4" t="s">
        <v>2832</v>
      </c>
      <c r="AE451" s="4"/>
      <c r="AF451" s="4">
        <v>22998181340</v>
      </c>
      <c r="AI451"/>
      <c r="AJ451"/>
      <c r="AK451"/>
    </row>
    <row r="452" spans="1:37" ht="15" customHeight="1" x14ac:dyDescent="0.25">
      <c r="A452" s="6" t="s">
        <v>845</v>
      </c>
      <c r="B452" s="6" t="s">
        <v>277</v>
      </c>
      <c r="C452" s="6">
        <v>1</v>
      </c>
      <c r="D452" s="6">
        <v>238.4</v>
      </c>
      <c r="E452" s="6">
        <v>0</v>
      </c>
      <c r="F452" s="6">
        <v>0</v>
      </c>
      <c r="G452" s="6">
        <v>0</v>
      </c>
      <c r="H452" s="6">
        <v>0</v>
      </c>
      <c r="I452" s="6">
        <v>689.25</v>
      </c>
      <c r="J452" s="6">
        <v>689.25</v>
      </c>
      <c r="K452" s="9">
        <v>44482</v>
      </c>
      <c r="L452" s="12" t="s">
        <v>3777</v>
      </c>
      <c r="M452" s="4">
        <v>280</v>
      </c>
      <c r="N452" s="4" t="s">
        <v>2827</v>
      </c>
      <c r="O452" s="4"/>
      <c r="P452" s="4" t="s">
        <v>30</v>
      </c>
      <c r="Q452" s="4">
        <v>203723603</v>
      </c>
      <c r="R452" s="4" t="s">
        <v>4372</v>
      </c>
      <c r="S452" s="4" t="s">
        <v>2828</v>
      </c>
      <c r="T452" s="4">
        <v>11618771779</v>
      </c>
      <c r="U452" s="4"/>
      <c r="V452" s="4"/>
      <c r="W452" s="4" t="s">
        <v>2829</v>
      </c>
      <c r="X452" s="4">
        <v>88</v>
      </c>
      <c r="Y452" s="4" t="s">
        <v>2830</v>
      </c>
      <c r="Z452" s="4" t="s">
        <v>208</v>
      </c>
      <c r="AA452" s="4" t="s">
        <v>39</v>
      </c>
      <c r="AB452" s="4" t="s">
        <v>2831</v>
      </c>
      <c r="AC452" s="4" t="s">
        <v>31</v>
      </c>
      <c r="AD452" s="4" t="s">
        <v>2832</v>
      </c>
      <c r="AE452" s="4"/>
      <c r="AF452" s="4">
        <v>22998181340</v>
      </c>
      <c r="AI452"/>
      <c r="AJ452"/>
      <c r="AK452"/>
    </row>
    <row r="453" spans="1:37" ht="15" customHeight="1" x14ac:dyDescent="0.25">
      <c r="A453" s="6" t="s">
        <v>374</v>
      </c>
      <c r="B453" s="6" t="s">
        <v>375</v>
      </c>
      <c r="C453" s="6">
        <v>1</v>
      </c>
      <c r="D453" s="6">
        <v>126.65</v>
      </c>
      <c r="E453" s="6">
        <v>0</v>
      </c>
      <c r="F453" s="6">
        <v>0</v>
      </c>
      <c r="G453" s="6">
        <v>0</v>
      </c>
      <c r="H453" s="6">
        <v>0</v>
      </c>
      <c r="I453" s="6">
        <v>689.25</v>
      </c>
      <c r="J453" s="6">
        <v>689.25</v>
      </c>
      <c r="K453" s="9">
        <v>44482</v>
      </c>
      <c r="L453" s="12" t="s">
        <v>3777</v>
      </c>
      <c r="M453" s="4">
        <v>280</v>
      </c>
      <c r="N453" s="4" t="s">
        <v>2827</v>
      </c>
      <c r="O453" s="4"/>
      <c r="P453" s="4" t="s">
        <v>30</v>
      </c>
      <c r="Q453" s="4">
        <v>203723603</v>
      </c>
      <c r="R453" s="4" t="s">
        <v>4372</v>
      </c>
      <c r="S453" s="4" t="s">
        <v>2828</v>
      </c>
      <c r="T453" s="4">
        <v>11618771779</v>
      </c>
      <c r="U453" s="4"/>
      <c r="V453" s="4"/>
      <c r="W453" s="4" t="s">
        <v>2829</v>
      </c>
      <c r="X453" s="4">
        <v>88</v>
      </c>
      <c r="Y453" s="4" t="s">
        <v>2830</v>
      </c>
      <c r="Z453" s="4" t="s">
        <v>208</v>
      </c>
      <c r="AA453" s="4" t="s">
        <v>39</v>
      </c>
      <c r="AB453" s="4" t="s">
        <v>2831</v>
      </c>
      <c r="AC453" s="4" t="s">
        <v>31</v>
      </c>
      <c r="AD453" s="4" t="s">
        <v>2832</v>
      </c>
      <c r="AE453" s="4"/>
      <c r="AF453" s="4">
        <v>22998181340</v>
      </c>
      <c r="AI453"/>
      <c r="AJ453"/>
      <c r="AK453"/>
    </row>
    <row r="454" spans="1:37" ht="15" customHeight="1" x14ac:dyDescent="0.25">
      <c r="A454" s="6" t="s">
        <v>1126</v>
      </c>
      <c r="B454" s="6" t="s">
        <v>235</v>
      </c>
      <c r="C454" s="6">
        <v>1</v>
      </c>
      <c r="D454" s="6">
        <v>279</v>
      </c>
      <c r="E454" s="6">
        <v>0</v>
      </c>
      <c r="F454" s="6">
        <v>0</v>
      </c>
      <c r="G454" s="6">
        <v>0</v>
      </c>
      <c r="H454" s="6">
        <v>53.1</v>
      </c>
      <c r="I454" s="6">
        <v>279</v>
      </c>
      <c r="J454" s="6">
        <v>332.1</v>
      </c>
      <c r="K454" s="9">
        <v>44482</v>
      </c>
      <c r="L454" s="12" t="s">
        <v>3777</v>
      </c>
      <c r="M454" s="4">
        <v>281</v>
      </c>
      <c r="N454" s="4" t="s">
        <v>2833</v>
      </c>
      <c r="O454" s="4"/>
      <c r="P454" s="4" t="s">
        <v>30</v>
      </c>
      <c r="Q454" s="4">
        <v>203723603</v>
      </c>
      <c r="R454" s="4" t="s">
        <v>4372</v>
      </c>
      <c r="S454" s="4" t="s">
        <v>2834</v>
      </c>
      <c r="T454" s="4">
        <v>5362472500</v>
      </c>
      <c r="U454" s="4"/>
      <c r="V454" s="4"/>
      <c r="W454" s="4" t="s">
        <v>2835</v>
      </c>
      <c r="X454" s="4">
        <v>870</v>
      </c>
      <c r="Y454" s="4" t="s">
        <v>2836</v>
      </c>
      <c r="Z454" s="4" t="s">
        <v>141</v>
      </c>
      <c r="AA454" s="4" t="s">
        <v>2837</v>
      </c>
      <c r="AB454" s="4" t="s">
        <v>2838</v>
      </c>
      <c r="AC454" s="4" t="s">
        <v>111</v>
      </c>
      <c r="AD454" s="4" t="s">
        <v>2839</v>
      </c>
      <c r="AE454" s="4"/>
      <c r="AF454" s="4" t="s">
        <v>2840</v>
      </c>
      <c r="AI454"/>
      <c r="AJ454"/>
      <c r="AK454"/>
    </row>
    <row r="455" spans="1:37" ht="15" customHeight="1" x14ac:dyDescent="0.25">
      <c r="A455" s="6" t="s">
        <v>896</v>
      </c>
      <c r="B455" s="6" t="s">
        <v>155</v>
      </c>
      <c r="C455" s="6">
        <v>1</v>
      </c>
      <c r="D455" s="6">
        <v>159</v>
      </c>
      <c r="E455" s="6">
        <v>0</v>
      </c>
      <c r="F455" s="6">
        <v>0</v>
      </c>
      <c r="G455" s="6">
        <v>0</v>
      </c>
      <c r="H455" s="6">
        <v>0</v>
      </c>
      <c r="I455" s="6">
        <v>159</v>
      </c>
      <c r="J455" s="6">
        <v>159</v>
      </c>
      <c r="K455" s="9">
        <v>44483</v>
      </c>
      <c r="L455" s="12" t="s">
        <v>3777</v>
      </c>
      <c r="M455" s="4">
        <v>282</v>
      </c>
      <c r="N455" s="4"/>
      <c r="O455" s="4"/>
      <c r="P455" s="4" t="s">
        <v>38</v>
      </c>
      <c r="Q455" s="4"/>
      <c r="R455" s="4" t="s">
        <v>4369</v>
      </c>
      <c r="S455" s="4" t="s">
        <v>1988</v>
      </c>
      <c r="T455" s="4">
        <v>70207443114</v>
      </c>
      <c r="U455" s="4"/>
      <c r="V455" s="4"/>
      <c r="W455" s="4" t="s">
        <v>1989</v>
      </c>
      <c r="X455" s="4">
        <v>17</v>
      </c>
      <c r="Y455" s="4" t="s">
        <v>1990</v>
      </c>
      <c r="Z455" s="4" t="s">
        <v>131</v>
      </c>
      <c r="AA455" s="4" t="s">
        <v>1528</v>
      </c>
      <c r="AB455" s="4" t="s">
        <v>1991</v>
      </c>
      <c r="AC455" s="4" t="s">
        <v>132</v>
      </c>
      <c r="AD455" s="4" t="s">
        <v>1992</v>
      </c>
      <c r="AE455" s="4"/>
      <c r="AF455" s="4">
        <v>62992737445</v>
      </c>
      <c r="AI455"/>
      <c r="AJ455"/>
      <c r="AK455"/>
    </row>
    <row r="456" spans="1:37" ht="15" customHeight="1" x14ac:dyDescent="0.25">
      <c r="A456" s="6" t="s">
        <v>916</v>
      </c>
      <c r="B456" s="6" t="s">
        <v>368</v>
      </c>
      <c r="C456" s="6">
        <v>1</v>
      </c>
      <c r="D456" s="6">
        <v>193.67999999999998</v>
      </c>
      <c r="E456" s="6">
        <v>0</v>
      </c>
      <c r="F456" s="6">
        <v>0</v>
      </c>
      <c r="G456" s="6">
        <v>21.52</v>
      </c>
      <c r="H456" s="6">
        <v>15</v>
      </c>
      <c r="I456" s="6">
        <v>215.2</v>
      </c>
      <c r="J456" s="6">
        <v>208.68</v>
      </c>
      <c r="K456" s="9">
        <v>44483</v>
      </c>
      <c r="L456" s="12" t="s">
        <v>3777</v>
      </c>
      <c r="M456" s="4">
        <v>283</v>
      </c>
      <c r="N456" s="4" t="s">
        <v>2841</v>
      </c>
      <c r="O456" s="4"/>
      <c r="P456" s="4" t="s">
        <v>30</v>
      </c>
      <c r="Q456" s="4">
        <v>203723603</v>
      </c>
      <c r="R456" s="4" t="s">
        <v>4372</v>
      </c>
      <c r="S456" s="4" t="s">
        <v>2842</v>
      </c>
      <c r="T456" s="4">
        <v>11923146629</v>
      </c>
      <c r="U456" s="4"/>
      <c r="V456" s="4"/>
      <c r="W456" s="4" t="s">
        <v>2843</v>
      </c>
      <c r="X456" s="4">
        <v>15</v>
      </c>
      <c r="Y456" s="4" t="s">
        <v>2844</v>
      </c>
      <c r="Z456" s="4" t="s">
        <v>32</v>
      </c>
      <c r="AA456" s="4" t="s">
        <v>2845</v>
      </c>
      <c r="AB456" s="4" t="s">
        <v>2846</v>
      </c>
      <c r="AC456" s="4" t="s">
        <v>34</v>
      </c>
      <c r="AD456" s="4" t="s">
        <v>2847</v>
      </c>
      <c r="AE456" s="4"/>
      <c r="AF456" s="4" t="s">
        <v>2848</v>
      </c>
      <c r="AI456"/>
      <c r="AJ456"/>
      <c r="AK456"/>
    </row>
    <row r="457" spans="1:37" ht="15" customHeight="1" x14ac:dyDescent="0.25">
      <c r="A457" s="6" t="s">
        <v>1119</v>
      </c>
      <c r="B457" s="6" t="s">
        <v>289</v>
      </c>
      <c r="C457" s="6">
        <v>1</v>
      </c>
      <c r="D457" s="6">
        <v>198</v>
      </c>
      <c r="E457" s="6">
        <v>0</v>
      </c>
      <c r="F457" s="6">
        <v>0</v>
      </c>
      <c r="G457" s="6">
        <v>0</v>
      </c>
      <c r="H457" s="6">
        <v>15</v>
      </c>
      <c r="I457" s="6">
        <v>357</v>
      </c>
      <c r="J457" s="6">
        <v>372</v>
      </c>
      <c r="K457" s="9">
        <v>44483</v>
      </c>
      <c r="L457" s="12" t="s">
        <v>3777</v>
      </c>
      <c r="M457" s="4">
        <v>284</v>
      </c>
      <c r="N457" s="4" t="s">
        <v>2849</v>
      </c>
      <c r="O457" s="4"/>
      <c r="P457" s="4" t="s">
        <v>30</v>
      </c>
      <c r="Q457" s="4">
        <v>203723603</v>
      </c>
      <c r="R457" s="4" t="s">
        <v>4372</v>
      </c>
      <c r="S457" s="4" t="s">
        <v>1669</v>
      </c>
      <c r="T457" s="4">
        <v>1854698680</v>
      </c>
      <c r="U457" s="4"/>
      <c r="V457" s="4"/>
      <c r="W457" s="4" t="s">
        <v>3768</v>
      </c>
      <c r="X457" s="4">
        <v>70</v>
      </c>
      <c r="Y457" s="4">
        <v>302</v>
      </c>
      <c r="Z457" s="4" t="s">
        <v>32</v>
      </c>
      <c r="AA457" s="4" t="s">
        <v>3769</v>
      </c>
      <c r="AB457" s="4" t="s">
        <v>3770</v>
      </c>
      <c r="AC457" s="4" t="s">
        <v>34</v>
      </c>
      <c r="AD457" s="4" t="s">
        <v>1670</v>
      </c>
      <c r="AE457" s="4"/>
      <c r="AF457" s="4">
        <v>31985336280</v>
      </c>
      <c r="AI457"/>
      <c r="AJ457"/>
      <c r="AK457"/>
    </row>
    <row r="458" spans="1:37" ht="15" customHeight="1" x14ac:dyDescent="0.25">
      <c r="A458" s="6" t="s">
        <v>1116</v>
      </c>
      <c r="B458" s="6" t="s">
        <v>288</v>
      </c>
      <c r="C458" s="6">
        <v>1</v>
      </c>
      <c r="D458" s="6">
        <v>159</v>
      </c>
      <c r="E458" s="6">
        <v>0</v>
      </c>
      <c r="F458" s="6">
        <v>0</v>
      </c>
      <c r="G458" s="6">
        <v>0</v>
      </c>
      <c r="H458" s="6">
        <v>15</v>
      </c>
      <c r="I458" s="6">
        <v>357</v>
      </c>
      <c r="J458" s="6">
        <v>372</v>
      </c>
      <c r="K458" s="9">
        <v>44483</v>
      </c>
      <c r="L458" s="12" t="s">
        <v>3777</v>
      </c>
      <c r="M458" s="4">
        <v>284</v>
      </c>
      <c r="N458" s="4" t="s">
        <v>2849</v>
      </c>
      <c r="O458" s="4"/>
      <c r="P458" s="4" t="s">
        <v>30</v>
      </c>
      <c r="Q458" s="4">
        <v>203723603</v>
      </c>
      <c r="R458" s="4" t="s">
        <v>4372</v>
      </c>
      <c r="S458" s="4" t="s">
        <v>1669</v>
      </c>
      <c r="T458" s="4">
        <v>1854698680</v>
      </c>
      <c r="U458" s="4"/>
      <c r="V458" s="4"/>
      <c r="W458" s="4" t="s">
        <v>3768</v>
      </c>
      <c r="X458" s="4">
        <v>70</v>
      </c>
      <c r="Y458" s="4">
        <v>302</v>
      </c>
      <c r="Z458" s="4" t="s">
        <v>32</v>
      </c>
      <c r="AA458" s="4" t="s">
        <v>3769</v>
      </c>
      <c r="AB458" s="4" t="s">
        <v>3770</v>
      </c>
      <c r="AC458" s="4" t="s">
        <v>34</v>
      </c>
      <c r="AD458" s="4" t="s">
        <v>1670</v>
      </c>
      <c r="AE458" s="4"/>
      <c r="AF458" s="4">
        <v>31985336280</v>
      </c>
      <c r="AI458"/>
      <c r="AJ458"/>
      <c r="AK458"/>
    </row>
    <row r="459" spans="1:37" ht="15" customHeight="1" x14ac:dyDescent="0.25">
      <c r="A459" s="6" t="s">
        <v>1057</v>
      </c>
      <c r="B459" s="6" t="s">
        <v>145</v>
      </c>
      <c r="C459" s="6">
        <v>1</v>
      </c>
      <c r="D459" s="6">
        <v>169</v>
      </c>
      <c r="E459" s="6">
        <v>0</v>
      </c>
      <c r="F459" s="6">
        <v>0</v>
      </c>
      <c r="G459" s="6">
        <v>0</v>
      </c>
      <c r="H459" s="6">
        <v>15</v>
      </c>
      <c r="I459" s="6">
        <v>169</v>
      </c>
      <c r="J459" s="6">
        <v>184</v>
      </c>
      <c r="K459" s="9">
        <v>44485</v>
      </c>
      <c r="L459" s="12" t="s">
        <v>3777</v>
      </c>
      <c r="M459" s="4">
        <v>285</v>
      </c>
      <c r="N459" s="4" t="s">
        <v>2850</v>
      </c>
      <c r="O459" s="4"/>
      <c r="P459" s="4" t="s">
        <v>30</v>
      </c>
      <c r="Q459" s="4">
        <v>203723603</v>
      </c>
      <c r="R459" s="4" t="s">
        <v>4372</v>
      </c>
      <c r="S459" s="4" t="s">
        <v>2851</v>
      </c>
      <c r="T459" s="4">
        <v>24126253874</v>
      </c>
      <c r="U459" s="4"/>
      <c r="V459" s="4"/>
      <c r="W459" s="4" t="s">
        <v>2852</v>
      </c>
      <c r="X459" s="4">
        <v>1600</v>
      </c>
      <c r="Y459" s="4" t="s">
        <v>2853</v>
      </c>
      <c r="Z459" s="4" t="s">
        <v>1674</v>
      </c>
      <c r="AA459" s="4" t="s">
        <v>2854</v>
      </c>
      <c r="AB459" s="4" t="s">
        <v>2855</v>
      </c>
      <c r="AC459" s="4" t="s">
        <v>46</v>
      </c>
      <c r="AD459" s="4" t="s">
        <v>2856</v>
      </c>
      <c r="AE459" s="4"/>
      <c r="AF459" s="4">
        <v>11975752414</v>
      </c>
      <c r="AI459"/>
      <c r="AJ459"/>
      <c r="AK459"/>
    </row>
    <row r="460" spans="1:37" ht="15" customHeight="1" x14ac:dyDescent="0.25">
      <c r="A460" s="6" t="s">
        <v>74</v>
      </c>
      <c r="B460" s="6" t="s">
        <v>376</v>
      </c>
      <c r="C460" s="6">
        <v>1</v>
      </c>
      <c r="D460" s="6">
        <v>119.2</v>
      </c>
      <c r="E460" s="6">
        <v>0</v>
      </c>
      <c r="F460" s="6">
        <v>0</v>
      </c>
      <c r="G460" s="6">
        <v>0</v>
      </c>
      <c r="H460" s="6">
        <v>27.8</v>
      </c>
      <c r="I460" s="6">
        <v>119.2</v>
      </c>
      <c r="J460" s="6">
        <v>147</v>
      </c>
      <c r="K460" s="9">
        <v>44486</v>
      </c>
      <c r="L460" s="12" t="s">
        <v>3777</v>
      </c>
      <c r="M460" s="4">
        <v>286</v>
      </c>
      <c r="N460" s="4" t="s">
        <v>2857</v>
      </c>
      <c r="O460" s="4"/>
      <c r="P460" s="4" t="s">
        <v>30</v>
      </c>
      <c r="Q460" s="4">
        <v>203723603</v>
      </c>
      <c r="R460" s="4" t="s">
        <v>4372</v>
      </c>
      <c r="S460" s="4" t="s">
        <v>2858</v>
      </c>
      <c r="T460" s="4">
        <v>13783469716</v>
      </c>
      <c r="U460" s="4"/>
      <c r="V460" s="4"/>
      <c r="W460" s="4" t="s">
        <v>2859</v>
      </c>
      <c r="X460" s="4">
        <v>33</v>
      </c>
      <c r="Y460" s="4" t="s">
        <v>2860</v>
      </c>
      <c r="Z460" s="4" t="s">
        <v>48</v>
      </c>
      <c r="AA460" s="4" t="s">
        <v>2288</v>
      </c>
      <c r="AB460" s="4" t="s">
        <v>2861</v>
      </c>
      <c r="AC460" s="4" t="s">
        <v>50</v>
      </c>
      <c r="AD460" s="4" t="s">
        <v>2862</v>
      </c>
      <c r="AE460" s="4"/>
      <c r="AF460" s="4" t="s">
        <v>2863</v>
      </c>
      <c r="AI460"/>
      <c r="AJ460"/>
      <c r="AK460"/>
    </row>
    <row r="461" spans="1:37" ht="15" customHeight="1" x14ac:dyDescent="0.25">
      <c r="A461" s="6" t="s">
        <v>901</v>
      </c>
      <c r="B461" s="6" t="s">
        <v>377</v>
      </c>
      <c r="C461" s="6">
        <v>1</v>
      </c>
      <c r="D461" s="6">
        <v>79</v>
      </c>
      <c r="E461" s="6">
        <v>0</v>
      </c>
      <c r="F461" s="6">
        <v>0</v>
      </c>
      <c r="G461" s="6">
        <v>0</v>
      </c>
      <c r="H461" s="6">
        <v>15</v>
      </c>
      <c r="I461" s="6">
        <v>79</v>
      </c>
      <c r="J461" s="6">
        <v>94</v>
      </c>
      <c r="K461" s="9">
        <v>44486</v>
      </c>
      <c r="L461" s="12" t="s">
        <v>3777</v>
      </c>
      <c r="M461" s="4">
        <v>287</v>
      </c>
      <c r="N461" s="4" t="s">
        <v>2864</v>
      </c>
      <c r="O461" s="4"/>
      <c r="P461" s="4" t="s">
        <v>30</v>
      </c>
      <c r="Q461" s="4">
        <v>203723603</v>
      </c>
      <c r="R461" s="4" t="s">
        <v>4372</v>
      </c>
      <c r="S461" s="4" t="s">
        <v>1634</v>
      </c>
      <c r="T461" s="4">
        <v>7991704610</v>
      </c>
      <c r="U461" s="4"/>
      <c r="V461" s="4"/>
      <c r="W461" s="4" t="s">
        <v>1635</v>
      </c>
      <c r="X461" s="4">
        <v>85</v>
      </c>
      <c r="Y461" s="4" t="s">
        <v>1636</v>
      </c>
      <c r="Z461" s="4" t="s">
        <v>1535</v>
      </c>
      <c r="AA461" s="4" t="s">
        <v>1536</v>
      </c>
      <c r="AB461" s="4" t="s">
        <v>1637</v>
      </c>
      <c r="AC461" s="4" t="s">
        <v>34</v>
      </c>
      <c r="AD461" s="4" t="s">
        <v>1638</v>
      </c>
      <c r="AE461" s="4"/>
      <c r="AF461" s="4">
        <v>31991479698</v>
      </c>
      <c r="AI461"/>
      <c r="AJ461"/>
      <c r="AK461"/>
    </row>
    <row r="462" spans="1:37" ht="15" customHeight="1" x14ac:dyDescent="0.25">
      <c r="A462" s="6" t="s">
        <v>1006</v>
      </c>
      <c r="B462" s="6" t="s">
        <v>179</v>
      </c>
      <c r="C462" s="6">
        <v>1</v>
      </c>
      <c r="D462" s="6">
        <v>159</v>
      </c>
      <c r="E462" s="6">
        <v>0</v>
      </c>
      <c r="F462" s="6">
        <v>0</v>
      </c>
      <c r="G462" s="6">
        <v>0</v>
      </c>
      <c r="H462" s="6">
        <v>22.5</v>
      </c>
      <c r="I462" s="6">
        <v>159</v>
      </c>
      <c r="J462" s="6">
        <v>181.5</v>
      </c>
      <c r="K462" s="9">
        <v>44486</v>
      </c>
      <c r="L462" s="12" t="s">
        <v>3777</v>
      </c>
      <c r="M462" s="4">
        <v>288</v>
      </c>
      <c r="N462" s="4" t="s">
        <v>2865</v>
      </c>
      <c r="O462" s="4"/>
      <c r="P462" s="4" t="s">
        <v>30</v>
      </c>
      <c r="Q462" s="4">
        <v>203723603</v>
      </c>
      <c r="R462" s="4" t="s">
        <v>4372</v>
      </c>
      <c r="S462" s="4" t="s">
        <v>2866</v>
      </c>
      <c r="T462" s="4">
        <v>7606291616</v>
      </c>
      <c r="U462" s="4"/>
      <c r="V462" s="4"/>
      <c r="W462" s="4" t="s">
        <v>2867</v>
      </c>
      <c r="X462" s="4">
        <v>643</v>
      </c>
      <c r="Y462" s="4" t="s">
        <v>2868</v>
      </c>
      <c r="Z462" s="4" t="s">
        <v>32</v>
      </c>
      <c r="AA462" s="4" t="s">
        <v>2845</v>
      </c>
      <c r="AB462" s="4" t="s">
        <v>2869</v>
      </c>
      <c r="AC462" s="4" t="s">
        <v>34</v>
      </c>
      <c r="AD462" s="4" t="s">
        <v>2870</v>
      </c>
      <c r="AE462" s="4"/>
      <c r="AF462" s="4">
        <v>3125151976</v>
      </c>
      <c r="AI462"/>
      <c r="AJ462"/>
      <c r="AK462"/>
    </row>
    <row r="463" spans="1:37" ht="15" customHeight="1" x14ac:dyDescent="0.25">
      <c r="A463" s="6" t="s">
        <v>1119</v>
      </c>
      <c r="B463" s="6" t="s">
        <v>228</v>
      </c>
      <c r="C463" s="6">
        <v>1</v>
      </c>
      <c r="D463" s="6">
        <v>178.2</v>
      </c>
      <c r="E463" s="6">
        <v>0</v>
      </c>
      <c r="F463" s="6">
        <v>0</v>
      </c>
      <c r="G463" s="6">
        <v>28.7</v>
      </c>
      <c r="H463" s="6">
        <v>15</v>
      </c>
      <c r="I463" s="6">
        <v>287</v>
      </c>
      <c r="J463" s="6">
        <v>273.3</v>
      </c>
      <c r="K463" s="9">
        <v>44486</v>
      </c>
      <c r="L463" s="12" t="s">
        <v>3777</v>
      </c>
      <c r="M463" s="4">
        <v>289</v>
      </c>
      <c r="N463" s="4" t="s">
        <v>2871</v>
      </c>
      <c r="O463" s="4"/>
      <c r="P463" s="4" t="s">
        <v>30</v>
      </c>
      <c r="Q463" s="4">
        <v>203723603</v>
      </c>
      <c r="R463" s="4" t="s">
        <v>4372</v>
      </c>
      <c r="S463" s="4" t="s">
        <v>2179</v>
      </c>
      <c r="T463" s="4">
        <v>12923031660</v>
      </c>
      <c r="U463" s="4"/>
      <c r="V463" s="4"/>
      <c r="W463" s="4" t="s">
        <v>2180</v>
      </c>
      <c r="X463" s="4">
        <v>661</v>
      </c>
      <c r="Y463" s="4" t="s">
        <v>2181</v>
      </c>
      <c r="Z463" s="4" t="s">
        <v>32</v>
      </c>
      <c r="AA463" s="4" t="s">
        <v>2182</v>
      </c>
      <c r="AB463" s="4" t="s">
        <v>2183</v>
      </c>
      <c r="AC463" s="4" t="s">
        <v>34</v>
      </c>
      <c r="AD463" s="4" t="s">
        <v>2184</v>
      </c>
      <c r="AE463" s="4"/>
      <c r="AF463" s="4" t="s">
        <v>2185</v>
      </c>
      <c r="AI463"/>
      <c r="AJ463"/>
      <c r="AK463"/>
    </row>
    <row r="464" spans="1:37" ht="15" customHeight="1" x14ac:dyDescent="0.25">
      <c r="A464" s="6" t="s">
        <v>998</v>
      </c>
      <c r="B464" s="6" t="s">
        <v>225</v>
      </c>
      <c r="C464" s="6">
        <v>1</v>
      </c>
      <c r="D464" s="6">
        <v>80.099999999999994</v>
      </c>
      <c r="E464" s="6">
        <v>0</v>
      </c>
      <c r="F464" s="6">
        <v>0</v>
      </c>
      <c r="G464" s="6">
        <v>28.7</v>
      </c>
      <c r="H464" s="6">
        <v>15</v>
      </c>
      <c r="I464" s="6">
        <v>287</v>
      </c>
      <c r="J464" s="6">
        <v>273.3</v>
      </c>
      <c r="K464" s="9">
        <v>44486</v>
      </c>
      <c r="L464" s="12" t="s">
        <v>3777</v>
      </c>
      <c r="M464" s="4">
        <v>289</v>
      </c>
      <c r="N464" s="4" t="s">
        <v>2871</v>
      </c>
      <c r="O464" s="4"/>
      <c r="P464" s="4" t="s">
        <v>30</v>
      </c>
      <c r="Q464" s="4">
        <v>203723603</v>
      </c>
      <c r="R464" s="4" t="s">
        <v>4372</v>
      </c>
      <c r="S464" s="4" t="s">
        <v>2179</v>
      </c>
      <c r="T464" s="4">
        <v>12923031660</v>
      </c>
      <c r="U464" s="4"/>
      <c r="V464" s="4"/>
      <c r="W464" s="4" t="s">
        <v>2180</v>
      </c>
      <c r="X464" s="4">
        <v>661</v>
      </c>
      <c r="Y464" s="4" t="s">
        <v>2181</v>
      </c>
      <c r="Z464" s="4" t="s">
        <v>32</v>
      </c>
      <c r="AA464" s="4" t="s">
        <v>2182</v>
      </c>
      <c r="AB464" s="4" t="s">
        <v>2183</v>
      </c>
      <c r="AC464" s="4" t="s">
        <v>34</v>
      </c>
      <c r="AD464" s="4" t="s">
        <v>2184</v>
      </c>
      <c r="AE464" s="4"/>
      <c r="AF464" s="4" t="s">
        <v>2185</v>
      </c>
      <c r="AI464"/>
      <c r="AJ464"/>
      <c r="AK464"/>
    </row>
    <row r="465" spans="1:37" ht="15" customHeight="1" x14ac:dyDescent="0.25">
      <c r="A465" s="6" t="s">
        <v>559</v>
      </c>
      <c r="B465" s="6" t="s">
        <v>342</v>
      </c>
      <c r="C465" s="6">
        <v>1</v>
      </c>
      <c r="D465" s="6">
        <v>520</v>
      </c>
      <c r="E465" s="6">
        <v>0</v>
      </c>
      <c r="F465" s="6">
        <v>0</v>
      </c>
      <c r="G465" s="6">
        <v>0</v>
      </c>
      <c r="H465" s="6">
        <v>0</v>
      </c>
      <c r="I465" s="6">
        <v>520</v>
      </c>
      <c r="J465" s="6">
        <v>520</v>
      </c>
      <c r="K465" s="9">
        <v>44487</v>
      </c>
      <c r="L465" s="12" t="s">
        <v>3777</v>
      </c>
      <c r="M465" s="4">
        <v>290</v>
      </c>
      <c r="N465" s="4" t="s">
        <v>2872</v>
      </c>
      <c r="O465" s="4"/>
      <c r="P465" s="4" t="s">
        <v>68</v>
      </c>
      <c r="Q465" s="4">
        <v>203723603</v>
      </c>
      <c r="R465" s="4" t="s">
        <v>4372</v>
      </c>
      <c r="S465" s="4" t="s">
        <v>2734</v>
      </c>
      <c r="T465" s="4">
        <v>9270748693</v>
      </c>
      <c r="U465" s="4"/>
      <c r="V465" s="4"/>
      <c r="W465" s="4" t="s">
        <v>1358</v>
      </c>
      <c r="X465" s="4">
        <v>156</v>
      </c>
      <c r="Y465" s="4">
        <v>123</v>
      </c>
      <c r="Z465" s="4" t="s">
        <v>32</v>
      </c>
      <c r="AA465" s="4" t="s">
        <v>1360</v>
      </c>
      <c r="AB465" s="4" t="s">
        <v>1361</v>
      </c>
      <c r="AC465" s="4" t="s">
        <v>34</v>
      </c>
      <c r="AD465" s="4" t="s">
        <v>2735</v>
      </c>
      <c r="AE465" s="4"/>
      <c r="AF465" s="4" t="s">
        <v>2736</v>
      </c>
      <c r="AI465"/>
      <c r="AJ465"/>
      <c r="AK465"/>
    </row>
    <row r="466" spans="1:37" ht="15" customHeight="1" x14ac:dyDescent="0.25">
      <c r="A466" s="6" t="s">
        <v>906</v>
      </c>
      <c r="B466" s="6" t="s">
        <v>378</v>
      </c>
      <c r="C466" s="6">
        <v>1</v>
      </c>
      <c r="D466" s="6">
        <v>127.2</v>
      </c>
      <c r="E466" s="6">
        <v>0</v>
      </c>
      <c r="F466" s="6">
        <v>0</v>
      </c>
      <c r="G466" s="6">
        <v>0</v>
      </c>
      <c r="H466" s="6">
        <v>24.3</v>
      </c>
      <c r="I466" s="6">
        <v>127.2</v>
      </c>
      <c r="J466" s="6">
        <v>151.5</v>
      </c>
      <c r="K466" s="9">
        <v>44487</v>
      </c>
      <c r="L466" s="12" t="s">
        <v>3777</v>
      </c>
      <c r="M466" s="4">
        <v>291</v>
      </c>
      <c r="N466" s="4" t="s">
        <v>2873</v>
      </c>
      <c r="O466" s="4"/>
      <c r="P466" s="4" t="s">
        <v>30</v>
      </c>
      <c r="Q466" s="4">
        <v>203723603</v>
      </c>
      <c r="R466" s="4" t="s">
        <v>4372</v>
      </c>
      <c r="S466" s="4" t="s">
        <v>2874</v>
      </c>
      <c r="T466" s="4">
        <v>14160047696</v>
      </c>
      <c r="U466" s="4"/>
      <c r="V466" s="4"/>
      <c r="W466" s="4" t="s">
        <v>2875</v>
      </c>
      <c r="X466" s="4">
        <v>43</v>
      </c>
      <c r="Y466" s="4" t="s">
        <v>1248</v>
      </c>
      <c r="Z466" s="4" t="s">
        <v>2876</v>
      </c>
      <c r="AA466" s="4" t="s">
        <v>379</v>
      </c>
      <c r="AB466" s="4" t="s">
        <v>2877</v>
      </c>
      <c r="AC466" s="4" t="s">
        <v>34</v>
      </c>
      <c r="AD466" s="4" t="s">
        <v>2878</v>
      </c>
      <c r="AE466" s="4"/>
      <c r="AF466" s="4" t="s">
        <v>2879</v>
      </c>
      <c r="AI466"/>
      <c r="AJ466"/>
      <c r="AK466"/>
    </row>
    <row r="467" spans="1:37" ht="15" customHeight="1" x14ac:dyDescent="0.25">
      <c r="A467" s="6" t="s">
        <v>906</v>
      </c>
      <c r="B467" s="6" t="s">
        <v>193</v>
      </c>
      <c r="C467" s="6">
        <v>1</v>
      </c>
      <c r="D467" s="6">
        <v>127.2</v>
      </c>
      <c r="E467" s="6">
        <v>0</v>
      </c>
      <c r="F467" s="6">
        <v>0</v>
      </c>
      <c r="G467" s="6">
        <v>0</v>
      </c>
      <c r="H467" s="6">
        <v>24.3</v>
      </c>
      <c r="I467" s="6">
        <v>127.2</v>
      </c>
      <c r="J467" s="6">
        <v>151.5</v>
      </c>
      <c r="K467" s="9">
        <v>44487</v>
      </c>
      <c r="L467" s="12" t="s">
        <v>3777</v>
      </c>
      <c r="M467" s="4">
        <v>292</v>
      </c>
      <c r="N467" s="4" t="s">
        <v>2880</v>
      </c>
      <c r="O467" s="4"/>
      <c r="P467" s="4" t="s">
        <v>68</v>
      </c>
      <c r="Q467" s="4">
        <v>203723603</v>
      </c>
      <c r="R467" s="4" t="s">
        <v>4372</v>
      </c>
      <c r="S467" s="4" t="s">
        <v>2874</v>
      </c>
      <c r="T467" s="4">
        <v>14160047696</v>
      </c>
      <c r="U467" s="4"/>
      <c r="V467" s="4"/>
      <c r="W467" s="4" t="s">
        <v>2875</v>
      </c>
      <c r="X467" s="4">
        <v>43</v>
      </c>
      <c r="Y467" s="4" t="s">
        <v>1248</v>
      </c>
      <c r="Z467" s="4" t="s">
        <v>2876</v>
      </c>
      <c r="AA467" s="4" t="s">
        <v>379</v>
      </c>
      <c r="AB467" s="4" t="s">
        <v>2877</v>
      </c>
      <c r="AC467" s="4" t="s">
        <v>34</v>
      </c>
      <c r="AD467" s="4" t="s">
        <v>2878</v>
      </c>
      <c r="AE467" s="4"/>
      <c r="AF467" s="4" t="s">
        <v>2879</v>
      </c>
      <c r="AI467"/>
      <c r="AJ467"/>
      <c r="AK467"/>
    </row>
    <row r="468" spans="1:37" ht="15" customHeight="1" x14ac:dyDescent="0.25">
      <c r="A468" s="6" t="s">
        <v>91</v>
      </c>
      <c r="B468" s="6" t="s">
        <v>306</v>
      </c>
      <c r="C468" s="6">
        <v>1</v>
      </c>
      <c r="D468" s="6">
        <v>127.2</v>
      </c>
      <c r="E468" s="6">
        <v>0</v>
      </c>
      <c r="F468" s="6">
        <v>0</v>
      </c>
      <c r="G468" s="6">
        <v>0</v>
      </c>
      <c r="H468" s="6">
        <v>24.3</v>
      </c>
      <c r="I468" s="6">
        <v>127.2</v>
      </c>
      <c r="J468" s="6">
        <v>151.5</v>
      </c>
      <c r="K468" s="9">
        <v>44488</v>
      </c>
      <c r="L468" s="12" t="s">
        <v>3777</v>
      </c>
      <c r="M468" s="4">
        <v>293</v>
      </c>
      <c r="N468" s="4" t="s">
        <v>2881</v>
      </c>
      <c r="O468" s="4"/>
      <c r="P468" s="4" t="s">
        <v>68</v>
      </c>
      <c r="Q468" s="4">
        <v>203723603</v>
      </c>
      <c r="R468" s="4" t="s">
        <v>4372</v>
      </c>
      <c r="S468" s="4" t="s">
        <v>2874</v>
      </c>
      <c r="T468" s="4">
        <v>14160047696</v>
      </c>
      <c r="U468" s="4"/>
      <c r="V468" s="4"/>
      <c r="W468" s="4" t="s">
        <v>2875</v>
      </c>
      <c r="X468" s="4">
        <v>43</v>
      </c>
      <c r="Y468" s="4" t="s">
        <v>1248</v>
      </c>
      <c r="Z468" s="4" t="s">
        <v>2876</v>
      </c>
      <c r="AA468" s="4" t="s">
        <v>379</v>
      </c>
      <c r="AB468" s="4" t="s">
        <v>2877</v>
      </c>
      <c r="AC468" s="4" t="s">
        <v>34</v>
      </c>
      <c r="AD468" s="4" t="s">
        <v>2878</v>
      </c>
      <c r="AE468" s="4"/>
      <c r="AF468" s="4" t="s">
        <v>2879</v>
      </c>
      <c r="AI468"/>
      <c r="AJ468"/>
      <c r="AK468"/>
    </row>
    <row r="469" spans="1:37" ht="15" customHeight="1" x14ac:dyDescent="0.25">
      <c r="A469" s="6" t="s">
        <v>1055</v>
      </c>
      <c r="B469" s="6" t="s">
        <v>380</v>
      </c>
      <c r="C469" s="6">
        <v>1</v>
      </c>
      <c r="D469" s="6">
        <v>152.1</v>
      </c>
      <c r="E469" s="6">
        <v>0</v>
      </c>
      <c r="F469" s="6">
        <v>0</v>
      </c>
      <c r="G469" s="6">
        <v>16.899999999999999</v>
      </c>
      <c r="H469" s="6">
        <v>38.200000000000003</v>
      </c>
      <c r="I469" s="6">
        <v>169</v>
      </c>
      <c r="J469" s="6">
        <v>190.3</v>
      </c>
      <c r="K469" s="9">
        <v>44488</v>
      </c>
      <c r="L469" s="12" t="s">
        <v>3777</v>
      </c>
      <c r="M469" s="4">
        <v>294</v>
      </c>
      <c r="N469" s="4" t="s">
        <v>2882</v>
      </c>
      <c r="O469" s="4"/>
      <c r="P469" s="4" t="s">
        <v>30</v>
      </c>
      <c r="Q469" s="4">
        <v>203723603</v>
      </c>
      <c r="R469" s="4" t="s">
        <v>4372</v>
      </c>
      <c r="S469" s="4" t="s">
        <v>2883</v>
      </c>
      <c r="T469" s="4">
        <v>46862494813</v>
      </c>
      <c r="U469" s="4"/>
      <c r="V469" s="4"/>
      <c r="W469" s="4" t="s">
        <v>2884</v>
      </c>
      <c r="X469" s="4">
        <v>50</v>
      </c>
      <c r="Y469" s="4" t="s">
        <v>2885</v>
      </c>
      <c r="Z469" s="4" t="s">
        <v>381</v>
      </c>
      <c r="AA469" s="4" t="s">
        <v>2886</v>
      </c>
      <c r="AB469" s="4" t="s">
        <v>2887</v>
      </c>
      <c r="AC469" s="4" t="s">
        <v>46</v>
      </c>
      <c r="AD469" s="4" t="s">
        <v>2888</v>
      </c>
      <c r="AE469" s="4"/>
      <c r="AF469" s="4" t="s">
        <v>2889</v>
      </c>
      <c r="AI469"/>
      <c r="AJ469"/>
      <c r="AK469"/>
    </row>
    <row r="470" spans="1:37" ht="15" customHeight="1" x14ac:dyDescent="0.25">
      <c r="A470" s="6" t="s">
        <v>3758</v>
      </c>
      <c r="B470" s="6" t="s">
        <v>382</v>
      </c>
      <c r="C470" s="6">
        <v>1</v>
      </c>
      <c r="D470" s="6">
        <v>90</v>
      </c>
      <c r="E470" s="6">
        <v>0</v>
      </c>
      <c r="F470" s="6">
        <v>0</v>
      </c>
      <c r="G470" s="6">
        <v>169</v>
      </c>
      <c r="H470" s="6">
        <v>24.8</v>
      </c>
      <c r="I470" s="6">
        <v>259</v>
      </c>
      <c r="J470" s="6">
        <v>114.8</v>
      </c>
      <c r="K470" s="9">
        <v>44489</v>
      </c>
      <c r="L470" s="12" t="s">
        <v>3777</v>
      </c>
      <c r="M470" s="4">
        <v>295</v>
      </c>
      <c r="N470" s="4" t="s">
        <v>2890</v>
      </c>
      <c r="O470" s="4"/>
      <c r="P470" s="4" t="s">
        <v>30</v>
      </c>
      <c r="Q470" s="4">
        <v>203723603</v>
      </c>
      <c r="R470" s="4" t="s">
        <v>4372</v>
      </c>
      <c r="S470" s="4" t="s">
        <v>1706</v>
      </c>
      <c r="T470" s="4">
        <v>6482127770</v>
      </c>
      <c r="U470" s="4"/>
      <c r="V470" s="4"/>
      <c r="W470" s="4" t="s">
        <v>1707</v>
      </c>
      <c r="X470" s="4">
        <v>500</v>
      </c>
      <c r="Y470" s="4" t="s">
        <v>1708</v>
      </c>
      <c r="Z470" s="4" t="s">
        <v>84</v>
      </c>
      <c r="AA470" s="4" t="s">
        <v>1513</v>
      </c>
      <c r="AB470" s="4" t="s">
        <v>1709</v>
      </c>
      <c r="AC470" s="4" t="s">
        <v>31</v>
      </c>
      <c r="AD470" s="4" t="s">
        <v>1710</v>
      </c>
      <c r="AE470" s="4"/>
      <c r="AF470" s="4">
        <v>21998140394</v>
      </c>
      <c r="AI470"/>
      <c r="AJ470"/>
      <c r="AK470"/>
    </row>
    <row r="471" spans="1:37" ht="15" customHeight="1" x14ac:dyDescent="0.25">
      <c r="A471" s="6" t="s">
        <v>3758</v>
      </c>
      <c r="B471" s="6" t="s">
        <v>383</v>
      </c>
      <c r="C471" s="6">
        <v>1</v>
      </c>
      <c r="D471" s="6">
        <v>259</v>
      </c>
      <c r="E471" s="6">
        <v>0</v>
      </c>
      <c r="F471" s="6">
        <v>0</v>
      </c>
      <c r="G471" s="6">
        <v>0</v>
      </c>
      <c r="H471" s="6">
        <v>37.1</v>
      </c>
      <c r="I471" s="6">
        <v>259</v>
      </c>
      <c r="J471" s="6">
        <v>296.10000000000002</v>
      </c>
      <c r="K471" s="9">
        <v>44489</v>
      </c>
      <c r="L471" s="12" t="s">
        <v>3777</v>
      </c>
      <c r="M471" s="4">
        <v>296</v>
      </c>
      <c r="N471" s="4" t="s">
        <v>2891</v>
      </c>
      <c r="O471" s="4"/>
      <c r="P471" s="4" t="s">
        <v>30</v>
      </c>
      <c r="Q471" s="4">
        <v>203723603</v>
      </c>
      <c r="R471" s="4" t="s">
        <v>4372</v>
      </c>
      <c r="S471" s="4" t="s">
        <v>2892</v>
      </c>
      <c r="T471" s="4">
        <v>2312075300</v>
      </c>
      <c r="U471" s="4"/>
      <c r="V471" s="4"/>
      <c r="W471" s="4" t="s">
        <v>2795</v>
      </c>
      <c r="X471" s="4">
        <v>1</v>
      </c>
      <c r="Y471" s="4" t="s">
        <v>2893</v>
      </c>
      <c r="Z471" s="4" t="s">
        <v>384</v>
      </c>
      <c r="AA471" s="4" t="s">
        <v>2894</v>
      </c>
      <c r="AB471" s="4" t="s">
        <v>2895</v>
      </c>
      <c r="AC471" s="4" t="s">
        <v>385</v>
      </c>
      <c r="AD471" s="4" t="s">
        <v>2896</v>
      </c>
      <c r="AE471" s="4"/>
      <c r="AF471" s="4">
        <v>98991805771</v>
      </c>
      <c r="AI471"/>
      <c r="AJ471"/>
      <c r="AK471"/>
    </row>
    <row r="472" spans="1:37" ht="15" customHeight="1" x14ac:dyDescent="0.25">
      <c r="A472" s="6" t="s">
        <v>498</v>
      </c>
      <c r="B472" s="6" t="s">
        <v>382</v>
      </c>
      <c r="C472" s="6">
        <v>1</v>
      </c>
      <c r="D472" s="6">
        <v>233.1</v>
      </c>
      <c r="E472" s="6">
        <v>0</v>
      </c>
      <c r="F472" s="6">
        <v>0</v>
      </c>
      <c r="G472" s="6">
        <v>25.9</v>
      </c>
      <c r="H472" s="6">
        <v>24.8</v>
      </c>
      <c r="I472" s="6">
        <v>259</v>
      </c>
      <c r="J472" s="6">
        <v>257.89999999999998</v>
      </c>
      <c r="K472" s="9">
        <v>44489</v>
      </c>
      <c r="L472" s="12" t="s">
        <v>3777</v>
      </c>
      <c r="M472" s="4">
        <v>297</v>
      </c>
      <c r="N472" s="4" t="s">
        <v>2897</v>
      </c>
      <c r="O472" s="4"/>
      <c r="P472" s="4" t="s">
        <v>30</v>
      </c>
      <c r="Q472" s="4">
        <v>203723603</v>
      </c>
      <c r="R472" s="4" t="s">
        <v>4372</v>
      </c>
      <c r="S472" s="4" t="s">
        <v>2898</v>
      </c>
      <c r="T472" s="4">
        <v>34720710875</v>
      </c>
      <c r="U472" s="4"/>
      <c r="V472" s="4"/>
      <c r="W472" s="4" t="s">
        <v>2899</v>
      </c>
      <c r="X472" s="4">
        <v>51</v>
      </c>
      <c r="Y472" s="4">
        <v>141</v>
      </c>
      <c r="Z472" s="4" t="s">
        <v>386</v>
      </c>
      <c r="AA472" s="4" t="s">
        <v>2900</v>
      </c>
      <c r="AB472" s="4" t="s">
        <v>2901</v>
      </c>
      <c r="AC472" s="4" t="s">
        <v>46</v>
      </c>
      <c r="AD472" s="4" t="s">
        <v>2902</v>
      </c>
      <c r="AE472" s="4"/>
      <c r="AF472" s="4" t="s">
        <v>2903</v>
      </c>
      <c r="AI472"/>
      <c r="AJ472"/>
      <c r="AK472"/>
    </row>
    <row r="473" spans="1:37" ht="15" customHeight="1" x14ac:dyDescent="0.25">
      <c r="A473" s="6" t="s">
        <v>3760</v>
      </c>
      <c r="B473" s="6" t="s">
        <v>387</v>
      </c>
      <c r="C473" s="6">
        <v>1</v>
      </c>
      <c r="D473" s="6">
        <v>206.1</v>
      </c>
      <c r="E473" s="6">
        <v>0</v>
      </c>
      <c r="F473" s="6">
        <v>0</v>
      </c>
      <c r="G473" s="6">
        <v>65.599999999999994</v>
      </c>
      <c r="H473" s="6">
        <v>0</v>
      </c>
      <c r="I473" s="6">
        <v>656</v>
      </c>
      <c r="J473" s="6">
        <v>590.4</v>
      </c>
      <c r="K473" s="9">
        <v>44489</v>
      </c>
      <c r="L473" s="12" t="s">
        <v>3777</v>
      </c>
      <c r="M473" s="4">
        <v>298</v>
      </c>
      <c r="N473" s="4" t="s">
        <v>2904</v>
      </c>
      <c r="O473" s="4"/>
      <c r="P473" s="4" t="s">
        <v>30</v>
      </c>
      <c r="Q473" s="4">
        <v>203723603</v>
      </c>
      <c r="R473" s="4" t="s">
        <v>4372</v>
      </c>
      <c r="S473" s="4" t="s">
        <v>2905</v>
      </c>
      <c r="T473" s="4">
        <v>13940399647</v>
      </c>
      <c r="U473" s="4"/>
      <c r="V473" s="4"/>
      <c r="W473" s="4" t="s">
        <v>2906</v>
      </c>
      <c r="X473" s="4">
        <v>10</v>
      </c>
      <c r="Y473" s="4" t="s">
        <v>2907</v>
      </c>
      <c r="Z473" s="4" t="s">
        <v>32</v>
      </c>
      <c r="AA473" s="4" t="s">
        <v>388</v>
      </c>
      <c r="AB473" s="4" t="s">
        <v>2908</v>
      </c>
      <c r="AC473" s="4" t="s">
        <v>34</v>
      </c>
      <c r="AD473" s="4" t="s">
        <v>2909</v>
      </c>
      <c r="AE473" s="4"/>
      <c r="AF473" s="4">
        <v>31971185906</v>
      </c>
      <c r="AI473"/>
      <c r="AJ473"/>
      <c r="AK473"/>
    </row>
    <row r="474" spans="1:37" ht="15" customHeight="1" x14ac:dyDescent="0.25">
      <c r="A474" s="6" t="s">
        <v>3759</v>
      </c>
      <c r="B474" s="6" t="s">
        <v>389</v>
      </c>
      <c r="C474" s="6">
        <v>1</v>
      </c>
      <c r="D474" s="6">
        <v>143.1</v>
      </c>
      <c r="E474" s="6">
        <v>0</v>
      </c>
      <c r="F474" s="6">
        <v>0</v>
      </c>
      <c r="G474" s="6">
        <v>65.599999999999994</v>
      </c>
      <c r="H474" s="6">
        <v>0</v>
      </c>
      <c r="I474" s="6">
        <v>656</v>
      </c>
      <c r="J474" s="6">
        <v>590.4</v>
      </c>
      <c r="K474" s="9">
        <v>44489</v>
      </c>
      <c r="L474" s="12" t="s">
        <v>3777</v>
      </c>
      <c r="M474" s="4">
        <v>298</v>
      </c>
      <c r="N474" s="4" t="s">
        <v>2904</v>
      </c>
      <c r="O474" s="4"/>
      <c r="P474" s="4" t="s">
        <v>30</v>
      </c>
      <c r="Q474" s="4">
        <v>203723603</v>
      </c>
      <c r="R474" s="4" t="s">
        <v>4372</v>
      </c>
      <c r="S474" s="4" t="s">
        <v>2905</v>
      </c>
      <c r="T474" s="4">
        <v>13940399647</v>
      </c>
      <c r="U474" s="4"/>
      <c r="V474" s="4"/>
      <c r="W474" s="4" t="s">
        <v>2906</v>
      </c>
      <c r="X474" s="4">
        <v>10</v>
      </c>
      <c r="Y474" s="4" t="s">
        <v>2907</v>
      </c>
      <c r="Z474" s="4" t="s">
        <v>32</v>
      </c>
      <c r="AA474" s="4" t="s">
        <v>388</v>
      </c>
      <c r="AB474" s="4" t="s">
        <v>2908</v>
      </c>
      <c r="AC474" s="4" t="s">
        <v>34</v>
      </c>
      <c r="AD474" s="4" t="s">
        <v>2909</v>
      </c>
      <c r="AE474" s="4"/>
      <c r="AF474" s="4">
        <v>31971185906</v>
      </c>
      <c r="AI474"/>
      <c r="AJ474"/>
      <c r="AK474"/>
    </row>
    <row r="475" spans="1:37" ht="15" customHeight="1" x14ac:dyDescent="0.25">
      <c r="A475" s="6" t="s">
        <v>502</v>
      </c>
      <c r="B475" s="6" t="s">
        <v>390</v>
      </c>
      <c r="C475" s="6">
        <v>1</v>
      </c>
      <c r="D475" s="6">
        <v>116.1</v>
      </c>
      <c r="E475" s="6">
        <v>0</v>
      </c>
      <c r="F475" s="6">
        <v>0</v>
      </c>
      <c r="G475" s="6">
        <v>65.599999999999994</v>
      </c>
      <c r="H475" s="6">
        <v>0</v>
      </c>
      <c r="I475" s="6">
        <v>656</v>
      </c>
      <c r="J475" s="6">
        <v>590.4</v>
      </c>
      <c r="K475" s="9">
        <v>44489</v>
      </c>
      <c r="L475" s="12" t="s">
        <v>3777</v>
      </c>
      <c r="M475" s="4">
        <v>298</v>
      </c>
      <c r="N475" s="4" t="s">
        <v>2904</v>
      </c>
      <c r="O475" s="4"/>
      <c r="P475" s="4" t="s">
        <v>30</v>
      </c>
      <c r="Q475" s="4">
        <v>203723603</v>
      </c>
      <c r="R475" s="4" t="s">
        <v>4372</v>
      </c>
      <c r="S475" s="4" t="s">
        <v>2905</v>
      </c>
      <c r="T475" s="4">
        <v>13940399647</v>
      </c>
      <c r="U475" s="4"/>
      <c r="V475" s="4"/>
      <c r="W475" s="4" t="s">
        <v>2906</v>
      </c>
      <c r="X475" s="4">
        <v>10</v>
      </c>
      <c r="Y475" s="4" t="s">
        <v>2907</v>
      </c>
      <c r="Z475" s="4" t="s">
        <v>32</v>
      </c>
      <c r="AA475" s="4" t="s">
        <v>388</v>
      </c>
      <c r="AB475" s="4" t="s">
        <v>2908</v>
      </c>
      <c r="AC475" s="4" t="s">
        <v>34</v>
      </c>
      <c r="AD475" s="4" t="s">
        <v>2909</v>
      </c>
      <c r="AE475" s="4"/>
      <c r="AF475" s="4">
        <v>31971185906</v>
      </c>
      <c r="AI475"/>
      <c r="AJ475"/>
      <c r="AK475"/>
    </row>
    <row r="476" spans="1:37" ht="15" customHeight="1" x14ac:dyDescent="0.25">
      <c r="A476" s="6" t="s">
        <v>508</v>
      </c>
      <c r="B476" s="6" t="s">
        <v>391</v>
      </c>
      <c r="C476" s="6">
        <v>1</v>
      </c>
      <c r="D476" s="6">
        <v>125.1</v>
      </c>
      <c r="E476" s="6">
        <v>0</v>
      </c>
      <c r="F476" s="6">
        <v>0</v>
      </c>
      <c r="G476" s="6">
        <v>65.599999999999994</v>
      </c>
      <c r="H476" s="6">
        <v>0</v>
      </c>
      <c r="I476" s="6">
        <v>656</v>
      </c>
      <c r="J476" s="6">
        <v>590.4</v>
      </c>
      <c r="K476" s="9">
        <v>44489</v>
      </c>
      <c r="L476" s="12" t="s">
        <v>3777</v>
      </c>
      <c r="M476" s="4">
        <v>298</v>
      </c>
      <c r="N476" s="4" t="s">
        <v>2904</v>
      </c>
      <c r="O476" s="4"/>
      <c r="P476" s="4" t="s">
        <v>30</v>
      </c>
      <c r="Q476" s="4">
        <v>203723603</v>
      </c>
      <c r="R476" s="4" t="s">
        <v>4372</v>
      </c>
      <c r="S476" s="4" t="s">
        <v>2905</v>
      </c>
      <c r="T476" s="4">
        <v>13940399647</v>
      </c>
      <c r="U476" s="4"/>
      <c r="V476" s="4"/>
      <c r="W476" s="4" t="s">
        <v>2906</v>
      </c>
      <c r="X476" s="4">
        <v>10</v>
      </c>
      <c r="Y476" s="4" t="s">
        <v>2907</v>
      </c>
      <c r="Z476" s="4" t="s">
        <v>32</v>
      </c>
      <c r="AA476" s="4" t="s">
        <v>388</v>
      </c>
      <c r="AB476" s="4" t="s">
        <v>2908</v>
      </c>
      <c r="AC476" s="4" t="s">
        <v>34</v>
      </c>
      <c r="AD476" s="4" t="s">
        <v>2909</v>
      </c>
      <c r="AE476" s="4"/>
      <c r="AF476" s="4">
        <v>31971185906</v>
      </c>
      <c r="AI476"/>
      <c r="AJ476"/>
      <c r="AK476"/>
    </row>
    <row r="477" spans="1:37" ht="15" customHeight="1" x14ac:dyDescent="0.25">
      <c r="A477" s="6" t="s">
        <v>498</v>
      </c>
      <c r="B477" s="6" t="s">
        <v>392</v>
      </c>
      <c r="C477" s="6">
        <v>1</v>
      </c>
      <c r="D477" s="6">
        <v>259</v>
      </c>
      <c r="E477" s="6">
        <v>0</v>
      </c>
      <c r="F477" s="6">
        <v>0</v>
      </c>
      <c r="G477" s="6">
        <v>0</v>
      </c>
      <c r="H477" s="6">
        <v>24.8</v>
      </c>
      <c r="I477" s="6">
        <v>259</v>
      </c>
      <c r="J477" s="6">
        <v>283.8</v>
      </c>
      <c r="K477" s="9">
        <v>44489</v>
      </c>
      <c r="L477" s="12" t="s">
        <v>3777</v>
      </c>
      <c r="M477" s="4">
        <v>299</v>
      </c>
      <c r="N477" s="4" t="s">
        <v>2910</v>
      </c>
      <c r="O477" s="4"/>
      <c r="P477" s="4" t="s">
        <v>30</v>
      </c>
      <c r="Q477" s="4">
        <v>203723603</v>
      </c>
      <c r="R477" s="4" t="s">
        <v>4372</v>
      </c>
      <c r="S477" s="4" t="s">
        <v>1272</v>
      </c>
      <c r="T477" s="4">
        <v>20869241788</v>
      </c>
      <c r="U477" s="4"/>
      <c r="V477" s="4"/>
      <c r="W477" s="4" t="s">
        <v>1273</v>
      </c>
      <c r="X477" s="4">
        <v>863</v>
      </c>
      <c r="Y477" s="4" t="s">
        <v>1274</v>
      </c>
      <c r="Z477" s="4" t="s">
        <v>1275</v>
      </c>
      <c r="AA477" s="4" t="s">
        <v>39</v>
      </c>
      <c r="AB477" s="4" t="s">
        <v>1276</v>
      </c>
      <c r="AC477" s="4" t="s">
        <v>31</v>
      </c>
      <c r="AD477" s="4" t="s">
        <v>1277</v>
      </c>
      <c r="AE477" s="4"/>
      <c r="AF477" s="4">
        <v>21998706064</v>
      </c>
      <c r="AI477"/>
      <c r="AJ477"/>
      <c r="AK477"/>
    </row>
    <row r="478" spans="1:37" ht="15" customHeight="1" x14ac:dyDescent="0.25">
      <c r="A478" s="6" t="s">
        <v>3758</v>
      </c>
      <c r="B478" s="6" t="s">
        <v>392</v>
      </c>
      <c r="C478" s="6">
        <v>1</v>
      </c>
      <c r="D478" s="6">
        <v>233.1</v>
      </c>
      <c r="E478" s="6">
        <v>0</v>
      </c>
      <c r="F478" s="6">
        <v>0</v>
      </c>
      <c r="G478" s="6">
        <v>25.9</v>
      </c>
      <c r="H478" s="6">
        <v>15</v>
      </c>
      <c r="I478" s="6">
        <v>259</v>
      </c>
      <c r="J478" s="6">
        <v>248.1</v>
      </c>
      <c r="K478" s="9">
        <v>44489</v>
      </c>
      <c r="L478" s="12" t="s">
        <v>3777</v>
      </c>
      <c r="M478" s="4">
        <v>300</v>
      </c>
      <c r="N478" s="4" t="s">
        <v>2911</v>
      </c>
      <c r="O478" s="4"/>
      <c r="P478" s="4" t="s">
        <v>30</v>
      </c>
      <c r="Q478" s="4">
        <v>203723603</v>
      </c>
      <c r="R478" s="4" t="s">
        <v>4372</v>
      </c>
      <c r="S478" s="4" t="s">
        <v>2912</v>
      </c>
      <c r="T478" s="4">
        <v>11222570661</v>
      </c>
      <c r="U478" s="4"/>
      <c r="V478" s="4"/>
      <c r="W478" s="4" t="s">
        <v>2913</v>
      </c>
      <c r="X478" s="4">
        <v>1580</v>
      </c>
      <c r="Y478" s="4">
        <v>306</v>
      </c>
      <c r="Z478" s="4" t="s">
        <v>32</v>
      </c>
      <c r="AA478" s="4" t="s">
        <v>1611</v>
      </c>
      <c r="AB478" s="4" t="s">
        <v>2914</v>
      </c>
      <c r="AC478" s="4" t="s">
        <v>34</v>
      </c>
      <c r="AD478" s="4" t="s">
        <v>2915</v>
      </c>
      <c r="AE478" s="4"/>
      <c r="AF478" s="4">
        <v>31992281924</v>
      </c>
      <c r="AI478"/>
      <c r="AJ478"/>
      <c r="AK478"/>
    </row>
    <row r="479" spans="1:37" ht="15" customHeight="1" x14ac:dyDescent="0.25">
      <c r="A479" s="6" t="s">
        <v>3759</v>
      </c>
      <c r="B479" s="6" t="s">
        <v>393</v>
      </c>
      <c r="C479" s="6">
        <v>1</v>
      </c>
      <c r="D479" s="6">
        <v>159</v>
      </c>
      <c r="E479" s="6">
        <v>0</v>
      </c>
      <c r="F479" s="6">
        <v>0</v>
      </c>
      <c r="G479" s="6">
        <v>0</v>
      </c>
      <c r="H479" s="6">
        <v>0</v>
      </c>
      <c r="I479" s="6">
        <v>647</v>
      </c>
      <c r="J479" s="6">
        <v>647</v>
      </c>
      <c r="K479" s="9">
        <v>44489</v>
      </c>
      <c r="L479" s="12" t="s">
        <v>3777</v>
      </c>
      <c r="M479" s="4">
        <v>301</v>
      </c>
      <c r="N479" s="4" t="s">
        <v>2916</v>
      </c>
      <c r="O479" s="4"/>
      <c r="P479" s="4" t="s">
        <v>30</v>
      </c>
      <c r="Q479" s="4">
        <v>203723603</v>
      </c>
      <c r="R479" s="4" t="s">
        <v>4372</v>
      </c>
      <c r="S479" s="4" t="s">
        <v>2917</v>
      </c>
      <c r="T479" s="4">
        <v>17972130752</v>
      </c>
      <c r="U479" s="4"/>
      <c r="V479" s="4"/>
      <c r="W479" s="4" t="s">
        <v>2918</v>
      </c>
      <c r="X479" s="4">
        <v>5865</v>
      </c>
      <c r="Y479" s="4" t="s">
        <v>2919</v>
      </c>
      <c r="Z479" s="4" t="s">
        <v>1227</v>
      </c>
      <c r="AA479" s="4" t="s">
        <v>2920</v>
      </c>
      <c r="AB479" s="4" t="s">
        <v>2921</v>
      </c>
      <c r="AC479" s="4" t="s">
        <v>31</v>
      </c>
      <c r="AD479" s="4" t="s">
        <v>2922</v>
      </c>
      <c r="AE479" s="4"/>
      <c r="AF479" s="4">
        <v>21995050030</v>
      </c>
      <c r="AI479"/>
      <c r="AJ479"/>
      <c r="AK479"/>
    </row>
    <row r="480" spans="1:37" ht="15" customHeight="1" x14ac:dyDescent="0.25">
      <c r="A480" s="6" t="s">
        <v>3758</v>
      </c>
      <c r="B480" s="6" t="s">
        <v>392</v>
      </c>
      <c r="C480" s="6">
        <v>1</v>
      </c>
      <c r="D480" s="6">
        <v>259</v>
      </c>
      <c r="E480" s="6">
        <v>0</v>
      </c>
      <c r="F480" s="6">
        <v>0</v>
      </c>
      <c r="G480" s="6">
        <v>0</v>
      </c>
      <c r="H480" s="6">
        <v>0</v>
      </c>
      <c r="I480" s="6">
        <v>647</v>
      </c>
      <c r="J480" s="6">
        <v>647</v>
      </c>
      <c r="K480" s="9">
        <v>44489</v>
      </c>
      <c r="L480" s="12" t="s">
        <v>3777</v>
      </c>
      <c r="M480" s="4">
        <v>301</v>
      </c>
      <c r="N480" s="4" t="s">
        <v>2916</v>
      </c>
      <c r="O480" s="4"/>
      <c r="P480" s="4" t="s">
        <v>30</v>
      </c>
      <c r="Q480" s="4">
        <v>203723603</v>
      </c>
      <c r="R480" s="4" t="s">
        <v>4372</v>
      </c>
      <c r="S480" s="4" t="s">
        <v>2917</v>
      </c>
      <c r="T480" s="4">
        <v>17972130752</v>
      </c>
      <c r="U480" s="4"/>
      <c r="V480" s="4"/>
      <c r="W480" s="4" t="s">
        <v>2918</v>
      </c>
      <c r="X480" s="4">
        <v>5865</v>
      </c>
      <c r="Y480" s="4" t="s">
        <v>2919</v>
      </c>
      <c r="Z480" s="4" t="s">
        <v>1227</v>
      </c>
      <c r="AA480" s="4" t="s">
        <v>2920</v>
      </c>
      <c r="AB480" s="4" t="s">
        <v>2921</v>
      </c>
      <c r="AC480" s="4" t="s">
        <v>31</v>
      </c>
      <c r="AD480" s="4" t="s">
        <v>2922</v>
      </c>
      <c r="AE480" s="4"/>
      <c r="AF480" s="4">
        <v>21995050030</v>
      </c>
      <c r="AI480"/>
      <c r="AJ480"/>
      <c r="AK480"/>
    </row>
    <row r="481" spans="1:37" ht="15" customHeight="1" x14ac:dyDescent="0.25">
      <c r="A481" s="6" t="s">
        <v>3760</v>
      </c>
      <c r="B481" s="6" t="s">
        <v>394</v>
      </c>
      <c r="C481" s="6">
        <v>1</v>
      </c>
      <c r="D481" s="6">
        <v>229</v>
      </c>
      <c r="E481" s="6">
        <v>0</v>
      </c>
      <c r="F481" s="6">
        <v>0</v>
      </c>
      <c r="G481" s="6">
        <v>0</v>
      </c>
      <c r="H481" s="6">
        <v>0</v>
      </c>
      <c r="I481" s="6">
        <v>647</v>
      </c>
      <c r="J481" s="6">
        <v>647</v>
      </c>
      <c r="K481" s="9">
        <v>44489</v>
      </c>
      <c r="L481" s="12" t="s">
        <v>3777</v>
      </c>
      <c r="M481" s="4">
        <v>301</v>
      </c>
      <c r="N481" s="4" t="s">
        <v>2916</v>
      </c>
      <c r="O481" s="4"/>
      <c r="P481" s="4" t="s">
        <v>30</v>
      </c>
      <c r="Q481" s="4">
        <v>203723603</v>
      </c>
      <c r="R481" s="4" t="s">
        <v>4372</v>
      </c>
      <c r="S481" s="4" t="s">
        <v>2917</v>
      </c>
      <c r="T481" s="4">
        <v>17972130752</v>
      </c>
      <c r="U481" s="4"/>
      <c r="V481" s="4"/>
      <c r="W481" s="4" t="s">
        <v>2918</v>
      </c>
      <c r="X481" s="4">
        <v>5865</v>
      </c>
      <c r="Y481" s="4" t="s">
        <v>2919</v>
      </c>
      <c r="Z481" s="4" t="s">
        <v>1227</v>
      </c>
      <c r="AA481" s="4" t="s">
        <v>2920</v>
      </c>
      <c r="AB481" s="4" t="s">
        <v>2921</v>
      </c>
      <c r="AC481" s="4" t="s">
        <v>31</v>
      </c>
      <c r="AD481" s="4" t="s">
        <v>2922</v>
      </c>
      <c r="AE481" s="4"/>
      <c r="AF481" s="4">
        <v>21995050030</v>
      </c>
      <c r="AI481"/>
      <c r="AJ481"/>
      <c r="AK481"/>
    </row>
    <row r="482" spans="1:37" ht="15" customHeight="1" x14ac:dyDescent="0.25">
      <c r="A482" s="6" t="s">
        <v>3758</v>
      </c>
      <c r="B482" s="6" t="s">
        <v>382</v>
      </c>
      <c r="C482" s="6">
        <v>1</v>
      </c>
      <c r="D482" s="6">
        <v>233.1</v>
      </c>
      <c r="E482" s="6">
        <v>0</v>
      </c>
      <c r="F482" s="6">
        <v>0</v>
      </c>
      <c r="G482" s="6">
        <v>25.9</v>
      </c>
      <c r="H482" s="6">
        <v>27.8</v>
      </c>
      <c r="I482" s="6">
        <v>259</v>
      </c>
      <c r="J482" s="6">
        <v>260.89999999999998</v>
      </c>
      <c r="K482" s="9">
        <v>44489</v>
      </c>
      <c r="L482" s="12" t="s">
        <v>3777</v>
      </c>
      <c r="M482" s="4">
        <v>302</v>
      </c>
      <c r="N482" s="4" t="s">
        <v>2923</v>
      </c>
      <c r="O482" s="4"/>
      <c r="P482" s="4" t="s">
        <v>30</v>
      </c>
      <c r="Q482" s="4">
        <v>203723603</v>
      </c>
      <c r="R482" s="4" t="s">
        <v>4372</v>
      </c>
      <c r="S482" s="4" t="s">
        <v>2924</v>
      </c>
      <c r="T482" s="4">
        <v>13620514704</v>
      </c>
      <c r="U482" s="4"/>
      <c r="V482" s="4"/>
      <c r="W482" s="4" t="s">
        <v>395</v>
      </c>
      <c r="X482" s="4">
        <v>2380</v>
      </c>
      <c r="Y482" s="4"/>
      <c r="Z482" s="4" t="s">
        <v>2429</v>
      </c>
      <c r="AA482" s="4" t="s">
        <v>2430</v>
      </c>
      <c r="AB482" s="4" t="s">
        <v>2925</v>
      </c>
      <c r="AC482" s="4" t="s">
        <v>50</v>
      </c>
      <c r="AD482" s="4" t="s">
        <v>2926</v>
      </c>
      <c r="AE482" s="4"/>
      <c r="AF482" s="4">
        <v>27995291011</v>
      </c>
      <c r="AI482"/>
      <c r="AJ482"/>
      <c r="AK482"/>
    </row>
    <row r="483" spans="1:37" ht="15" customHeight="1" x14ac:dyDescent="0.25">
      <c r="A483" s="6" t="s">
        <v>502</v>
      </c>
      <c r="B483" s="6" t="s">
        <v>390</v>
      </c>
      <c r="C483" s="6">
        <v>1</v>
      </c>
      <c r="D483" s="6">
        <v>129</v>
      </c>
      <c r="E483" s="6">
        <v>0</v>
      </c>
      <c r="F483" s="6">
        <v>0</v>
      </c>
      <c r="G483" s="6">
        <v>0</v>
      </c>
      <c r="H483" s="6">
        <v>0</v>
      </c>
      <c r="I483" s="6">
        <v>1113</v>
      </c>
      <c r="J483" s="6">
        <v>1113</v>
      </c>
      <c r="K483" s="9">
        <v>44489</v>
      </c>
      <c r="L483" s="12" t="s">
        <v>3777</v>
      </c>
      <c r="M483" s="4">
        <v>303</v>
      </c>
      <c r="N483" s="4" t="s">
        <v>2927</v>
      </c>
      <c r="O483" s="4"/>
      <c r="P483" s="4" t="s">
        <v>30</v>
      </c>
      <c r="Q483" s="4">
        <v>203723603</v>
      </c>
      <c r="R483" s="4" t="s">
        <v>4372</v>
      </c>
      <c r="S483" s="4" t="s">
        <v>2928</v>
      </c>
      <c r="T483" s="4">
        <v>1602127158</v>
      </c>
      <c r="U483" s="4"/>
      <c r="V483" s="4"/>
      <c r="W483" s="4" t="s">
        <v>2929</v>
      </c>
      <c r="X483" s="4">
        <v>105</v>
      </c>
      <c r="Y483" s="4" t="s">
        <v>2930</v>
      </c>
      <c r="Z483" s="4" t="s">
        <v>131</v>
      </c>
      <c r="AA483" s="4" t="s">
        <v>2931</v>
      </c>
      <c r="AB483" s="4" t="s">
        <v>2932</v>
      </c>
      <c r="AC483" s="4" t="s">
        <v>132</v>
      </c>
      <c r="AD483" s="4" t="s">
        <v>2933</v>
      </c>
      <c r="AE483" s="4"/>
      <c r="AF483" s="4">
        <v>61996467626</v>
      </c>
      <c r="AI483"/>
      <c r="AJ483"/>
      <c r="AK483"/>
    </row>
    <row r="484" spans="1:37" ht="15" customHeight="1" x14ac:dyDescent="0.25">
      <c r="A484" s="6" t="s">
        <v>508</v>
      </c>
      <c r="B484" s="6" t="s">
        <v>396</v>
      </c>
      <c r="C484" s="6">
        <v>1</v>
      </c>
      <c r="D484" s="6">
        <v>139</v>
      </c>
      <c r="E484" s="6">
        <v>0</v>
      </c>
      <c r="F484" s="6">
        <v>0</v>
      </c>
      <c r="G484" s="6">
        <v>0</v>
      </c>
      <c r="H484" s="6">
        <v>0</v>
      </c>
      <c r="I484" s="6">
        <v>1113</v>
      </c>
      <c r="J484" s="6">
        <v>1113</v>
      </c>
      <c r="K484" s="9">
        <v>44489</v>
      </c>
      <c r="L484" s="12" t="s">
        <v>3777</v>
      </c>
      <c r="M484" s="4">
        <v>303</v>
      </c>
      <c r="N484" s="4" t="s">
        <v>2927</v>
      </c>
      <c r="O484" s="4"/>
      <c r="P484" s="4" t="s">
        <v>30</v>
      </c>
      <c r="Q484" s="4">
        <v>203723603</v>
      </c>
      <c r="R484" s="4" t="s">
        <v>4372</v>
      </c>
      <c r="S484" s="4" t="s">
        <v>2928</v>
      </c>
      <c r="T484" s="4">
        <v>1602127158</v>
      </c>
      <c r="U484" s="4"/>
      <c r="V484" s="4"/>
      <c r="W484" s="4" t="s">
        <v>2929</v>
      </c>
      <c r="X484" s="4">
        <v>105</v>
      </c>
      <c r="Y484" s="4" t="s">
        <v>2930</v>
      </c>
      <c r="Z484" s="4" t="s">
        <v>131</v>
      </c>
      <c r="AA484" s="4" t="s">
        <v>2931</v>
      </c>
      <c r="AB484" s="4" t="s">
        <v>2932</v>
      </c>
      <c r="AC484" s="4" t="s">
        <v>132</v>
      </c>
      <c r="AD484" s="4" t="s">
        <v>2933</v>
      </c>
      <c r="AE484" s="4"/>
      <c r="AF484" s="4">
        <v>61996467626</v>
      </c>
      <c r="AI484"/>
      <c r="AJ484"/>
      <c r="AK484"/>
    </row>
    <row r="485" spans="1:37" ht="15" customHeight="1" x14ac:dyDescent="0.25">
      <c r="A485" s="6" t="s">
        <v>519</v>
      </c>
      <c r="B485" s="6" t="s">
        <v>397</v>
      </c>
      <c r="C485" s="6">
        <v>1</v>
      </c>
      <c r="D485" s="6">
        <v>189</v>
      </c>
      <c r="E485" s="6">
        <v>0</v>
      </c>
      <c r="F485" s="6">
        <v>0</v>
      </c>
      <c r="G485" s="6">
        <v>0</v>
      </c>
      <c r="H485" s="6">
        <v>0</v>
      </c>
      <c r="I485" s="6">
        <v>1113</v>
      </c>
      <c r="J485" s="6">
        <v>1113</v>
      </c>
      <c r="K485" s="9">
        <v>44489</v>
      </c>
      <c r="L485" s="12" t="s">
        <v>3777</v>
      </c>
      <c r="M485" s="4">
        <v>303</v>
      </c>
      <c r="N485" s="4" t="s">
        <v>2927</v>
      </c>
      <c r="O485" s="4"/>
      <c r="P485" s="4" t="s">
        <v>30</v>
      </c>
      <c r="Q485" s="4">
        <v>203723603</v>
      </c>
      <c r="R485" s="4" t="s">
        <v>4372</v>
      </c>
      <c r="S485" s="4" t="s">
        <v>2928</v>
      </c>
      <c r="T485" s="4">
        <v>1602127158</v>
      </c>
      <c r="U485" s="4"/>
      <c r="V485" s="4"/>
      <c r="W485" s="4" t="s">
        <v>2929</v>
      </c>
      <c r="X485" s="4">
        <v>105</v>
      </c>
      <c r="Y485" s="4" t="s">
        <v>2930</v>
      </c>
      <c r="Z485" s="4" t="s">
        <v>131</v>
      </c>
      <c r="AA485" s="4" t="s">
        <v>2931</v>
      </c>
      <c r="AB485" s="4" t="s">
        <v>2932</v>
      </c>
      <c r="AC485" s="4" t="s">
        <v>132</v>
      </c>
      <c r="AD485" s="4" t="s">
        <v>2933</v>
      </c>
      <c r="AE485" s="4"/>
      <c r="AF485" s="4">
        <v>61996467626</v>
      </c>
      <c r="AI485"/>
      <c r="AJ485"/>
      <c r="AK485"/>
    </row>
    <row r="486" spans="1:37" ht="15" customHeight="1" x14ac:dyDescent="0.25">
      <c r="A486" s="6" t="s">
        <v>3761</v>
      </c>
      <c r="B486" s="6" t="s">
        <v>398</v>
      </c>
      <c r="C486" s="6">
        <v>1</v>
      </c>
      <c r="D486" s="6">
        <v>109</v>
      </c>
      <c r="E486" s="6">
        <v>0</v>
      </c>
      <c r="F486" s="6">
        <v>0</v>
      </c>
      <c r="G486" s="6">
        <v>0</v>
      </c>
      <c r="H486" s="6">
        <v>0</v>
      </c>
      <c r="I486" s="6">
        <v>1113</v>
      </c>
      <c r="J486" s="6">
        <v>1113</v>
      </c>
      <c r="K486" s="9">
        <v>44489</v>
      </c>
      <c r="L486" s="12" t="s">
        <v>3777</v>
      </c>
      <c r="M486" s="4">
        <v>303</v>
      </c>
      <c r="N486" s="4" t="s">
        <v>2927</v>
      </c>
      <c r="O486" s="4"/>
      <c r="P486" s="4" t="s">
        <v>30</v>
      </c>
      <c r="Q486" s="4">
        <v>203723603</v>
      </c>
      <c r="R486" s="4" t="s">
        <v>4372</v>
      </c>
      <c r="S486" s="4" t="s">
        <v>2928</v>
      </c>
      <c r="T486" s="4">
        <v>1602127158</v>
      </c>
      <c r="U486" s="4"/>
      <c r="V486" s="4"/>
      <c r="W486" s="4" t="s">
        <v>2929</v>
      </c>
      <c r="X486" s="4">
        <v>105</v>
      </c>
      <c r="Y486" s="4" t="s">
        <v>2930</v>
      </c>
      <c r="Z486" s="4" t="s">
        <v>131</v>
      </c>
      <c r="AA486" s="4" t="s">
        <v>2931</v>
      </c>
      <c r="AB486" s="4" t="s">
        <v>2932</v>
      </c>
      <c r="AC486" s="4" t="s">
        <v>132</v>
      </c>
      <c r="AD486" s="4" t="s">
        <v>2933</v>
      </c>
      <c r="AE486" s="4"/>
      <c r="AF486" s="4">
        <v>61996467626</v>
      </c>
      <c r="AI486"/>
      <c r="AJ486"/>
      <c r="AK486"/>
    </row>
    <row r="487" spans="1:37" ht="15" customHeight="1" x14ac:dyDescent="0.25">
      <c r="A487" s="6" t="s">
        <v>3762</v>
      </c>
      <c r="B487" s="6" t="s">
        <v>399</v>
      </c>
      <c r="C487" s="6">
        <v>1</v>
      </c>
      <c r="D487" s="6">
        <v>249</v>
      </c>
      <c r="E487" s="6">
        <v>0</v>
      </c>
      <c r="F487" s="6">
        <v>0</v>
      </c>
      <c r="G487" s="6">
        <v>0</v>
      </c>
      <c r="H487" s="6">
        <v>0</v>
      </c>
      <c r="I487" s="6">
        <v>1113</v>
      </c>
      <c r="J487" s="6">
        <v>1113</v>
      </c>
      <c r="K487" s="9">
        <v>44489</v>
      </c>
      <c r="L487" s="12" t="s">
        <v>3777</v>
      </c>
      <c r="M487" s="4">
        <v>303</v>
      </c>
      <c r="N487" s="4" t="s">
        <v>2927</v>
      </c>
      <c r="O487" s="4"/>
      <c r="P487" s="4" t="s">
        <v>30</v>
      </c>
      <c r="Q487" s="4">
        <v>203723603</v>
      </c>
      <c r="R487" s="4" t="s">
        <v>4372</v>
      </c>
      <c r="S487" s="4" t="s">
        <v>2928</v>
      </c>
      <c r="T487" s="4">
        <v>1602127158</v>
      </c>
      <c r="U487" s="4"/>
      <c r="V487" s="4"/>
      <c r="W487" s="4" t="s">
        <v>2929</v>
      </c>
      <c r="X487" s="4">
        <v>105</v>
      </c>
      <c r="Y487" s="4" t="s">
        <v>2930</v>
      </c>
      <c r="Z487" s="4" t="s">
        <v>131</v>
      </c>
      <c r="AA487" s="4" t="s">
        <v>2931</v>
      </c>
      <c r="AB487" s="4" t="s">
        <v>2932</v>
      </c>
      <c r="AC487" s="4" t="s">
        <v>132</v>
      </c>
      <c r="AD487" s="4" t="s">
        <v>2933</v>
      </c>
      <c r="AE487" s="4"/>
      <c r="AF487" s="4">
        <v>61996467626</v>
      </c>
      <c r="AI487"/>
      <c r="AJ487"/>
      <c r="AK487"/>
    </row>
    <row r="488" spans="1:37" ht="15" customHeight="1" x14ac:dyDescent="0.25">
      <c r="A488" s="6" t="s">
        <v>1063</v>
      </c>
      <c r="B488" s="6" t="s">
        <v>400</v>
      </c>
      <c r="C488" s="6">
        <v>1</v>
      </c>
      <c r="D488" s="6">
        <v>298</v>
      </c>
      <c r="E488" s="6">
        <v>0</v>
      </c>
      <c r="F488" s="6">
        <v>0</v>
      </c>
      <c r="G488" s="6">
        <v>0</v>
      </c>
      <c r="H488" s="6">
        <v>0</v>
      </c>
      <c r="I488" s="6">
        <v>1113</v>
      </c>
      <c r="J488" s="6">
        <v>1113</v>
      </c>
      <c r="K488" s="9">
        <v>44489</v>
      </c>
      <c r="L488" s="12" t="s">
        <v>3777</v>
      </c>
      <c r="M488" s="4">
        <v>303</v>
      </c>
      <c r="N488" s="4" t="s">
        <v>2927</v>
      </c>
      <c r="O488" s="4"/>
      <c r="P488" s="4" t="s">
        <v>30</v>
      </c>
      <c r="Q488" s="4">
        <v>203723603</v>
      </c>
      <c r="R488" s="4" t="s">
        <v>4372</v>
      </c>
      <c r="S488" s="4" t="s">
        <v>2928</v>
      </c>
      <c r="T488" s="4">
        <v>1602127158</v>
      </c>
      <c r="U488" s="4"/>
      <c r="V488" s="4"/>
      <c r="W488" s="4" t="s">
        <v>2929</v>
      </c>
      <c r="X488" s="4">
        <v>105</v>
      </c>
      <c r="Y488" s="4" t="s">
        <v>2930</v>
      </c>
      <c r="Z488" s="4" t="s">
        <v>131</v>
      </c>
      <c r="AA488" s="4" t="s">
        <v>2931</v>
      </c>
      <c r="AB488" s="4" t="s">
        <v>2932</v>
      </c>
      <c r="AC488" s="4" t="s">
        <v>132</v>
      </c>
      <c r="AD488" s="4" t="s">
        <v>2933</v>
      </c>
      <c r="AE488" s="4"/>
      <c r="AF488" s="4">
        <v>61996467626</v>
      </c>
      <c r="AI488"/>
      <c r="AJ488"/>
      <c r="AK488"/>
    </row>
    <row r="489" spans="1:37" ht="15" customHeight="1" x14ac:dyDescent="0.25">
      <c r="A489" s="6" t="s">
        <v>3758</v>
      </c>
      <c r="B489" s="6" t="s">
        <v>392</v>
      </c>
      <c r="C489" s="6">
        <v>1</v>
      </c>
      <c r="D489" s="6">
        <v>259</v>
      </c>
      <c r="E489" s="6">
        <v>0</v>
      </c>
      <c r="F489" s="6">
        <v>0</v>
      </c>
      <c r="G489" s="6">
        <v>0</v>
      </c>
      <c r="H489" s="6">
        <v>53.1</v>
      </c>
      <c r="I489" s="6">
        <v>259</v>
      </c>
      <c r="J489" s="6">
        <v>312.10000000000002</v>
      </c>
      <c r="K489" s="9">
        <v>44489</v>
      </c>
      <c r="L489" s="12" t="s">
        <v>3777</v>
      </c>
      <c r="M489" s="4">
        <v>304</v>
      </c>
      <c r="N489" s="4" t="s">
        <v>2934</v>
      </c>
      <c r="O489" s="4"/>
      <c r="P489" s="4" t="s">
        <v>30</v>
      </c>
      <c r="Q489" s="4">
        <v>203723603</v>
      </c>
      <c r="R489" s="4" t="s">
        <v>4372</v>
      </c>
      <c r="S489" s="4" t="s">
        <v>2935</v>
      </c>
      <c r="T489" s="4">
        <v>7542319922</v>
      </c>
      <c r="U489" s="4"/>
      <c r="V489" s="4"/>
      <c r="W489" s="4" t="s">
        <v>2936</v>
      </c>
      <c r="X489" s="4">
        <v>306</v>
      </c>
      <c r="Y489" s="4" t="s">
        <v>1826</v>
      </c>
      <c r="Z489" s="4" t="s">
        <v>401</v>
      </c>
      <c r="AA489" s="4" t="s">
        <v>39</v>
      </c>
      <c r="AB489" s="4" t="s">
        <v>2937</v>
      </c>
      <c r="AC489" s="4" t="s">
        <v>188</v>
      </c>
      <c r="AD489" s="4" t="s">
        <v>2938</v>
      </c>
      <c r="AE489" s="4"/>
      <c r="AF489" s="4">
        <v>48999815708</v>
      </c>
      <c r="AI489"/>
      <c r="AJ489"/>
      <c r="AK489"/>
    </row>
    <row r="490" spans="1:37" ht="15" customHeight="1" x14ac:dyDescent="0.25">
      <c r="A490" s="6" t="s">
        <v>3758</v>
      </c>
      <c r="B490" s="6" t="s">
        <v>382</v>
      </c>
      <c r="C490" s="6">
        <v>1</v>
      </c>
      <c r="D490" s="6">
        <v>259</v>
      </c>
      <c r="E490" s="6">
        <v>0</v>
      </c>
      <c r="F490" s="6">
        <v>0</v>
      </c>
      <c r="G490" s="6">
        <v>0</v>
      </c>
      <c r="H490" s="6">
        <v>15</v>
      </c>
      <c r="I490" s="6">
        <v>259</v>
      </c>
      <c r="J490" s="6">
        <v>274</v>
      </c>
      <c r="K490" s="9">
        <v>44489</v>
      </c>
      <c r="L490" s="12" t="s">
        <v>3777</v>
      </c>
      <c r="M490" s="4">
        <v>305</v>
      </c>
      <c r="N490" s="4" t="s">
        <v>2939</v>
      </c>
      <c r="O490" s="4"/>
      <c r="P490" s="4" t="s">
        <v>30</v>
      </c>
      <c r="Q490" s="4">
        <v>203723603</v>
      </c>
      <c r="R490" s="4" t="s">
        <v>4372</v>
      </c>
      <c r="S490" s="4" t="s">
        <v>1365</v>
      </c>
      <c r="T490" s="4">
        <v>10702704660</v>
      </c>
      <c r="U490" s="4"/>
      <c r="V490" s="4"/>
      <c r="W490" s="4" t="s">
        <v>1366</v>
      </c>
      <c r="X490" s="4">
        <v>131</v>
      </c>
      <c r="Y490" s="4"/>
      <c r="Z490" s="4" t="s">
        <v>32</v>
      </c>
      <c r="AA490" s="4" t="s">
        <v>1367</v>
      </c>
      <c r="AB490" s="4" t="s">
        <v>1368</v>
      </c>
      <c r="AC490" s="4" t="s">
        <v>34</v>
      </c>
      <c r="AD490" s="4" t="s">
        <v>1369</v>
      </c>
      <c r="AE490" s="4"/>
      <c r="AF490" s="4">
        <v>31995069590</v>
      </c>
      <c r="AI490"/>
      <c r="AJ490"/>
      <c r="AK490"/>
    </row>
    <row r="491" spans="1:37" ht="15" customHeight="1" x14ac:dyDescent="0.25">
      <c r="A491" s="6" t="s">
        <v>519</v>
      </c>
      <c r="B491" s="6" t="s">
        <v>402</v>
      </c>
      <c r="C491" s="6">
        <v>1</v>
      </c>
      <c r="D491" s="6">
        <v>189</v>
      </c>
      <c r="E491" s="6">
        <v>0</v>
      </c>
      <c r="F491" s="6">
        <v>0</v>
      </c>
      <c r="G491" s="6">
        <v>0</v>
      </c>
      <c r="H491" s="6">
        <v>15</v>
      </c>
      <c r="I491" s="6">
        <v>427</v>
      </c>
      <c r="J491" s="6">
        <v>442</v>
      </c>
      <c r="K491" s="9">
        <v>44490</v>
      </c>
      <c r="L491" s="12" t="s">
        <v>3777</v>
      </c>
      <c r="M491" s="4">
        <v>306</v>
      </c>
      <c r="N491" s="4" t="s">
        <v>2940</v>
      </c>
      <c r="O491" s="4"/>
      <c r="P491" s="4" t="s">
        <v>30</v>
      </c>
      <c r="Q491" s="4">
        <v>203723603</v>
      </c>
      <c r="R491" s="4" t="s">
        <v>4372</v>
      </c>
      <c r="S491" s="4" t="s">
        <v>2634</v>
      </c>
      <c r="T491" s="4">
        <v>2238283609</v>
      </c>
      <c r="U491" s="4"/>
      <c r="V491" s="4"/>
      <c r="W491" s="4" t="s">
        <v>2635</v>
      </c>
      <c r="X491" s="4">
        <v>185</v>
      </c>
      <c r="Y491" s="4" t="s">
        <v>2636</v>
      </c>
      <c r="Z491" s="4" t="s">
        <v>32</v>
      </c>
      <c r="AA491" s="4" t="s">
        <v>2637</v>
      </c>
      <c r="AB491" s="4" t="s">
        <v>2638</v>
      </c>
      <c r="AC491" s="4" t="s">
        <v>34</v>
      </c>
      <c r="AD491" s="4" t="s">
        <v>2639</v>
      </c>
      <c r="AE491" s="4"/>
      <c r="AF491" s="4">
        <v>31994878761</v>
      </c>
      <c r="AI491"/>
      <c r="AJ491"/>
      <c r="AK491"/>
    </row>
    <row r="492" spans="1:37" ht="15" customHeight="1" x14ac:dyDescent="0.25">
      <c r="A492" s="6" t="s">
        <v>513</v>
      </c>
      <c r="B492" s="6" t="s">
        <v>403</v>
      </c>
      <c r="C492" s="6">
        <v>1</v>
      </c>
      <c r="D492" s="6">
        <v>109</v>
      </c>
      <c r="E492" s="6">
        <v>0</v>
      </c>
      <c r="F492" s="6">
        <v>0</v>
      </c>
      <c r="G492" s="6">
        <v>0</v>
      </c>
      <c r="H492" s="6">
        <v>15</v>
      </c>
      <c r="I492" s="6">
        <v>427</v>
      </c>
      <c r="J492" s="6">
        <v>442</v>
      </c>
      <c r="K492" s="9">
        <v>44490</v>
      </c>
      <c r="L492" s="12" t="s">
        <v>3777</v>
      </c>
      <c r="M492" s="4">
        <v>306</v>
      </c>
      <c r="N492" s="4" t="s">
        <v>2940</v>
      </c>
      <c r="O492" s="4"/>
      <c r="P492" s="4" t="s">
        <v>30</v>
      </c>
      <c r="Q492" s="4">
        <v>203723603</v>
      </c>
      <c r="R492" s="4" t="s">
        <v>4372</v>
      </c>
      <c r="S492" s="4" t="s">
        <v>2634</v>
      </c>
      <c r="T492" s="4">
        <v>2238283609</v>
      </c>
      <c r="U492" s="4"/>
      <c r="V492" s="4"/>
      <c r="W492" s="4" t="s">
        <v>2635</v>
      </c>
      <c r="X492" s="4">
        <v>185</v>
      </c>
      <c r="Y492" s="4" t="s">
        <v>2636</v>
      </c>
      <c r="Z492" s="4" t="s">
        <v>32</v>
      </c>
      <c r="AA492" s="4" t="s">
        <v>2637</v>
      </c>
      <c r="AB492" s="4" t="s">
        <v>2638</v>
      </c>
      <c r="AC492" s="4" t="s">
        <v>34</v>
      </c>
      <c r="AD492" s="4" t="s">
        <v>2639</v>
      </c>
      <c r="AE492" s="4"/>
      <c r="AF492" s="4">
        <v>31994878761</v>
      </c>
      <c r="AI492"/>
      <c r="AJ492"/>
      <c r="AK492"/>
    </row>
    <row r="493" spans="1:37" ht="15" customHeight="1" x14ac:dyDescent="0.25">
      <c r="A493" s="6" t="s">
        <v>502</v>
      </c>
      <c r="B493" s="6" t="s">
        <v>404</v>
      </c>
      <c r="C493" s="6">
        <v>1</v>
      </c>
      <c r="D493" s="6">
        <v>129</v>
      </c>
      <c r="E493" s="6">
        <v>0</v>
      </c>
      <c r="F493" s="6">
        <v>0</v>
      </c>
      <c r="G493" s="6">
        <v>0</v>
      </c>
      <c r="H493" s="6">
        <v>15</v>
      </c>
      <c r="I493" s="6">
        <v>427</v>
      </c>
      <c r="J493" s="6">
        <v>442</v>
      </c>
      <c r="K493" s="9">
        <v>44490</v>
      </c>
      <c r="L493" s="12" t="s">
        <v>3777</v>
      </c>
      <c r="M493" s="4">
        <v>306</v>
      </c>
      <c r="N493" s="4" t="s">
        <v>2940</v>
      </c>
      <c r="O493" s="4"/>
      <c r="P493" s="4" t="s">
        <v>30</v>
      </c>
      <c r="Q493" s="4">
        <v>203723603</v>
      </c>
      <c r="R493" s="4" t="s">
        <v>4372</v>
      </c>
      <c r="S493" s="4" t="s">
        <v>2634</v>
      </c>
      <c r="T493" s="4">
        <v>2238283609</v>
      </c>
      <c r="U493" s="4"/>
      <c r="V493" s="4"/>
      <c r="W493" s="4" t="s">
        <v>2635</v>
      </c>
      <c r="X493" s="4">
        <v>185</v>
      </c>
      <c r="Y493" s="4" t="s">
        <v>2636</v>
      </c>
      <c r="Z493" s="4" t="s">
        <v>32</v>
      </c>
      <c r="AA493" s="4" t="s">
        <v>2637</v>
      </c>
      <c r="AB493" s="4" t="s">
        <v>2638</v>
      </c>
      <c r="AC493" s="4" t="s">
        <v>34</v>
      </c>
      <c r="AD493" s="4" t="s">
        <v>2639</v>
      </c>
      <c r="AE493" s="4"/>
      <c r="AF493" s="4">
        <v>31994878761</v>
      </c>
      <c r="AI493"/>
      <c r="AJ493"/>
      <c r="AK493"/>
    </row>
    <row r="494" spans="1:37" ht="15" customHeight="1" x14ac:dyDescent="0.25">
      <c r="A494" s="6" t="s">
        <v>578</v>
      </c>
      <c r="B494" s="6" t="s">
        <v>340</v>
      </c>
      <c r="C494" s="6">
        <v>1</v>
      </c>
      <c r="D494" s="6">
        <v>189</v>
      </c>
      <c r="E494" s="6">
        <v>0</v>
      </c>
      <c r="F494" s="6">
        <v>0</v>
      </c>
      <c r="G494" s="6">
        <v>0</v>
      </c>
      <c r="H494" s="6">
        <v>0</v>
      </c>
      <c r="I494" s="6">
        <v>518</v>
      </c>
      <c r="J494" s="6">
        <v>518</v>
      </c>
      <c r="K494" s="9">
        <v>44490</v>
      </c>
      <c r="L494" s="12" t="s">
        <v>3777</v>
      </c>
      <c r="M494" s="4">
        <v>307</v>
      </c>
      <c r="N494" s="4" t="s">
        <v>2941</v>
      </c>
      <c r="O494" s="4"/>
      <c r="P494" s="4" t="s">
        <v>30</v>
      </c>
      <c r="Q494" s="4">
        <v>203723603</v>
      </c>
      <c r="R494" s="4" t="s">
        <v>4372</v>
      </c>
      <c r="S494" s="4" t="s">
        <v>2482</v>
      </c>
      <c r="T494" s="4">
        <v>12334844608</v>
      </c>
      <c r="U494" s="4"/>
      <c r="V494" s="4"/>
      <c r="W494" s="4" t="s">
        <v>2483</v>
      </c>
      <c r="X494" s="4">
        <v>155</v>
      </c>
      <c r="Y494" s="4" t="s">
        <v>2484</v>
      </c>
      <c r="Z494" s="4" t="s">
        <v>54</v>
      </c>
      <c r="AA494" s="4" t="s">
        <v>317</v>
      </c>
      <c r="AB494" s="4" t="s">
        <v>2485</v>
      </c>
      <c r="AC494" s="4" t="s">
        <v>46</v>
      </c>
      <c r="AD494" s="4" t="s">
        <v>2486</v>
      </c>
      <c r="AE494" s="4"/>
      <c r="AF494" s="4" t="s">
        <v>2487</v>
      </c>
      <c r="AI494"/>
      <c r="AJ494"/>
      <c r="AK494"/>
    </row>
    <row r="495" spans="1:37" ht="15" customHeight="1" x14ac:dyDescent="0.25">
      <c r="A495" s="6" t="s">
        <v>591</v>
      </c>
      <c r="B495" s="6" t="s">
        <v>405</v>
      </c>
      <c r="C495" s="6">
        <v>1</v>
      </c>
      <c r="D495" s="6">
        <v>329</v>
      </c>
      <c r="E495" s="6">
        <v>0</v>
      </c>
      <c r="F495" s="6">
        <v>0</v>
      </c>
      <c r="G495" s="6">
        <v>0</v>
      </c>
      <c r="H495" s="6">
        <v>0</v>
      </c>
      <c r="I495" s="6">
        <v>518</v>
      </c>
      <c r="J495" s="6">
        <v>518</v>
      </c>
      <c r="K495" s="9">
        <v>44490</v>
      </c>
      <c r="L495" s="12" t="s">
        <v>3777</v>
      </c>
      <c r="M495" s="4">
        <v>307</v>
      </c>
      <c r="N495" s="4" t="s">
        <v>2941</v>
      </c>
      <c r="O495" s="4"/>
      <c r="P495" s="4" t="s">
        <v>30</v>
      </c>
      <c r="Q495" s="4">
        <v>203723603</v>
      </c>
      <c r="R495" s="4" t="s">
        <v>4372</v>
      </c>
      <c r="S495" s="4" t="s">
        <v>2482</v>
      </c>
      <c r="T495" s="4">
        <v>12334844608</v>
      </c>
      <c r="U495" s="4"/>
      <c r="V495" s="4"/>
      <c r="W495" s="4" t="s">
        <v>2483</v>
      </c>
      <c r="X495" s="4">
        <v>155</v>
      </c>
      <c r="Y495" s="4" t="s">
        <v>2484</v>
      </c>
      <c r="Z495" s="4" t="s">
        <v>54</v>
      </c>
      <c r="AA495" s="4" t="s">
        <v>317</v>
      </c>
      <c r="AB495" s="4" t="s">
        <v>2485</v>
      </c>
      <c r="AC495" s="4" t="s">
        <v>46</v>
      </c>
      <c r="AD495" s="4" t="s">
        <v>2486</v>
      </c>
      <c r="AE495" s="4"/>
      <c r="AF495" s="4" t="s">
        <v>2487</v>
      </c>
      <c r="AI495"/>
      <c r="AJ495"/>
      <c r="AK495"/>
    </row>
    <row r="496" spans="1:37" ht="15" customHeight="1" x14ac:dyDescent="0.25">
      <c r="A496" s="6" t="s">
        <v>3762</v>
      </c>
      <c r="B496" s="6" t="s">
        <v>406</v>
      </c>
      <c r="C496" s="6">
        <v>1</v>
      </c>
      <c r="D496" s="6">
        <v>249</v>
      </c>
      <c r="E496" s="6">
        <v>0</v>
      </c>
      <c r="F496" s="6">
        <v>0</v>
      </c>
      <c r="G496" s="6">
        <v>0</v>
      </c>
      <c r="H496" s="6">
        <v>15</v>
      </c>
      <c r="I496" s="6">
        <v>249</v>
      </c>
      <c r="J496" s="6">
        <v>264</v>
      </c>
      <c r="K496" s="9">
        <v>44490</v>
      </c>
      <c r="L496" s="12" t="s">
        <v>3777</v>
      </c>
      <c r="M496" s="4">
        <v>308</v>
      </c>
      <c r="N496" s="4" t="s">
        <v>2942</v>
      </c>
      <c r="O496" s="4"/>
      <c r="P496" s="4" t="s">
        <v>30</v>
      </c>
      <c r="Q496" s="4">
        <v>203723603</v>
      </c>
      <c r="R496" s="4" t="s">
        <v>4372</v>
      </c>
      <c r="S496" s="4" t="s">
        <v>2226</v>
      </c>
      <c r="T496" s="4">
        <v>12382204605</v>
      </c>
      <c r="U496" s="4"/>
      <c r="V496" s="4"/>
      <c r="W496" s="4" t="s">
        <v>2227</v>
      </c>
      <c r="X496" s="4">
        <v>742</v>
      </c>
      <c r="Y496" s="4"/>
      <c r="Z496" s="4" t="s">
        <v>1535</v>
      </c>
      <c r="AA496" s="4" t="s">
        <v>2228</v>
      </c>
      <c r="AB496" s="4" t="s">
        <v>2229</v>
      </c>
      <c r="AC496" s="4" t="s">
        <v>34</v>
      </c>
      <c r="AD496" s="4" t="s">
        <v>2230</v>
      </c>
      <c r="AE496" s="4"/>
      <c r="AF496" s="4" t="s">
        <v>2231</v>
      </c>
      <c r="AI496"/>
      <c r="AJ496"/>
      <c r="AK496"/>
    </row>
    <row r="497" spans="1:37" ht="15" customHeight="1" x14ac:dyDescent="0.25">
      <c r="A497" s="6" t="s">
        <v>3759</v>
      </c>
      <c r="B497" s="6" t="s">
        <v>393</v>
      </c>
      <c r="C497" s="6">
        <v>1</v>
      </c>
      <c r="D497" s="6">
        <v>143.1</v>
      </c>
      <c r="E497" s="6">
        <v>0</v>
      </c>
      <c r="F497" s="6">
        <v>0</v>
      </c>
      <c r="G497" s="6">
        <v>15.9</v>
      </c>
      <c r="H497" s="6">
        <v>37.1</v>
      </c>
      <c r="I497" s="6">
        <v>159</v>
      </c>
      <c r="J497" s="6">
        <v>180.2</v>
      </c>
      <c r="K497" s="9">
        <v>44491</v>
      </c>
      <c r="L497" s="12" t="s">
        <v>3777</v>
      </c>
      <c r="M497" s="4">
        <v>309</v>
      </c>
      <c r="N497" s="4" t="s">
        <v>2943</v>
      </c>
      <c r="O497" s="4"/>
      <c r="P497" s="4" t="s">
        <v>68</v>
      </c>
      <c r="Q497" s="4">
        <v>203723603</v>
      </c>
      <c r="R497" s="4" t="s">
        <v>4372</v>
      </c>
      <c r="S497" s="4" t="s">
        <v>2944</v>
      </c>
      <c r="T497" s="4">
        <v>6581042331</v>
      </c>
      <c r="U497" s="4"/>
      <c r="V497" s="4"/>
      <c r="W497" s="4" t="s">
        <v>2945</v>
      </c>
      <c r="X497" s="4">
        <v>178</v>
      </c>
      <c r="Y497" s="4"/>
      <c r="Z497" s="4" t="s">
        <v>166</v>
      </c>
      <c r="AA497" s="4" t="s">
        <v>230</v>
      </c>
      <c r="AB497" s="4" t="s">
        <v>2946</v>
      </c>
      <c r="AC497" s="4" t="s">
        <v>168</v>
      </c>
      <c r="AD497" s="4" t="s">
        <v>2947</v>
      </c>
      <c r="AE497" s="4"/>
      <c r="AF497" s="4" t="s">
        <v>2948</v>
      </c>
      <c r="AI497"/>
      <c r="AJ497"/>
      <c r="AK497"/>
    </row>
    <row r="498" spans="1:37" ht="15" customHeight="1" x14ac:dyDescent="0.25">
      <c r="A498" s="6" t="s">
        <v>622</v>
      </c>
      <c r="B498" s="6" t="s">
        <v>353</v>
      </c>
      <c r="C498" s="6">
        <v>1</v>
      </c>
      <c r="D498" s="6">
        <v>109</v>
      </c>
      <c r="E498" s="6">
        <v>0</v>
      </c>
      <c r="F498" s="6">
        <v>0</v>
      </c>
      <c r="G498" s="6">
        <v>0</v>
      </c>
      <c r="H498" s="6">
        <v>24.8</v>
      </c>
      <c r="I498" s="6">
        <v>109</v>
      </c>
      <c r="J498" s="6">
        <v>133.80000000000001</v>
      </c>
      <c r="K498" s="9">
        <v>44493</v>
      </c>
      <c r="L498" s="12" t="s">
        <v>3777</v>
      </c>
      <c r="M498" s="4">
        <v>310</v>
      </c>
      <c r="N498" s="4" t="s">
        <v>2949</v>
      </c>
      <c r="O498" s="4"/>
      <c r="P498" s="4" t="s">
        <v>30</v>
      </c>
      <c r="Q498" s="4">
        <v>203723603</v>
      </c>
      <c r="R498" s="4" t="s">
        <v>4372</v>
      </c>
      <c r="S498" s="4" t="s">
        <v>2950</v>
      </c>
      <c r="T498" s="4">
        <v>17998749741</v>
      </c>
      <c r="U498" s="4"/>
      <c r="V498" s="4"/>
      <c r="W498" s="4" t="s">
        <v>2951</v>
      </c>
      <c r="X498" s="4">
        <v>255</v>
      </c>
      <c r="Y498" s="4" t="s">
        <v>2952</v>
      </c>
      <c r="Z498" s="4" t="s">
        <v>84</v>
      </c>
      <c r="AA498" s="4" t="s">
        <v>95</v>
      </c>
      <c r="AB498" s="4" t="s">
        <v>2953</v>
      </c>
      <c r="AC498" s="4" t="s">
        <v>31</v>
      </c>
      <c r="AD498" s="4" t="s">
        <v>2954</v>
      </c>
      <c r="AE498" s="4"/>
      <c r="AF498" s="4" t="s">
        <v>2955</v>
      </c>
      <c r="AI498"/>
      <c r="AJ498"/>
      <c r="AK498"/>
    </row>
    <row r="499" spans="1:37" ht="15" customHeight="1" x14ac:dyDescent="0.25">
      <c r="A499" s="6" t="s">
        <v>549</v>
      </c>
      <c r="B499" s="6" t="s">
        <v>190</v>
      </c>
      <c r="C499" s="6">
        <v>1</v>
      </c>
      <c r="D499" s="6">
        <v>246.05</v>
      </c>
      <c r="E499" s="6">
        <v>0</v>
      </c>
      <c r="F499" s="6">
        <v>5</v>
      </c>
      <c r="G499" s="6">
        <v>0</v>
      </c>
      <c r="H499" s="6">
        <v>0</v>
      </c>
      <c r="I499" s="6">
        <v>1388.9</v>
      </c>
      <c r="J499" s="6">
        <v>1388.9</v>
      </c>
      <c r="K499" s="9">
        <v>44494</v>
      </c>
      <c r="L499" s="12" t="s">
        <v>3777</v>
      </c>
      <c r="M499" s="4">
        <v>311</v>
      </c>
      <c r="N499" s="4"/>
      <c r="O499" s="4"/>
      <c r="P499" s="4" t="s">
        <v>30</v>
      </c>
      <c r="Q499" s="4"/>
      <c r="R499" s="4" t="s">
        <v>4369</v>
      </c>
      <c r="S499" s="4" t="s">
        <v>2956</v>
      </c>
      <c r="T499" s="4">
        <v>91328780600</v>
      </c>
      <c r="U499" s="4"/>
      <c r="V499" s="4"/>
      <c r="W499" s="4" t="s">
        <v>2247</v>
      </c>
      <c r="X499" s="4">
        <v>51</v>
      </c>
      <c r="Y499" s="4" t="s">
        <v>2957</v>
      </c>
      <c r="Z499" s="4" t="s">
        <v>32</v>
      </c>
      <c r="AA499" s="4" t="s">
        <v>2248</v>
      </c>
      <c r="AB499" s="4" t="s">
        <v>2249</v>
      </c>
      <c r="AC499" s="4" t="s">
        <v>34</v>
      </c>
      <c r="AD499" s="4" t="s">
        <v>2958</v>
      </c>
      <c r="AE499" s="4"/>
      <c r="AF499" s="4"/>
      <c r="AI499"/>
      <c r="AJ499"/>
      <c r="AK499"/>
    </row>
    <row r="500" spans="1:37" ht="15" customHeight="1" x14ac:dyDescent="0.25">
      <c r="A500" s="6" t="s">
        <v>534</v>
      </c>
      <c r="B500" s="6" t="s">
        <v>407</v>
      </c>
      <c r="C500" s="6">
        <v>1</v>
      </c>
      <c r="D500" s="6">
        <v>283.10000000000002</v>
      </c>
      <c r="E500" s="6">
        <v>0</v>
      </c>
      <c r="F500" s="6">
        <v>5</v>
      </c>
      <c r="G500" s="6">
        <v>0</v>
      </c>
      <c r="H500" s="6">
        <v>0</v>
      </c>
      <c r="I500" s="6">
        <v>1388.9</v>
      </c>
      <c r="J500" s="6">
        <v>1388.9</v>
      </c>
      <c r="K500" s="9">
        <v>44494</v>
      </c>
      <c r="L500" s="12" t="s">
        <v>3777</v>
      </c>
      <c r="M500" s="4">
        <v>311</v>
      </c>
      <c r="N500" s="4"/>
      <c r="O500" s="4"/>
      <c r="P500" s="4" t="s">
        <v>30</v>
      </c>
      <c r="Q500" s="4"/>
      <c r="R500" s="4" t="s">
        <v>4369</v>
      </c>
      <c r="S500" s="4" t="s">
        <v>2956</v>
      </c>
      <c r="T500" s="4">
        <v>91328780600</v>
      </c>
      <c r="U500" s="4"/>
      <c r="V500" s="4"/>
      <c r="W500" s="4" t="s">
        <v>2247</v>
      </c>
      <c r="X500" s="4">
        <v>51</v>
      </c>
      <c r="Y500" s="4" t="s">
        <v>2957</v>
      </c>
      <c r="Z500" s="4" t="s">
        <v>32</v>
      </c>
      <c r="AA500" s="4" t="s">
        <v>2248</v>
      </c>
      <c r="AB500" s="4" t="s">
        <v>2249</v>
      </c>
      <c r="AC500" s="4" t="s">
        <v>34</v>
      </c>
      <c r="AD500" s="4" t="s">
        <v>2958</v>
      </c>
      <c r="AE500" s="4"/>
      <c r="AF500" s="4"/>
      <c r="AI500"/>
      <c r="AJ500"/>
      <c r="AK500"/>
    </row>
    <row r="501" spans="1:37" ht="15" customHeight="1" x14ac:dyDescent="0.25">
      <c r="A501" s="6" t="s">
        <v>531</v>
      </c>
      <c r="B501" s="6" t="s">
        <v>408</v>
      </c>
      <c r="C501" s="6">
        <v>1</v>
      </c>
      <c r="D501" s="6">
        <v>274.55</v>
      </c>
      <c r="E501" s="6">
        <v>0</v>
      </c>
      <c r="F501" s="6">
        <v>5</v>
      </c>
      <c r="G501" s="6">
        <v>0</v>
      </c>
      <c r="H501" s="6">
        <v>0</v>
      </c>
      <c r="I501" s="6">
        <v>1388.9</v>
      </c>
      <c r="J501" s="6">
        <v>1388.9</v>
      </c>
      <c r="K501" s="9">
        <v>44494</v>
      </c>
      <c r="L501" s="12" t="s">
        <v>3777</v>
      </c>
      <c r="M501" s="4">
        <v>311</v>
      </c>
      <c r="N501" s="4"/>
      <c r="O501" s="4"/>
      <c r="P501" s="4" t="s">
        <v>30</v>
      </c>
      <c r="Q501" s="4"/>
      <c r="R501" s="4" t="s">
        <v>4369</v>
      </c>
      <c r="S501" s="4" t="s">
        <v>2956</v>
      </c>
      <c r="T501" s="4">
        <v>91328780600</v>
      </c>
      <c r="U501" s="4"/>
      <c r="V501" s="4"/>
      <c r="W501" s="4" t="s">
        <v>2247</v>
      </c>
      <c r="X501" s="4">
        <v>51</v>
      </c>
      <c r="Y501" s="4" t="s">
        <v>2957</v>
      </c>
      <c r="Z501" s="4" t="s">
        <v>32</v>
      </c>
      <c r="AA501" s="4" t="s">
        <v>2248</v>
      </c>
      <c r="AB501" s="4" t="s">
        <v>2249</v>
      </c>
      <c r="AC501" s="4" t="s">
        <v>34</v>
      </c>
      <c r="AD501" s="4" t="s">
        <v>2958</v>
      </c>
      <c r="AE501" s="4"/>
      <c r="AF501" s="4"/>
      <c r="AI501"/>
      <c r="AJ501"/>
      <c r="AK501"/>
    </row>
    <row r="502" spans="1:37" ht="15" customHeight="1" x14ac:dyDescent="0.25">
      <c r="A502" s="6" t="s">
        <v>505</v>
      </c>
      <c r="B502" s="6" t="s">
        <v>409</v>
      </c>
      <c r="C502" s="6">
        <v>1</v>
      </c>
      <c r="D502" s="6">
        <v>170.05</v>
      </c>
      <c r="E502" s="6">
        <v>0</v>
      </c>
      <c r="F502" s="6">
        <v>5</v>
      </c>
      <c r="G502" s="6">
        <v>0</v>
      </c>
      <c r="H502" s="6">
        <v>0</v>
      </c>
      <c r="I502" s="6">
        <v>1388.9</v>
      </c>
      <c r="J502" s="6">
        <v>1388.9</v>
      </c>
      <c r="K502" s="9">
        <v>44494</v>
      </c>
      <c r="L502" s="12" t="s">
        <v>3777</v>
      </c>
      <c r="M502" s="4">
        <v>311</v>
      </c>
      <c r="N502" s="4"/>
      <c r="O502" s="4"/>
      <c r="P502" s="4" t="s">
        <v>30</v>
      </c>
      <c r="Q502" s="4"/>
      <c r="R502" s="4" t="s">
        <v>4369</v>
      </c>
      <c r="S502" s="4" t="s">
        <v>2956</v>
      </c>
      <c r="T502" s="4">
        <v>91328780600</v>
      </c>
      <c r="U502" s="4"/>
      <c r="V502" s="4"/>
      <c r="W502" s="4" t="s">
        <v>2247</v>
      </c>
      <c r="X502" s="4">
        <v>51</v>
      </c>
      <c r="Y502" s="4" t="s">
        <v>2957</v>
      </c>
      <c r="Z502" s="4" t="s">
        <v>32</v>
      </c>
      <c r="AA502" s="4" t="s">
        <v>2248</v>
      </c>
      <c r="AB502" s="4" t="s">
        <v>2249</v>
      </c>
      <c r="AC502" s="4" t="s">
        <v>34</v>
      </c>
      <c r="AD502" s="4" t="s">
        <v>2958</v>
      </c>
      <c r="AE502" s="4"/>
      <c r="AF502" s="4"/>
      <c r="AI502"/>
      <c r="AJ502"/>
      <c r="AK502"/>
    </row>
    <row r="503" spans="1:37" ht="15" customHeight="1" x14ac:dyDescent="0.25">
      <c r="A503" s="6" t="s">
        <v>508</v>
      </c>
      <c r="B503" s="6" t="s">
        <v>391</v>
      </c>
      <c r="C503" s="6">
        <v>1</v>
      </c>
      <c r="D503" s="6">
        <v>132.05000000000001</v>
      </c>
      <c r="E503" s="6">
        <v>0</v>
      </c>
      <c r="F503" s="6">
        <v>5</v>
      </c>
      <c r="G503" s="6">
        <v>0</v>
      </c>
      <c r="H503" s="6">
        <v>0</v>
      </c>
      <c r="I503" s="6">
        <v>1388.9</v>
      </c>
      <c r="J503" s="6">
        <v>1388.9</v>
      </c>
      <c r="K503" s="9">
        <v>44494</v>
      </c>
      <c r="L503" s="12" t="s">
        <v>3777</v>
      </c>
      <c r="M503" s="4">
        <v>311</v>
      </c>
      <c r="N503" s="4"/>
      <c r="O503" s="4"/>
      <c r="P503" s="4" t="s">
        <v>30</v>
      </c>
      <c r="Q503" s="4"/>
      <c r="R503" s="4" t="s">
        <v>4369</v>
      </c>
      <c r="S503" s="4" t="s">
        <v>2956</v>
      </c>
      <c r="T503" s="4">
        <v>91328780600</v>
      </c>
      <c r="U503" s="4"/>
      <c r="V503" s="4"/>
      <c r="W503" s="4" t="s">
        <v>2247</v>
      </c>
      <c r="X503" s="4">
        <v>51</v>
      </c>
      <c r="Y503" s="4" t="s">
        <v>2957</v>
      </c>
      <c r="Z503" s="4" t="s">
        <v>32</v>
      </c>
      <c r="AA503" s="4" t="s">
        <v>2248</v>
      </c>
      <c r="AB503" s="4" t="s">
        <v>2249</v>
      </c>
      <c r="AC503" s="4" t="s">
        <v>34</v>
      </c>
      <c r="AD503" s="4" t="s">
        <v>2958</v>
      </c>
      <c r="AE503" s="4"/>
      <c r="AF503" s="4"/>
      <c r="AI503"/>
      <c r="AJ503"/>
      <c r="AK503"/>
    </row>
    <row r="504" spans="1:37" ht="15" customHeight="1" x14ac:dyDescent="0.25">
      <c r="A504" s="6" t="s">
        <v>52</v>
      </c>
      <c r="B504" s="6" t="s">
        <v>410</v>
      </c>
      <c r="C504" s="6">
        <v>1</v>
      </c>
      <c r="D504" s="6">
        <v>283.10000000000002</v>
      </c>
      <c r="E504" s="6">
        <v>0</v>
      </c>
      <c r="F504" s="6">
        <v>5</v>
      </c>
      <c r="G504" s="6">
        <v>0</v>
      </c>
      <c r="H504" s="6">
        <v>0</v>
      </c>
      <c r="I504" s="6">
        <v>1388.9</v>
      </c>
      <c r="J504" s="6">
        <v>1388.9</v>
      </c>
      <c r="K504" s="9">
        <v>44494</v>
      </c>
      <c r="L504" s="12" t="s">
        <v>3777</v>
      </c>
      <c r="M504" s="4">
        <v>311</v>
      </c>
      <c r="N504" s="4"/>
      <c r="O504" s="4"/>
      <c r="P504" s="4" t="s">
        <v>30</v>
      </c>
      <c r="Q504" s="4"/>
      <c r="R504" s="4" t="s">
        <v>4369</v>
      </c>
      <c r="S504" s="4" t="s">
        <v>2956</v>
      </c>
      <c r="T504" s="4">
        <v>91328780600</v>
      </c>
      <c r="U504" s="4"/>
      <c r="V504" s="4"/>
      <c r="W504" s="4" t="s">
        <v>2247</v>
      </c>
      <c r="X504" s="4">
        <v>51</v>
      </c>
      <c r="Y504" s="4" t="s">
        <v>2957</v>
      </c>
      <c r="Z504" s="4" t="s">
        <v>32</v>
      </c>
      <c r="AA504" s="4" t="s">
        <v>2248</v>
      </c>
      <c r="AB504" s="4" t="s">
        <v>2249</v>
      </c>
      <c r="AC504" s="4" t="s">
        <v>34</v>
      </c>
      <c r="AD504" s="4" t="s">
        <v>2958</v>
      </c>
      <c r="AE504" s="4"/>
      <c r="AF504" s="4"/>
      <c r="AI504"/>
      <c r="AJ504"/>
      <c r="AK504"/>
    </row>
    <row r="505" spans="1:37" ht="15" customHeight="1" x14ac:dyDescent="0.25">
      <c r="A505" s="6" t="s">
        <v>3760</v>
      </c>
      <c r="B505" s="6" t="s">
        <v>394</v>
      </c>
      <c r="C505" s="6">
        <v>1</v>
      </c>
      <c r="D505" s="6">
        <v>217.55</v>
      </c>
      <c r="E505" s="6">
        <v>0</v>
      </c>
      <c r="F505" s="6">
        <v>5</v>
      </c>
      <c r="G505" s="6">
        <v>0</v>
      </c>
      <c r="H505" s="6">
        <v>0</v>
      </c>
      <c r="I505" s="6">
        <v>368.6</v>
      </c>
      <c r="J505" s="6">
        <v>368.6</v>
      </c>
      <c r="K505" s="9">
        <v>44494</v>
      </c>
      <c r="L505" s="12" t="s">
        <v>3777</v>
      </c>
      <c r="M505" s="4">
        <v>312</v>
      </c>
      <c r="N505" s="4"/>
      <c r="O505" s="4"/>
      <c r="P505" s="4" t="s">
        <v>30</v>
      </c>
      <c r="Q505" s="4"/>
      <c r="R505" s="4" t="s">
        <v>4369</v>
      </c>
      <c r="S505" s="4" t="s">
        <v>2959</v>
      </c>
      <c r="T505" s="4">
        <v>11730875670</v>
      </c>
      <c r="U505" s="4"/>
      <c r="V505" s="4"/>
      <c r="W505" s="4" t="s">
        <v>2960</v>
      </c>
      <c r="X505" s="4">
        <v>235</v>
      </c>
      <c r="Y505" s="4"/>
      <c r="Z505" s="4" t="s">
        <v>1535</v>
      </c>
      <c r="AA505" s="4" t="s">
        <v>2961</v>
      </c>
      <c r="AB505" s="4" t="s">
        <v>2962</v>
      </c>
      <c r="AC505" s="4" t="s">
        <v>34</v>
      </c>
      <c r="AD505" s="4" t="s">
        <v>2963</v>
      </c>
      <c r="AE505" s="4"/>
      <c r="AF505" s="4"/>
      <c r="AI505"/>
      <c r="AJ505"/>
      <c r="AK505"/>
    </row>
    <row r="506" spans="1:37" ht="15" customHeight="1" x14ac:dyDescent="0.25">
      <c r="A506" s="6" t="s">
        <v>3759</v>
      </c>
      <c r="B506" s="6" t="s">
        <v>393</v>
      </c>
      <c r="C506" s="6">
        <v>1</v>
      </c>
      <c r="D506" s="6">
        <v>151.05000000000001</v>
      </c>
      <c r="E506" s="6">
        <v>0</v>
      </c>
      <c r="F506" s="6">
        <v>5</v>
      </c>
      <c r="G506" s="6">
        <v>0</v>
      </c>
      <c r="H506" s="6">
        <v>0</v>
      </c>
      <c r="I506" s="6">
        <v>368.6</v>
      </c>
      <c r="J506" s="6">
        <v>368.6</v>
      </c>
      <c r="K506" s="9">
        <v>44494</v>
      </c>
      <c r="L506" s="12" t="s">
        <v>3777</v>
      </c>
      <c r="M506" s="4">
        <v>312</v>
      </c>
      <c r="N506" s="4"/>
      <c r="O506" s="4"/>
      <c r="P506" s="4" t="s">
        <v>30</v>
      </c>
      <c r="Q506" s="4"/>
      <c r="R506" s="4" t="s">
        <v>4369</v>
      </c>
      <c r="S506" s="4" t="s">
        <v>2959</v>
      </c>
      <c r="T506" s="4">
        <v>11730875670</v>
      </c>
      <c r="U506" s="4"/>
      <c r="V506" s="4"/>
      <c r="W506" s="4" t="s">
        <v>2960</v>
      </c>
      <c r="X506" s="4">
        <v>235</v>
      </c>
      <c r="Y506" s="4"/>
      <c r="Z506" s="4" t="s">
        <v>1535</v>
      </c>
      <c r="AA506" s="4" t="s">
        <v>2961</v>
      </c>
      <c r="AB506" s="4" t="s">
        <v>2962</v>
      </c>
      <c r="AC506" s="4" t="s">
        <v>34</v>
      </c>
      <c r="AD506" s="4" t="s">
        <v>2963</v>
      </c>
      <c r="AE506" s="4"/>
      <c r="AF506" s="4"/>
      <c r="AI506"/>
      <c r="AJ506"/>
      <c r="AK506"/>
    </row>
    <row r="507" spans="1:37" ht="15" customHeight="1" x14ac:dyDescent="0.25">
      <c r="A507" s="6" t="s">
        <v>569</v>
      </c>
      <c r="B507" s="6" t="s">
        <v>330</v>
      </c>
      <c r="C507" s="6">
        <v>1</v>
      </c>
      <c r="D507" s="6">
        <v>179.55</v>
      </c>
      <c r="E507" s="6">
        <v>0</v>
      </c>
      <c r="F507" s="6">
        <v>5</v>
      </c>
      <c r="G507" s="6">
        <v>0</v>
      </c>
      <c r="H507" s="6">
        <v>0</v>
      </c>
      <c r="I507" s="6">
        <v>340.1</v>
      </c>
      <c r="J507" s="6">
        <v>340.1</v>
      </c>
      <c r="K507" s="9">
        <v>44494</v>
      </c>
      <c r="L507" s="12" t="s">
        <v>3777</v>
      </c>
      <c r="M507" s="4">
        <v>313</v>
      </c>
      <c r="N507" s="4"/>
      <c r="O507" s="4"/>
      <c r="P507" s="4" t="s">
        <v>38</v>
      </c>
      <c r="Q507" s="4"/>
      <c r="R507" s="4" t="s">
        <v>4369</v>
      </c>
      <c r="S507" s="4" t="s">
        <v>2964</v>
      </c>
      <c r="T507" s="4"/>
      <c r="U507" s="4"/>
      <c r="V507" s="4"/>
      <c r="W507" s="4" t="s">
        <v>2965</v>
      </c>
      <c r="X507" s="4">
        <v>242</v>
      </c>
      <c r="Y507" s="4"/>
      <c r="Z507" s="4" t="s">
        <v>32</v>
      </c>
      <c r="AA507" s="4" t="s">
        <v>2966</v>
      </c>
      <c r="AB507" s="4">
        <v>30720480</v>
      </c>
      <c r="AC507" s="4" t="s">
        <v>34</v>
      </c>
      <c r="AD507" s="4" t="s">
        <v>2967</v>
      </c>
      <c r="AE507" s="4"/>
      <c r="AF507" s="4"/>
      <c r="AI507"/>
      <c r="AJ507"/>
      <c r="AK507"/>
    </row>
    <row r="508" spans="1:37" ht="15" customHeight="1" x14ac:dyDescent="0.25">
      <c r="A508" s="6" t="s">
        <v>1038</v>
      </c>
      <c r="B508" s="6" t="s">
        <v>301</v>
      </c>
      <c r="C508" s="6">
        <v>1</v>
      </c>
      <c r="D508" s="6">
        <v>160.55000000000001</v>
      </c>
      <c r="E508" s="6">
        <v>0</v>
      </c>
      <c r="F508" s="6">
        <v>5</v>
      </c>
      <c r="G508" s="6">
        <v>0</v>
      </c>
      <c r="H508" s="6">
        <v>0</v>
      </c>
      <c r="I508" s="6">
        <v>340.1</v>
      </c>
      <c r="J508" s="6">
        <v>340.1</v>
      </c>
      <c r="K508" s="9">
        <v>44494</v>
      </c>
      <c r="L508" s="12" t="s">
        <v>3777</v>
      </c>
      <c r="M508" s="4">
        <v>313</v>
      </c>
      <c r="N508" s="4"/>
      <c r="O508" s="4"/>
      <c r="P508" s="4" t="s">
        <v>38</v>
      </c>
      <c r="Q508" s="4"/>
      <c r="R508" s="4" t="s">
        <v>4369</v>
      </c>
      <c r="S508" s="4" t="s">
        <v>2964</v>
      </c>
      <c r="T508" s="4"/>
      <c r="U508" s="4"/>
      <c r="V508" s="4"/>
      <c r="W508" s="4" t="s">
        <v>2965</v>
      </c>
      <c r="X508" s="4">
        <v>242</v>
      </c>
      <c r="Y508" s="4"/>
      <c r="Z508" s="4" t="s">
        <v>32</v>
      </c>
      <c r="AA508" s="4" t="s">
        <v>2966</v>
      </c>
      <c r="AB508" s="4">
        <v>30720480</v>
      </c>
      <c r="AC508" s="4" t="s">
        <v>34</v>
      </c>
      <c r="AD508" s="4" t="s">
        <v>2967</v>
      </c>
      <c r="AE508" s="4"/>
      <c r="AF508" s="4"/>
      <c r="AI508"/>
      <c r="AJ508"/>
      <c r="AK508"/>
    </row>
    <row r="509" spans="1:37" ht="15" customHeight="1" x14ac:dyDescent="0.25">
      <c r="A509" s="6" t="s">
        <v>3760</v>
      </c>
      <c r="B509" s="6" t="s">
        <v>411</v>
      </c>
      <c r="C509" s="6">
        <v>1</v>
      </c>
      <c r="D509" s="6">
        <v>229</v>
      </c>
      <c r="E509" s="6">
        <v>0</v>
      </c>
      <c r="F509" s="6">
        <v>0</v>
      </c>
      <c r="G509" s="6">
        <v>0</v>
      </c>
      <c r="H509" s="6">
        <v>0</v>
      </c>
      <c r="I509" s="6">
        <v>506</v>
      </c>
      <c r="J509" s="6">
        <v>506</v>
      </c>
      <c r="K509" s="9">
        <v>44494</v>
      </c>
      <c r="L509" s="12" t="s">
        <v>3777</v>
      </c>
      <c r="M509" s="4">
        <v>314</v>
      </c>
      <c r="N509" s="4"/>
      <c r="O509" s="4"/>
      <c r="P509" s="4" t="s">
        <v>30</v>
      </c>
      <c r="Q509" s="4"/>
      <c r="R509" s="4" t="s">
        <v>4369</v>
      </c>
      <c r="S509" s="4" t="s">
        <v>1658</v>
      </c>
      <c r="T509" s="4">
        <v>10260316644</v>
      </c>
      <c r="U509" s="4"/>
      <c r="V509" s="4"/>
      <c r="W509" s="4" t="s">
        <v>1659</v>
      </c>
      <c r="X509" s="4">
        <v>655</v>
      </c>
      <c r="Y509" s="4">
        <v>602</v>
      </c>
      <c r="Z509" s="4" t="s">
        <v>32</v>
      </c>
      <c r="AA509" s="4" t="s">
        <v>1422</v>
      </c>
      <c r="AB509" s="4" t="s">
        <v>1660</v>
      </c>
      <c r="AC509" s="4" t="s">
        <v>34</v>
      </c>
      <c r="AD509" s="4" t="s">
        <v>1661</v>
      </c>
      <c r="AE509" s="4"/>
      <c r="AF509" s="4"/>
      <c r="AI509"/>
      <c r="AJ509"/>
      <c r="AK509"/>
    </row>
    <row r="510" spans="1:37" ht="15" customHeight="1" x14ac:dyDescent="0.25">
      <c r="A510" s="6" t="s">
        <v>102</v>
      </c>
      <c r="B510" s="6" t="s">
        <v>412</v>
      </c>
      <c r="C510" s="6">
        <v>1</v>
      </c>
      <c r="D510" s="6">
        <v>79</v>
      </c>
      <c r="E510" s="6">
        <v>0</v>
      </c>
      <c r="F510" s="6">
        <v>0</v>
      </c>
      <c r="G510" s="6">
        <v>0</v>
      </c>
      <c r="H510" s="6">
        <v>0</v>
      </c>
      <c r="I510" s="6">
        <v>506</v>
      </c>
      <c r="J510" s="6">
        <v>506</v>
      </c>
      <c r="K510" s="9">
        <v>44494</v>
      </c>
      <c r="L510" s="12" t="s">
        <v>3777</v>
      </c>
      <c r="M510" s="4">
        <v>314</v>
      </c>
      <c r="N510" s="4"/>
      <c r="O510" s="4"/>
      <c r="P510" s="4" t="s">
        <v>30</v>
      </c>
      <c r="Q510" s="4"/>
      <c r="R510" s="4" t="s">
        <v>4369</v>
      </c>
      <c r="S510" s="4" t="s">
        <v>1658</v>
      </c>
      <c r="T510" s="4">
        <v>10260316644</v>
      </c>
      <c r="U510" s="4"/>
      <c r="V510" s="4"/>
      <c r="W510" s="4" t="s">
        <v>1659</v>
      </c>
      <c r="X510" s="4">
        <v>655</v>
      </c>
      <c r="Y510" s="4">
        <v>602</v>
      </c>
      <c r="Z510" s="4" t="s">
        <v>32</v>
      </c>
      <c r="AA510" s="4" t="s">
        <v>1422</v>
      </c>
      <c r="AB510" s="4" t="s">
        <v>1660</v>
      </c>
      <c r="AC510" s="4" t="s">
        <v>34</v>
      </c>
      <c r="AD510" s="4" t="s">
        <v>1661</v>
      </c>
      <c r="AE510" s="4"/>
      <c r="AF510" s="4"/>
      <c r="AI510"/>
      <c r="AJ510"/>
      <c r="AK510"/>
    </row>
    <row r="511" spans="1:37" ht="15" customHeight="1" x14ac:dyDescent="0.25">
      <c r="A511" s="6" t="s">
        <v>1068</v>
      </c>
      <c r="B511" s="6" t="s">
        <v>413</v>
      </c>
      <c r="C511" s="6">
        <v>1</v>
      </c>
      <c r="D511" s="6">
        <v>198</v>
      </c>
      <c r="E511" s="6">
        <v>0</v>
      </c>
      <c r="F511" s="6">
        <v>0</v>
      </c>
      <c r="G511" s="6">
        <v>0</v>
      </c>
      <c r="H511" s="6">
        <v>0</v>
      </c>
      <c r="I511" s="6">
        <v>506</v>
      </c>
      <c r="J511" s="6">
        <v>506</v>
      </c>
      <c r="K511" s="9">
        <v>44494</v>
      </c>
      <c r="L511" s="12" t="s">
        <v>3777</v>
      </c>
      <c r="M511" s="4">
        <v>314</v>
      </c>
      <c r="N511" s="4"/>
      <c r="O511" s="4"/>
      <c r="P511" s="4" t="s">
        <v>30</v>
      </c>
      <c r="Q511" s="4"/>
      <c r="R511" s="4" t="s">
        <v>4369</v>
      </c>
      <c r="S511" s="4" t="s">
        <v>1658</v>
      </c>
      <c r="T511" s="4">
        <v>10260316644</v>
      </c>
      <c r="U511" s="4"/>
      <c r="V511" s="4"/>
      <c r="W511" s="4" t="s">
        <v>1659</v>
      </c>
      <c r="X511" s="4">
        <v>655</v>
      </c>
      <c r="Y511" s="4">
        <v>602</v>
      </c>
      <c r="Z511" s="4" t="s">
        <v>32</v>
      </c>
      <c r="AA511" s="4" t="s">
        <v>1422</v>
      </c>
      <c r="AB511" s="4" t="s">
        <v>1660</v>
      </c>
      <c r="AC511" s="4" t="s">
        <v>34</v>
      </c>
      <c r="AD511" s="4" t="s">
        <v>1661</v>
      </c>
      <c r="AE511" s="4"/>
      <c r="AF511" s="4"/>
      <c r="AI511"/>
      <c r="AJ511"/>
      <c r="AK511"/>
    </row>
    <row r="512" spans="1:37" ht="15" customHeight="1" x14ac:dyDescent="0.25">
      <c r="A512" s="6" t="s">
        <v>1074</v>
      </c>
      <c r="B512" s="6" t="s">
        <v>373</v>
      </c>
      <c r="C512" s="6">
        <v>1</v>
      </c>
      <c r="D512" s="6">
        <v>298</v>
      </c>
      <c r="E512" s="6">
        <v>0</v>
      </c>
      <c r="F512" s="6">
        <v>0</v>
      </c>
      <c r="G512" s="6">
        <v>0</v>
      </c>
      <c r="H512" s="6">
        <v>0</v>
      </c>
      <c r="I512" s="6">
        <v>298</v>
      </c>
      <c r="J512" s="6">
        <v>298</v>
      </c>
      <c r="K512" s="9">
        <v>44494</v>
      </c>
      <c r="L512" s="12" t="s">
        <v>3777</v>
      </c>
      <c r="M512" s="4">
        <v>315</v>
      </c>
      <c r="N512" s="4"/>
      <c r="O512" s="4"/>
      <c r="P512" s="4" t="s">
        <v>30</v>
      </c>
      <c r="Q512" s="4"/>
      <c r="R512" s="4" t="s">
        <v>4369</v>
      </c>
      <c r="S512" s="4" t="s">
        <v>2968</v>
      </c>
      <c r="T512" s="4">
        <v>87582970659</v>
      </c>
      <c r="U512" s="4"/>
      <c r="V512" s="4"/>
      <c r="W512" s="4" t="s">
        <v>2969</v>
      </c>
      <c r="X512" s="4">
        <v>45</v>
      </c>
      <c r="Y512" s="4"/>
      <c r="Z512" s="4" t="s">
        <v>1535</v>
      </c>
      <c r="AA512" s="4" t="s">
        <v>1536</v>
      </c>
      <c r="AB512" s="4" t="s">
        <v>2970</v>
      </c>
      <c r="AC512" s="4" t="s">
        <v>34</v>
      </c>
      <c r="AD512" s="4" t="s">
        <v>2971</v>
      </c>
      <c r="AE512" s="4"/>
      <c r="AF512" s="4"/>
      <c r="AI512"/>
      <c r="AJ512"/>
      <c r="AK512"/>
    </row>
    <row r="513" spans="1:37" ht="15" customHeight="1" x14ac:dyDescent="0.25">
      <c r="A513" s="6" t="s">
        <v>109</v>
      </c>
      <c r="B513" s="6" t="s">
        <v>414</v>
      </c>
      <c r="C513" s="6">
        <v>1</v>
      </c>
      <c r="D513" s="6">
        <v>188.1</v>
      </c>
      <c r="E513" s="6">
        <v>0</v>
      </c>
      <c r="F513" s="6">
        <v>5</v>
      </c>
      <c r="G513" s="6">
        <v>0</v>
      </c>
      <c r="H513" s="6">
        <v>0</v>
      </c>
      <c r="I513" s="6">
        <v>696.35</v>
      </c>
      <c r="J513" s="6">
        <v>696.35</v>
      </c>
      <c r="K513" s="9">
        <v>44494</v>
      </c>
      <c r="L513" s="12" t="s">
        <v>3777</v>
      </c>
      <c r="M513" s="4">
        <v>316</v>
      </c>
      <c r="N513" s="4"/>
      <c r="O513" s="4"/>
      <c r="P513" s="4" t="s">
        <v>30</v>
      </c>
      <c r="Q513" s="4"/>
      <c r="R513" s="4" t="s">
        <v>4369</v>
      </c>
      <c r="S513" s="4" t="s">
        <v>2972</v>
      </c>
      <c r="T513" s="4">
        <v>10174822685</v>
      </c>
      <c r="U513" s="4"/>
      <c r="V513" s="4"/>
      <c r="W513" s="4" t="s">
        <v>2973</v>
      </c>
      <c r="X513" s="4">
        <v>55</v>
      </c>
      <c r="Y513" s="4"/>
      <c r="Z513" s="4" t="s">
        <v>32</v>
      </c>
      <c r="AA513" s="4" t="s">
        <v>1333</v>
      </c>
      <c r="AB513" s="4" t="s">
        <v>2974</v>
      </c>
      <c r="AC513" s="4" t="s">
        <v>34</v>
      </c>
      <c r="AD513" s="4" t="s">
        <v>2975</v>
      </c>
      <c r="AE513" s="4"/>
      <c r="AF513" s="4"/>
      <c r="AI513"/>
      <c r="AJ513"/>
      <c r="AK513"/>
    </row>
    <row r="514" spans="1:37" ht="15" customHeight="1" x14ac:dyDescent="0.25">
      <c r="A514" s="6" t="s">
        <v>690</v>
      </c>
      <c r="B514" s="6" t="s">
        <v>415</v>
      </c>
      <c r="C514" s="6">
        <v>1</v>
      </c>
      <c r="D514" s="6">
        <v>93.1</v>
      </c>
      <c r="E514" s="6">
        <v>0</v>
      </c>
      <c r="F514" s="6">
        <v>5</v>
      </c>
      <c r="G514" s="6">
        <v>0</v>
      </c>
      <c r="H514" s="6">
        <v>0</v>
      </c>
      <c r="I514" s="6">
        <v>696.35</v>
      </c>
      <c r="J514" s="6">
        <v>696.35</v>
      </c>
      <c r="K514" s="9">
        <v>44494</v>
      </c>
      <c r="L514" s="12" t="s">
        <v>3777</v>
      </c>
      <c r="M514" s="4">
        <v>316</v>
      </c>
      <c r="N514" s="4"/>
      <c r="O514" s="4"/>
      <c r="P514" s="4" t="s">
        <v>30</v>
      </c>
      <c r="Q514" s="4"/>
      <c r="R514" s="4" t="s">
        <v>4369</v>
      </c>
      <c r="S514" s="4" t="s">
        <v>2972</v>
      </c>
      <c r="T514" s="4">
        <v>10174822685</v>
      </c>
      <c r="U514" s="4"/>
      <c r="V514" s="4"/>
      <c r="W514" s="4" t="s">
        <v>2973</v>
      </c>
      <c r="X514" s="4">
        <v>55</v>
      </c>
      <c r="Y514" s="4"/>
      <c r="Z514" s="4" t="s">
        <v>32</v>
      </c>
      <c r="AA514" s="4" t="s">
        <v>1333</v>
      </c>
      <c r="AB514" s="4" t="s">
        <v>2974</v>
      </c>
      <c r="AC514" s="4" t="s">
        <v>34</v>
      </c>
      <c r="AD514" s="4" t="s">
        <v>2975</v>
      </c>
      <c r="AE514" s="4"/>
      <c r="AF514" s="4"/>
      <c r="AI514"/>
      <c r="AJ514"/>
      <c r="AK514"/>
    </row>
    <row r="515" spans="1:37" ht="15" customHeight="1" x14ac:dyDescent="0.25">
      <c r="A515" s="6" t="s">
        <v>112</v>
      </c>
      <c r="B515" s="6" t="s">
        <v>416</v>
      </c>
      <c r="C515" s="6">
        <v>1</v>
      </c>
      <c r="D515" s="6">
        <v>75.05</v>
      </c>
      <c r="E515" s="6">
        <v>0</v>
      </c>
      <c r="F515" s="6">
        <v>5</v>
      </c>
      <c r="G515" s="6">
        <v>0</v>
      </c>
      <c r="H515" s="6">
        <v>0</v>
      </c>
      <c r="I515" s="6">
        <v>696.35</v>
      </c>
      <c r="J515" s="6">
        <v>696.35</v>
      </c>
      <c r="K515" s="9">
        <v>44494</v>
      </c>
      <c r="L515" s="12" t="s">
        <v>3777</v>
      </c>
      <c r="M515" s="4">
        <v>316</v>
      </c>
      <c r="N515" s="4"/>
      <c r="O515" s="4"/>
      <c r="P515" s="4" t="s">
        <v>30</v>
      </c>
      <c r="Q515" s="4"/>
      <c r="R515" s="4" t="s">
        <v>4369</v>
      </c>
      <c r="S515" s="4" t="s">
        <v>2972</v>
      </c>
      <c r="T515" s="4">
        <v>10174822685</v>
      </c>
      <c r="U515" s="4"/>
      <c r="V515" s="4"/>
      <c r="W515" s="4" t="s">
        <v>2973</v>
      </c>
      <c r="X515" s="4">
        <v>55</v>
      </c>
      <c r="Y515" s="4"/>
      <c r="Z515" s="4" t="s">
        <v>32</v>
      </c>
      <c r="AA515" s="4" t="s">
        <v>1333</v>
      </c>
      <c r="AB515" s="4" t="s">
        <v>2974</v>
      </c>
      <c r="AC515" s="4" t="s">
        <v>34</v>
      </c>
      <c r="AD515" s="4" t="s">
        <v>2975</v>
      </c>
      <c r="AE515" s="4"/>
      <c r="AF515" s="4"/>
      <c r="AI515"/>
      <c r="AJ515"/>
      <c r="AK515"/>
    </row>
    <row r="516" spans="1:37" ht="15" customHeight="1" x14ac:dyDescent="0.25">
      <c r="A516" s="6" t="s">
        <v>1038</v>
      </c>
      <c r="B516" s="6" t="s">
        <v>301</v>
      </c>
      <c r="C516" s="6">
        <v>1</v>
      </c>
      <c r="D516" s="6">
        <v>160.55000000000001</v>
      </c>
      <c r="E516" s="6">
        <v>0</v>
      </c>
      <c r="F516" s="6">
        <v>5</v>
      </c>
      <c r="G516" s="6">
        <v>0</v>
      </c>
      <c r="H516" s="6">
        <v>0</v>
      </c>
      <c r="I516" s="6">
        <v>696.35</v>
      </c>
      <c r="J516" s="6">
        <v>696.35</v>
      </c>
      <c r="K516" s="9">
        <v>44494</v>
      </c>
      <c r="L516" s="12" t="s">
        <v>3777</v>
      </c>
      <c r="M516" s="4">
        <v>316</v>
      </c>
      <c r="N516" s="4"/>
      <c r="O516" s="4"/>
      <c r="P516" s="4" t="s">
        <v>30</v>
      </c>
      <c r="Q516" s="4"/>
      <c r="R516" s="4" t="s">
        <v>4369</v>
      </c>
      <c r="S516" s="4" t="s">
        <v>2972</v>
      </c>
      <c r="T516" s="4">
        <v>10174822685</v>
      </c>
      <c r="U516" s="4"/>
      <c r="V516" s="4"/>
      <c r="W516" s="4" t="s">
        <v>2973</v>
      </c>
      <c r="X516" s="4">
        <v>55</v>
      </c>
      <c r="Y516" s="4"/>
      <c r="Z516" s="4" t="s">
        <v>32</v>
      </c>
      <c r="AA516" s="4" t="s">
        <v>1333</v>
      </c>
      <c r="AB516" s="4" t="s">
        <v>2974</v>
      </c>
      <c r="AC516" s="4" t="s">
        <v>34</v>
      </c>
      <c r="AD516" s="4" t="s">
        <v>2975</v>
      </c>
      <c r="AE516" s="4"/>
      <c r="AF516" s="4"/>
      <c r="AI516"/>
      <c r="AJ516"/>
      <c r="AK516"/>
    </row>
    <row r="517" spans="1:37" ht="15" customHeight="1" x14ac:dyDescent="0.25">
      <c r="A517" s="6" t="s">
        <v>1090</v>
      </c>
      <c r="B517" s="6" t="s">
        <v>417</v>
      </c>
      <c r="C517" s="6">
        <v>1</v>
      </c>
      <c r="D517" s="6">
        <v>179.55</v>
      </c>
      <c r="E517" s="6">
        <v>0</v>
      </c>
      <c r="F517" s="6">
        <v>5</v>
      </c>
      <c r="G517" s="6">
        <v>0</v>
      </c>
      <c r="H517" s="6">
        <v>0</v>
      </c>
      <c r="I517" s="6">
        <v>696.35</v>
      </c>
      <c r="J517" s="6">
        <v>696.35</v>
      </c>
      <c r="K517" s="9">
        <v>44494</v>
      </c>
      <c r="L517" s="12" t="s">
        <v>3777</v>
      </c>
      <c r="M517" s="4">
        <v>316</v>
      </c>
      <c r="N517" s="4"/>
      <c r="O517" s="4"/>
      <c r="P517" s="4" t="s">
        <v>30</v>
      </c>
      <c r="Q517" s="4"/>
      <c r="R517" s="4" t="s">
        <v>4369</v>
      </c>
      <c r="S517" s="4" t="s">
        <v>2972</v>
      </c>
      <c r="T517" s="4">
        <v>10174822685</v>
      </c>
      <c r="U517" s="4"/>
      <c r="V517" s="4"/>
      <c r="W517" s="4" t="s">
        <v>2973</v>
      </c>
      <c r="X517" s="4">
        <v>55</v>
      </c>
      <c r="Y517" s="4"/>
      <c r="Z517" s="4" t="s">
        <v>32</v>
      </c>
      <c r="AA517" s="4" t="s">
        <v>1333</v>
      </c>
      <c r="AB517" s="4" t="s">
        <v>2974</v>
      </c>
      <c r="AC517" s="4" t="s">
        <v>34</v>
      </c>
      <c r="AD517" s="4" t="s">
        <v>2975</v>
      </c>
      <c r="AE517" s="4"/>
      <c r="AF517" s="4"/>
      <c r="AI517"/>
      <c r="AJ517"/>
      <c r="AK517"/>
    </row>
    <row r="518" spans="1:37" ht="15" customHeight="1" x14ac:dyDescent="0.25">
      <c r="A518" s="6" t="s">
        <v>1063</v>
      </c>
      <c r="B518" s="6" t="s">
        <v>400</v>
      </c>
      <c r="C518" s="6">
        <v>1</v>
      </c>
      <c r="D518" s="6">
        <v>298</v>
      </c>
      <c r="E518" s="6">
        <v>0</v>
      </c>
      <c r="F518" s="6">
        <v>0</v>
      </c>
      <c r="G518" s="6">
        <v>0</v>
      </c>
      <c r="H518" s="6">
        <v>0</v>
      </c>
      <c r="I518" s="6">
        <v>734</v>
      </c>
      <c r="J518" s="6">
        <v>734</v>
      </c>
      <c r="K518" s="9">
        <v>44494</v>
      </c>
      <c r="L518" s="12" t="s">
        <v>3777</v>
      </c>
      <c r="M518" s="4">
        <v>317</v>
      </c>
      <c r="N518" s="4"/>
      <c r="O518" s="4"/>
      <c r="P518" s="4" t="s">
        <v>30</v>
      </c>
      <c r="Q518" s="4"/>
      <c r="R518" s="4" t="s">
        <v>4369</v>
      </c>
      <c r="S518" s="4" t="s">
        <v>2976</v>
      </c>
      <c r="T518" s="4">
        <v>12934053610</v>
      </c>
      <c r="U518" s="4"/>
      <c r="V518" s="4"/>
      <c r="W518" s="4" t="s">
        <v>2977</v>
      </c>
      <c r="X518" s="4">
        <v>400</v>
      </c>
      <c r="Y518" s="4"/>
      <c r="Z518" s="4" t="s">
        <v>32</v>
      </c>
      <c r="AA518" s="4" t="s">
        <v>1698</v>
      </c>
      <c r="AB518" s="4" t="s">
        <v>2978</v>
      </c>
      <c r="AC518" s="4" t="s">
        <v>34</v>
      </c>
      <c r="AD518" s="4" t="s">
        <v>2979</v>
      </c>
      <c r="AE518" s="4"/>
      <c r="AF518" s="4"/>
      <c r="AI518"/>
      <c r="AJ518"/>
      <c r="AK518"/>
    </row>
    <row r="519" spans="1:37" ht="15" customHeight="1" x14ac:dyDescent="0.25">
      <c r="A519" s="6" t="s">
        <v>1121</v>
      </c>
      <c r="B519" s="6" t="s">
        <v>418</v>
      </c>
      <c r="C519" s="6">
        <v>1</v>
      </c>
      <c r="D519" s="6">
        <v>159</v>
      </c>
      <c r="E519" s="6">
        <v>0</v>
      </c>
      <c r="F519" s="6">
        <v>0</v>
      </c>
      <c r="G519" s="6">
        <v>0</v>
      </c>
      <c r="H519" s="6">
        <v>0</v>
      </c>
      <c r="I519" s="6">
        <v>734</v>
      </c>
      <c r="J519" s="6">
        <v>734</v>
      </c>
      <c r="K519" s="9">
        <v>44494</v>
      </c>
      <c r="L519" s="12" t="s">
        <v>3777</v>
      </c>
      <c r="M519" s="4">
        <v>317</v>
      </c>
      <c r="N519" s="4"/>
      <c r="O519" s="4"/>
      <c r="P519" s="4" t="s">
        <v>30</v>
      </c>
      <c r="Q519" s="4"/>
      <c r="R519" s="4" t="s">
        <v>4369</v>
      </c>
      <c r="S519" s="4" t="s">
        <v>2976</v>
      </c>
      <c r="T519" s="4">
        <v>12934053610</v>
      </c>
      <c r="U519" s="4"/>
      <c r="V519" s="4"/>
      <c r="W519" s="4" t="s">
        <v>2977</v>
      </c>
      <c r="X519" s="4">
        <v>400</v>
      </c>
      <c r="Y519" s="4"/>
      <c r="Z519" s="4" t="s">
        <v>32</v>
      </c>
      <c r="AA519" s="4" t="s">
        <v>1698</v>
      </c>
      <c r="AB519" s="4" t="s">
        <v>2978</v>
      </c>
      <c r="AC519" s="4" t="s">
        <v>34</v>
      </c>
      <c r="AD519" s="4" t="s">
        <v>2979</v>
      </c>
      <c r="AE519" s="4"/>
      <c r="AF519" s="4"/>
      <c r="AI519"/>
      <c r="AJ519"/>
      <c r="AK519"/>
    </row>
    <row r="520" spans="1:37" ht="15" customHeight="1" x14ac:dyDescent="0.25">
      <c r="A520" s="6" t="s">
        <v>481</v>
      </c>
      <c r="B520" s="6" t="s">
        <v>276</v>
      </c>
      <c r="C520" s="6">
        <v>1</v>
      </c>
      <c r="D520" s="6">
        <v>198</v>
      </c>
      <c r="E520" s="6">
        <v>0</v>
      </c>
      <c r="F520" s="6">
        <v>0</v>
      </c>
      <c r="G520" s="6">
        <v>0</v>
      </c>
      <c r="H520" s="6">
        <v>0</v>
      </c>
      <c r="I520" s="6">
        <v>734</v>
      </c>
      <c r="J520" s="6">
        <v>734</v>
      </c>
      <c r="K520" s="9">
        <v>44494</v>
      </c>
      <c r="L520" s="12" t="s">
        <v>3777</v>
      </c>
      <c r="M520" s="4">
        <v>317</v>
      </c>
      <c r="N520" s="4"/>
      <c r="O520" s="4"/>
      <c r="P520" s="4" t="s">
        <v>30</v>
      </c>
      <c r="Q520" s="4"/>
      <c r="R520" s="4" t="s">
        <v>4369</v>
      </c>
      <c r="S520" s="4" t="s">
        <v>2976</v>
      </c>
      <c r="T520" s="4">
        <v>12934053610</v>
      </c>
      <c r="U520" s="4"/>
      <c r="V520" s="4"/>
      <c r="W520" s="4" t="s">
        <v>2977</v>
      </c>
      <c r="X520" s="4">
        <v>400</v>
      </c>
      <c r="Y520" s="4"/>
      <c r="Z520" s="4" t="s">
        <v>32</v>
      </c>
      <c r="AA520" s="4" t="s">
        <v>1698</v>
      </c>
      <c r="AB520" s="4" t="s">
        <v>2978</v>
      </c>
      <c r="AC520" s="4" t="s">
        <v>34</v>
      </c>
      <c r="AD520" s="4" t="s">
        <v>2979</v>
      </c>
      <c r="AE520" s="4"/>
      <c r="AF520" s="4"/>
      <c r="AI520"/>
      <c r="AJ520"/>
      <c r="AK520"/>
    </row>
    <row r="521" spans="1:37" ht="15" customHeight="1" x14ac:dyDescent="0.25">
      <c r="A521" s="6" t="s">
        <v>479</v>
      </c>
      <c r="B521" s="6" t="s">
        <v>419</v>
      </c>
      <c r="C521" s="6">
        <v>1</v>
      </c>
      <c r="D521" s="6">
        <v>79</v>
      </c>
      <c r="E521" s="6">
        <v>0</v>
      </c>
      <c r="F521" s="6">
        <v>0</v>
      </c>
      <c r="G521" s="6">
        <v>0</v>
      </c>
      <c r="H521" s="6">
        <v>0</v>
      </c>
      <c r="I521" s="6">
        <v>734</v>
      </c>
      <c r="J521" s="6">
        <v>734</v>
      </c>
      <c r="K521" s="9">
        <v>44494</v>
      </c>
      <c r="L521" s="12" t="s">
        <v>3777</v>
      </c>
      <c r="M521" s="4">
        <v>317</v>
      </c>
      <c r="N521" s="4"/>
      <c r="O521" s="4"/>
      <c r="P521" s="4" t="s">
        <v>30</v>
      </c>
      <c r="Q521" s="4"/>
      <c r="R521" s="4" t="s">
        <v>4369</v>
      </c>
      <c r="S521" s="4" t="s">
        <v>2976</v>
      </c>
      <c r="T521" s="4">
        <v>12934053610</v>
      </c>
      <c r="U521" s="4"/>
      <c r="V521" s="4"/>
      <c r="W521" s="4" t="s">
        <v>2977</v>
      </c>
      <c r="X521" s="4">
        <v>400</v>
      </c>
      <c r="Y521" s="4"/>
      <c r="Z521" s="4" t="s">
        <v>32</v>
      </c>
      <c r="AA521" s="4" t="s">
        <v>1698</v>
      </c>
      <c r="AB521" s="4" t="s">
        <v>2978</v>
      </c>
      <c r="AC521" s="4" t="s">
        <v>34</v>
      </c>
      <c r="AD521" s="4" t="s">
        <v>2979</v>
      </c>
      <c r="AE521" s="4"/>
      <c r="AF521" s="4"/>
      <c r="AI521"/>
      <c r="AJ521"/>
      <c r="AK521"/>
    </row>
    <row r="522" spans="1:37" ht="15" customHeight="1" x14ac:dyDescent="0.25">
      <c r="A522" s="6" t="s">
        <v>1148</v>
      </c>
      <c r="B522" s="6" t="s">
        <v>420</v>
      </c>
      <c r="C522" s="6">
        <v>1</v>
      </c>
      <c r="D522" s="6">
        <v>75.05</v>
      </c>
      <c r="E522" s="6">
        <v>0</v>
      </c>
      <c r="F522" s="6">
        <v>5</v>
      </c>
      <c r="G522" s="6">
        <v>0</v>
      </c>
      <c r="H522" s="6">
        <v>0</v>
      </c>
      <c r="I522" s="6">
        <v>226.1</v>
      </c>
      <c r="J522" s="6">
        <v>226.1</v>
      </c>
      <c r="K522" s="9">
        <v>44494</v>
      </c>
      <c r="L522" s="12" t="s">
        <v>3777</v>
      </c>
      <c r="M522" s="4">
        <v>318</v>
      </c>
      <c r="N522" s="4"/>
      <c r="O522" s="4"/>
      <c r="P522" s="4" t="s">
        <v>30</v>
      </c>
      <c r="Q522" s="4"/>
      <c r="R522" s="4" t="s">
        <v>4369</v>
      </c>
      <c r="S522" s="4" t="s">
        <v>2980</v>
      </c>
      <c r="T522" s="4">
        <v>13191541667</v>
      </c>
      <c r="U522" s="4"/>
      <c r="V522" s="4"/>
      <c r="W522" s="4" t="s">
        <v>2981</v>
      </c>
      <c r="X522" s="4">
        <v>434</v>
      </c>
      <c r="Y522" s="4"/>
      <c r="Z522" s="4" t="s">
        <v>32</v>
      </c>
      <c r="AA522" s="4" t="s">
        <v>421</v>
      </c>
      <c r="AB522" s="4" t="s">
        <v>2982</v>
      </c>
      <c r="AC522" s="4" t="s">
        <v>34</v>
      </c>
      <c r="AD522" s="4" t="s">
        <v>2983</v>
      </c>
      <c r="AE522" s="4"/>
      <c r="AF522" s="4" t="s">
        <v>2984</v>
      </c>
      <c r="AI522"/>
      <c r="AJ522"/>
      <c r="AK522"/>
    </row>
    <row r="523" spans="1:37" ht="15" customHeight="1" x14ac:dyDescent="0.25">
      <c r="A523" s="6" t="s">
        <v>1197</v>
      </c>
      <c r="B523" s="6" t="s">
        <v>156</v>
      </c>
      <c r="C523" s="6">
        <v>1</v>
      </c>
      <c r="D523" s="6">
        <v>151.05000000000001</v>
      </c>
      <c r="E523" s="6">
        <v>0</v>
      </c>
      <c r="F523" s="6">
        <v>5</v>
      </c>
      <c r="G523" s="6">
        <v>0</v>
      </c>
      <c r="H523" s="6">
        <v>0</v>
      </c>
      <c r="I523" s="6">
        <v>226.1</v>
      </c>
      <c r="J523" s="6">
        <v>226.1</v>
      </c>
      <c r="K523" s="9">
        <v>44494</v>
      </c>
      <c r="L523" s="12" t="s">
        <v>3777</v>
      </c>
      <c r="M523" s="4">
        <v>318</v>
      </c>
      <c r="N523" s="4"/>
      <c r="O523" s="4"/>
      <c r="P523" s="4" t="s">
        <v>30</v>
      </c>
      <c r="Q523" s="4"/>
      <c r="R523" s="4" t="s">
        <v>4369</v>
      </c>
      <c r="S523" s="4" t="s">
        <v>2980</v>
      </c>
      <c r="T523" s="4">
        <v>13191541667</v>
      </c>
      <c r="U523" s="4"/>
      <c r="V523" s="4"/>
      <c r="W523" s="4" t="s">
        <v>2981</v>
      </c>
      <c r="X523" s="4">
        <v>434</v>
      </c>
      <c r="Y523" s="4"/>
      <c r="Z523" s="4" t="s">
        <v>32</v>
      </c>
      <c r="AA523" s="4" t="s">
        <v>421</v>
      </c>
      <c r="AB523" s="4" t="s">
        <v>2982</v>
      </c>
      <c r="AC523" s="4" t="s">
        <v>34</v>
      </c>
      <c r="AD523" s="4" t="s">
        <v>2983</v>
      </c>
      <c r="AE523" s="4"/>
      <c r="AF523" s="4" t="s">
        <v>2984</v>
      </c>
      <c r="AI523"/>
      <c r="AJ523"/>
      <c r="AK523"/>
    </row>
    <row r="524" spans="1:37" ht="15" customHeight="1" x14ac:dyDescent="0.25">
      <c r="A524" s="6" t="s">
        <v>52</v>
      </c>
      <c r="B524" s="6" t="s">
        <v>186</v>
      </c>
      <c r="C524" s="6">
        <v>1</v>
      </c>
      <c r="D524" s="6">
        <v>298</v>
      </c>
      <c r="E524" s="6">
        <v>0</v>
      </c>
      <c r="F524" s="6">
        <v>0</v>
      </c>
      <c r="G524" s="6">
        <v>0</v>
      </c>
      <c r="H524" s="6">
        <v>0</v>
      </c>
      <c r="I524" s="6">
        <v>945</v>
      </c>
      <c r="J524" s="6">
        <v>945</v>
      </c>
      <c r="K524" s="9">
        <v>44494</v>
      </c>
      <c r="L524" s="12" t="s">
        <v>3777</v>
      </c>
      <c r="M524" s="4">
        <v>319</v>
      </c>
      <c r="N524" s="4"/>
      <c r="O524" s="4"/>
      <c r="P524" s="4" t="s">
        <v>30</v>
      </c>
      <c r="Q524" s="4"/>
      <c r="R524" s="4" t="s">
        <v>4369</v>
      </c>
      <c r="S524" s="4" t="s">
        <v>2985</v>
      </c>
      <c r="T524" s="4">
        <v>86535269604</v>
      </c>
      <c r="U524" s="4"/>
      <c r="V524" s="4"/>
      <c r="W524" s="4" t="s">
        <v>2986</v>
      </c>
      <c r="X524" s="4">
        <v>150</v>
      </c>
      <c r="Y524" s="4">
        <v>1201</v>
      </c>
      <c r="Z524" s="4" t="s">
        <v>32</v>
      </c>
      <c r="AA524" s="4" t="s">
        <v>1698</v>
      </c>
      <c r="AB524" s="4">
        <v>30260150</v>
      </c>
      <c r="AC524" s="4" t="s">
        <v>34</v>
      </c>
      <c r="AD524" s="4" t="s">
        <v>2987</v>
      </c>
      <c r="AE524" s="4"/>
      <c r="AF524" s="4"/>
      <c r="AI524"/>
      <c r="AJ524"/>
      <c r="AK524"/>
    </row>
    <row r="525" spans="1:37" ht="15" customHeight="1" x14ac:dyDescent="0.25">
      <c r="A525" s="6" t="s">
        <v>531</v>
      </c>
      <c r="B525" s="6" t="s">
        <v>408</v>
      </c>
      <c r="C525" s="6">
        <v>1</v>
      </c>
      <c r="D525" s="6">
        <v>289</v>
      </c>
      <c r="E525" s="6">
        <v>0</v>
      </c>
      <c r="F525" s="6">
        <v>0</v>
      </c>
      <c r="G525" s="6">
        <v>0</v>
      </c>
      <c r="H525" s="6">
        <v>0</v>
      </c>
      <c r="I525" s="6">
        <v>945</v>
      </c>
      <c r="J525" s="6">
        <v>945</v>
      </c>
      <c r="K525" s="9">
        <v>44494</v>
      </c>
      <c r="L525" s="12" t="s">
        <v>3777</v>
      </c>
      <c r="M525" s="4">
        <v>319</v>
      </c>
      <c r="N525" s="4"/>
      <c r="O525" s="4"/>
      <c r="P525" s="4" t="s">
        <v>30</v>
      </c>
      <c r="Q525" s="4"/>
      <c r="R525" s="4" t="s">
        <v>4369</v>
      </c>
      <c r="S525" s="4" t="s">
        <v>2985</v>
      </c>
      <c r="T525" s="4">
        <v>86535269604</v>
      </c>
      <c r="U525" s="4"/>
      <c r="V525" s="4"/>
      <c r="W525" s="4" t="s">
        <v>2986</v>
      </c>
      <c r="X525" s="4">
        <v>150</v>
      </c>
      <c r="Y525" s="4">
        <v>1201</v>
      </c>
      <c r="Z525" s="4" t="s">
        <v>32</v>
      </c>
      <c r="AA525" s="4" t="s">
        <v>1698</v>
      </c>
      <c r="AB525" s="4">
        <v>30260150</v>
      </c>
      <c r="AC525" s="4" t="s">
        <v>34</v>
      </c>
      <c r="AD525" s="4" t="s">
        <v>2987</v>
      </c>
      <c r="AE525" s="4"/>
      <c r="AF525" s="4"/>
      <c r="AI525"/>
      <c r="AJ525"/>
      <c r="AK525"/>
    </row>
    <row r="526" spans="1:37" ht="15" customHeight="1" x14ac:dyDescent="0.25">
      <c r="A526" s="6" t="s">
        <v>1055</v>
      </c>
      <c r="B526" s="6" t="s">
        <v>242</v>
      </c>
      <c r="C526" s="6">
        <v>1</v>
      </c>
      <c r="D526" s="6">
        <v>169</v>
      </c>
      <c r="E526" s="6">
        <v>0</v>
      </c>
      <c r="F526" s="6">
        <v>0</v>
      </c>
      <c r="G526" s="6">
        <v>0</v>
      </c>
      <c r="H526" s="6">
        <v>0</v>
      </c>
      <c r="I526" s="6">
        <v>945</v>
      </c>
      <c r="J526" s="6">
        <v>945</v>
      </c>
      <c r="K526" s="9">
        <v>44494</v>
      </c>
      <c r="L526" s="12" t="s">
        <v>3777</v>
      </c>
      <c r="M526" s="4">
        <v>319</v>
      </c>
      <c r="N526" s="4"/>
      <c r="O526" s="4"/>
      <c r="P526" s="4" t="s">
        <v>30</v>
      </c>
      <c r="Q526" s="4"/>
      <c r="R526" s="4" t="s">
        <v>4369</v>
      </c>
      <c r="S526" s="4" t="s">
        <v>2985</v>
      </c>
      <c r="T526" s="4">
        <v>86535269604</v>
      </c>
      <c r="U526" s="4"/>
      <c r="V526" s="4"/>
      <c r="W526" s="4" t="s">
        <v>2986</v>
      </c>
      <c r="X526" s="4">
        <v>150</v>
      </c>
      <c r="Y526" s="4">
        <v>1201</v>
      </c>
      <c r="Z526" s="4" t="s">
        <v>32</v>
      </c>
      <c r="AA526" s="4" t="s">
        <v>1698</v>
      </c>
      <c r="AB526" s="4">
        <v>30260150</v>
      </c>
      <c r="AC526" s="4" t="s">
        <v>34</v>
      </c>
      <c r="AD526" s="4" t="s">
        <v>2987</v>
      </c>
      <c r="AE526" s="4"/>
      <c r="AF526" s="4"/>
      <c r="AI526"/>
      <c r="AJ526"/>
      <c r="AK526"/>
    </row>
    <row r="527" spans="1:37" ht="15" customHeight="1" x14ac:dyDescent="0.25">
      <c r="A527" s="6" t="s">
        <v>1028</v>
      </c>
      <c r="B527" s="6" t="s">
        <v>246</v>
      </c>
      <c r="C527" s="6">
        <v>1</v>
      </c>
      <c r="D527" s="6">
        <v>189</v>
      </c>
      <c r="E527" s="6">
        <v>0</v>
      </c>
      <c r="F527" s="6">
        <v>0</v>
      </c>
      <c r="G527" s="6">
        <v>0</v>
      </c>
      <c r="H527" s="6">
        <v>0</v>
      </c>
      <c r="I527" s="6">
        <v>945</v>
      </c>
      <c r="J527" s="6">
        <v>945</v>
      </c>
      <c r="K527" s="9">
        <v>44494</v>
      </c>
      <c r="L527" s="12" t="s">
        <v>3777</v>
      </c>
      <c r="M527" s="4">
        <v>319</v>
      </c>
      <c r="N527" s="4"/>
      <c r="O527" s="4"/>
      <c r="P527" s="4" t="s">
        <v>30</v>
      </c>
      <c r="Q527" s="4"/>
      <c r="R527" s="4" t="s">
        <v>4369</v>
      </c>
      <c r="S527" s="4" t="s">
        <v>2985</v>
      </c>
      <c r="T527" s="4">
        <v>86535269604</v>
      </c>
      <c r="U527" s="4"/>
      <c r="V527" s="4"/>
      <c r="W527" s="4" t="s">
        <v>2986</v>
      </c>
      <c r="X527" s="4">
        <v>150</v>
      </c>
      <c r="Y527" s="4">
        <v>1201</v>
      </c>
      <c r="Z527" s="4" t="s">
        <v>32</v>
      </c>
      <c r="AA527" s="4" t="s">
        <v>1698</v>
      </c>
      <c r="AB527" s="4">
        <v>30260150</v>
      </c>
      <c r="AC527" s="4" t="s">
        <v>34</v>
      </c>
      <c r="AD527" s="4" t="s">
        <v>2987</v>
      </c>
      <c r="AE527" s="4"/>
      <c r="AF527" s="4"/>
      <c r="AI527"/>
      <c r="AJ527"/>
      <c r="AK527"/>
    </row>
    <row r="528" spans="1:37" ht="15" customHeight="1" x14ac:dyDescent="0.25">
      <c r="A528" s="6" t="s">
        <v>1057</v>
      </c>
      <c r="B528" s="6" t="s">
        <v>422</v>
      </c>
      <c r="C528" s="6">
        <v>1</v>
      </c>
      <c r="D528" s="6">
        <v>152.1</v>
      </c>
      <c r="E528" s="6">
        <v>0</v>
      </c>
      <c r="F528" s="6">
        <v>10</v>
      </c>
      <c r="G528" s="6">
        <v>0</v>
      </c>
      <c r="H528" s="6">
        <v>0</v>
      </c>
      <c r="I528" s="6">
        <v>412.2</v>
      </c>
      <c r="J528" s="6">
        <v>412.2</v>
      </c>
      <c r="K528" s="9">
        <v>44494</v>
      </c>
      <c r="L528" s="12" t="s">
        <v>3777</v>
      </c>
      <c r="M528" s="4">
        <v>320</v>
      </c>
      <c r="N528" s="4"/>
      <c r="O528" s="4"/>
      <c r="P528" s="4" t="s">
        <v>38</v>
      </c>
      <c r="Q528" s="4"/>
      <c r="R528" s="4" t="s">
        <v>4369</v>
      </c>
      <c r="S528" s="4" t="s">
        <v>2988</v>
      </c>
      <c r="T528" s="4">
        <v>8821675610</v>
      </c>
      <c r="U528" s="4"/>
      <c r="V528" s="4"/>
      <c r="W528" s="4" t="s">
        <v>423</v>
      </c>
      <c r="X528" s="4">
        <v>249</v>
      </c>
      <c r="Y528" s="4"/>
      <c r="Z528" s="4" t="s">
        <v>32</v>
      </c>
      <c r="AA528" s="4" t="s">
        <v>194</v>
      </c>
      <c r="AB528" s="4">
        <v>30350130</v>
      </c>
      <c r="AC528" s="4" t="s">
        <v>34</v>
      </c>
      <c r="AD528" s="4" t="s">
        <v>2989</v>
      </c>
      <c r="AE528" s="4"/>
      <c r="AF528" s="4"/>
      <c r="AI528"/>
      <c r="AJ528"/>
      <c r="AK528"/>
    </row>
    <row r="529" spans="1:37" ht="15" customHeight="1" x14ac:dyDescent="0.25">
      <c r="A529" s="6" t="s">
        <v>515</v>
      </c>
      <c r="B529" s="6" t="s">
        <v>424</v>
      </c>
      <c r="C529" s="6">
        <v>1</v>
      </c>
      <c r="D529" s="6">
        <v>260.10000000000002</v>
      </c>
      <c r="E529" s="6">
        <v>0</v>
      </c>
      <c r="F529" s="6">
        <v>10</v>
      </c>
      <c r="G529" s="6">
        <v>0</v>
      </c>
      <c r="H529" s="6">
        <v>0</v>
      </c>
      <c r="I529" s="6">
        <v>412.2</v>
      </c>
      <c r="J529" s="6">
        <v>412.2</v>
      </c>
      <c r="K529" s="9">
        <v>44494</v>
      </c>
      <c r="L529" s="12" t="s">
        <v>3777</v>
      </c>
      <c r="M529" s="4">
        <v>320</v>
      </c>
      <c r="N529" s="4"/>
      <c r="O529" s="4"/>
      <c r="P529" s="4" t="s">
        <v>38</v>
      </c>
      <c r="Q529" s="4"/>
      <c r="R529" s="4" t="s">
        <v>4369</v>
      </c>
      <c r="S529" s="4" t="s">
        <v>2988</v>
      </c>
      <c r="T529" s="4">
        <v>8821675610</v>
      </c>
      <c r="U529" s="4"/>
      <c r="V529" s="4"/>
      <c r="W529" s="4" t="s">
        <v>423</v>
      </c>
      <c r="X529" s="4">
        <v>249</v>
      </c>
      <c r="Y529" s="4"/>
      <c r="Z529" s="4" t="s">
        <v>32</v>
      </c>
      <c r="AA529" s="4" t="s">
        <v>194</v>
      </c>
      <c r="AB529" s="4">
        <v>30350130</v>
      </c>
      <c r="AC529" s="4" t="s">
        <v>34</v>
      </c>
      <c r="AD529" s="4" t="s">
        <v>2989</v>
      </c>
      <c r="AE529" s="4"/>
      <c r="AF529" s="4"/>
      <c r="AI529"/>
      <c r="AJ529"/>
      <c r="AK529"/>
    </row>
    <row r="530" spans="1:37" ht="15" customHeight="1" x14ac:dyDescent="0.25">
      <c r="A530" s="6" t="s">
        <v>85</v>
      </c>
      <c r="B530" s="6" t="s">
        <v>296</v>
      </c>
      <c r="C530" s="6">
        <v>1</v>
      </c>
      <c r="D530" s="6">
        <v>119</v>
      </c>
      <c r="E530" s="6">
        <v>0</v>
      </c>
      <c r="F530" s="6">
        <v>0</v>
      </c>
      <c r="G530" s="6">
        <v>0</v>
      </c>
      <c r="H530" s="6">
        <v>0</v>
      </c>
      <c r="I530" s="6">
        <v>317</v>
      </c>
      <c r="J530" s="6">
        <v>317</v>
      </c>
      <c r="K530" s="9">
        <v>44494</v>
      </c>
      <c r="L530" s="12" t="s">
        <v>3777</v>
      </c>
      <c r="M530" s="4">
        <v>321</v>
      </c>
      <c r="N530" s="4"/>
      <c r="O530" s="4"/>
      <c r="P530" s="4" t="s">
        <v>38</v>
      </c>
      <c r="Q530" s="4"/>
      <c r="R530" s="4" t="s">
        <v>4369</v>
      </c>
      <c r="S530" s="4" t="s">
        <v>2990</v>
      </c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I530"/>
      <c r="AJ530"/>
      <c r="AK530"/>
    </row>
    <row r="531" spans="1:37" ht="15" customHeight="1" x14ac:dyDescent="0.25">
      <c r="A531" s="6" t="s">
        <v>951</v>
      </c>
      <c r="B531" s="6" t="s">
        <v>425</v>
      </c>
      <c r="C531" s="6">
        <v>1</v>
      </c>
      <c r="D531" s="6">
        <v>198</v>
      </c>
      <c r="E531" s="6">
        <v>0</v>
      </c>
      <c r="F531" s="6">
        <v>0</v>
      </c>
      <c r="G531" s="6">
        <v>0</v>
      </c>
      <c r="H531" s="6">
        <v>0</v>
      </c>
      <c r="I531" s="6">
        <v>317</v>
      </c>
      <c r="J531" s="6">
        <v>317</v>
      </c>
      <c r="K531" s="9">
        <v>44494</v>
      </c>
      <c r="L531" s="12" t="s">
        <v>3777</v>
      </c>
      <c r="M531" s="4">
        <v>321</v>
      </c>
      <c r="N531" s="4"/>
      <c r="O531" s="4"/>
      <c r="P531" s="4" t="s">
        <v>38</v>
      </c>
      <c r="Q531" s="4"/>
      <c r="R531" s="4" t="s">
        <v>4369</v>
      </c>
      <c r="S531" s="4" t="s">
        <v>2990</v>
      </c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I531"/>
      <c r="AJ531"/>
      <c r="AK531"/>
    </row>
    <row r="532" spans="1:37" ht="15" customHeight="1" x14ac:dyDescent="0.25">
      <c r="A532" s="6" t="s">
        <v>531</v>
      </c>
      <c r="B532" s="6" t="s">
        <v>408</v>
      </c>
      <c r="C532" s="6">
        <v>1</v>
      </c>
      <c r="D532" s="6">
        <v>260.10000000000002</v>
      </c>
      <c r="E532" s="6">
        <v>0</v>
      </c>
      <c r="F532" s="6">
        <v>10</v>
      </c>
      <c r="G532" s="6">
        <v>0</v>
      </c>
      <c r="H532" s="6">
        <v>0</v>
      </c>
      <c r="I532" s="6">
        <v>260.10000000000002</v>
      </c>
      <c r="J532" s="6">
        <v>260.10000000000002</v>
      </c>
      <c r="K532" s="9">
        <v>44494</v>
      </c>
      <c r="L532" s="12" t="s">
        <v>3777</v>
      </c>
      <c r="M532" s="4">
        <v>322</v>
      </c>
      <c r="N532" s="4"/>
      <c r="O532" s="4"/>
      <c r="P532" s="4" t="s">
        <v>30</v>
      </c>
      <c r="Q532" s="4"/>
      <c r="R532" s="4" t="s">
        <v>4369</v>
      </c>
      <c r="S532" s="4" t="s">
        <v>2991</v>
      </c>
      <c r="T532" s="4">
        <v>7168546600</v>
      </c>
      <c r="U532" s="4"/>
      <c r="V532" s="4"/>
      <c r="W532" s="4" t="s">
        <v>2992</v>
      </c>
      <c r="X532" s="4">
        <v>102</v>
      </c>
      <c r="Y532" s="4"/>
      <c r="Z532" s="4" t="s">
        <v>1535</v>
      </c>
      <c r="AA532" s="4" t="s">
        <v>2255</v>
      </c>
      <c r="AB532" s="4" t="s">
        <v>2962</v>
      </c>
      <c r="AC532" s="4" t="s">
        <v>34</v>
      </c>
      <c r="AD532" s="4" t="s">
        <v>2993</v>
      </c>
      <c r="AE532" s="4"/>
      <c r="AF532" s="4"/>
      <c r="AI532"/>
      <c r="AJ532"/>
      <c r="AK532"/>
    </row>
    <row r="533" spans="1:37" ht="15" customHeight="1" x14ac:dyDescent="0.25">
      <c r="A533" s="6" t="s">
        <v>505</v>
      </c>
      <c r="B533" s="6" t="s">
        <v>409</v>
      </c>
      <c r="C533" s="6">
        <v>1</v>
      </c>
      <c r="D533" s="6">
        <v>170.05</v>
      </c>
      <c r="E533" s="6">
        <v>0</v>
      </c>
      <c r="F533" s="6">
        <v>5</v>
      </c>
      <c r="G533" s="6">
        <v>0</v>
      </c>
      <c r="H533" s="6">
        <v>0</v>
      </c>
      <c r="I533" s="6">
        <v>170.05</v>
      </c>
      <c r="J533" s="6">
        <v>170.05</v>
      </c>
      <c r="K533" s="9">
        <v>44494</v>
      </c>
      <c r="L533" s="12" t="s">
        <v>3777</v>
      </c>
      <c r="M533" s="4">
        <v>323</v>
      </c>
      <c r="N533" s="4"/>
      <c r="O533" s="4"/>
      <c r="P533" s="4" t="s">
        <v>30</v>
      </c>
      <c r="Q533" s="4"/>
      <c r="R533" s="4" t="s">
        <v>4369</v>
      </c>
      <c r="S533" s="4" t="s">
        <v>2994</v>
      </c>
      <c r="T533" s="4">
        <v>36039160691</v>
      </c>
      <c r="U533" s="4"/>
      <c r="V533" s="4"/>
      <c r="W533" s="4" t="s">
        <v>2995</v>
      </c>
      <c r="X533" s="4">
        <v>130</v>
      </c>
      <c r="Y533" s="4"/>
      <c r="Z533" s="4" t="s">
        <v>32</v>
      </c>
      <c r="AA533" s="4" t="s">
        <v>1422</v>
      </c>
      <c r="AB533" s="4">
        <v>30493145</v>
      </c>
      <c r="AC533" s="4" t="s">
        <v>34</v>
      </c>
      <c r="AD533" s="4" t="s">
        <v>2996</v>
      </c>
      <c r="AE533" s="4"/>
      <c r="AF533" s="4"/>
      <c r="AI533"/>
      <c r="AJ533"/>
      <c r="AK533"/>
    </row>
    <row r="534" spans="1:37" ht="15" customHeight="1" x14ac:dyDescent="0.25">
      <c r="A534" s="6" t="s">
        <v>531</v>
      </c>
      <c r="B534" s="6" t="s">
        <v>408</v>
      </c>
      <c r="C534" s="6">
        <v>1</v>
      </c>
      <c r="D534" s="6">
        <v>260.10000000000002</v>
      </c>
      <c r="E534" s="6">
        <v>0</v>
      </c>
      <c r="F534" s="6">
        <v>10</v>
      </c>
      <c r="G534" s="6">
        <v>0</v>
      </c>
      <c r="H534" s="6">
        <v>0</v>
      </c>
      <c r="I534" s="6">
        <v>260.10000000000002</v>
      </c>
      <c r="J534" s="6">
        <v>260.10000000000002</v>
      </c>
      <c r="K534" s="9">
        <v>44494</v>
      </c>
      <c r="L534" s="12" t="s">
        <v>3777</v>
      </c>
      <c r="M534" s="4">
        <v>324</v>
      </c>
      <c r="N534" s="4"/>
      <c r="O534" s="4"/>
      <c r="P534" s="4" t="s">
        <v>30</v>
      </c>
      <c r="Q534" s="4"/>
      <c r="R534" s="4" t="s">
        <v>4369</v>
      </c>
      <c r="S534" s="4" t="s">
        <v>2997</v>
      </c>
      <c r="T534" s="4">
        <v>8681669605</v>
      </c>
      <c r="U534" s="4"/>
      <c r="V534" s="4"/>
      <c r="W534" s="4" t="s">
        <v>2992</v>
      </c>
      <c r="X534" s="4">
        <v>102</v>
      </c>
      <c r="Y534" s="4"/>
      <c r="Z534" s="4" t="s">
        <v>1535</v>
      </c>
      <c r="AA534" s="4" t="s">
        <v>2255</v>
      </c>
      <c r="AB534" s="4" t="s">
        <v>2256</v>
      </c>
      <c r="AC534" s="4" t="s">
        <v>34</v>
      </c>
      <c r="AD534" s="4" t="s">
        <v>2998</v>
      </c>
      <c r="AE534" s="4"/>
      <c r="AF534" s="4"/>
      <c r="AI534"/>
      <c r="AJ534"/>
      <c r="AK534"/>
    </row>
    <row r="535" spans="1:37" ht="15" customHeight="1" x14ac:dyDescent="0.25">
      <c r="A535" s="6" t="s">
        <v>315</v>
      </c>
      <c r="B535" s="6" t="s">
        <v>316</v>
      </c>
      <c r="C535" s="6">
        <v>1</v>
      </c>
      <c r="D535" s="6">
        <v>380</v>
      </c>
      <c r="E535" s="6">
        <v>0</v>
      </c>
      <c r="F535" s="6">
        <v>0</v>
      </c>
      <c r="G535" s="6">
        <v>0</v>
      </c>
      <c r="H535" s="6">
        <v>0</v>
      </c>
      <c r="I535" s="6">
        <v>380</v>
      </c>
      <c r="J535" s="6">
        <v>380</v>
      </c>
      <c r="K535" s="9">
        <v>44494</v>
      </c>
      <c r="L535" s="12" t="s">
        <v>3777</v>
      </c>
      <c r="M535" s="4">
        <v>325</v>
      </c>
      <c r="N535" s="4"/>
      <c r="O535" s="4"/>
      <c r="P535" s="4" t="s">
        <v>30</v>
      </c>
      <c r="Q535" s="4"/>
      <c r="R535" s="4" t="s">
        <v>4369</v>
      </c>
      <c r="S535" s="4" t="s">
        <v>2999</v>
      </c>
      <c r="T535" s="4">
        <v>32959824814</v>
      </c>
      <c r="U535" s="4"/>
      <c r="V535" s="4"/>
      <c r="W535" s="4" t="s">
        <v>3000</v>
      </c>
      <c r="X535" s="4">
        <v>501</v>
      </c>
      <c r="Y535" s="4" t="s">
        <v>3001</v>
      </c>
      <c r="Z535" s="4" t="s">
        <v>426</v>
      </c>
      <c r="AA535" s="4" t="s">
        <v>3002</v>
      </c>
      <c r="AB535" s="4" t="s">
        <v>3003</v>
      </c>
      <c r="AC535" s="4" t="s">
        <v>46</v>
      </c>
      <c r="AD535" s="4" t="s">
        <v>3004</v>
      </c>
      <c r="AE535" s="4"/>
      <c r="AF535" s="4"/>
      <c r="AI535"/>
      <c r="AJ535"/>
      <c r="AK535"/>
    </row>
    <row r="536" spans="1:37" ht="15" customHeight="1" x14ac:dyDescent="0.25">
      <c r="A536" s="6" t="s">
        <v>315</v>
      </c>
      <c r="B536" s="6" t="s">
        <v>316</v>
      </c>
      <c r="C536" s="6">
        <v>1</v>
      </c>
      <c r="D536" s="6">
        <v>380</v>
      </c>
      <c r="E536" s="6">
        <v>0</v>
      </c>
      <c r="F536" s="6">
        <v>0</v>
      </c>
      <c r="G536" s="6">
        <v>0</v>
      </c>
      <c r="H536" s="6">
        <v>0</v>
      </c>
      <c r="I536" s="6">
        <v>380</v>
      </c>
      <c r="J536" s="6">
        <v>380</v>
      </c>
      <c r="K536" s="9">
        <v>44494</v>
      </c>
      <c r="L536" s="12" t="s">
        <v>3777</v>
      </c>
      <c r="M536" s="4">
        <v>326</v>
      </c>
      <c r="N536" s="4"/>
      <c r="O536" s="4"/>
      <c r="P536" s="4" t="s">
        <v>30</v>
      </c>
      <c r="Q536" s="4"/>
      <c r="R536" s="4" t="s">
        <v>4369</v>
      </c>
      <c r="S536" s="4" t="s">
        <v>3005</v>
      </c>
      <c r="T536" s="4">
        <v>13494809674</v>
      </c>
      <c r="U536" s="4"/>
      <c r="V536" s="4"/>
      <c r="W536" s="4" t="s">
        <v>3006</v>
      </c>
      <c r="X536" s="4">
        <v>886</v>
      </c>
      <c r="Y536" s="4">
        <v>202</v>
      </c>
      <c r="Z536" s="4" t="s">
        <v>32</v>
      </c>
      <c r="AA536" s="4" t="s">
        <v>2558</v>
      </c>
      <c r="AB536" s="4" t="s">
        <v>3007</v>
      </c>
      <c r="AC536" s="4" t="s">
        <v>34</v>
      </c>
      <c r="AD536" s="4" t="s">
        <v>3008</v>
      </c>
      <c r="AE536" s="4"/>
      <c r="AF536" s="4"/>
      <c r="AI536"/>
      <c r="AJ536"/>
      <c r="AK536"/>
    </row>
    <row r="537" spans="1:37" ht="15" customHeight="1" x14ac:dyDescent="0.25">
      <c r="A537" s="6" t="s">
        <v>263</v>
      </c>
      <c r="B537" s="6"/>
      <c r="C537" s="6">
        <v>1</v>
      </c>
      <c r="D537" s="6">
        <v>66.599999999999994</v>
      </c>
      <c r="E537" s="6"/>
      <c r="F537" s="6">
        <v>0</v>
      </c>
      <c r="G537" s="6">
        <v>7.4</v>
      </c>
      <c r="H537" s="6">
        <v>0</v>
      </c>
      <c r="I537" s="6">
        <v>74</v>
      </c>
      <c r="J537" s="6">
        <v>66.599999999999994</v>
      </c>
      <c r="K537" s="9">
        <v>44494</v>
      </c>
      <c r="L537" s="12" t="s">
        <v>3777</v>
      </c>
      <c r="M537" s="4">
        <v>327</v>
      </c>
      <c r="N537" s="4" t="s">
        <v>3009</v>
      </c>
      <c r="O537" s="4"/>
      <c r="P537" s="4" t="s">
        <v>30</v>
      </c>
      <c r="Q537" s="4">
        <v>203723603</v>
      </c>
      <c r="R537" s="4" t="s">
        <v>4372</v>
      </c>
      <c r="S537" s="4" t="s">
        <v>2980</v>
      </c>
      <c r="T537" s="4">
        <v>13191541667</v>
      </c>
      <c r="U537" s="4"/>
      <c r="V537" s="4"/>
      <c r="W537" s="4" t="s">
        <v>2981</v>
      </c>
      <c r="X537" s="4">
        <v>434</v>
      </c>
      <c r="Y537" s="4"/>
      <c r="Z537" s="4" t="s">
        <v>32</v>
      </c>
      <c r="AA537" s="4" t="s">
        <v>421</v>
      </c>
      <c r="AB537" s="4" t="s">
        <v>2982</v>
      </c>
      <c r="AC537" s="4" t="s">
        <v>34</v>
      </c>
      <c r="AD537" s="4" t="s">
        <v>2983</v>
      </c>
      <c r="AE537" s="4"/>
      <c r="AF537" s="4" t="s">
        <v>2984</v>
      </c>
      <c r="AI537"/>
      <c r="AJ537"/>
      <c r="AK537"/>
    </row>
    <row r="538" spans="1:37" ht="15" customHeight="1" x14ac:dyDescent="0.25">
      <c r="A538" s="6" t="s">
        <v>1038</v>
      </c>
      <c r="B538" s="6" t="s">
        <v>301</v>
      </c>
      <c r="C538" s="6">
        <v>1</v>
      </c>
      <c r="D538" s="6">
        <v>160.55000000000001</v>
      </c>
      <c r="E538" s="6">
        <v>0</v>
      </c>
      <c r="F538" s="6">
        <v>5</v>
      </c>
      <c r="G538" s="6">
        <v>0</v>
      </c>
      <c r="H538" s="6">
        <v>0</v>
      </c>
      <c r="I538" s="6">
        <v>340.1</v>
      </c>
      <c r="J538" s="6">
        <v>340.1</v>
      </c>
      <c r="K538" s="9">
        <v>44494</v>
      </c>
      <c r="L538" s="12" t="s">
        <v>3777</v>
      </c>
      <c r="M538" s="4">
        <v>328</v>
      </c>
      <c r="N538" s="4"/>
      <c r="O538" s="4"/>
      <c r="P538" s="4" t="s">
        <v>30</v>
      </c>
      <c r="Q538" s="4"/>
      <c r="R538" s="4" t="s">
        <v>4369</v>
      </c>
      <c r="S538" s="4" t="s">
        <v>3010</v>
      </c>
      <c r="T538" s="4">
        <v>75888246620</v>
      </c>
      <c r="U538" s="4"/>
      <c r="V538" s="4"/>
      <c r="W538" s="4" t="s">
        <v>3011</v>
      </c>
      <c r="X538" s="4">
        <v>77</v>
      </c>
      <c r="Y538" s="4"/>
      <c r="Z538" s="4" t="s">
        <v>32</v>
      </c>
      <c r="AA538" s="4" t="s">
        <v>427</v>
      </c>
      <c r="AB538" s="4" t="s">
        <v>3012</v>
      </c>
      <c r="AC538" s="4" t="s">
        <v>34</v>
      </c>
      <c r="AD538" s="4" t="s">
        <v>3013</v>
      </c>
      <c r="AE538" s="4"/>
      <c r="AF538" s="4"/>
      <c r="AI538"/>
      <c r="AJ538"/>
      <c r="AK538"/>
    </row>
    <row r="539" spans="1:37" ht="15" customHeight="1" x14ac:dyDescent="0.25">
      <c r="A539" s="6" t="s">
        <v>81</v>
      </c>
      <c r="B539" s="6" t="s">
        <v>146</v>
      </c>
      <c r="C539" s="6">
        <v>1</v>
      </c>
      <c r="D539" s="6">
        <v>179.55</v>
      </c>
      <c r="E539" s="6">
        <v>0</v>
      </c>
      <c r="F539" s="6">
        <v>5</v>
      </c>
      <c r="G539" s="6">
        <v>0</v>
      </c>
      <c r="H539" s="6">
        <v>0</v>
      </c>
      <c r="I539" s="6">
        <v>340.1</v>
      </c>
      <c r="J539" s="6">
        <v>340.1</v>
      </c>
      <c r="K539" s="9">
        <v>44494</v>
      </c>
      <c r="L539" s="12" t="s">
        <v>3777</v>
      </c>
      <c r="M539" s="4">
        <v>328</v>
      </c>
      <c r="N539" s="4"/>
      <c r="O539" s="4"/>
      <c r="P539" s="4" t="s">
        <v>30</v>
      </c>
      <c r="Q539" s="4"/>
      <c r="R539" s="4" t="s">
        <v>4369</v>
      </c>
      <c r="S539" s="4" t="s">
        <v>3010</v>
      </c>
      <c r="T539" s="4">
        <v>75888246620</v>
      </c>
      <c r="U539" s="4"/>
      <c r="V539" s="4"/>
      <c r="W539" s="4" t="s">
        <v>3011</v>
      </c>
      <c r="X539" s="4">
        <v>77</v>
      </c>
      <c r="Y539" s="4"/>
      <c r="Z539" s="4" t="s">
        <v>32</v>
      </c>
      <c r="AA539" s="4" t="s">
        <v>427</v>
      </c>
      <c r="AB539" s="4" t="s">
        <v>3012</v>
      </c>
      <c r="AC539" s="4" t="s">
        <v>34</v>
      </c>
      <c r="AD539" s="4" t="s">
        <v>3013</v>
      </c>
      <c r="AE539" s="4"/>
      <c r="AF539" s="4"/>
      <c r="AI539"/>
      <c r="AJ539"/>
      <c r="AK539"/>
    </row>
    <row r="540" spans="1:37" ht="15" customHeight="1" x14ac:dyDescent="0.25">
      <c r="A540" s="6" t="s">
        <v>1085</v>
      </c>
      <c r="B540" s="6" t="s">
        <v>293</v>
      </c>
      <c r="C540" s="6">
        <v>1</v>
      </c>
      <c r="D540" s="6">
        <v>198</v>
      </c>
      <c r="E540" s="6">
        <v>0</v>
      </c>
      <c r="F540" s="6">
        <v>0</v>
      </c>
      <c r="G540" s="6">
        <v>0</v>
      </c>
      <c r="H540" s="6">
        <v>0</v>
      </c>
      <c r="I540" s="6">
        <v>387</v>
      </c>
      <c r="J540" s="6">
        <v>387</v>
      </c>
      <c r="K540" s="9">
        <v>44494</v>
      </c>
      <c r="L540" s="12" t="s">
        <v>3777</v>
      </c>
      <c r="M540" s="4">
        <v>329</v>
      </c>
      <c r="N540" s="4"/>
      <c r="O540" s="4"/>
      <c r="P540" s="4" t="s">
        <v>30</v>
      </c>
      <c r="Q540" s="4"/>
      <c r="R540" s="4" t="s">
        <v>4369</v>
      </c>
      <c r="S540" s="4" t="s">
        <v>3014</v>
      </c>
      <c r="T540" s="4">
        <v>80704646668</v>
      </c>
      <c r="U540" s="4"/>
      <c r="V540" s="4"/>
      <c r="W540" s="4" t="s">
        <v>3015</v>
      </c>
      <c r="X540" s="4">
        <v>77</v>
      </c>
      <c r="Y540" s="4"/>
      <c r="Z540" s="4" t="s">
        <v>32</v>
      </c>
      <c r="AA540" s="4" t="s">
        <v>427</v>
      </c>
      <c r="AB540" s="4" t="s">
        <v>3012</v>
      </c>
      <c r="AC540" s="4" t="s">
        <v>34</v>
      </c>
      <c r="AD540" s="4" t="s">
        <v>3016</v>
      </c>
      <c r="AE540" s="4"/>
      <c r="AF540" s="4"/>
      <c r="AI540"/>
      <c r="AJ540"/>
      <c r="AK540"/>
    </row>
    <row r="541" spans="1:37" ht="15" customHeight="1" x14ac:dyDescent="0.25">
      <c r="A541" s="6" t="s">
        <v>1082</v>
      </c>
      <c r="B541" s="6" t="s">
        <v>428</v>
      </c>
      <c r="C541" s="6">
        <v>1</v>
      </c>
      <c r="D541" s="6">
        <v>189</v>
      </c>
      <c r="E541" s="6">
        <v>0</v>
      </c>
      <c r="F541" s="6">
        <v>0</v>
      </c>
      <c r="G541" s="6">
        <v>0</v>
      </c>
      <c r="H541" s="6">
        <v>0</v>
      </c>
      <c r="I541" s="6">
        <v>387</v>
      </c>
      <c r="J541" s="6">
        <v>387</v>
      </c>
      <c r="K541" s="9">
        <v>44494</v>
      </c>
      <c r="L541" s="12" t="s">
        <v>3777</v>
      </c>
      <c r="M541" s="4">
        <v>329</v>
      </c>
      <c r="N541" s="4"/>
      <c r="O541" s="4"/>
      <c r="P541" s="4" t="s">
        <v>30</v>
      </c>
      <c r="Q541" s="4"/>
      <c r="R541" s="4" t="s">
        <v>4369</v>
      </c>
      <c r="S541" s="4" t="s">
        <v>3014</v>
      </c>
      <c r="T541" s="4">
        <v>80704646668</v>
      </c>
      <c r="U541" s="4"/>
      <c r="V541" s="4"/>
      <c r="W541" s="4" t="s">
        <v>3015</v>
      </c>
      <c r="X541" s="4">
        <v>77</v>
      </c>
      <c r="Y541" s="4"/>
      <c r="Z541" s="4" t="s">
        <v>32</v>
      </c>
      <c r="AA541" s="4" t="s">
        <v>427</v>
      </c>
      <c r="AB541" s="4" t="s">
        <v>3012</v>
      </c>
      <c r="AC541" s="4" t="s">
        <v>34</v>
      </c>
      <c r="AD541" s="4" t="s">
        <v>3016</v>
      </c>
      <c r="AE541" s="4"/>
      <c r="AF541" s="4"/>
      <c r="AI541"/>
      <c r="AJ541"/>
      <c r="AK541"/>
    </row>
    <row r="542" spans="1:37" ht="15" customHeight="1" x14ac:dyDescent="0.25">
      <c r="A542" s="6" t="s">
        <v>502</v>
      </c>
      <c r="B542" s="6" t="s">
        <v>404</v>
      </c>
      <c r="C542" s="6">
        <v>1</v>
      </c>
      <c r="D542" s="6">
        <v>129</v>
      </c>
      <c r="E542" s="6">
        <v>0</v>
      </c>
      <c r="F542" s="6">
        <v>0</v>
      </c>
      <c r="G542" s="6">
        <v>0</v>
      </c>
      <c r="H542" s="6">
        <v>0</v>
      </c>
      <c r="I542" s="6">
        <v>387</v>
      </c>
      <c r="J542" s="6">
        <v>387</v>
      </c>
      <c r="K542" s="9">
        <v>44494</v>
      </c>
      <c r="L542" s="12" t="s">
        <v>3777</v>
      </c>
      <c r="M542" s="4">
        <v>330</v>
      </c>
      <c r="N542" s="4"/>
      <c r="O542" s="4"/>
      <c r="P542" s="4" t="s">
        <v>30</v>
      </c>
      <c r="Q542" s="4"/>
      <c r="R542" s="4" t="s">
        <v>4369</v>
      </c>
      <c r="S542" s="4" t="s">
        <v>1279</v>
      </c>
      <c r="T542" s="4">
        <v>10632922630</v>
      </c>
      <c r="U542" s="4"/>
      <c r="V542" s="4"/>
      <c r="W542" s="4" t="s">
        <v>1280</v>
      </c>
      <c r="X542" s="4">
        <v>184</v>
      </c>
      <c r="Y542" s="4"/>
      <c r="Z542" s="4" t="s">
        <v>32</v>
      </c>
      <c r="AA542" s="4" t="s">
        <v>1281</v>
      </c>
      <c r="AB542" s="4" t="s">
        <v>1282</v>
      </c>
      <c r="AC542" s="4" t="s">
        <v>34</v>
      </c>
      <c r="AD542" s="4" t="s">
        <v>1283</v>
      </c>
      <c r="AE542" s="4"/>
      <c r="AF542" s="4" t="s">
        <v>1284</v>
      </c>
      <c r="AI542"/>
      <c r="AJ542"/>
      <c r="AK542"/>
    </row>
    <row r="543" spans="1:37" ht="15" customHeight="1" x14ac:dyDescent="0.25">
      <c r="A543" s="6" t="s">
        <v>513</v>
      </c>
      <c r="B543" s="6" t="s">
        <v>403</v>
      </c>
      <c r="C543" s="6">
        <v>1</v>
      </c>
      <c r="D543" s="6">
        <v>109</v>
      </c>
      <c r="E543" s="6">
        <v>0</v>
      </c>
      <c r="F543" s="6">
        <v>0</v>
      </c>
      <c r="G543" s="6">
        <v>0</v>
      </c>
      <c r="H543" s="6">
        <v>0</v>
      </c>
      <c r="I543" s="6">
        <v>387</v>
      </c>
      <c r="J543" s="6">
        <v>387</v>
      </c>
      <c r="K543" s="9">
        <v>44494</v>
      </c>
      <c r="L543" s="12" t="s">
        <v>3777</v>
      </c>
      <c r="M543" s="4">
        <v>330</v>
      </c>
      <c r="N543" s="4"/>
      <c r="O543" s="4"/>
      <c r="P543" s="4" t="s">
        <v>30</v>
      </c>
      <c r="Q543" s="4"/>
      <c r="R543" s="4" t="s">
        <v>4369</v>
      </c>
      <c r="S543" s="4" t="s">
        <v>1279</v>
      </c>
      <c r="T543" s="4">
        <v>10632922630</v>
      </c>
      <c r="U543" s="4"/>
      <c r="V543" s="4"/>
      <c r="W543" s="4" t="s">
        <v>1280</v>
      </c>
      <c r="X543" s="4">
        <v>184</v>
      </c>
      <c r="Y543" s="4"/>
      <c r="Z543" s="4" t="s">
        <v>32</v>
      </c>
      <c r="AA543" s="4" t="s">
        <v>1281</v>
      </c>
      <c r="AB543" s="4" t="s">
        <v>1282</v>
      </c>
      <c r="AC543" s="4" t="s">
        <v>34</v>
      </c>
      <c r="AD543" s="4" t="s">
        <v>1283</v>
      </c>
      <c r="AE543" s="4"/>
      <c r="AF543" s="4" t="s">
        <v>1284</v>
      </c>
      <c r="AI543"/>
      <c r="AJ543"/>
      <c r="AK543"/>
    </row>
    <row r="544" spans="1:37" ht="15" customHeight="1" x14ac:dyDescent="0.25">
      <c r="A544" s="6" t="s">
        <v>1153</v>
      </c>
      <c r="B544" s="6" t="s">
        <v>429</v>
      </c>
      <c r="C544" s="6">
        <v>1</v>
      </c>
      <c r="D544" s="6">
        <v>149</v>
      </c>
      <c r="E544" s="6">
        <v>0</v>
      </c>
      <c r="F544" s="6">
        <v>0</v>
      </c>
      <c r="G544" s="6">
        <v>0</v>
      </c>
      <c r="H544" s="6">
        <v>0</v>
      </c>
      <c r="I544" s="6">
        <v>387</v>
      </c>
      <c r="J544" s="6">
        <v>387</v>
      </c>
      <c r="K544" s="9">
        <v>44494</v>
      </c>
      <c r="L544" s="12" t="s">
        <v>3777</v>
      </c>
      <c r="M544" s="4">
        <v>330</v>
      </c>
      <c r="N544" s="4"/>
      <c r="O544" s="4"/>
      <c r="P544" s="4" t="s">
        <v>30</v>
      </c>
      <c r="Q544" s="4"/>
      <c r="R544" s="4" t="s">
        <v>4369</v>
      </c>
      <c r="S544" s="4" t="s">
        <v>1279</v>
      </c>
      <c r="T544" s="4">
        <v>10632922630</v>
      </c>
      <c r="U544" s="4"/>
      <c r="V544" s="4"/>
      <c r="W544" s="4" t="s">
        <v>1280</v>
      </c>
      <c r="X544" s="4">
        <v>184</v>
      </c>
      <c r="Y544" s="4"/>
      <c r="Z544" s="4" t="s">
        <v>32</v>
      </c>
      <c r="AA544" s="4" t="s">
        <v>1281</v>
      </c>
      <c r="AB544" s="4" t="s">
        <v>1282</v>
      </c>
      <c r="AC544" s="4" t="s">
        <v>34</v>
      </c>
      <c r="AD544" s="4" t="s">
        <v>1283</v>
      </c>
      <c r="AE544" s="4"/>
      <c r="AF544" s="4" t="s">
        <v>1284</v>
      </c>
      <c r="AI544"/>
      <c r="AJ544"/>
      <c r="AK544"/>
    </row>
    <row r="545" spans="1:37" ht="15" customHeight="1" x14ac:dyDescent="0.25">
      <c r="A545" s="6" t="s">
        <v>505</v>
      </c>
      <c r="B545" s="6" t="s">
        <v>430</v>
      </c>
      <c r="C545" s="6">
        <v>1</v>
      </c>
      <c r="D545" s="6">
        <v>170.05</v>
      </c>
      <c r="E545" s="6">
        <v>0</v>
      </c>
      <c r="F545" s="6">
        <v>5</v>
      </c>
      <c r="G545" s="6">
        <v>0</v>
      </c>
      <c r="H545" s="6">
        <v>0</v>
      </c>
      <c r="I545" s="6">
        <v>444.6</v>
      </c>
      <c r="J545" s="6">
        <v>444.6</v>
      </c>
      <c r="K545" s="9">
        <v>44494</v>
      </c>
      <c r="L545" s="12" t="s">
        <v>3777</v>
      </c>
      <c r="M545" s="4">
        <v>331</v>
      </c>
      <c r="N545" s="4"/>
      <c r="O545" s="4"/>
      <c r="P545" s="4" t="s">
        <v>30</v>
      </c>
      <c r="Q545" s="4"/>
      <c r="R545" s="4" t="s">
        <v>4369</v>
      </c>
      <c r="S545" s="4" t="s">
        <v>2641</v>
      </c>
      <c r="T545" s="4">
        <v>13104678626</v>
      </c>
      <c r="U545" s="4"/>
      <c r="V545" s="4"/>
      <c r="W545" s="4" t="s">
        <v>2642</v>
      </c>
      <c r="X545" s="4">
        <v>35</v>
      </c>
      <c r="Y545" s="4" t="s">
        <v>2643</v>
      </c>
      <c r="Z545" s="4" t="s">
        <v>32</v>
      </c>
      <c r="AA545" s="4" t="s">
        <v>1310</v>
      </c>
      <c r="AB545" s="4" t="s">
        <v>2644</v>
      </c>
      <c r="AC545" s="4" t="s">
        <v>34</v>
      </c>
      <c r="AD545" s="4" t="s">
        <v>2645</v>
      </c>
      <c r="AE545" s="4"/>
      <c r="AF545" s="4" t="s">
        <v>2646</v>
      </c>
      <c r="AI545"/>
      <c r="AJ545"/>
      <c r="AK545"/>
    </row>
    <row r="546" spans="1:37" ht="15" customHeight="1" x14ac:dyDescent="0.25">
      <c r="A546" s="6" t="s">
        <v>531</v>
      </c>
      <c r="B546" s="6" t="s">
        <v>408</v>
      </c>
      <c r="C546" s="6">
        <v>1</v>
      </c>
      <c r="D546" s="6">
        <v>274.55</v>
      </c>
      <c r="E546" s="6">
        <v>0</v>
      </c>
      <c r="F546" s="6">
        <v>5</v>
      </c>
      <c r="G546" s="6">
        <v>0</v>
      </c>
      <c r="H546" s="6">
        <v>0</v>
      </c>
      <c r="I546" s="6">
        <v>444.6</v>
      </c>
      <c r="J546" s="6">
        <v>444.6</v>
      </c>
      <c r="K546" s="9">
        <v>44494</v>
      </c>
      <c r="L546" s="12" t="s">
        <v>3777</v>
      </c>
      <c r="M546" s="4">
        <v>331</v>
      </c>
      <c r="N546" s="4"/>
      <c r="O546" s="4"/>
      <c r="P546" s="4" t="s">
        <v>30</v>
      </c>
      <c r="Q546" s="4"/>
      <c r="R546" s="4" t="s">
        <v>4369</v>
      </c>
      <c r="S546" s="4" t="s">
        <v>2641</v>
      </c>
      <c r="T546" s="4">
        <v>13104678626</v>
      </c>
      <c r="U546" s="4"/>
      <c r="V546" s="4"/>
      <c r="W546" s="4" t="s">
        <v>2642</v>
      </c>
      <c r="X546" s="4">
        <v>35</v>
      </c>
      <c r="Y546" s="4" t="s">
        <v>2643</v>
      </c>
      <c r="Z546" s="4" t="s">
        <v>32</v>
      </c>
      <c r="AA546" s="4" t="s">
        <v>1310</v>
      </c>
      <c r="AB546" s="4" t="s">
        <v>2644</v>
      </c>
      <c r="AC546" s="4" t="s">
        <v>34</v>
      </c>
      <c r="AD546" s="4" t="s">
        <v>2645</v>
      </c>
      <c r="AE546" s="4"/>
      <c r="AF546" s="4" t="s">
        <v>2646</v>
      </c>
      <c r="AI546"/>
      <c r="AJ546"/>
      <c r="AK546"/>
    </row>
    <row r="547" spans="1:37" ht="15" customHeight="1" x14ac:dyDescent="0.25">
      <c r="A547" s="6" t="s">
        <v>505</v>
      </c>
      <c r="B547" s="6" t="s">
        <v>431</v>
      </c>
      <c r="C547" s="6">
        <v>1</v>
      </c>
      <c r="D547" s="6">
        <v>170.05</v>
      </c>
      <c r="E547" s="6">
        <v>0</v>
      </c>
      <c r="F547" s="6">
        <v>5</v>
      </c>
      <c r="G547" s="6">
        <v>0</v>
      </c>
      <c r="H547" s="6">
        <v>0</v>
      </c>
      <c r="I547" s="6">
        <v>453.15</v>
      </c>
      <c r="J547" s="6">
        <v>453.15</v>
      </c>
      <c r="K547" s="9">
        <v>44494</v>
      </c>
      <c r="L547" s="12" t="s">
        <v>3777</v>
      </c>
      <c r="M547" s="4">
        <v>332</v>
      </c>
      <c r="N547" s="4"/>
      <c r="O547" s="4"/>
      <c r="P547" s="4" t="s">
        <v>30</v>
      </c>
      <c r="Q547" s="4"/>
      <c r="R547" s="4" t="s">
        <v>4369</v>
      </c>
      <c r="S547" s="4" t="s">
        <v>3017</v>
      </c>
      <c r="T547" s="4">
        <v>30000890634</v>
      </c>
      <c r="U547" s="4"/>
      <c r="V547" s="4"/>
      <c r="W547" s="4" t="s">
        <v>3015</v>
      </c>
      <c r="X547" s="4">
        <v>1501</v>
      </c>
      <c r="Y547" s="4"/>
      <c r="Z547" s="4" t="s">
        <v>32</v>
      </c>
      <c r="AA547" s="4" t="s">
        <v>427</v>
      </c>
      <c r="AB547" s="4" t="s">
        <v>3012</v>
      </c>
      <c r="AC547" s="4" t="s">
        <v>34</v>
      </c>
      <c r="AD547" s="4" t="s">
        <v>3018</v>
      </c>
      <c r="AE547" s="4"/>
      <c r="AF547" s="4"/>
      <c r="AI547"/>
      <c r="AJ547"/>
      <c r="AK547"/>
    </row>
    <row r="548" spans="1:37" ht="15" customHeight="1" x14ac:dyDescent="0.25">
      <c r="A548" s="6" t="s">
        <v>534</v>
      </c>
      <c r="B548" s="6" t="s">
        <v>407</v>
      </c>
      <c r="C548" s="6">
        <v>1</v>
      </c>
      <c r="D548" s="6">
        <v>283.10000000000002</v>
      </c>
      <c r="E548" s="6">
        <v>0</v>
      </c>
      <c r="F548" s="6">
        <v>5</v>
      </c>
      <c r="G548" s="6">
        <v>0</v>
      </c>
      <c r="H548" s="6">
        <v>0</v>
      </c>
      <c r="I548" s="6">
        <v>453.15</v>
      </c>
      <c r="J548" s="6">
        <v>453.15</v>
      </c>
      <c r="K548" s="9">
        <v>44494</v>
      </c>
      <c r="L548" s="12" t="s">
        <v>3777</v>
      </c>
      <c r="M548" s="4">
        <v>332</v>
      </c>
      <c r="N548" s="4"/>
      <c r="O548" s="4"/>
      <c r="P548" s="4" t="s">
        <v>30</v>
      </c>
      <c r="Q548" s="4"/>
      <c r="R548" s="4" t="s">
        <v>4369</v>
      </c>
      <c r="S548" s="4" t="s">
        <v>3017</v>
      </c>
      <c r="T548" s="4">
        <v>30000890634</v>
      </c>
      <c r="U548" s="4"/>
      <c r="V548" s="4"/>
      <c r="W548" s="4" t="s">
        <v>3015</v>
      </c>
      <c r="X548" s="4">
        <v>1501</v>
      </c>
      <c r="Y548" s="4"/>
      <c r="Z548" s="4" t="s">
        <v>32</v>
      </c>
      <c r="AA548" s="4" t="s">
        <v>427</v>
      </c>
      <c r="AB548" s="4" t="s">
        <v>3012</v>
      </c>
      <c r="AC548" s="4" t="s">
        <v>34</v>
      </c>
      <c r="AD548" s="4" t="s">
        <v>3018</v>
      </c>
      <c r="AE548" s="4"/>
      <c r="AF548" s="4"/>
      <c r="AI548"/>
      <c r="AJ548"/>
      <c r="AK548"/>
    </row>
    <row r="549" spans="1:37" ht="15" customHeight="1" x14ac:dyDescent="0.25">
      <c r="A549" s="6" t="s">
        <v>3758</v>
      </c>
      <c r="B549" s="6" t="s">
        <v>392</v>
      </c>
      <c r="C549" s="6">
        <v>1</v>
      </c>
      <c r="D549" s="6">
        <v>246.05</v>
      </c>
      <c r="E549" s="6">
        <v>0</v>
      </c>
      <c r="F549" s="6">
        <v>5</v>
      </c>
      <c r="G549" s="6">
        <v>0</v>
      </c>
      <c r="H549" s="6">
        <v>0</v>
      </c>
      <c r="I549" s="6">
        <v>246.05</v>
      </c>
      <c r="J549" s="6">
        <v>246.05</v>
      </c>
      <c r="K549" s="9">
        <v>44494</v>
      </c>
      <c r="L549" s="12" t="s">
        <v>3777</v>
      </c>
      <c r="M549" s="4">
        <v>333</v>
      </c>
      <c r="N549" s="4"/>
      <c r="O549" s="4"/>
      <c r="P549" s="4" t="s">
        <v>30</v>
      </c>
      <c r="Q549" s="4"/>
      <c r="R549" s="4" t="s">
        <v>4369</v>
      </c>
      <c r="S549" s="4" t="s">
        <v>1427</v>
      </c>
      <c r="T549" s="4">
        <v>10167608681</v>
      </c>
      <c r="U549" s="4"/>
      <c r="V549" s="4"/>
      <c r="W549" s="4" t="s">
        <v>1428</v>
      </c>
      <c r="X549" s="4">
        <v>47</v>
      </c>
      <c r="Y549" s="4">
        <v>502</v>
      </c>
      <c r="Z549" s="4" t="s">
        <v>84</v>
      </c>
      <c r="AA549" s="4" t="s">
        <v>1429</v>
      </c>
      <c r="AB549" s="4" t="s">
        <v>1430</v>
      </c>
      <c r="AC549" s="4" t="s">
        <v>31</v>
      </c>
      <c r="AD549" s="4" t="s">
        <v>1431</v>
      </c>
      <c r="AE549" s="4"/>
      <c r="AF549" s="4">
        <v>11972785530</v>
      </c>
      <c r="AI549"/>
      <c r="AJ549"/>
      <c r="AK549"/>
    </row>
    <row r="550" spans="1:37" ht="15" customHeight="1" x14ac:dyDescent="0.25">
      <c r="A550" s="6" t="s">
        <v>315</v>
      </c>
      <c r="B550" s="6" t="s">
        <v>316</v>
      </c>
      <c r="C550" s="6">
        <v>1</v>
      </c>
      <c r="D550" s="6">
        <v>380</v>
      </c>
      <c r="E550" s="6">
        <v>0</v>
      </c>
      <c r="F550" s="6">
        <v>0</v>
      </c>
      <c r="G550" s="6">
        <v>0</v>
      </c>
      <c r="H550" s="6">
        <v>0</v>
      </c>
      <c r="I550" s="6">
        <v>380</v>
      </c>
      <c r="J550" s="6">
        <v>380</v>
      </c>
      <c r="K550" s="9">
        <v>44494</v>
      </c>
      <c r="L550" s="12" t="s">
        <v>3777</v>
      </c>
      <c r="M550" s="4">
        <v>334</v>
      </c>
      <c r="N550" s="4"/>
      <c r="O550" s="4"/>
      <c r="P550" s="4" t="s">
        <v>30</v>
      </c>
      <c r="Q550" s="4"/>
      <c r="R550" s="4" t="s">
        <v>4369</v>
      </c>
      <c r="S550" s="4" t="s">
        <v>3019</v>
      </c>
      <c r="T550" s="4">
        <v>323280285</v>
      </c>
      <c r="U550" s="4"/>
      <c r="V550" s="4"/>
      <c r="W550" s="4" t="s">
        <v>432</v>
      </c>
      <c r="X550" s="4">
        <v>942</v>
      </c>
      <c r="Y550" s="4">
        <v>74</v>
      </c>
      <c r="Z550" s="4" t="s">
        <v>54</v>
      </c>
      <c r="AA550" s="4" t="s">
        <v>433</v>
      </c>
      <c r="AB550" s="4" t="s">
        <v>3020</v>
      </c>
      <c r="AC550" s="4" t="s">
        <v>46</v>
      </c>
      <c r="AD550" s="4" t="s">
        <v>3021</v>
      </c>
      <c r="AE550" s="4"/>
      <c r="AF550" s="4"/>
      <c r="AI550"/>
      <c r="AJ550"/>
      <c r="AK550"/>
    </row>
    <row r="551" spans="1:37" ht="15" customHeight="1" x14ac:dyDescent="0.25">
      <c r="A551" s="6" t="s">
        <v>315</v>
      </c>
      <c r="B551" s="6" t="s">
        <v>316</v>
      </c>
      <c r="C551" s="6">
        <v>1</v>
      </c>
      <c r="D551" s="6">
        <v>380</v>
      </c>
      <c r="E551" s="6">
        <v>0</v>
      </c>
      <c r="F551" s="6">
        <v>0</v>
      </c>
      <c r="G551" s="6">
        <v>0</v>
      </c>
      <c r="H551" s="6">
        <v>0</v>
      </c>
      <c r="I551" s="6">
        <v>380</v>
      </c>
      <c r="J551" s="6">
        <v>380</v>
      </c>
      <c r="K551" s="9">
        <v>44494</v>
      </c>
      <c r="L551" s="12" t="s">
        <v>3777</v>
      </c>
      <c r="M551" s="4">
        <v>335</v>
      </c>
      <c r="N551" s="4"/>
      <c r="O551" s="4"/>
      <c r="P551" s="4" t="s">
        <v>38</v>
      </c>
      <c r="Q551" s="4"/>
      <c r="R551" s="4" t="s">
        <v>4369</v>
      </c>
      <c r="S551" s="4" t="s">
        <v>3022</v>
      </c>
      <c r="T551" s="4">
        <v>11429552654</v>
      </c>
      <c r="U551" s="4"/>
      <c r="V551" s="4"/>
      <c r="W551" s="4" t="s">
        <v>3023</v>
      </c>
      <c r="X551" s="4">
        <v>1445</v>
      </c>
      <c r="Y551" s="4"/>
      <c r="Z551" s="4" t="s">
        <v>1535</v>
      </c>
      <c r="AA551" s="4" t="s">
        <v>3024</v>
      </c>
      <c r="AB551" s="4">
        <v>34008056</v>
      </c>
      <c r="AC551" s="4" t="s">
        <v>34</v>
      </c>
      <c r="AD551" s="4" t="s">
        <v>3025</v>
      </c>
      <c r="AE551" s="4"/>
      <c r="AF551" s="4"/>
      <c r="AI551"/>
      <c r="AJ551"/>
      <c r="AK551"/>
    </row>
    <row r="552" spans="1:37" ht="15" customHeight="1" x14ac:dyDescent="0.25">
      <c r="A552" s="6" t="s">
        <v>315</v>
      </c>
      <c r="B552" s="6" t="s">
        <v>316</v>
      </c>
      <c r="C552" s="6">
        <v>1</v>
      </c>
      <c r="D552" s="6">
        <v>380</v>
      </c>
      <c r="E552" s="6">
        <v>0</v>
      </c>
      <c r="F552" s="6">
        <v>0</v>
      </c>
      <c r="G552" s="6">
        <v>0</v>
      </c>
      <c r="H552" s="6">
        <v>0</v>
      </c>
      <c r="I552" s="6">
        <v>380</v>
      </c>
      <c r="J552" s="6">
        <v>380</v>
      </c>
      <c r="K552" s="9">
        <v>44494</v>
      </c>
      <c r="L552" s="12" t="s">
        <v>3777</v>
      </c>
      <c r="M552" s="4">
        <v>336</v>
      </c>
      <c r="N552" s="4"/>
      <c r="O552" s="4"/>
      <c r="P552" s="4" t="s">
        <v>30</v>
      </c>
      <c r="Q552" s="4"/>
      <c r="R552" s="4" t="s">
        <v>4369</v>
      </c>
      <c r="S552" s="4" t="s">
        <v>3026</v>
      </c>
      <c r="T552" s="4">
        <v>37666236808</v>
      </c>
      <c r="U552" s="4"/>
      <c r="V552" s="4"/>
      <c r="W552" s="4" t="s">
        <v>3027</v>
      </c>
      <c r="X552" s="4">
        <v>1213</v>
      </c>
      <c r="Y552" s="4" t="s">
        <v>3028</v>
      </c>
      <c r="Z552" s="4" t="s">
        <v>54</v>
      </c>
      <c r="AA552" s="4" t="s">
        <v>3029</v>
      </c>
      <c r="AB552" s="4" t="s">
        <v>3030</v>
      </c>
      <c r="AC552" s="4" t="s">
        <v>46</v>
      </c>
      <c r="AD552" s="4" t="s">
        <v>3031</v>
      </c>
      <c r="AE552" s="4"/>
      <c r="AF552" s="4"/>
      <c r="AI552"/>
      <c r="AJ552"/>
      <c r="AK552"/>
    </row>
    <row r="553" spans="1:37" ht="15" customHeight="1" x14ac:dyDescent="0.25">
      <c r="A553" s="6" t="s">
        <v>3759</v>
      </c>
      <c r="B553" s="6" t="s">
        <v>393</v>
      </c>
      <c r="C553" s="6">
        <v>1</v>
      </c>
      <c r="D553" s="6">
        <v>159</v>
      </c>
      <c r="E553" s="6">
        <v>0</v>
      </c>
      <c r="F553" s="6">
        <v>0</v>
      </c>
      <c r="G553" s="6">
        <v>0</v>
      </c>
      <c r="H553" s="6">
        <v>37.1</v>
      </c>
      <c r="I553" s="6">
        <v>159</v>
      </c>
      <c r="J553" s="6">
        <v>196.1</v>
      </c>
      <c r="K553" s="9">
        <v>44494</v>
      </c>
      <c r="L553" s="12" t="s">
        <v>3777</v>
      </c>
      <c r="M553" s="4">
        <v>337</v>
      </c>
      <c r="N553" s="4" t="s">
        <v>3032</v>
      </c>
      <c r="O553" s="4"/>
      <c r="P553" s="4" t="s">
        <v>30</v>
      </c>
      <c r="Q553" s="4">
        <v>203723603</v>
      </c>
      <c r="R553" s="4" t="s">
        <v>4372</v>
      </c>
      <c r="S553" s="4" t="s">
        <v>2944</v>
      </c>
      <c r="T553" s="4">
        <v>6581042331</v>
      </c>
      <c r="U553" s="4"/>
      <c r="V553" s="4"/>
      <c r="W553" s="4" t="s">
        <v>2945</v>
      </c>
      <c r="X553" s="4">
        <v>178</v>
      </c>
      <c r="Y553" s="4"/>
      <c r="Z553" s="4" t="s">
        <v>166</v>
      </c>
      <c r="AA553" s="4" t="s">
        <v>230</v>
      </c>
      <c r="AB553" s="4" t="s">
        <v>2946</v>
      </c>
      <c r="AC553" s="4" t="s">
        <v>168</v>
      </c>
      <c r="AD553" s="4" t="s">
        <v>2947</v>
      </c>
      <c r="AE553" s="4"/>
      <c r="AF553" s="4" t="s">
        <v>2948</v>
      </c>
      <c r="AI553"/>
      <c r="AJ553"/>
      <c r="AK553"/>
    </row>
    <row r="554" spans="1:37" ht="15" customHeight="1" x14ac:dyDescent="0.25">
      <c r="A554" s="6" t="s">
        <v>3759</v>
      </c>
      <c r="B554" s="6" t="s">
        <v>393</v>
      </c>
      <c r="C554" s="6">
        <v>1</v>
      </c>
      <c r="D554" s="6">
        <v>159</v>
      </c>
      <c r="E554" s="6">
        <v>0</v>
      </c>
      <c r="F554" s="6">
        <v>0</v>
      </c>
      <c r="G554" s="6">
        <v>0</v>
      </c>
      <c r="H554" s="6">
        <v>0</v>
      </c>
      <c r="I554" s="6">
        <v>626</v>
      </c>
      <c r="J554" s="6">
        <v>626</v>
      </c>
      <c r="K554" s="9">
        <v>44494</v>
      </c>
      <c r="L554" s="12" t="s">
        <v>3777</v>
      </c>
      <c r="M554" s="4">
        <v>338</v>
      </c>
      <c r="N554" s="4"/>
      <c r="O554" s="4"/>
      <c r="P554" s="4" t="s">
        <v>30</v>
      </c>
      <c r="Q554" s="4"/>
      <c r="R554" s="4" t="s">
        <v>4369</v>
      </c>
      <c r="S554" s="4" t="s">
        <v>3033</v>
      </c>
      <c r="T554" s="4">
        <v>16603185725</v>
      </c>
      <c r="U554" s="4"/>
      <c r="V554" s="4"/>
      <c r="W554" s="4" t="s">
        <v>3034</v>
      </c>
      <c r="X554" s="4">
        <v>315</v>
      </c>
      <c r="Y554" s="4" t="s">
        <v>3035</v>
      </c>
      <c r="Z554" s="4" t="s">
        <v>84</v>
      </c>
      <c r="AA554" s="4" t="s">
        <v>3036</v>
      </c>
      <c r="AB554" s="4" t="s">
        <v>3037</v>
      </c>
      <c r="AC554" s="4" t="s">
        <v>31</v>
      </c>
      <c r="AD554" s="4"/>
      <c r="AE554" s="4"/>
      <c r="AF554" s="4"/>
      <c r="AI554"/>
      <c r="AJ554"/>
      <c r="AK554"/>
    </row>
    <row r="555" spans="1:37" ht="15" customHeight="1" x14ac:dyDescent="0.25">
      <c r="A555" s="6" t="s">
        <v>3760</v>
      </c>
      <c r="B555" s="6" t="s">
        <v>394</v>
      </c>
      <c r="C555" s="6">
        <v>1</v>
      </c>
      <c r="D555" s="6">
        <v>229</v>
      </c>
      <c r="E555" s="6">
        <v>0</v>
      </c>
      <c r="F555" s="6">
        <v>0</v>
      </c>
      <c r="G555" s="6">
        <v>0</v>
      </c>
      <c r="H555" s="6">
        <v>0</v>
      </c>
      <c r="I555" s="6">
        <v>626</v>
      </c>
      <c r="J555" s="6">
        <v>626</v>
      </c>
      <c r="K555" s="9">
        <v>44494</v>
      </c>
      <c r="L555" s="12" t="s">
        <v>3777</v>
      </c>
      <c r="M555" s="4">
        <v>338</v>
      </c>
      <c r="N555" s="4"/>
      <c r="O555" s="4"/>
      <c r="P555" s="4" t="s">
        <v>30</v>
      </c>
      <c r="Q555" s="4"/>
      <c r="R555" s="4" t="s">
        <v>4369</v>
      </c>
      <c r="S555" s="4" t="s">
        <v>3033</v>
      </c>
      <c r="T555" s="4">
        <v>16603185725</v>
      </c>
      <c r="U555" s="4"/>
      <c r="V555" s="4"/>
      <c r="W555" s="4" t="s">
        <v>3034</v>
      </c>
      <c r="X555" s="4">
        <v>315</v>
      </c>
      <c r="Y555" s="4" t="s">
        <v>3035</v>
      </c>
      <c r="Z555" s="4" t="s">
        <v>84</v>
      </c>
      <c r="AA555" s="4" t="s">
        <v>3036</v>
      </c>
      <c r="AB555" s="4" t="s">
        <v>3037</v>
      </c>
      <c r="AC555" s="4" t="s">
        <v>31</v>
      </c>
      <c r="AD555" s="4"/>
      <c r="AE555" s="4"/>
      <c r="AF555" s="4"/>
      <c r="AI555"/>
      <c r="AJ555"/>
      <c r="AK555"/>
    </row>
    <row r="556" spans="1:37" ht="15" customHeight="1" x14ac:dyDescent="0.25">
      <c r="A556" s="6" t="s">
        <v>3763</v>
      </c>
      <c r="B556" s="6" t="s">
        <v>434</v>
      </c>
      <c r="C556" s="6">
        <v>1</v>
      </c>
      <c r="D556" s="6">
        <v>129</v>
      </c>
      <c r="E556" s="6">
        <v>0</v>
      </c>
      <c r="F556" s="6">
        <v>0</v>
      </c>
      <c r="G556" s="6">
        <v>0</v>
      </c>
      <c r="H556" s="6">
        <v>0</v>
      </c>
      <c r="I556" s="6">
        <v>626</v>
      </c>
      <c r="J556" s="6">
        <v>626</v>
      </c>
      <c r="K556" s="9">
        <v>44494</v>
      </c>
      <c r="L556" s="12" t="s">
        <v>3777</v>
      </c>
      <c r="M556" s="4">
        <v>338</v>
      </c>
      <c r="N556" s="4"/>
      <c r="O556" s="4"/>
      <c r="P556" s="4" t="s">
        <v>30</v>
      </c>
      <c r="Q556" s="4"/>
      <c r="R556" s="4" t="s">
        <v>4369</v>
      </c>
      <c r="S556" s="4" t="s">
        <v>3033</v>
      </c>
      <c r="T556" s="4">
        <v>16603185725</v>
      </c>
      <c r="U556" s="4"/>
      <c r="V556" s="4"/>
      <c r="W556" s="4" t="s">
        <v>3034</v>
      </c>
      <c r="X556" s="4">
        <v>315</v>
      </c>
      <c r="Y556" s="4" t="s">
        <v>3035</v>
      </c>
      <c r="Z556" s="4" t="s">
        <v>84</v>
      </c>
      <c r="AA556" s="4" t="s">
        <v>3036</v>
      </c>
      <c r="AB556" s="4" t="s">
        <v>3037</v>
      </c>
      <c r="AC556" s="4" t="s">
        <v>31</v>
      </c>
      <c r="AD556" s="4"/>
      <c r="AE556" s="4"/>
      <c r="AF556" s="4"/>
      <c r="AI556"/>
      <c r="AJ556"/>
      <c r="AK556"/>
    </row>
    <row r="557" spans="1:37" ht="15" customHeight="1" x14ac:dyDescent="0.25">
      <c r="A557" s="6" t="s">
        <v>3761</v>
      </c>
      <c r="B557" s="6" t="s">
        <v>435</v>
      </c>
      <c r="C557" s="6">
        <v>1</v>
      </c>
      <c r="D557" s="6">
        <v>109</v>
      </c>
      <c r="E557" s="6">
        <v>0</v>
      </c>
      <c r="F557" s="6">
        <v>0</v>
      </c>
      <c r="G557" s="6">
        <v>0</v>
      </c>
      <c r="H557" s="6">
        <v>0</v>
      </c>
      <c r="I557" s="6">
        <v>626</v>
      </c>
      <c r="J557" s="6">
        <v>626</v>
      </c>
      <c r="K557" s="9">
        <v>44494</v>
      </c>
      <c r="L557" s="12" t="s">
        <v>3777</v>
      </c>
      <c r="M557" s="4">
        <v>338</v>
      </c>
      <c r="N557" s="4"/>
      <c r="O557" s="4"/>
      <c r="P557" s="4" t="s">
        <v>30</v>
      </c>
      <c r="Q557" s="4"/>
      <c r="R557" s="4" t="s">
        <v>4369</v>
      </c>
      <c r="S557" s="4" t="s">
        <v>3033</v>
      </c>
      <c r="T557" s="4">
        <v>16603185725</v>
      </c>
      <c r="U557" s="4"/>
      <c r="V557" s="4"/>
      <c r="W557" s="4" t="s">
        <v>3034</v>
      </c>
      <c r="X557" s="4">
        <v>315</v>
      </c>
      <c r="Y557" s="4" t="s">
        <v>3035</v>
      </c>
      <c r="Z557" s="4" t="s">
        <v>84</v>
      </c>
      <c r="AA557" s="4" t="s">
        <v>3036</v>
      </c>
      <c r="AB557" s="4" t="s">
        <v>3037</v>
      </c>
      <c r="AC557" s="4" t="s">
        <v>31</v>
      </c>
      <c r="AD557" s="4"/>
      <c r="AE557" s="4"/>
      <c r="AF557" s="4"/>
      <c r="AI557"/>
      <c r="AJ557"/>
      <c r="AK557"/>
    </row>
    <row r="558" spans="1:37" ht="15" customHeight="1" x14ac:dyDescent="0.25">
      <c r="A558" s="6" t="s">
        <v>528</v>
      </c>
      <c r="B558" s="6" t="s">
        <v>436</v>
      </c>
      <c r="C558" s="6">
        <v>1</v>
      </c>
      <c r="D558" s="6">
        <v>329</v>
      </c>
      <c r="E558" s="6">
        <v>0</v>
      </c>
      <c r="F558" s="6">
        <v>0</v>
      </c>
      <c r="G558" s="6">
        <v>0</v>
      </c>
      <c r="H558" s="6">
        <v>0</v>
      </c>
      <c r="I558" s="6">
        <v>578</v>
      </c>
      <c r="J558" s="6">
        <v>578</v>
      </c>
      <c r="K558" s="9">
        <v>44494</v>
      </c>
      <c r="L558" s="12" t="s">
        <v>3777</v>
      </c>
      <c r="M558" s="4">
        <v>339</v>
      </c>
      <c r="N558" s="4"/>
      <c r="O558" s="4"/>
      <c r="P558" s="4" t="s">
        <v>68</v>
      </c>
      <c r="Q558" s="4"/>
      <c r="R558" s="4" t="s">
        <v>4369</v>
      </c>
      <c r="S558" s="4" t="s">
        <v>3038</v>
      </c>
      <c r="T558" s="4">
        <v>16756244701</v>
      </c>
      <c r="U558" s="4"/>
      <c r="V558" s="4"/>
      <c r="W558" s="4" t="s">
        <v>3039</v>
      </c>
      <c r="X558" s="4">
        <v>202</v>
      </c>
      <c r="Y558" s="4">
        <v>701</v>
      </c>
      <c r="Z558" s="4" t="s">
        <v>84</v>
      </c>
      <c r="AA558" s="4" t="s">
        <v>88</v>
      </c>
      <c r="AB558" s="4" t="s">
        <v>3040</v>
      </c>
      <c r="AC558" s="4" t="s">
        <v>31</v>
      </c>
      <c r="AD558" s="4" t="s">
        <v>3041</v>
      </c>
      <c r="AE558" s="4"/>
      <c r="AF558" s="4"/>
      <c r="AI558"/>
      <c r="AJ558"/>
      <c r="AK558"/>
    </row>
    <row r="559" spans="1:37" ht="15" customHeight="1" x14ac:dyDescent="0.25">
      <c r="A559" s="6" t="s">
        <v>3762</v>
      </c>
      <c r="B559" s="6" t="s">
        <v>406</v>
      </c>
      <c r="C559" s="6">
        <v>1</v>
      </c>
      <c r="D559" s="6">
        <v>249</v>
      </c>
      <c r="E559" s="6">
        <v>0</v>
      </c>
      <c r="F559" s="6">
        <v>0</v>
      </c>
      <c r="G559" s="6">
        <v>0</v>
      </c>
      <c r="H559" s="6">
        <v>0</v>
      </c>
      <c r="I559" s="6">
        <v>578</v>
      </c>
      <c r="J559" s="6">
        <v>578</v>
      </c>
      <c r="K559" s="9">
        <v>44494</v>
      </c>
      <c r="L559" s="12" t="s">
        <v>3777</v>
      </c>
      <c r="M559" s="4">
        <v>339</v>
      </c>
      <c r="N559" s="4"/>
      <c r="O559" s="4"/>
      <c r="P559" s="4" t="s">
        <v>68</v>
      </c>
      <c r="Q559" s="4"/>
      <c r="R559" s="4" t="s">
        <v>4369</v>
      </c>
      <c r="S559" s="4" t="s">
        <v>3038</v>
      </c>
      <c r="T559" s="4">
        <v>16756244701</v>
      </c>
      <c r="U559" s="4"/>
      <c r="V559" s="4"/>
      <c r="W559" s="4" t="s">
        <v>3039</v>
      </c>
      <c r="X559" s="4">
        <v>202</v>
      </c>
      <c r="Y559" s="4">
        <v>701</v>
      </c>
      <c r="Z559" s="4" t="s">
        <v>84</v>
      </c>
      <c r="AA559" s="4" t="s">
        <v>88</v>
      </c>
      <c r="AB559" s="4" t="s">
        <v>3040</v>
      </c>
      <c r="AC559" s="4" t="s">
        <v>31</v>
      </c>
      <c r="AD559" s="4" t="s">
        <v>3041</v>
      </c>
      <c r="AE559" s="4"/>
      <c r="AF559" s="4"/>
      <c r="AI559"/>
      <c r="AJ559"/>
      <c r="AK559"/>
    </row>
    <row r="560" spans="1:37" ht="15" customHeight="1" x14ac:dyDescent="0.25">
      <c r="A560" s="6" t="s">
        <v>3758</v>
      </c>
      <c r="B560" s="6" t="s">
        <v>392</v>
      </c>
      <c r="C560" s="6">
        <v>1</v>
      </c>
      <c r="D560" s="6">
        <v>259</v>
      </c>
      <c r="E560" s="6">
        <v>0</v>
      </c>
      <c r="F560" s="6">
        <v>0</v>
      </c>
      <c r="G560" s="6">
        <v>0</v>
      </c>
      <c r="H560" s="6">
        <v>0</v>
      </c>
      <c r="I560" s="6">
        <v>965</v>
      </c>
      <c r="J560" s="6">
        <v>965</v>
      </c>
      <c r="K560" s="9">
        <v>44494</v>
      </c>
      <c r="L560" s="12" t="s">
        <v>3777</v>
      </c>
      <c r="M560" s="4">
        <v>340</v>
      </c>
      <c r="N560" s="4"/>
      <c r="O560" s="4"/>
      <c r="P560" s="4" t="s">
        <v>68</v>
      </c>
      <c r="Q560" s="4"/>
      <c r="R560" s="4" t="s">
        <v>4369</v>
      </c>
      <c r="S560" s="4" t="s">
        <v>3042</v>
      </c>
      <c r="T560" s="4">
        <v>15663335633</v>
      </c>
      <c r="U560" s="4"/>
      <c r="V560" s="4"/>
      <c r="W560" s="4" t="s">
        <v>3043</v>
      </c>
      <c r="X560" s="4">
        <v>100</v>
      </c>
      <c r="Y560" s="4">
        <v>51</v>
      </c>
      <c r="Z560" s="4" t="s">
        <v>54</v>
      </c>
      <c r="AA560" s="4" t="s">
        <v>3044</v>
      </c>
      <c r="AB560" s="4" t="s">
        <v>3045</v>
      </c>
      <c r="AC560" s="4" t="s">
        <v>46</v>
      </c>
      <c r="AD560" s="4" t="s">
        <v>3041</v>
      </c>
      <c r="AE560" s="4"/>
      <c r="AF560" s="4"/>
      <c r="AI560"/>
      <c r="AJ560"/>
      <c r="AK560"/>
    </row>
    <row r="561" spans="1:37" ht="15" customHeight="1" x14ac:dyDescent="0.25">
      <c r="A561" s="6" t="s">
        <v>519</v>
      </c>
      <c r="B561" s="6" t="s">
        <v>402</v>
      </c>
      <c r="C561" s="6">
        <v>1</v>
      </c>
      <c r="D561" s="6">
        <v>189</v>
      </c>
      <c r="E561" s="6">
        <v>0</v>
      </c>
      <c r="F561" s="6">
        <v>0</v>
      </c>
      <c r="G561" s="6">
        <v>0</v>
      </c>
      <c r="H561" s="6">
        <v>0</v>
      </c>
      <c r="I561" s="6">
        <v>965</v>
      </c>
      <c r="J561" s="6">
        <v>965</v>
      </c>
      <c r="K561" s="9">
        <v>44494</v>
      </c>
      <c r="L561" s="12" t="s">
        <v>3777</v>
      </c>
      <c r="M561" s="4">
        <v>340</v>
      </c>
      <c r="N561" s="4"/>
      <c r="O561" s="4"/>
      <c r="P561" s="4" t="s">
        <v>68</v>
      </c>
      <c r="Q561" s="4"/>
      <c r="R561" s="4" t="s">
        <v>4369</v>
      </c>
      <c r="S561" s="4" t="s">
        <v>3042</v>
      </c>
      <c r="T561" s="4">
        <v>15663335633</v>
      </c>
      <c r="U561" s="4"/>
      <c r="V561" s="4"/>
      <c r="W561" s="4" t="s">
        <v>3043</v>
      </c>
      <c r="X561" s="4">
        <v>100</v>
      </c>
      <c r="Y561" s="4">
        <v>51</v>
      </c>
      <c r="Z561" s="4" t="s">
        <v>54</v>
      </c>
      <c r="AA561" s="4" t="s">
        <v>3044</v>
      </c>
      <c r="AB561" s="4" t="s">
        <v>3045</v>
      </c>
      <c r="AC561" s="4" t="s">
        <v>46</v>
      </c>
      <c r="AD561" s="4" t="s">
        <v>3041</v>
      </c>
      <c r="AE561" s="4"/>
      <c r="AF561" s="4"/>
      <c r="AI561"/>
      <c r="AJ561"/>
      <c r="AK561"/>
    </row>
    <row r="562" spans="1:37" ht="15" customHeight="1" x14ac:dyDescent="0.25">
      <c r="A562" s="6" t="s">
        <v>513</v>
      </c>
      <c r="B562" s="6" t="s">
        <v>403</v>
      </c>
      <c r="C562" s="6">
        <v>1</v>
      </c>
      <c r="D562" s="6">
        <v>109</v>
      </c>
      <c r="E562" s="6">
        <v>0</v>
      </c>
      <c r="F562" s="6">
        <v>0</v>
      </c>
      <c r="G562" s="6">
        <v>0</v>
      </c>
      <c r="H562" s="6">
        <v>0</v>
      </c>
      <c r="I562" s="6">
        <v>965</v>
      </c>
      <c r="J562" s="6">
        <v>965</v>
      </c>
      <c r="K562" s="9">
        <v>44494</v>
      </c>
      <c r="L562" s="12" t="s">
        <v>3777</v>
      </c>
      <c r="M562" s="4">
        <v>340</v>
      </c>
      <c r="N562" s="4"/>
      <c r="O562" s="4"/>
      <c r="P562" s="4" t="s">
        <v>68</v>
      </c>
      <c r="Q562" s="4"/>
      <c r="R562" s="4" t="s">
        <v>4369</v>
      </c>
      <c r="S562" s="4" t="s">
        <v>3042</v>
      </c>
      <c r="T562" s="4">
        <v>15663335633</v>
      </c>
      <c r="U562" s="4"/>
      <c r="V562" s="4"/>
      <c r="W562" s="4" t="s">
        <v>3043</v>
      </c>
      <c r="X562" s="4">
        <v>100</v>
      </c>
      <c r="Y562" s="4">
        <v>51</v>
      </c>
      <c r="Z562" s="4" t="s">
        <v>54</v>
      </c>
      <c r="AA562" s="4" t="s">
        <v>3044</v>
      </c>
      <c r="AB562" s="4" t="s">
        <v>3045</v>
      </c>
      <c r="AC562" s="4" t="s">
        <v>46</v>
      </c>
      <c r="AD562" s="4" t="s">
        <v>3041</v>
      </c>
      <c r="AE562" s="4"/>
      <c r="AF562" s="4"/>
      <c r="AI562"/>
      <c r="AJ562"/>
      <c r="AK562"/>
    </row>
    <row r="563" spans="1:37" ht="15" customHeight="1" x14ac:dyDescent="0.25">
      <c r="A563" s="6" t="s">
        <v>505</v>
      </c>
      <c r="B563" s="6" t="s">
        <v>431</v>
      </c>
      <c r="C563" s="6">
        <v>1</v>
      </c>
      <c r="D563" s="6">
        <v>179</v>
      </c>
      <c r="E563" s="6">
        <v>0</v>
      </c>
      <c r="F563" s="6">
        <v>0</v>
      </c>
      <c r="G563" s="6">
        <v>0</v>
      </c>
      <c r="H563" s="6">
        <v>0</v>
      </c>
      <c r="I563" s="6">
        <v>965</v>
      </c>
      <c r="J563" s="6">
        <v>965</v>
      </c>
      <c r="K563" s="9">
        <v>44494</v>
      </c>
      <c r="L563" s="12" t="s">
        <v>3777</v>
      </c>
      <c r="M563" s="4">
        <v>340</v>
      </c>
      <c r="N563" s="4"/>
      <c r="O563" s="4"/>
      <c r="P563" s="4" t="s">
        <v>68</v>
      </c>
      <c r="Q563" s="4"/>
      <c r="R563" s="4" t="s">
        <v>4369</v>
      </c>
      <c r="S563" s="4" t="s">
        <v>3042</v>
      </c>
      <c r="T563" s="4">
        <v>15663335633</v>
      </c>
      <c r="U563" s="4"/>
      <c r="V563" s="4"/>
      <c r="W563" s="4" t="s">
        <v>3043</v>
      </c>
      <c r="X563" s="4">
        <v>100</v>
      </c>
      <c r="Y563" s="4">
        <v>51</v>
      </c>
      <c r="Z563" s="4" t="s">
        <v>54</v>
      </c>
      <c r="AA563" s="4" t="s">
        <v>3044</v>
      </c>
      <c r="AB563" s="4" t="s">
        <v>3045</v>
      </c>
      <c r="AC563" s="4" t="s">
        <v>46</v>
      </c>
      <c r="AD563" s="4" t="s">
        <v>3041</v>
      </c>
      <c r="AE563" s="4"/>
      <c r="AF563" s="4"/>
      <c r="AI563"/>
      <c r="AJ563"/>
      <c r="AK563"/>
    </row>
    <row r="564" spans="1:37" ht="15" customHeight="1" x14ac:dyDescent="0.25">
      <c r="A564" s="6" t="s">
        <v>126</v>
      </c>
      <c r="B564" s="6" t="s">
        <v>437</v>
      </c>
      <c r="C564" s="6">
        <v>1</v>
      </c>
      <c r="D564" s="6">
        <v>229</v>
      </c>
      <c r="E564" s="6">
        <v>0</v>
      </c>
      <c r="F564" s="6">
        <v>0</v>
      </c>
      <c r="G564" s="6">
        <v>0</v>
      </c>
      <c r="H564" s="6">
        <v>0</v>
      </c>
      <c r="I564" s="6">
        <v>965</v>
      </c>
      <c r="J564" s="6">
        <v>965</v>
      </c>
      <c r="K564" s="9">
        <v>44494</v>
      </c>
      <c r="L564" s="12" t="s">
        <v>3777</v>
      </c>
      <c r="M564" s="4">
        <v>340</v>
      </c>
      <c r="N564" s="4"/>
      <c r="O564" s="4"/>
      <c r="P564" s="4" t="s">
        <v>68</v>
      </c>
      <c r="Q564" s="4"/>
      <c r="R564" s="4" t="s">
        <v>4369</v>
      </c>
      <c r="S564" s="4" t="s">
        <v>3042</v>
      </c>
      <c r="T564" s="4">
        <v>15663335633</v>
      </c>
      <c r="U564" s="4"/>
      <c r="V564" s="4"/>
      <c r="W564" s="4" t="s">
        <v>3043</v>
      </c>
      <c r="X564" s="4">
        <v>100</v>
      </c>
      <c r="Y564" s="4">
        <v>51</v>
      </c>
      <c r="Z564" s="4" t="s">
        <v>54</v>
      </c>
      <c r="AA564" s="4" t="s">
        <v>3044</v>
      </c>
      <c r="AB564" s="4" t="s">
        <v>3045</v>
      </c>
      <c r="AC564" s="4" t="s">
        <v>46</v>
      </c>
      <c r="AD564" s="4" t="s">
        <v>3041</v>
      </c>
      <c r="AE564" s="4"/>
      <c r="AF564" s="4"/>
      <c r="AI564"/>
      <c r="AJ564"/>
      <c r="AK564"/>
    </row>
    <row r="565" spans="1:37" ht="15" customHeight="1" x14ac:dyDescent="0.25">
      <c r="A565" s="6" t="s">
        <v>531</v>
      </c>
      <c r="B565" s="6" t="s">
        <v>408</v>
      </c>
      <c r="C565" s="6">
        <v>1</v>
      </c>
      <c r="D565" s="6">
        <v>260.10000000000002</v>
      </c>
      <c r="E565" s="6">
        <v>0</v>
      </c>
      <c r="F565" s="6">
        <v>0</v>
      </c>
      <c r="G565" s="6">
        <v>28.9</v>
      </c>
      <c r="H565" s="6">
        <v>27.8</v>
      </c>
      <c r="I565" s="6">
        <v>289</v>
      </c>
      <c r="J565" s="6">
        <v>287.89999999999998</v>
      </c>
      <c r="K565" s="9">
        <v>44494</v>
      </c>
      <c r="L565" s="12" t="s">
        <v>3777</v>
      </c>
      <c r="M565" s="4">
        <v>341</v>
      </c>
      <c r="N565" s="4" t="s">
        <v>3046</v>
      </c>
      <c r="O565" s="4"/>
      <c r="P565" s="4" t="s">
        <v>30</v>
      </c>
      <c r="Q565" s="4">
        <v>203723603</v>
      </c>
      <c r="R565" s="4" t="s">
        <v>4372</v>
      </c>
      <c r="S565" s="4" t="s">
        <v>3047</v>
      </c>
      <c r="T565" s="4">
        <v>14018162740</v>
      </c>
      <c r="U565" s="4"/>
      <c r="V565" s="4"/>
      <c r="W565" s="4" t="s">
        <v>3048</v>
      </c>
      <c r="X565" s="4">
        <v>287</v>
      </c>
      <c r="Y565" s="4" t="s">
        <v>3049</v>
      </c>
      <c r="Z565" s="4" t="s">
        <v>48</v>
      </c>
      <c r="AA565" s="4" t="s">
        <v>49</v>
      </c>
      <c r="AB565" s="4" t="s">
        <v>3050</v>
      </c>
      <c r="AC565" s="4" t="s">
        <v>50</v>
      </c>
      <c r="AD565" s="4" t="s">
        <v>3051</v>
      </c>
      <c r="AE565" s="4"/>
      <c r="AF565" s="4" t="s">
        <v>3052</v>
      </c>
      <c r="AI565"/>
      <c r="AJ565"/>
      <c r="AK565"/>
    </row>
    <row r="566" spans="1:37" ht="15" customHeight="1" x14ac:dyDescent="0.25">
      <c r="A566" s="6" t="s">
        <v>1164</v>
      </c>
      <c r="B566" s="6" t="s">
        <v>256</v>
      </c>
      <c r="C566" s="6">
        <v>1</v>
      </c>
      <c r="D566" s="6">
        <v>298</v>
      </c>
      <c r="E566" s="6">
        <v>0</v>
      </c>
      <c r="F566" s="6">
        <v>0</v>
      </c>
      <c r="G566" s="6">
        <v>0</v>
      </c>
      <c r="H566" s="6">
        <v>0</v>
      </c>
      <c r="I566" s="6">
        <v>298</v>
      </c>
      <c r="J566" s="6">
        <v>298</v>
      </c>
      <c r="K566" s="9">
        <v>44494</v>
      </c>
      <c r="L566" s="12" t="s">
        <v>3777</v>
      </c>
      <c r="M566" s="4">
        <v>342</v>
      </c>
      <c r="N566" s="4" t="s">
        <v>3053</v>
      </c>
      <c r="O566" s="4"/>
      <c r="P566" s="4" t="s">
        <v>30</v>
      </c>
      <c r="Q566" s="4">
        <v>203723603</v>
      </c>
      <c r="R566" s="4" t="s">
        <v>4372</v>
      </c>
      <c r="S566" s="4" t="s">
        <v>3054</v>
      </c>
      <c r="T566" s="4">
        <v>14078982646</v>
      </c>
      <c r="U566" s="4"/>
      <c r="V566" s="4"/>
      <c r="W566" s="4" t="s">
        <v>3055</v>
      </c>
      <c r="X566" s="4">
        <v>175</v>
      </c>
      <c r="Y566" s="4"/>
      <c r="Z566" s="4" t="s">
        <v>32</v>
      </c>
      <c r="AA566" s="4" t="s">
        <v>2558</v>
      </c>
      <c r="AB566" s="4" t="s">
        <v>3056</v>
      </c>
      <c r="AC566" s="4" t="s">
        <v>34</v>
      </c>
      <c r="AD566" s="4" t="s">
        <v>3057</v>
      </c>
      <c r="AE566" s="4"/>
      <c r="AF566" s="4" t="s">
        <v>3058</v>
      </c>
      <c r="AI566"/>
      <c r="AJ566"/>
      <c r="AK566"/>
    </row>
    <row r="567" spans="1:37" ht="15" customHeight="1" x14ac:dyDescent="0.25">
      <c r="A567" s="6" t="s">
        <v>622</v>
      </c>
      <c r="B567" s="6" t="s">
        <v>361</v>
      </c>
      <c r="C567" s="6">
        <v>1</v>
      </c>
      <c r="D567" s="6">
        <v>98.1</v>
      </c>
      <c r="E567" s="6">
        <v>0</v>
      </c>
      <c r="F567" s="6">
        <v>0</v>
      </c>
      <c r="G567" s="6">
        <v>10.9</v>
      </c>
      <c r="H567" s="6">
        <v>27.8</v>
      </c>
      <c r="I567" s="6">
        <v>109</v>
      </c>
      <c r="J567" s="6">
        <v>125.9</v>
      </c>
      <c r="K567" s="9">
        <v>44494</v>
      </c>
      <c r="L567" s="12" t="s">
        <v>3777</v>
      </c>
      <c r="M567" s="4">
        <v>343</v>
      </c>
      <c r="N567" s="4" t="s">
        <v>3059</v>
      </c>
      <c r="O567" s="4"/>
      <c r="P567" s="4" t="s">
        <v>30</v>
      </c>
      <c r="Q567" s="4">
        <v>203723603</v>
      </c>
      <c r="R567" s="4" t="s">
        <v>4372</v>
      </c>
      <c r="S567" s="4" t="s">
        <v>2583</v>
      </c>
      <c r="T567" s="4">
        <v>80245447504</v>
      </c>
      <c r="U567" s="4"/>
      <c r="V567" s="4"/>
      <c r="W567" s="4" t="s">
        <v>2584</v>
      </c>
      <c r="X567" s="4">
        <v>806</v>
      </c>
      <c r="Y567" s="4" t="s">
        <v>2585</v>
      </c>
      <c r="Z567" s="4" t="s">
        <v>141</v>
      </c>
      <c r="AA567" s="4" t="s">
        <v>336</v>
      </c>
      <c r="AB567" s="4" t="s">
        <v>2586</v>
      </c>
      <c r="AC567" s="4" t="s">
        <v>111</v>
      </c>
      <c r="AD567" s="4" t="s">
        <v>2587</v>
      </c>
      <c r="AE567" s="4"/>
      <c r="AF567" s="4" t="s">
        <v>2588</v>
      </c>
      <c r="AI567"/>
      <c r="AJ567"/>
      <c r="AK567"/>
    </row>
    <row r="568" spans="1:37" ht="15" customHeight="1" x14ac:dyDescent="0.25">
      <c r="A568" s="6" t="s">
        <v>3758</v>
      </c>
      <c r="B568" s="6" t="s">
        <v>392</v>
      </c>
      <c r="C568" s="6">
        <v>1</v>
      </c>
      <c r="D568" s="6">
        <v>233.1</v>
      </c>
      <c r="E568" s="6">
        <v>0</v>
      </c>
      <c r="F568" s="6">
        <v>0</v>
      </c>
      <c r="G568" s="6">
        <v>25.9</v>
      </c>
      <c r="H568" s="6">
        <v>24.8</v>
      </c>
      <c r="I568" s="6">
        <v>259</v>
      </c>
      <c r="J568" s="6">
        <v>257.89999999999998</v>
      </c>
      <c r="K568" s="9">
        <v>44495</v>
      </c>
      <c r="L568" s="12" t="s">
        <v>3777</v>
      </c>
      <c r="M568" s="4">
        <v>344</v>
      </c>
      <c r="N568" s="4" t="s">
        <v>3060</v>
      </c>
      <c r="O568" s="4"/>
      <c r="P568" s="4" t="s">
        <v>30</v>
      </c>
      <c r="Q568" s="4">
        <v>203723603</v>
      </c>
      <c r="R568" s="4" t="s">
        <v>4372</v>
      </c>
      <c r="S568" s="4" t="s">
        <v>3061</v>
      </c>
      <c r="T568" s="4">
        <v>18293471794</v>
      </c>
      <c r="U568" s="4"/>
      <c r="V568" s="4"/>
      <c r="W568" s="4" t="s">
        <v>3062</v>
      </c>
      <c r="X568" s="4">
        <v>311</v>
      </c>
      <c r="Y568" s="4" t="s">
        <v>3063</v>
      </c>
      <c r="Z568" s="4" t="s">
        <v>84</v>
      </c>
      <c r="AA568" s="4" t="s">
        <v>3064</v>
      </c>
      <c r="AB568" s="4" t="s">
        <v>3783</v>
      </c>
      <c r="AC568" s="4" t="s">
        <v>31</v>
      </c>
      <c r="AD568" s="4" t="s">
        <v>3065</v>
      </c>
      <c r="AE568" s="4"/>
      <c r="AF568" s="4" t="s">
        <v>3066</v>
      </c>
      <c r="AI568"/>
      <c r="AJ568"/>
      <c r="AK568"/>
    </row>
    <row r="569" spans="1:37" ht="15" customHeight="1" x14ac:dyDescent="0.25">
      <c r="A569" s="6" t="s">
        <v>3758</v>
      </c>
      <c r="B569" s="6" t="s">
        <v>392</v>
      </c>
      <c r="C569" s="6">
        <v>1</v>
      </c>
      <c r="D569" s="6">
        <v>259</v>
      </c>
      <c r="E569" s="6">
        <v>0</v>
      </c>
      <c r="F569" s="6">
        <v>0</v>
      </c>
      <c r="G569" s="6">
        <v>0</v>
      </c>
      <c r="H569" s="6">
        <v>0</v>
      </c>
      <c r="I569" s="6">
        <v>965</v>
      </c>
      <c r="J569" s="6">
        <v>965</v>
      </c>
      <c r="K569" s="9">
        <v>44495</v>
      </c>
      <c r="L569" s="12" t="s">
        <v>3777</v>
      </c>
      <c r="M569" s="4">
        <v>345</v>
      </c>
      <c r="N569" s="4"/>
      <c r="O569" s="4"/>
      <c r="P569" s="4" t="s">
        <v>30</v>
      </c>
      <c r="Q569" s="4"/>
      <c r="R569" s="4" t="s">
        <v>4369</v>
      </c>
      <c r="S569" s="4" t="s">
        <v>3042</v>
      </c>
      <c r="T569" s="4">
        <v>15663335633</v>
      </c>
      <c r="U569" s="4"/>
      <c r="V569" s="4"/>
      <c r="W569" s="4" t="s">
        <v>3043</v>
      </c>
      <c r="X569" s="4">
        <v>100</v>
      </c>
      <c r="Y569" s="4">
        <v>51</v>
      </c>
      <c r="Z569" s="4" t="s">
        <v>54</v>
      </c>
      <c r="AA569" s="4" t="s">
        <v>3044</v>
      </c>
      <c r="AB569" s="4" t="s">
        <v>3045</v>
      </c>
      <c r="AC569" s="4" t="s">
        <v>46</v>
      </c>
      <c r="AD569" s="4" t="s">
        <v>3041</v>
      </c>
      <c r="AE569" s="4"/>
      <c r="AF569" s="4"/>
      <c r="AI569"/>
      <c r="AJ569"/>
      <c r="AK569"/>
    </row>
    <row r="570" spans="1:37" ht="15" customHeight="1" x14ac:dyDescent="0.25">
      <c r="A570" s="6" t="s">
        <v>519</v>
      </c>
      <c r="B570" s="6" t="s">
        <v>402</v>
      </c>
      <c r="C570" s="6">
        <v>1</v>
      </c>
      <c r="D570" s="6">
        <v>189</v>
      </c>
      <c r="E570" s="6">
        <v>0</v>
      </c>
      <c r="F570" s="6">
        <v>0</v>
      </c>
      <c r="G570" s="6">
        <v>0</v>
      </c>
      <c r="H570" s="6">
        <v>0</v>
      </c>
      <c r="I570" s="6">
        <v>965</v>
      </c>
      <c r="J570" s="6">
        <v>965</v>
      </c>
      <c r="K570" s="9">
        <v>44495</v>
      </c>
      <c r="L570" s="12" t="s">
        <v>3777</v>
      </c>
      <c r="M570" s="4">
        <v>345</v>
      </c>
      <c r="N570" s="4"/>
      <c r="O570" s="4"/>
      <c r="P570" s="4" t="s">
        <v>30</v>
      </c>
      <c r="Q570" s="4"/>
      <c r="R570" s="4" t="s">
        <v>4369</v>
      </c>
      <c r="S570" s="4" t="s">
        <v>3042</v>
      </c>
      <c r="T570" s="4">
        <v>15663335633</v>
      </c>
      <c r="U570" s="4"/>
      <c r="V570" s="4"/>
      <c r="W570" s="4" t="s">
        <v>3043</v>
      </c>
      <c r="X570" s="4">
        <v>100</v>
      </c>
      <c r="Y570" s="4">
        <v>51</v>
      </c>
      <c r="Z570" s="4" t="s">
        <v>54</v>
      </c>
      <c r="AA570" s="4" t="s">
        <v>3044</v>
      </c>
      <c r="AB570" s="4" t="s">
        <v>3045</v>
      </c>
      <c r="AC570" s="4" t="s">
        <v>46</v>
      </c>
      <c r="AD570" s="4" t="s">
        <v>3041</v>
      </c>
      <c r="AE570" s="4"/>
      <c r="AF570" s="4"/>
      <c r="AI570"/>
      <c r="AJ570"/>
      <c r="AK570"/>
    </row>
    <row r="571" spans="1:37" ht="15" customHeight="1" x14ac:dyDescent="0.25">
      <c r="A571" s="6" t="s">
        <v>513</v>
      </c>
      <c r="B571" s="6" t="s">
        <v>403</v>
      </c>
      <c r="C571" s="6">
        <v>1</v>
      </c>
      <c r="D571" s="6">
        <v>109</v>
      </c>
      <c r="E571" s="6">
        <v>0</v>
      </c>
      <c r="F571" s="6">
        <v>0</v>
      </c>
      <c r="G571" s="6">
        <v>0</v>
      </c>
      <c r="H571" s="6">
        <v>0</v>
      </c>
      <c r="I571" s="6">
        <v>965</v>
      </c>
      <c r="J571" s="6">
        <v>965</v>
      </c>
      <c r="K571" s="9">
        <v>44495</v>
      </c>
      <c r="L571" s="12" t="s">
        <v>3777</v>
      </c>
      <c r="M571" s="4">
        <v>345</v>
      </c>
      <c r="N571" s="4"/>
      <c r="O571" s="4"/>
      <c r="P571" s="4" t="s">
        <v>30</v>
      </c>
      <c r="Q571" s="4"/>
      <c r="R571" s="4" t="s">
        <v>4369</v>
      </c>
      <c r="S571" s="4" t="s">
        <v>3042</v>
      </c>
      <c r="T571" s="4">
        <v>15663335633</v>
      </c>
      <c r="U571" s="4"/>
      <c r="V571" s="4"/>
      <c r="W571" s="4" t="s">
        <v>3043</v>
      </c>
      <c r="X571" s="4">
        <v>100</v>
      </c>
      <c r="Y571" s="4">
        <v>51</v>
      </c>
      <c r="Z571" s="4" t="s">
        <v>54</v>
      </c>
      <c r="AA571" s="4" t="s">
        <v>3044</v>
      </c>
      <c r="AB571" s="4" t="s">
        <v>3045</v>
      </c>
      <c r="AC571" s="4" t="s">
        <v>46</v>
      </c>
      <c r="AD571" s="4" t="s">
        <v>3041</v>
      </c>
      <c r="AE571" s="4"/>
      <c r="AF571" s="4"/>
      <c r="AI571"/>
      <c r="AJ571"/>
      <c r="AK571"/>
    </row>
    <row r="572" spans="1:37" ht="15" customHeight="1" x14ac:dyDescent="0.25">
      <c r="A572" s="6" t="s">
        <v>505</v>
      </c>
      <c r="B572" s="6" t="s">
        <v>431</v>
      </c>
      <c r="C572" s="6">
        <v>1</v>
      </c>
      <c r="D572" s="6">
        <v>179</v>
      </c>
      <c r="E572" s="6">
        <v>0</v>
      </c>
      <c r="F572" s="6">
        <v>0</v>
      </c>
      <c r="G572" s="6">
        <v>0</v>
      </c>
      <c r="H572" s="6">
        <v>0</v>
      </c>
      <c r="I572" s="6">
        <v>965</v>
      </c>
      <c r="J572" s="6">
        <v>965</v>
      </c>
      <c r="K572" s="9">
        <v>44495</v>
      </c>
      <c r="L572" s="12" t="s">
        <v>3777</v>
      </c>
      <c r="M572" s="4">
        <v>345</v>
      </c>
      <c r="N572" s="4"/>
      <c r="O572" s="4"/>
      <c r="P572" s="4" t="s">
        <v>30</v>
      </c>
      <c r="Q572" s="4"/>
      <c r="R572" s="4" t="s">
        <v>4369</v>
      </c>
      <c r="S572" s="4" t="s">
        <v>3042</v>
      </c>
      <c r="T572" s="4">
        <v>15663335633</v>
      </c>
      <c r="U572" s="4"/>
      <c r="V572" s="4"/>
      <c r="W572" s="4" t="s">
        <v>3043</v>
      </c>
      <c r="X572" s="4">
        <v>100</v>
      </c>
      <c r="Y572" s="4">
        <v>51</v>
      </c>
      <c r="Z572" s="4" t="s">
        <v>54</v>
      </c>
      <c r="AA572" s="4" t="s">
        <v>3044</v>
      </c>
      <c r="AB572" s="4" t="s">
        <v>3045</v>
      </c>
      <c r="AC572" s="4" t="s">
        <v>46</v>
      </c>
      <c r="AD572" s="4" t="s">
        <v>3041</v>
      </c>
      <c r="AE572" s="4"/>
      <c r="AF572" s="4"/>
      <c r="AI572"/>
      <c r="AJ572"/>
      <c r="AK572"/>
    </row>
    <row r="573" spans="1:37" ht="15" customHeight="1" x14ac:dyDescent="0.25">
      <c r="A573" s="6" t="s">
        <v>126</v>
      </c>
      <c r="B573" s="6" t="s">
        <v>437</v>
      </c>
      <c r="C573" s="6">
        <v>1</v>
      </c>
      <c r="D573" s="6">
        <v>229</v>
      </c>
      <c r="E573" s="6">
        <v>0</v>
      </c>
      <c r="F573" s="6">
        <v>0</v>
      </c>
      <c r="G573" s="6">
        <v>0</v>
      </c>
      <c r="H573" s="6">
        <v>0</v>
      </c>
      <c r="I573" s="6">
        <v>965</v>
      </c>
      <c r="J573" s="6">
        <v>965</v>
      </c>
      <c r="K573" s="9">
        <v>44495</v>
      </c>
      <c r="L573" s="12" t="s">
        <v>3777</v>
      </c>
      <c r="M573" s="4">
        <v>345</v>
      </c>
      <c r="N573" s="4"/>
      <c r="O573" s="4"/>
      <c r="P573" s="4" t="s">
        <v>30</v>
      </c>
      <c r="Q573" s="4"/>
      <c r="R573" s="4" t="s">
        <v>4369</v>
      </c>
      <c r="S573" s="4" t="s">
        <v>3042</v>
      </c>
      <c r="T573" s="4">
        <v>15663335633</v>
      </c>
      <c r="U573" s="4"/>
      <c r="V573" s="4"/>
      <c r="W573" s="4" t="s">
        <v>3043</v>
      </c>
      <c r="X573" s="4">
        <v>100</v>
      </c>
      <c r="Y573" s="4">
        <v>51</v>
      </c>
      <c r="Z573" s="4" t="s">
        <v>54</v>
      </c>
      <c r="AA573" s="4" t="s">
        <v>3044</v>
      </c>
      <c r="AB573" s="4" t="s">
        <v>3045</v>
      </c>
      <c r="AC573" s="4" t="s">
        <v>46</v>
      </c>
      <c r="AD573" s="4" t="s">
        <v>3041</v>
      </c>
      <c r="AE573" s="4"/>
      <c r="AF573" s="4"/>
      <c r="AI573"/>
      <c r="AJ573"/>
      <c r="AK573"/>
    </row>
    <row r="574" spans="1:37" ht="15" customHeight="1" x14ac:dyDescent="0.25">
      <c r="A574" s="6" t="s">
        <v>528</v>
      </c>
      <c r="B574" s="6" t="s">
        <v>436</v>
      </c>
      <c r="C574" s="6">
        <v>1</v>
      </c>
      <c r="D574" s="6">
        <v>329</v>
      </c>
      <c r="E574" s="6">
        <v>0</v>
      </c>
      <c r="F574" s="6">
        <v>0</v>
      </c>
      <c r="G574" s="6">
        <v>0</v>
      </c>
      <c r="H574" s="6">
        <v>0</v>
      </c>
      <c r="I574" s="6">
        <v>578</v>
      </c>
      <c r="J574" s="6">
        <v>578</v>
      </c>
      <c r="K574" s="9">
        <v>44495</v>
      </c>
      <c r="L574" s="12" t="s">
        <v>3777</v>
      </c>
      <c r="M574" s="4">
        <v>346</v>
      </c>
      <c r="N574" s="4"/>
      <c r="O574" s="4"/>
      <c r="P574" s="4" t="s">
        <v>30</v>
      </c>
      <c r="Q574" s="4"/>
      <c r="R574" s="4" t="s">
        <v>4369</v>
      </c>
      <c r="S574" s="4" t="s">
        <v>3038</v>
      </c>
      <c r="T574" s="4">
        <v>16756244701</v>
      </c>
      <c r="U574" s="4"/>
      <c r="V574" s="4"/>
      <c r="W574" s="4" t="s">
        <v>3039</v>
      </c>
      <c r="X574" s="4">
        <v>202</v>
      </c>
      <c r="Y574" s="4">
        <v>701</v>
      </c>
      <c r="Z574" s="4" t="s">
        <v>84</v>
      </c>
      <c r="AA574" s="4" t="s">
        <v>88</v>
      </c>
      <c r="AB574" s="4" t="s">
        <v>3040</v>
      </c>
      <c r="AC574" s="4" t="s">
        <v>31</v>
      </c>
      <c r="AD574" s="4" t="s">
        <v>3041</v>
      </c>
      <c r="AE574" s="4"/>
      <c r="AF574" s="4"/>
      <c r="AI574"/>
      <c r="AJ574"/>
      <c r="AK574"/>
    </row>
    <row r="575" spans="1:37" ht="15" customHeight="1" x14ac:dyDescent="0.25">
      <c r="A575" s="6" t="s">
        <v>3762</v>
      </c>
      <c r="B575" s="6" t="s">
        <v>406</v>
      </c>
      <c r="C575" s="6">
        <v>1</v>
      </c>
      <c r="D575" s="6">
        <v>249</v>
      </c>
      <c r="E575" s="6">
        <v>0</v>
      </c>
      <c r="F575" s="6">
        <v>0</v>
      </c>
      <c r="G575" s="6">
        <v>0</v>
      </c>
      <c r="H575" s="6">
        <v>0</v>
      </c>
      <c r="I575" s="6">
        <v>578</v>
      </c>
      <c r="J575" s="6">
        <v>578</v>
      </c>
      <c r="K575" s="9">
        <v>44495</v>
      </c>
      <c r="L575" s="12" t="s">
        <v>3777</v>
      </c>
      <c r="M575" s="4">
        <v>346</v>
      </c>
      <c r="N575" s="4"/>
      <c r="O575" s="4"/>
      <c r="P575" s="4" t="s">
        <v>30</v>
      </c>
      <c r="Q575" s="4"/>
      <c r="R575" s="4" t="s">
        <v>4369</v>
      </c>
      <c r="S575" s="4" t="s">
        <v>3038</v>
      </c>
      <c r="T575" s="4">
        <v>16756244701</v>
      </c>
      <c r="U575" s="4"/>
      <c r="V575" s="4"/>
      <c r="W575" s="4" t="s">
        <v>3039</v>
      </c>
      <c r="X575" s="4">
        <v>202</v>
      </c>
      <c r="Y575" s="4">
        <v>701</v>
      </c>
      <c r="Z575" s="4" t="s">
        <v>84</v>
      </c>
      <c r="AA575" s="4" t="s">
        <v>88</v>
      </c>
      <c r="AB575" s="4" t="s">
        <v>3040</v>
      </c>
      <c r="AC575" s="4" t="s">
        <v>31</v>
      </c>
      <c r="AD575" s="4" t="s">
        <v>3041</v>
      </c>
      <c r="AE575" s="4"/>
      <c r="AF575" s="4"/>
      <c r="AI575"/>
      <c r="AJ575"/>
      <c r="AK575"/>
    </row>
    <row r="576" spans="1:37" ht="15" customHeight="1" x14ac:dyDescent="0.25">
      <c r="A576" s="6" t="s">
        <v>502</v>
      </c>
      <c r="B576" s="6" t="s">
        <v>404</v>
      </c>
      <c r="C576" s="6">
        <v>1</v>
      </c>
      <c r="D576" s="6">
        <v>129</v>
      </c>
      <c r="E576" s="6">
        <v>0</v>
      </c>
      <c r="F576" s="6">
        <v>0</v>
      </c>
      <c r="G576" s="6">
        <v>0</v>
      </c>
      <c r="H576" s="6">
        <v>0</v>
      </c>
      <c r="I576" s="6">
        <v>626</v>
      </c>
      <c r="J576" s="6">
        <v>626</v>
      </c>
      <c r="K576" s="9">
        <v>44495</v>
      </c>
      <c r="L576" s="12" t="s">
        <v>3777</v>
      </c>
      <c r="M576" s="4">
        <v>347</v>
      </c>
      <c r="N576" s="4"/>
      <c r="O576" s="4"/>
      <c r="P576" s="4" t="s">
        <v>30</v>
      </c>
      <c r="Q576" s="4"/>
      <c r="R576" s="4" t="s">
        <v>4369</v>
      </c>
      <c r="S576" s="4" t="s">
        <v>3067</v>
      </c>
      <c r="T576" s="4">
        <v>2505052077</v>
      </c>
      <c r="U576" s="4"/>
      <c r="V576" s="4"/>
      <c r="W576" s="4" t="s">
        <v>3068</v>
      </c>
      <c r="X576" s="4">
        <v>199</v>
      </c>
      <c r="Y576" s="4">
        <v>1607</v>
      </c>
      <c r="Z576" s="4" t="s">
        <v>438</v>
      </c>
      <c r="AA576" s="4" t="s">
        <v>3069</v>
      </c>
      <c r="AB576" s="4" t="s">
        <v>3070</v>
      </c>
      <c r="AC576" s="4" t="s">
        <v>439</v>
      </c>
      <c r="AD576" s="4" t="s">
        <v>3041</v>
      </c>
      <c r="AE576" s="4"/>
      <c r="AF576" s="4"/>
      <c r="AI576"/>
      <c r="AJ576"/>
      <c r="AK576"/>
    </row>
    <row r="577" spans="1:37" ht="15" customHeight="1" x14ac:dyDescent="0.25">
      <c r="A577" s="6" t="s">
        <v>519</v>
      </c>
      <c r="B577" s="6" t="s">
        <v>402</v>
      </c>
      <c r="C577" s="6">
        <v>1</v>
      </c>
      <c r="D577" s="6">
        <v>189</v>
      </c>
      <c r="E577" s="6">
        <v>0</v>
      </c>
      <c r="F577" s="6">
        <v>0</v>
      </c>
      <c r="G577" s="6">
        <v>0</v>
      </c>
      <c r="H577" s="6">
        <v>0</v>
      </c>
      <c r="I577" s="6">
        <v>626</v>
      </c>
      <c r="J577" s="6">
        <v>626</v>
      </c>
      <c r="K577" s="9">
        <v>44495</v>
      </c>
      <c r="L577" s="12" t="s">
        <v>3777</v>
      </c>
      <c r="M577" s="4">
        <v>347</v>
      </c>
      <c r="N577" s="4"/>
      <c r="O577" s="4"/>
      <c r="P577" s="4" t="s">
        <v>30</v>
      </c>
      <c r="Q577" s="4"/>
      <c r="R577" s="4" t="s">
        <v>4369</v>
      </c>
      <c r="S577" s="4" t="s">
        <v>3067</v>
      </c>
      <c r="T577" s="4">
        <v>2505052077</v>
      </c>
      <c r="U577" s="4"/>
      <c r="V577" s="4"/>
      <c r="W577" s="4" t="s">
        <v>3068</v>
      </c>
      <c r="X577" s="4">
        <v>199</v>
      </c>
      <c r="Y577" s="4">
        <v>1607</v>
      </c>
      <c r="Z577" s="4" t="s">
        <v>438</v>
      </c>
      <c r="AA577" s="4" t="s">
        <v>3069</v>
      </c>
      <c r="AB577" s="4" t="s">
        <v>3070</v>
      </c>
      <c r="AC577" s="4" t="s">
        <v>439</v>
      </c>
      <c r="AD577" s="4" t="s">
        <v>3041</v>
      </c>
      <c r="AE577" s="4"/>
      <c r="AF577" s="4"/>
      <c r="AI577"/>
      <c r="AJ577"/>
      <c r="AK577"/>
    </row>
    <row r="578" spans="1:37" ht="15" customHeight="1" x14ac:dyDescent="0.25">
      <c r="A578" s="6" t="s">
        <v>508</v>
      </c>
      <c r="B578" s="6" t="s">
        <v>440</v>
      </c>
      <c r="C578" s="6">
        <v>1</v>
      </c>
      <c r="D578" s="6">
        <v>139</v>
      </c>
      <c r="E578" s="6">
        <v>0</v>
      </c>
      <c r="F578" s="6">
        <v>0</v>
      </c>
      <c r="G578" s="6">
        <v>0</v>
      </c>
      <c r="H578" s="6">
        <v>0</v>
      </c>
      <c r="I578" s="6">
        <v>626</v>
      </c>
      <c r="J578" s="6">
        <v>626</v>
      </c>
      <c r="K578" s="9">
        <v>44495</v>
      </c>
      <c r="L578" s="12" t="s">
        <v>3777</v>
      </c>
      <c r="M578" s="4">
        <v>347</v>
      </c>
      <c r="N578" s="4"/>
      <c r="O578" s="4"/>
      <c r="P578" s="4" t="s">
        <v>30</v>
      </c>
      <c r="Q578" s="4"/>
      <c r="R578" s="4" t="s">
        <v>4369</v>
      </c>
      <c r="S578" s="4" t="s">
        <v>3067</v>
      </c>
      <c r="T578" s="4">
        <v>2505052077</v>
      </c>
      <c r="U578" s="4"/>
      <c r="V578" s="4"/>
      <c r="W578" s="4" t="s">
        <v>3068</v>
      </c>
      <c r="X578" s="4">
        <v>199</v>
      </c>
      <c r="Y578" s="4">
        <v>1607</v>
      </c>
      <c r="Z578" s="4" t="s">
        <v>438</v>
      </c>
      <c r="AA578" s="4" t="s">
        <v>3069</v>
      </c>
      <c r="AB578" s="4" t="s">
        <v>3070</v>
      </c>
      <c r="AC578" s="4" t="s">
        <v>439</v>
      </c>
      <c r="AD578" s="4" t="s">
        <v>3041</v>
      </c>
      <c r="AE578" s="4"/>
      <c r="AF578" s="4"/>
      <c r="AI578"/>
      <c r="AJ578"/>
      <c r="AK578"/>
    </row>
    <row r="579" spans="1:37" ht="15" customHeight="1" x14ac:dyDescent="0.25">
      <c r="A579" s="6" t="s">
        <v>1192</v>
      </c>
      <c r="B579" s="6" t="s">
        <v>196</v>
      </c>
      <c r="C579" s="6">
        <v>1</v>
      </c>
      <c r="D579" s="6">
        <v>169</v>
      </c>
      <c r="E579" s="6">
        <v>0</v>
      </c>
      <c r="F579" s="6">
        <v>0</v>
      </c>
      <c r="G579" s="6">
        <v>0</v>
      </c>
      <c r="H579" s="6">
        <v>0</v>
      </c>
      <c r="I579" s="6">
        <v>626</v>
      </c>
      <c r="J579" s="6">
        <v>626</v>
      </c>
      <c r="K579" s="9">
        <v>44495</v>
      </c>
      <c r="L579" s="12" t="s">
        <v>3777</v>
      </c>
      <c r="M579" s="4">
        <v>347</v>
      </c>
      <c r="N579" s="4"/>
      <c r="O579" s="4"/>
      <c r="P579" s="4" t="s">
        <v>30</v>
      </c>
      <c r="Q579" s="4"/>
      <c r="R579" s="4" t="s">
        <v>4369</v>
      </c>
      <c r="S579" s="4" t="s">
        <v>3067</v>
      </c>
      <c r="T579" s="4">
        <v>2505052077</v>
      </c>
      <c r="U579" s="4"/>
      <c r="V579" s="4"/>
      <c r="W579" s="4" t="s">
        <v>3068</v>
      </c>
      <c r="X579" s="4">
        <v>199</v>
      </c>
      <c r="Y579" s="4">
        <v>1607</v>
      </c>
      <c r="Z579" s="4" t="s">
        <v>438</v>
      </c>
      <c r="AA579" s="4" t="s">
        <v>3069</v>
      </c>
      <c r="AB579" s="4" t="s">
        <v>3070</v>
      </c>
      <c r="AC579" s="4" t="s">
        <v>439</v>
      </c>
      <c r="AD579" s="4" t="s">
        <v>3041</v>
      </c>
      <c r="AE579" s="4"/>
      <c r="AF579" s="4"/>
      <c r="AI579"/>
      <c r="AJ579"/>
      <c r="AK579"/>
    </row>
    <row r="580" spans="1:37" ht="15" customHeight="1" x14ac:dyDescent="0.25">
      <c r="A580" s="6" t="s">
        <v>469</v>
      </c>
      <c r="B580" s="6" t="s">
        <v>234</v>
      </c>
      <c r="C580" s="6">
        <v>1</v>
      </c>
      <c r="D580" s="6">
        <v>298</v>
      </c>
      <c r="E580" s="6">
        <v>0</v>
      </c>
      <c r="F580" s="6">
        <v>0</v>
      </c>
      <c r="G580" s="6">
        <v>0</v>
      </c>
      <c r="H580" s="6">
        <v>0</v>
      </c>
      <c r="I580" s="6">
        <v>298</v>
      </c>
      <c r="J580" s="6">
        <v>298</v>
      </c>
      <c r="K580" s="9">
        <v>44495</v>
      </c>
      <c r="L580" s="12" t="s">
        <v>3777</v>
      </c>
      <c r="M580" s="4">
        <v>348</v>
      </c>
      <c r="N580" s="4"/>
      <c r="O580" s="4"/>
      <c r="P580" s="4" t="s">
        <v>30</v>
      </c>
      <c r="Q580" s="4"/>
      <c r="R580" s="4" t="s">
        <v>4369</v>
      </c>
      <c r="S580" s="4" t="s">
        <v>3071</v>
      </c>
      <c r="T580" s="4">
        <v>14472424673</v>
      </c>
      <c r="U580" s="4"/>
      <c r="V580" s="4"/>
      <c r="W580" s="4" t="s">
        <v>1444</v>
      </c>
      <c r="X580" s="4">
        <v>857</v>
      </c>
      <c r="Y580" s="4"/>
      <c r="Z580" s="4" t="s">
        <v>32</v>
      </c>
      <c r="AA580" s="4" t="s">
        <v>1446</v>
      </c>
      <c r="AB580" s="4" t="s">
        <v>3072</v>
      </c>
      <c r="AC580" s="4" t="s">
        <v>34</v>
      </c>
      <c r="AD580" s="4" t="s">
        <v>3073</v>
      </c>
      <c r="AE580" s="4"/>
      <c r="AF580" s="4"/>
      <c r="AI580"/>
      <c r="AJ580"/>
      <c r="AK580"/>
    </row>
    <row r="581" spans="1:37" ht="15" customHeight="1" x14ac:dyDescent="0.25">
      <c r="A581" s="6" t="s">
        <v>3759</v>
      </c>
      <c r="B581" s="6" t="s">
        <v>389</v>
      </c>
      <c r="C581" s="6">
        <v>1</v>
      </c>
      <c r="D581" s="6">
        <v>159</v>
      </c>
      <c r="E581" s="6">
        <v>0</v>
      </c>
      <c r="F581" s="6">
        <v>0</v>
      </c>
      <c r="G581" s="6">
        <v>0</v>
      </c>
      <c r="H581" s="6">
        <v>15</v>
      </c>
      <c r="I581" s="6">
        <v>159</v>
      </c>
      <c r="J581" s="6">
        <v>174</v>
      </c>
      <c r="K581" s="9">
        <v>44495</v>
      </c>
      <c r="L581" s="12" t="s">
        <v>3777</v>
      </c>
      <c r="M581" s="4">
        <v>349</v>
      </c>
      <c r="N581" s="4" t="s">
        <v>3074</v>
      </c>
      <c r="O581" s="4"/>
      <c r="P581" s="4" t="s">
        <v>30</v>
      </c>
      <c r="Q581" s="4">
        <v>203723603</v>
      </c>
      <c r="R581" s="4" t="s">
        <v>4372</v>
      </c>
      <c r="S581" s="4" t="s">
        <v>1331</v>
      </c>
      <c r="T581" s="4">
        <v>11009727656</v>
      </c>
      <c r="U581" s="4"/>
      <c r="V581" s="4"/>
      <c r="W581" s="4" t="s">
        <v>1332</v>
      </c>
      <c r="X581" s="4">
        <v>1407</v>
      </c>
      <c r="Y581" s="4">
        <v>801</v>
      </c>
      <c r="Z581" s="4" t="s">
        <v>32</v>
      </c>
      <c r="AA581" s="4" t="s">
        <v>1333</v>
      </c>
      <c r="AB581" s="4" t="s">
        <v>1334</v>
      </c>
      <c r="AC581" s="4" t="s">
        <v>34</v>
      </c>
      <c r="AD581" s="4" t="s">
        <v>1335</v>
      </c>
      <c r="AE581" s="4"/>
      <c r="AF581" s="4" t="s">
        <v>1336</v>
      </c>
      <c r="AI581"/>
      <c r="AJ581"/>
      <c r="AK581"/>
    </row>
    <row r="582" spans="1:37" ht="15" customHeight="1" x14ac:dyDescent="0.25">
      <c r="A582" s="6" t="s">
        <v>1164</v>
      </c>
      <c r="B582" s="6" t="s">
        <v>260</v>
      </c>
      <c r="C582" s="6">
        <v>1</v>
      </c>
      <c r="D582" s="6">
        <v>268.2</v>
      </c>
      <c r="E582" s="6">
        <v>0</v>
      </c>
      <c r="F582" s="6">
        <v>0</v>
      </c>
      <c r="G582" s="6">
        <v>64.599999999999994</v>
      </c>
      <c r="H582" s="6">
        <v>0</v>
      </c>
      <c r="I582" s="6">
        <v>646</v>
      </c>
      <c r="J582" s="6">
        <v>581.4</v>
      </c>
      <c r="K582" s="9">
        <v>44496</v>
      </c>
      <c r="L582" s="12" t="s">
        <v>3777</v>
      </c>
      <c r="M582" s="4">
        <v>350</v>
      </c>
      <c r="N582" s="4" t="s">
        <v>3075</v>
      </c>
      <c r="O582" s="4"/>
      <c r="P582" s="4" t="s">
        <v>30</v>
      </c>
      <c r="Q582" s="4">
        <v>203723603</v>
      </c>
      <c r="R582" s="4" t="s">
        <v>4372</v>
      </c>
      <c r="S582" s="4" t="s">
        <v>3076</v>
      </c>
      <c r="T582" s="4">
        <v>11553887980</v>
      </c>
      <c r="U582" s="4"/>
      <c r="V582" s="4"/>
      <c r="W582" s="4" t="s">
        <v>3077</v>
      </c>
      <c r="X582" s="4">
        <v>3806</v>
      </c>
      <c r="Y582" s="4" t="s">
        <v>3078</v>
      </c>
      <c r="Z582" s="4" t="s">
        <v>136</v>
      </c>
      <c r="AA582" s="4" t="s">
        <v>39</v>
      </c>
      <c r="AB582" s="4" t="s">
        <v>3079</v>
      </c>
      <c r="AC582" s="4" t="s">
        <v>137</v>
      </c>
      <c r="AD582" s="4" t="s">
        <v>3080</v>
      </c>
      <c r="AE582" s="4"/>
      <c r="AF582" s="4">
        <v>43999948242</v>
      </c>
      <c r="AI582"/>
      <c r="AJ582"/>
      <c r="AK582"/>
    </row>
    <row r="583" spans="1:37" ht="15" customHeight="1" x14ac:dyDescent="0.25">
      <c r="A583" s="6" t="s">
        <v>1213</v>
      </c>
      <c r="B583" s="6" t="s">
        <v>297</v>
      </c>
      <c r="C583" s="6">
        <v>1</v>
      </c>
      <c r="D583" s="6">
        <v>170.1</v>
      </c>
      <c r="E583" s="6">
        <v>0</v>
      </c>
      <c r="F583" s="6">
        <v>0</v>
      </c>
      <c r="G583" s="6">
        <v>64.599999999999994</v>
      </c>
      <c r="H583" s="6">
        <v>0</v>
      </c>
      <c r="I583" s="6">
        <v>646</v>
      </c>
      <c r="J583" s="6">
        <v>581.4</v>
      </c>
      <c r="K583" s="9">
        <v>44496</v>
      </c>
      <c r="L583" s="12" t="s">
        <v>3777</v>
      </c>
      <c r="M583" s="4">
        <v>350</v>
      </c>
      <c r="N583" s="4" t="s">
        <v>3075</v>
      </c>
      <c r="O583" s="4"/>
      <c r="P583" s="4" t="s">
        <v>30</v>
      </c>
      <c r="Q583" s="4">
        <v>203723603</v>
      </c>
      <c r="R583" s="4" t="s">
        <v>4372</v>
      </c>
      <c r="S583" s="4" t="s">
        <v>3076</v>
      </c>
      <c r="T583" s="4">
        <v>11553887980</v>
      </c>
      <c r="U583" s="4"/>
      <c r="V583" s="4"/>
      <c r="W583" s="4" t="s">
        <v>3077</v>
      </c>
      <c r="X583" s="4">
        <v>3806</v>
      </c>
      <c r="Y583" s="4" t="s">
        <v>3078</v>
      </c>
      <c r="Z583" s="4" t="s">
        <v>136</v>
      </c>
      <c r="AA583" s="4" t="s">
        <v>39</v>
      </c>
      <c r="AB583" s="4" t="s">
        <v>3079</v>
      </c>
      <c r="AC583" s="4" t="s">
        <v>137</v>
      </c>
      <c r="AD583" s="4" t="s">
        <v>3080</v>
      </c>
      <c r="AE583" s="4"/>
      <c r="AF583" s="4">
        <v>43999948242</v>
      </c>
      <c r="AI583"/>
      <c r="AJ583"/>
      <c r="AK583"/>
    </row>
    <row r="584" spans="1:37" ht="15" customHeight="1" x14ac:dyDescent="0.25">
      <c r="A584" s="6" t="s">
        <v>1197</v>
      </c>
      <c r="B584" s="6" t="s">
        <v>441</v>
      </c>
      <c r="C584" s="6">
        <v>1</v>
      </c>
      <c r="D584" s="6">
        <v>143.1</v>
      </c>
      <c r="E584" s="6">
        <v>0</v>
      </c>
      <c r="F584" s="6">
        <v>0</v>
      </c>
      <c r="G584" s="6">
        <v>64.599999999999994</v>
      </c>
      <c r="H584" s="6">
        <v>0</v>
      </c>
      <c r="I584" s="6">
        <v>646</v>
      </c>
      <c r="J584" s="6">
        <v>581.4</v>
      </c>
      <c r="K584" s="9">
        <v>44496</v>
      </c>
      <c r="L584" s="12" t="s">
        <v>3777</v>
      </c>
      <c r="M584" s="4">
        <v>350</v>
      </c>
      <c r="N584" s="4" t="s">
        <v>3075</v>
      </c>
      <c r="O584" s="4"/>
      <c r="P584" s="4" t="s">
        <v>30</v>
      </c>
      <c r="Q584" s="4">
        <v>203723603</v>
      </c>
      <c r="R584" s="4" t="s">
        <v>4372</v>
      </c>
      <c r="S584" s="4" t="s">
        <v>3076</v>
      </c>
      <c r="T584" s="4">
        <v>11553887980</v>
      </c>
      <c r="U584" s="4"/>
      <c r="V584" s="4"/>
      <c r="W584" s="4" t="s">
        <v>3077</v>
      </c>
      <c r="X584" s="4">
        <v>3806</v>
      </c>
      <c r="Y584" s="4" t="s">
        <v>3078</v>
      </c>
      <c r="Z584" s="4" t="s">
        <v>136</v>
      </c>
      <c r="AA584" s="4" t="s">
        <v>39</v>
      </c>
      <c r="AB584" s="4" t="s">
        <v>3079</v>
      </c>
      <c r="AC584" s="4" t="s">
        <v>137</v>
      </c>
      <c r="AD584" s="4" t="s">
        <v>3080</v>
      </c>
      <c r="AE584" s="4"/>
      <c r="AF584" s="4">
        <v>43999948242</v>
      </c>
      <c r="AI584"/>
      <c r="AJ584"/>
      <c r="AK584"/>
    </row>
    <row r="585" spans="1:37" ht="15" customHeight="1" x14ac:dyDescent="0.25">
      <c r="A585" s="6" t="s">
        <v>1164</v>
      </c>
      <c r="B585" s="6" t="s">
        <v>260</v>
      </c>
      <c r="C585" s="6">
        <v>1</v>
      </c>
      <c r="D585" s="6">
        <v>298</v>
      </c>
      <c r="E585" s="6">
        <v>0</v>
      </c>
      <c r="F585" s="6">
        <v>0</v>
      </c>
      <c r="G585" s="6">
        <v>0</v>
      </c>
      <c r="H585" s="6">
        <v>22.5</v>
      </c>
      <c r="I585" s="6">
        <v>298</v>
      </c>
      <c r="J585" s="6">
        <v>320.5</v>
      </c>
      <c r="K585" s="9">
        <v>44496</v>
      </c>
      <c r="L585" s="12" t="s">
        <v>3777</v>
      </c>
      <c r="M585" s="4">
        <v>351</v>
      </c>
      <c r="N585" s="4" t="s">
        <v>3081</v>
      </c>
      <c r="O585" s="4"/>
      <c r="P585" s="4" t="s">
        <v>30</v>
      </c>
      <c r="Q585" s="4">
        <v>203723603</v>
      </c>
      <c r="R585" s="4" t="s">
        <v>4372</v>
      </c>
      <c r="S585" s="4" t="s">
        <v>3082</v>
      </c>
      <c r="T585" s="4">
        <v>17047917667</v>
      </c>
      <c r="U585" s="4"/>
      <c r="V585" s="4"/>
      <c r="W585" s="4" t="s">
        <v>3083</v>
      </c>
      <c r="X585" s="4">
        <v>120</v>
      </c>
      <c r="Y585" s="4" t="s">
        <v>1248</v>
      </c>
      <c r="Z585" s="4" t="s">
        <v>3084</v>
      </c>
      <c r="AA585" s="4" t="s">
        <v>3085</v>
      </c>
      <c r="AB585" s="4" t="s">
        <v>3086</v>
      </c>
      <c r="AC585" s="4" t="s">
        <v>34</v>
      </c>
      <c r="AD585" s="4" t="s">
        <v>3087</v>
      </c>
      <c r="AE585" s="4"/>
      <c r="AF585" s="4" t="s">
        <v>3088</v>
      </c>
      <c r="AI585"/>
      <c r="AJ585"/>
      <c r="AK585"/>
    </row>
    <row r="586" spans="1:37" ht="15" customHeight="1" x14ac:dyDescent="0.25">
      <c r="A586" s="6" t="s">
        <v>64</v>
      </c>
      <c r="B586" s="6" t="s">
        <v>354</v>
      </c>
      <c r="C586" s="6">
        <v>1</v>
      </c>
      <c r="D586" s="6">
        <v>127.2</v>
      </c>
      <c r="E586" s="6">
        <v>0</v>
      </c>
      <c r="F586" s="6">
        <v>0</v>
      </c>
      <c r="G586" s="6">
        <v>0</v>
      </c>
      <c r="H586" s="6">
        <v>24.8</v>
      </c>
      <c r="I586" s="6">
        <v>254.4</v>
      </c>
      <c r="J586" s="6">
        <v>279.2</v>
      </c>
      <c r="K586" s="9">
        <v>44496</v>
      </c>
      <c r="L586" s="12" t="s">
        <v>3777</v>
      </c>
      <c r="M586" s="4">
        <v>352</v>
      </c>
      <c r="N586" s="4" t="s">
        <v>3089</v>
      </c>
      <c r="O586" s="4"/>
      <c r="P586" s="4" t="s">
        <v>30</v>
      </c>
      <c r="Q586" s="4">
        <v>203723603</v>
      </c>
      <c r="R586" s="4" t="s">
        <v>4372</v>
      </c>
      <c r="S586" s="4" t="s">
        <v>3090</v>
      </c>
      <c r="T586" s="4">
        <v>17873914771</v>
      </c>
      <c r="U586" s="4"/>
      <c r="V586" s="4"/>
      <c r="W586" s="4" t="s">
        <v>442</v>
      </c>
      <c r="X586" s="4">
        <v>2940</v>
      </c>
      <c r="Y586" s="4" t="s">
        <v>3091</v>
      </c>
      <c r="Z586" s="4" t="s">
        <v>84</v>
      </c>
      <c r="AA586" s="4" t="s">
        <v>95</v>
      </c>
      <c r="AB586" s="4" t="s">
        <v>3092</v>
      </c>
      <c r="AC586" s="4" t="s">
        <v>31</v>
      </c>
      <c r="AD586" s="4" t="s">
        <v>3093</v>
      </c>
      <c r="AE586" s="4"/>
      <c r="AF586" s="4" t="s">
        <v>3094</v>
      </c>
      <c r="AI586"/>
      <c r="AJ586"/>
      <c r="AK586"/>
    </row>
    <row r="587" spans="1:37" ht="15" customHeight="1" x14ac:dyDescent="0.25">
      <c r="A587" s="6" t="s">
        <v>91</v>
      </c>
      <c r="B587" s="6" t="s">
        <v>306</v>
      </c>
      <c r="C587" s="6">
        <v>1</v>
      </c>
      <c r="D587" s="6">
        <v>127.2</v>
      </c>
      <c r="E587" s="6">
        <v>0</v>
      </c>
      <c r="F587" s="6">
        <v>0</v>
      </c>
      <c r="G587" s="6">
        <v>0</v>
      </c>
      <c r="H587" s="6">
        <v>24.8</v>
      </c>
      <c r="I587" s="6">
        <v>254.4</v>
      </c>
      <c r="J587" s="6">
        <v>279.2</v>
      </c>
      <c r="K587" s="9">
        <v>44496</v>
      </c>
      <c r="L587" s="12" t="s">
        <v>3777</v>
      </c>
      <c r="M587" s="4">
        <v>352</v>
      </c>
      <c r="N587" s="4" t="s">
        <v>3089</v>
      </c>
      <c r="O587" s="4"/>
      <c r="P587" s="4" t="s">
        <v>30</v>
      </c>
      <c r="Q587" s="4">
        <v>203723603</v>
      </c>
      <c r="R587" s="4" t="s">
        <v>4372</v>
      </c>
      <c r="S587" s="4" t="s">
        <v>3090</v>
      </c>
      <c r="T587" s="4">
        <v>17873914771</v>
      </c>
      <c r="U587" s="4"/>
      <c r="V587" s="4"/>
      <c r="W587" s="4" t="s">
        <v>442</v>
      </c>
      <c r="X587" s="4">
        <v>2940</v>
      </c>
      <c r="Y587" s="4" t="s">
        <v>3091</v>
      </c>
      <c r="Z587" s="4" t="s">
        <v>84</v>
      </c>
      <c r="AA587" s="4" t="s">
        <v>95</v>
      </c>
      <c r="AB587" s="4" t="s">
        <v>3092</v>
      </c>
      <c r="AC587" s="4" t="s">
        <v>31</v>
      </c>
      <c r="AD587" s="4" t="s">
        <v>3093</v>
      </c>
      <c r="AE587" s="4"/>
      <c r="AF587" s="4" t="s">
        <v>3094</v>
      </c>
      <c r="AI587"/>
      <c r="AJ587"/>
      <c r="AK587"/>
    </row>
    <row r="588" spans="1:37" ht="15" customHeight="1" x14ac:dyDescent="0.25">
      <c r="A588" s="6" t="s">
        <v>920</v>
      </c>
      <c r="B588" s="6" t="s">
        <v>443</v>
      </c>
      <c r="C588" s="6">
        <v>1</v>
      </c>
      <c r="D588" s="6">
        <v>249</v>
      </c>
      <c r="E588" s="6">
        <v>0</v>
      </c>
      <c r="F588" s="6">
        <v>0</v>
      </c>
      <c r="G588" s="6">
        <v>0</v>
      </c>
      <c r="H588" s="6">
        <v>0</v>
      </c>
      <c r="I588" s="6">
        <v>249</v>
      </c>
      <c r="J588" s="6">
        <v>249</v>
      </c>
      <c r="K588" s="9">
        <v>44496</v>
      </c>
      <c r="L588" s="12" t="s">
        <v>3777</v>
      </c>
      <c r="M588" s="4">
        <v>353</v>
      </c>
      <c r="N588" s="4"/>
      <c r="O588" s="4"/>
      <c r="P588" s="4" t="s">
        <v>30</v>
      </c>
      <c r="Q588" s="4"/>
      <c r="R588" s="4" t="s">
        <v>4369</v>
      </c>
      <c r="S588" s="4" t="s">
        <v>2777</v>
      </c>
      <c r="T588" s="4">
        <v>18002062752</v>
      </c>
      <c r="U588" s="4"/>
      <c r="V588" s="4"/>
      <c r="W588" s="4" t="s">
        <v>2778</v>
      </c>
      <c r="X588" s="4">
        <v>2255</v>
      </c>
      <c r="Y588" s="4" t="s">
        <v>2779</v>
      </c>
      <c r="Z588" s="4" t="s">
        <v>84</v>
      </c>
      <c r="AA588" s="4" t="s">
        <v>2220</v>
      </c>
      <c r="AB588" s="4" t="s">
        <v>2780</v>
      </c>
      <c r="AC588" s="4" t="s">
        <v>31</v>
      </c>
      <c r="AD588" s="4" t="s">
        <v>2781</v>
      </c>
      <c r="AE588" s="4"/>
      <c r="AF588" s="4"/>
      <c r="AI588"/>
      <c r="AJ588"/>
      <c r="AK588"/>
    </row>
    <row r="589" spans="1:37" ht="15" customHeight="1" x14ac:dyDescent="0.25">
      <c r="A589" s="6" t="s">
        <v>487</v>
      </c>
      <c r="B589" s="6" t="s">
        <v>394</v>
      </c>
      <c r="C589" s="6">
        <v>1</v>
      </c>
      <c r="D589" s="6">
        <v>229</v>
      </c>
      <c r="E589" s="6">
        <v>0</v>
      </c>
      <c r="F589" s="6">
        <v>0</v>
      </c>
      <c r="G589" s="6">
        <v>0</v>
      </c>
      <c r="H589" s="6">
        <v>0</v>
      </c>
      <c r="I589" s="6">
        <v>606</v>
      </c>
      <c r="J589" s="6">
        <v>606</v>
      </c>
      <c r="K589" s="9">
        <v>44496</v>
      </c>
      <c r="L589" s="12" t="s">
        <v>3777</v>
      </c>
      <c r="M589" s="4">
        <v>354</v>
      </c>
      <c r="N589" s="4"/>
      <c r="O589" s="4"/>
      <c r="P589" s="4" t="s">
        <v>30</v>
      </c>
      <c r="Q589" s="4"/>
      <c r="R589" s="4" t="s">
        <v>4369</v>
      </c>
      <c r="S589" s="4" t="s">
        <v>3095</v>
      </c>
      <c r="T589" s="4">
        <v>15576790618</v>
      </c>
      <c r="U589" s="4"/>
      <c r="V589" s="4"/>
      <c r="W589" s="4" t="s">
        <v>3096</v>
      </c>
      <c r="X589" s="4">
        <v>431</v>
      </c>
      <c r="Y589" s="4">
        <v>201</v>
      </c>
      <c r="Z589" s="4" t="s">
        <v>32</v>
      </c>
      <c r="AA589" s="4" t="s">
        <v>444</v>
      </c>
      <c r="AB589" s="4" t="s">
        <v>3097</v>
      </c>
      <c r="AC589" s="4" t="s">
        <v>34</v>
      </c>
      <c r="AD589" s="4" t="s">
        <v>3098</v>
      </c>
      <c r="AE589" s="4"/>
      <c r="AF589" s="4"/>
      <c r="AI589"/>
      <c r="AJ589"/>
      <c r="AK589"/>
    </row>
    <row r="590" spans="1:37" ht="15" customHeight="1" x14ac:dyDescent="0.25">
      <c r="A590" s="6" t="s">
        <v>1137</v>
      </c>
      <c r="B590" s="6" t="s">
        <v>352</v>
      </c>
      <c r="C590" s="6">
        <v>1</v>
      </c>
      <c r="D590" s="6">
        <v>109</v>
      </c>
      <c r="E590" s="6">
        <v>0</v>
      </c>
      <c r="F590" s="6">
        <v>0</v>
      </c>
      <c r="G590" s="6">
        <v>0</v>
      </c>
      <c r="H590" s="6">
        <v>0</v>
      </c>
      <c r="I590" s="6">
        <v>606</v>
      </c>
      <c r="J590" s="6">
        <v>606</v>
      </c>
      <c r="K590" s="9">
        <v>44496</v>
      </c>
      <c r="L590" s="12" t="s">
        <v>3777</v>
      </c>
      <c r="M590" s="4">
        <v>354</v>
      </c>
      <c r="N590" s="4"/>
      <c r="O590" s="4"/>
      <c r="P590" s="4" t="s">
        <v>30</v>
      </c>
      <c r="Q590" s="4"/>
      <c r="R590" s="4" t="s">
        <v>4369</v>
      </c>
      <c r="S590" s="4" t="s">
        <v>3095</v>
      </c>
      <c r="T590" s="4">
        <v>15576790618</v>
      </c>
      <c r="U590" s="4"/>
      <c r="V590" s="4"/>
      <c r="W590" s="4" t="s">
        <v>3096</v>
      </c>
      <c r="X590" s="4">
        <v>431</v>
      </c>
      <c r="Y590" s="4">
        <v>201</v>
      </c>
      <c r="Z590" s="4" t="s">
        <v>32</v>
      </c>
      <c r="AA590" s="4" t="s">
        <v>444</v>
      </c>
      <c r="AB590" s="4" t="s">
        <v>3097</v>
      </c>
      <c r="AC590" s="4" t="s">
        <v>34</v>
      </c>
      <c r="AD590" s="4" t="s">
        <v>3098</v>
      </c>
      <c r="AE590" s="4"/>
      <c r="AF590" s="4"/>
      <c r="AI590"/>
      <c r="AJ590"/>
      <c r="AK590"/>
    </row>
    <row r="591" spans="1:37" ht="15" customHeight="1" x14ac:dyDescent="0.25">
      <c r="A591" s="6" t="s">
        <v>622</v>
      </c>
      <c r="B591" s="6" t="s">
        <v>361</v>
      </c>
      <c r="C591" s="6">
        <v>1</v>
      </c>
      <c r="D591" s="6">
        <v>109</v>
      </c>
      <c r="E591" s="6">
        <v>0</v>
      </c>
      <c r="F591" s="6">
        <v>0</v>
      </c>
      <c r="G591" s="6">
        <v>0</v>
      </c>
      <c r="H591" s="6">
        <v>0</v>
      </c>
      <c r="I591" s="6">
        <v>606</v>
      </c>
      <c r="J591" s="6">
        <v>606</v>
      </c>
      <c r="K591" s="9">
        <v>44496</v>
      </c>
      <c r="L591" s="12" t="s">
        <v>3777</v>
      </c>
      <c r="M591" s="4">
        <v>354</v>
      </c>
      <c r="N591" s="4"/>
      <c r="O591" s="4"/>
      <c r="P591" s="4" t="s">
        <v>30</v>
      </c>
      <c r="Q591" s="4"/>
      <c r="R591" s="4" t="s">
        <v>4369</v>
      </c>
      <c r="S591" s="4" t="s">
        <v>3095</v>
      </c>
      <c r="T591" s="4">
        <v>15576790618</v>
      </c>
      <c r="U591" s="4"/>
      <c r="V591" s="4"/>
      <c r="W591" s="4" t="s">
        <v>3096</v>
      </c>
      <c r="X591" s="4">
        <v>431</v>
      </c>
      <c r="Y591" s="4">
        <v>201</v>
      </c>
      <c r="Z591" s="4" t="s">
        <v>32</v>
      </c>
      <c r="AA591" s="4" t="s">
        <v>444</v>
      </c>
      <c r="AB591" s="4" t="s">
        <v>3097</v>
      </c>
      <c r="AC591" s="4" t="s">
        <v>34</v>
      </c>
      <c r="AD591" s="4" t="s">
        <v>3098</v>
      </c>
      <c r="AE591" s="4"/>
      <c r="AF591" s="4"/>
      <c r="AI591"/>
      <c r="AJ591"/>
      <c r="AK591"/>
    </row>
    <row r="592" spans="1:37" ht="15" customHeight="1" x14ac:dyDescent="0.25">
      <c r="A592" s="6" t="s">
        <v>495</v>
      </c>
      <c r="B592" s="6" t="s">
        <v>389</v>
      </c>
      <c r="C592" s="6">
        <v>1</v>
      </c>
      <c r="D592" s="6">
        <v>159</v>
      </c>
      <c r="E592" s="6">
        <v>0</v>
      </c>
      <c r="F592" s="6">
        <v>0</v>
      </c>
      <c r="G592" s="6">
        <v>0</v>
      </c>
      <c r="H592" s="6">
        <v>0</v>
      </c>
      <c r="I592" s="6">
        <v>606</v>
      </c>
      <c r="J592" s="6">
        <v>606</v>
      </c>
      <c r="K592" s="9">
        <v>44496</v>
      </c>
      <c r="L592" s="12" t="s">
        <v>3777</v>
      </c>
      <c r="M592" s="4">
        <v>354</v>
      </c>
      <c r="N592" s="4"/>
      <c r="O592" s="4"/>
      <c r="P592" s="4" t="s">
        <v>30</v>
      </c>
      <c r="Q592" s="4"/>
      <c r="R592" s="4" t="s">
        <v>4369</v>
      </c>
      <c r="S592" s="4" t="s">
        <v>3095</v>
      </c>
      <c r="T592" s="4">
        <v>15576790618</v>
      </c>
      <c r="U592" s="4"/>
      <c r="V592" s="4"/>
      <c r="W592" s="4" t="s">
        <v>3096</v>
      </c>
      <c r="X592" s="4">
        <v>431</v>
      </c>
      <c r="Y592" s="4">
        <v>201</v>
      </c>
      <c r="Z592" s="4" t="s">
        <v>32</v>
      </c>
      <c r="AA592" s="4" t="s">
        <v>444</v>
      </c>
      <c r="AB592" s="4" t="s">
        <v>3097</v>
      </c>
      <c r="AC592" s="4" t="s">
        <v>34</v>
      </c>
      <c r="AD592" s="4" t="s">
        <v>3098</v>
      </c>
      <c r="AE592" s="4"/>
      <c r="AF592" s="4"/>
      <c r="AI592"/>
      <c r="AJ592"/>
      <c r="AK592"/>
    </row>
    <row r="593" spans="1:37" ht="15" customHeight="1" x14ac:dyDescent="0.25">
      <c r="A593" s="6" t="s">
        <v>51</v>
      </c>
      <c r="B593" s="6" t="s">
        <v>183</v>
      </c>
      <c r="C593" s="6">
        <v>1</v>
      </c>
      <c r="D593" s="6">
        <v>160.55000000000001</v>
      </c>
      <c r="E593" s="6">
        <v>0</v>
      </c>
      <c r="F593" s="6">
        <v>5</v>
      </c>
      <c r="G593" s="6">
        <v>0</v>
      </c>
      <c r="H593" s="6">
        <v>0</v>
      </c>
      <c r="I593" s="6">
        <v>235.6</v>
      </c>
      <c r="J593" s="6">
        <v>235.6</v>
      </c>
      <c r="K593" s="9">
        <v>44497</v>
      </c>
      <c r="L593" s="12" t="s">
        <v>3777</v>
      </c>
      <c r="M593" s="4">
        <v>355</v>
      </c>
      <c r="N593" s="4"/>
      <c r="O593" s="4"/>
      <c r="P593" s="4" t="s">
        <v>30</v>
      </c>
      <c r="Q593" s="4"/>
      <c r="R593" s="4" t="s">
        <v>4369</v>
      </c>
      <c r="S593" s="4" t="s">
        <v>3099</v>
      </c>
      <c r="T593" s="4">
        <v>10900391669</v>
      </c>
      <c r="U593" s="4"/>
      <c r="V593" s="4"/>
      <c r="W593" s="4" t="s">
        <v>3100</v>
      </c>
      <c r="X593" s="4">
        <v>458</v>
      </c>
      <c r="Y593" s="4">
        <v>1902</v>
      </c>
      <c r="Z593" s="4" t="s">
        <v>32</v>
      </c>
      <c r="AA593" s="4" t="s">
        <v>2054</v>
      </c>
      <c r="AB593" s="4" t="s">
        <v>3101</v>
      </c>
      <c r="AC593" s="4" t="s">
        <v>34</v>
      </c>
      <c r="AD593" s="4" t="s">
        <v>3102</v>
      </c>
      <c r="AE593" s="4"/>
      <c r="AF593" s="4"/>
      <c r="AI593"/>
      <c r="AJ593"/>
      <c r="AK593"/>
    </row>
    <row r="594" spans="1:37" ht="15" customHeight="1" x14ac:dyDescent="0.25">
      <c r="A594" s="6" t="s">
        <v>47</v>
      </c>
      <c r="B594" s="6" t="s">
        <v>445</v>
      </c>
      <c r="C594" s="6">
        <v>1</v>
      </c>
      <c r="D594" s="6">
        <v>75.05</v>
      </c>
      <c r="E594" s="6">
        <v>0</v>
      </c>
      <c r="F594" s="6">
        <v>5</v>
      </c>
      <c r="G594" s="6">
        <v>0</v>
      </c>
      <c r="H594" s="6">
        <v>0</v>
      </c>
      <c r="I594" s="6">
        <v>235.6</v>
      </c>
      <c r="J594" s="6">
        <v>235.6</v>
      </c>
      <c r="K594" s="9">
        <v>44497</v>
      </c>
      <c r="L594" s="12" t="s">
        <v>3777</v>
      </c>
      <c r="M594" s="4">
        <v>355</v>
      </c>
      <c r="N594" s="4"/>
      <c r="O594" s="4"/>
      <c r="P594" s="4" t="s">
        <v>30</v>
      </c>
      <c r="Q594" s="4"/>
      <c r="R594" s="4" t="s">
        <v>4369</v>
      </c>
      <c r="S594" s="4" t="s">
        <v>3099</v>
      </c>
      <c r="T594" s="4">
        <v>10900391669</v>
      </c>
      <c r="U594" s="4"/>
      <c r="V594" s="4"/>
      <c r="W594" s="4" t="s">
        <v>3100</v>
      </c>
      <c r="X594" s="4">
        <v>458</v>
      </c>
      <c r="Y594" s="4">
        <v>1902</v>
      </c>
      <c r="Z594" s="4" t="s">
        <v>32</v>
      </c>
      <c r="AA594" s="4" t="s">
        <v>2054</v>
      </c>
      <c r="AB594" s="4" t="s">
        <v>3101</v>
      </c>
      <c r="AC594" s="4" t="s">
        <v>34</v>
      </c>
      <c r="AD594" s="4" t="s">
        <v>3102</v>
      </c>
      <c r="AE594" s="4"/>
      <c r="AF594" s="4"/>
      <c r="AI594"/>
      <c r="AJ594"/>
      <c r="AK594"/>
    </row>
    <row r="595" spans="1:37" ht="15" customHeight="1" x14ac:dyDescent="0.25">
      <c r="A595" s="6" t="s">
        <v>1194</v>
      </c>
      <c r="B595" s="6" t="s">
        <v>176</v>
      </c>
      <c r="C595" s="6">
        <v>1</v>
      </c>
      <c r="D595" s="6">
        <v>298</v>
      </c>
      <c r="E595" s="6">
        <v>0</v>
      </c>
      <c r="F595" s="6">
        <v>0</v>
      </c>
      <c r="G595" s="6">
        <v>0</v>
      </c>
      <c r="H595" s="6">
        <v>0</v>
      </c>
      <c r="I595" s="6">
        <v>298</v>
      </c>
      <c r="J595" s="6">
        <v>298</v>
      </c>
      <c r="K595" s="9">
        <v>44497</v>
      </c>
      <c r="L595" s="12" t="s">
        <v>3777</v>
      </c>
      <c r="M595" s="4">
        <v>356</v>
      </c>
      <c r="N595" s="4"/>
      <c r="O595" s="4"/>
      <c r="P595" s="4" t="s">
        <v>30</v>
      </c>
      <c r="Q595" s="4"/>
      <c r="R595" s="4" t="s">
        <v>4369</v>
      </c>
      <c r="S595" s="4" t="s">
        <v>3103</v>
      </c>
      <c r="T595" s="4">
        <v>8681986686</v>
      </c>
      <c r="U595" s="4"/>
      <c r="V595" s="4"/>
      <c r="W595" s="4" t="s">
        <v>1863</v>
      </c>
      <c r="X595" s="4">
        <v>204</v>
      </c>
      <c r="Y595" s="4"/>
      <c r="Z595" s="4" t="s">
        <v>32</v>
      </c>
      <c r="AA595" s="4" t="s">
        <v>1864</v>
      </c>
      <c r="AB595" s="4" t="s">
        <v>1865</v>
      </c>
      <c r="AC595" s="4" t="s">
        <v>34</v>
      </c>
      <c r="AD595" s="4" t="s">
        <v>3104</v>
      </c>
      <c r="AE595" s="4"/>
      <c r="AF595" s="4"/>
      <c r="AI595"/>
      <c r="AJ595"/>
      <c r="AK595"/>
    </row>
    <row r="596" spans="1:37" ht="15" customHeight="1" x14ac:dyDescent="0.25">
      <c r="A596" s="6" t="s">
        <v>446</v>
      </c>
      <c r="B596" s="6"/>
      <c r="C596" s="6">
        <v>1</v>
      </c>
      <c r="D596" s="6">
        <v>65</v>
      </c>
      <c r="E596" s="6"/>
      <c r="F596" s="6">
        <v>0</v>
      </c>
      <c r="G596" s="6">
        <v>0</v>
      </c>
      <c r="H596" s="6">
        <v>0</v>
      </c>
      <c r="I596" s="6">
        <v>65</v>
      </c>
      <c r="J596" s="6">
        <v>65</v>
      </c>
      <c r="K596" s="9">
        <v>44497</v>
      </c>
      <c r="L596" s="12" t="s">
        <v>3777</v>
      </c>
      <c r="M596" s="4">
        <v>357</v>
      </c>
      <c r="N596" s="4" t="s">
        <v>3105</v>
      </c>
      <c r="O596" s="4"/>
      <c r="P596" s="4" t="s">
        <v>30</v>
      </c>
      <c r="Q596" s="4">
        <v>203723603</v>
      </c>
      <c r="R596" s="4" t="s">
        <v>4372</v>
      </c>
      <c r="S596" s="4" t="s">
        <v>3106</v>
      </c>
      <c r="T596" s="4">
        <v>9787125790</v>
      </c>
      <c r="U596" s="4"/>
      <c r="V596" s="4"/>
      <c r="W596" s="4" t="s">
        <v>3107</v>
      </c>
      <c r="X596" s="4">
        <v>301</v>
      </c>
      <c r="Y596" s="4" t="s">
        <v>3108</v>
      </c>
      <c r="Z596" s="4" t="s">
        <v>54</v>
      </c>
      <c r="AA596" s="4" t="s">
        <v>3109</v>
      </c>
      <c r="AB596" s="4" t="s">
        <v>3110</v>
      </c>
      <c r="AC596" s="4" t="s">
        <v>46</v>
      </c>
      <c r="AD596" s="4" t="s">
        <v>3111</v>
      </c>
      <c r="AE596" s="4"/>
      <c r="AF596" s="4">
        <v>21979824114</v>
      </c>
      <c r="AI596"/>
      <c r="AJ596"/>
      <c r="AK596"/>
    </row>
    <row r="597" spans="1:37" ht="15" customHeight="1" x14ac:dyDescent="0.25">
      <c r="A597" s="6" t="s">
        <v>487</v>
      </c>
      <c r="B597" s="6" t="s">
        <v>411</v>
      </c>
      <c r="C597" s="6">
        <v>1</v>
      </c>
      <c r="D597" s="6">
        <v>206.1</v>
      </c>
      <c r="E597" s="6">
        <v>0</v>
      </c>
      <c r="F597" s="6">
        <v>0</v>
      </c>
      <c r="G597" s="6">
        <v>38.799999999999997</v>
      </c>
      <c r="H597" s="6">
        <v>0</v>
      </c>
      <c r="I597" s="6">
        <v>388</v>
      </c>
      <c r="J597" s="6">
        <v>349.2</v>
      </c>
      <c r="K597" s="9">
        <v>44498</v>
      </c>
      <c r="L597" s="12" t="s">
        <v>3777</v>
      </c>
      <c r="M597" s="4">
        <v>358</v>
      </c>
      <c r="N597" s="4" t="s">
        <v>3112</v>
      </c>
      <c r="O597" s="4"/>
      <c r="P597" s="4" t="s">
        <v>30</v>
      </c>
      <c r="Q597" s="4">
        <v>203723603</v>
      </c>
      <c r="R597" s="4" t="s">
        <v>4372</v>
      </c>
      <c r="S597" s="4" t="s">
        <v>3113</v>
      </c>
      <c r="T597" s="4">
        <v>3474855530</v>
      </c>
      <c r="U597" s="4"/>
      <c r="V597" s="4"/>
      <c r="W597" s="4" t="s">
        <v>3114</v>
      </c>
      <c r="X597" s="4">
        <v>203</v>
      </c>
      <c r="Y597" s="4" t="s">
        <v>3115</v>
      </c>
      <c r="Z597" s="4" t="s">
        <v>141</v>
      </c>
      <c r="AA597" s="4" t="s">
        <v>3116</v>
      </c>
      <c r="AB597" s="4" t="s">
        <v>3117</v>
      </c>
      <c r="AC597" s="4" t="s">
        <v>111</v>
      </c>
      <c r="AD597" s="4" t="s">
        <v>3118</v>
      </c>
      <c r="AE597" s="4"/>
      <c r="AF597" s="4" t="s">
        <v>3119</v>
      </c>
      <c r="AI597"/>
      <c r="AJ597"/>
      <c r="AK597"/>
    </row>
    <row r="598" spans="1:37" ht="15" customHeight="1" x14ac:dyDescent="0.25">
      <c r="A598" s="6" t="s">
        <v>495</v>
      </c>
      <c r="B598" s="6" t="s">
        <v>389</v>
      </c>
      <c r="C598" s="6">
        <v>1</v>
      </c>
      <c r="D598" s="6">
        <v>143.1</v>
      </c>
      <c r="E598" s="6">
        <v>0</v>
      </c>
      <c r="F598" s="6">
        <v>0</v>
      </c>
      <c r="G598" s="6">
        <v>38.799999999999997</v>
      </c>
      <c r="H598" s="6">
        <v>0</v>
      </c>
      <c r="I598" s="6">
        <v>388</v>
      </c>
      <c r="J598" s="6">
        <v>349.2</v>
      </c>
      <c r="K598" s="9">
        <v>44498</v>
      </c>
      <c r="L598" s="12" t="s">
        <v>3777</v>
      </c>
      <c r="M598" s="4">
        <v>358</v>
      </c>
      <c r="N598" s="4" t="s">
        <v>3112</v>
      </c>
      <c r="O598" s="4"/>
      <c r="P598" s="4" t="s">
        <v>30</v>
      </c>
      <c r="Q598" s="4">
        <v>203723603</v>
      </c>
      <c r="R598" s="4" t="s">
        <v>4372</v>
      </c>
      <c r="S598" s="4" t="s">
        <v>3113</v>
      </c>
      <c r="T598" s="4">
        <v>3474855530</v>
      </c>
      <c r="U598" s="4"/>
      <c r="V598" s="4"/>
      <c r="W598" s="4" t="s">
        <v>3114</v>
      </c>
      <c r="X598" s="4">
        <v>203</v>
      </c>
      <c r="Y598" s="4" t="s">
        <v>3115</v>
      </c>
      <c r="Z598" s="4" t="s">
        <v>141</v>
      </c>
      <c r="AA598" s="4" t="s">
        <v>3116</v>
      </c>
      <c r="AB598" s="4" t="s">
        <v>3117</v>
      </c>
      <c r="AC598" s="4" t="s">
        <v>111</v>
      </c>
      <c r="AD598" s="4" t="s">
        <v>3118</v>
      </c>
      <c r="AE598" s="4"/>
      <c r="AF598" s="4" t="s">
        <v>3119</v>
      </c>
      <c r="AI598"/>
      <c r="AJ598"/>
      <c r="AK598"/>
    </row>
    <row r="599" spans="1:37" ht="15" customHeight="1" x14ac:dyDescent="0.25">
      <c r="A599" s="6" t="s">
        <v>99</v>
      </c>
      <c r="B599" s="6" t="s">
        <v>447</v>
      </c>
      <c r="C599" s="6">
        <v>1</v>
      </c>
      <c r="D599" s="6">
        <v>200.88</v>
      </c>
      <c r="E599" s="6">
        <v>0</v>
      </c>
      <c r="F599" s="6">
        <v>0</v>
      </c>
      <c r="G599" s="6">
        <v>22.32</v>
      </c>
      <c r="H599" s="6">
        <v>0</v>
      </c>
      <c r="I599" s="6">
        <v>223.2</v>
      </c>
      <c r="J599" s="6">
        <v>200.88</v>
      </c>
      <c r="K599" s="9">
        <v>44498</v>
      </c>
      <c r="L599" s="12" t="s">
        <v>3777</v>
      </c>
      <c r="M599" s="4">
        <v>359</v>
      </c>
      <c r="N599" s="4" t="s">
        <v>3120</v>
      </c>
      <c r="O599" s="4"/>
      <c r="P599" s="4" t="s">
        <v>30</v>
      </c>
      <c r="Q599" s="4">
        <v>203723603</v>
      </c>
      <c r="R599" s="4" t="s">
        <v>4372</v>
      </c>
      <c r="S599" s="4" t="s">
        <v>3121</v>
      </c>
      <c r="T599" s="4">
        <v>81087420725</v>
      </c>
      <c r="U599" s="4"/>
      <c r="V599" s="4"/>
      <c r="W599" s="4" t="s">
        <v>3122</v>
      </c>
      <c r="X599" s="4">
        <v>31</v>
      </c>
      <c r="Y599" s="4">
        <v>101</v>
      </c>
      <c r="Z599" s="4" t="s">
        <v>84</v>
      </c>
      <c r="AA599" s="4" t="s">
        <v>2211</v>
      </c>
      <c r="AB599" s="4" t="s">
        <v>3123</v>
      </c>
      <c r="AC599" s="4" t="s">
        <v>31</v>
      </c>
      <c r="AD599" s="4" t="s">
        <v>3124</v>
      </c>
      <c r="AE599" s="4"/>
      <c r="AF599" s="4" t="s">
        <v>3125</v>
      </c>
      <c r="AI599"/>
      <c r="AJ599"/>
      <c r="AK599"/>
    </row>
    <row r="600" spans="1:37" ht="15" customHeight="1" x14ac:dyDescent="0.25">
      <c r="A600" s="6" t="s">
        <v>627</v>
      </c>
      <c r="B600" s="6" t="s">
        <v>448</v>
      </c>
      <c r="C600" s="6">
        <v>1</v>
      </c>
      <c r="D600" s="6">
        <v>149</v>
      </c>
      <c r="E600" s="6">
        <v>0</v>
      </c>
      <c r="F600" s="6">
        <v>0</v>
      </c>
      <c r="G600" s="6">
        <v>0</v>
      </c>
      <c r="H600" s="6">
        <v>0</v>
      </c>
      <c r="I600" s="6">
        <v>447</v>
      </c>
      <c r="J600" s="6">
        <v>447</v>
      </c>
      <c r="K600" s="9">
        <v>44498</v>
      </c>
      <c r="L600" s="12" t="s">
        <v>3777</v>
      </c>
      <c r="M600" s="4">
        <v>360</v>
      </c>
      <c r="N600" s="4"/>
      <c r="O600" s="4"/>
      <c r="P600" s="4" t="s">
        <v>30</v>
      </c>
      <c r="Q600" s="4"/>
      <c r="R600" s="4" t="s">
        <v>4369</v>
      </c>
      <c r="S600" s="4" t="s">
        <v>3126</v>
      </c>
      <c r="T600" s="4">
        <v>14804741690</v>
      </c>
      <c r="U600" s="4"/>
      <c r="V600" s="4"/>
      <c r="W600" s="4" t="s">
        <v>3127</v>
      </c>
      <c r="X600" s="4">
        <v>230</v>
      </c>
      <c r="Y600" s="4"/>
      <c r="Z600" s="4" t="s">
        <v>32</v>
      </c>
      <c r="AA600" s="4" t="s">
        <v>1422</v>
      </c>
      <c r="AB600" s="4" t="s">
        <v>3128</v>
      </c>
      <c r="AC600" s="4" t="s">
        <v>34</v>
      </c>
      <c r="AD600" s="4" t="s">
        <v>3129</v>
      </c>
      <c r="AE600" s="4"/>
      <c r="AF600" s="4"/>
      <c r="AI600"/>
      <c r="AJ600"/>
      <c r="AK600"/>
    </row>
    <row r="601" spans="1:37" ht="15" customHeight="1" x14ac:dyDescent="0.25">
      <c r="A601" s="6" t="s">
        <v>1164</v>
      </c>
      <c r="B601" s="6" t="s">
        <v>256</v>
      </c>
      <c r="C601" s="6">
        <v>1</v>
      </c>
      <c r="D601" s="6">
        <v>298</v>
      </c>
      <c r="E601" s="6">
        <v>0</v>
      </c>
      <c r="F601" s="6">
        <v>0</v>
      </c>
      <c r="G601" s="6">
        <v>0</v>
      </c>
      <c r="H601" s="6">
        <v>0</v>
      </c>
      <c r="I601" s="6">
        <v>447</v>
      </c>
      <c r="J601" s="6">
        <v>447</v>
      </c>
      <c r="K601" s="9">
        <v>44498</v>
      </c>
      <c r="L601" s="12" t="s">
        <v>3777</v>
      </c>
      <c r="M601" s="4">
        <v>360</v>
      </c>
      <c r="N601" s="4"/>
      <c r="O601" s="4"/>
      <c r="P601" s="4" t="s">
        <v>30</v>
      </c>
      <c r="Q601" s="4"/>
      <c r="R601" s="4" t="s">
        <v>4369</v>
      </c>
      <c r="S601" s="4" t="s">
        <v>3126</v>
      </c>
      <c r="T601" s="4">
        <v>14804741690</v>
      </c>
      <c r="U601" s="4"/>
      <c r="V601" s="4"/>
      <c r="W601" s="4" t="s">
        <v>3127</v>
      </c>
      <c r="X601" s="4">
        <v>230</v>
      </c>
      <c r="Y601" s="4"/>
      <c r="Z601" s="4" t="s">
        <v>32</v>
      </c>
      <c r="AA601" s="4" t="s">
        <v>1422</v>
      </c>
      <c r="AB601" s="4" t="s">
        <v>3128</v>
      </c>
      <c r="AC601" s="4" t="s">
        <v>34</v>
      </c>
      <c r="AD601" s="4" t="s">
        <v>3129</v>
      </c>
      <c r="AE601" s="4"/>
      <c r="AF601" s="4"/>
      <c r="AI601"/>
      <c r="AJ601"/>
      <c r="AK601"/>
    </row>
    <row r="602" spans="1:37" ht="15" customHeight="1" x14ac:dyDescent="0.25">
      <c r="A602" s="6" t="s">
        <v>93</v>
      </c>
      <c r="B602" s="6" t="s">
        <v>449</v>
      </c>
      <c r="C602" s="6">
        <v>1</v>
      </c>
      <c r="D602" s="6">
        <v>183.2</v>
      </c>
      <c r="E602" s="6">
        <v>0</v>
      </c>
      <c r="F602" s="6">
        <v>20</v>
      </c>
      <c r="G602" s="6">
        <v>0</v>
      </c>
      <c r="H602" s="6">
        <v>0</v>
      </c>
      <c r="I602" s="6">
        <v>623.4</v>
      </c>
      <c r="J602" s="6">
        <v>623.4</v>
      </c>
      <c r="K602" s="9">
        <v>44498</v>
      </c>
      <c r="L602" s="12" t="s">
        <v>3777</v>
      </c>
      <c r="M602" s="4">
        <v>361</v>
      </c>
      <c r="N602" s="4"/>
      <c r="O602" s="4"/>
      <c r="P602" s="4" t="s">
        <v>30</v>
      </c>
      <c r="Q602" s="4"/>
      <c r="R602" s="4" t="s">
        <v>4369</v>
      </c>
      <c r="S602" s="4" t="s">
        <v>2268</v>
      </c>
      <c r="T602" s="4">
        <v>13712269625</v>
      </c>
      <c r="U602" s="4"/>
      <c r="V602" s="4"/>
      <c r="W602" s="4" t="s">
        <v>2269</v>
      </c>
      <c r="X602" s="4">
        <v>30</v>
      </c>
      <c r="Y602" s="4" t="s">
        <v>2270</v>
      </c>
      <c r="Z602" s="4" t="s">
        <v>1535</v>
      </c>
      <c r="AA602" s="4" t="s">
        <v>2270</v>
      </c>
      <c r="AB602" s="4" t="s">
        <v>2256</v>
      </c>
      <c r="AC602" s="4" t="s">
        <v>34</v>
      </c>
      <c r="AD602" s="4"/>
      <c r="AE602" s="4"/>
      <c r="AF602" s="4"/>
      <c r="AI602"/>
      <c r="AJ602"/>
      <c r="AK602"/>
    </row>
    <row r="603" spans="1:37" ht="15" customHeight="1" x14ac:dyDescent="0.25">
      <c r="A603" s="6" t="s">
        <v>466</v>
      </c>
      <c r="B603" s="6" t="s">
        <v>363</v>
      </c>
      <c r="C603" s="6">
        <v>1</v>
      </c>
      <c r="D603" s="6">
        <v>191.2</v>
      </c>
      <c r="E603" s="6">
        <v>0</v>
      </c>
      <c r="F603" s="6">
        <v>20</v>
      </c>
      <c r="G603" s="6">
        <v>0</v>
      </c>
      <c r="H603" s="6">
        <v>0</v>
      </c>
      <c r="I603" s="6">
        <v>623.4</v>
      </c>
      <c r="J603" s="6">
        <v>623.4</v>
      </c>
      <c r="K603" s="9">
        <v>44498</v>
      </c>
      <c r="L603" s="12" t="s">
        <v>3777</v>
      </c>
      <c r="M603" s="4">
        <v>361</v>
      </c>
      <c r="N603" s="4"/>
      <c r="O603" s="4"/>
      <c r="P603" s="4" t="s">
        <v>30</v>
      </c>
      <c r="Q603" s="4"/>
      <c r="R603" s="4" t="s">
        <v>4369</v>
      </c>
      <c r="S603" s="4" t="s">
        <v>2268</v>
      </c>
      <c r="T603" s="4">
        <v>13712269625</v>
      </c>
      <c r="U603" s="4"/>
      <c r="V603" s="4"/>
      <c r="W603" s="4" t="s">
        <v>2269</v>
      </c>
      <c r="X603" s="4">
        <v>30</v>
      </c>
      <c r="Y603" s="4" t="s">
        <v>2270</v>
      </c>
      <c r="Z603" s="4" t="s">
        <v>1535</v>
      </c>
      <c r="AA603" s="4" t="s">
        <v>2270</v>
      </c>
      <c r="AB603" s="4" t="s">
        <v>2256</v>
      </c>
      <c r="AC603" s="4" t="s">
        <v>34</v>
      </c>
      <c r="AD603" s="4"/>
      <c r="AE603" s="4"/>
      <c r="AF603" s="4"/>
      <c r="AI603"/>
      <c r="AJ603"/>
      <c r="AK603"/>
    </row>
    <row r="604" spans="1:37" ht="15" customHeight="1" x14ac:dyDescent="0.25">
      <c r="A604" s="6" t="s">
        <v>523</v>
      </c>
      <c r="B604" s="6" t="s">
        <v>399</v>
      </c>
      <c r="C604" s="6">
        <v>1</v>
      </c>
      <c r="D604" s="6">
        <v>249</v>
      </c>
      <c r="E604" s="6">
        <v>0</v>
      </c>
      <c r="F604" s="6">
        <v>0</v>
      </c>
      <c r="G604" s="6">
        <v>0</v>
      </c>
      <c r="H604" s="6">
        <v>0</v>
      </c>
      <c r="I604" s="6">
        <v>623.4</v>
      </c>
      <c r="J604" s="6">
        <v>623.4</v>
      </c>
      <c r="K604" s="9">
        <v>44498</v>
      </c>
      <c r="L604" s="12" t="s">
        <v>3777</v>
      </c>
      <c r="M604" s="4">
        <v>361</v>
      </c>
      <c r="N604" s="4"/>
      <c r="O604" s="4"/>
      <c r="P604" s="4" t="s">
        <v>30</v>
      </c>
      <c r="Q604" s="4"/>
      <c r="R604" s="4" t="s">
        <v>4369</v>
      </c>
      <c r="S604" s="4" t="s">
        <v>2268</v>
      </c>
      <c r="T604" s="4">
        <v>13712269625</v>
      </c>
      <c r="U604" s="4"/>
      <c r="V604" s="4"/>
      <c r="W604" s="4" t="s">
        <v>2269</v>
      </c>
      <c r="X604" s="4">
        <v>30</v>
      </c>
      <c r="Y604" s="4" t="s">
        <v>2270</v>
      </c>
      <c r="Z604" s="4" t="s">
        <v>1535</v>
      </c>
      <c r="AA604" s="4" t="s">
        <v>2270</v>
      </c>
      <c r="AB604" s="4" t="s">
        <v>2256</v>
      </c>
      <c r="AC604" s="4" t="s">
        <v>34</v>
      </c>
      <c r="AD604" s="4"/>
      <c r="AE604" s="4"/>
      <c r="AF604" s="4"/>
      <c r="AI604"/>
      <c r="AJ604"/>
      <c r="AK604"/>
    </row>
    <row r="605" spans="1:37" ht="15" customHeight="1" x14ac:dyDescent="0.25">
      <c r="A605" s="6" t="s">
        <v>487</v>
      </c>
      <c r="B605" s="6" t="s">
        <v>411</v>
      </c>
      <c r="C605" s="6">
        <v>1</v>
      </c>
      <c r="D605" s="6">
        <v>229</v>
      </c>
      <c r="E605" s="6">
        <v>0</v>
      </c>
      <c r="F605" s="6">
        <v>0</v>
      </c>
      <c r="G605" s="6">
        <v>0</v>
      </c>
      <c r="H605" s="6">
        <v>31</v>
      </c>
      <c r="I605" s="6">
        <v>318</v>
      </c>
      <c r="J605" s="6">
        <v>349</v>
      </c>
      <c r="K605" s="9">
        <v>44498</v>
      </c>
      <c r="L605" s="12" t="s">
        <v>3777</v>
      </c>
      <c r="M605" s="4">
        <v>362</v>
      </c>
      <c r="N605" s="4" t="s">
        <v>3130</v>
      </c>
      <c r="O605" s="4"/>
      <c r="P605" s="4" t="s">
        <v>30</v>
      </c>
      <c r="Q605" s="4">
        <v>203723603</v>
      </c>
      <c r="R605" s="4" t="s">
        <v>4372</v>
      </c>
      <c r="S605" s="4" t="s">
        <v>3131</v>
      </c>
      <c r="T605" s="4">
        <v>3553925000</v>
      </c>
      <c r="U605" s="4"/>
      <c r="V605" s="4"/>
      <c r="W605" s="4" t="s">
        <v>3132</v>
      </c>
      <c r="X605" s="4">
        <v>874</v>
      </c>
      <c r="Y605" s="4"/>
      <c r="Z605" s="4" t="s">
        <v>438</v>
      </c>
      <c r="AA605" s="4" t="s">
        <v>3133</v>
      </c>
      <c r="AB605" s="4" t="s">
        <v>3134</v>
      </c>
      <c r="AC605" s="4" t="s">
        <v>439</v>
      </c>
      <c r="AD605" s="4" t="s">
        <v>3135</v>
      </c>
      <c r="AE605" s="4"/>
      <c r="AF605" s="4" t="s">
        <v>3136</v>
      </c>
      <c r="AI605"/>
      <c r="AJ605"/>
      <c r="AK605"/>
    </row>
    <row r="606" spans="1:37" ht="15" customHeight="1" x14ac:dyDescent="0.25">
      <c r="A606" s="6" t="s">
        <v>1002</v>
      </c>
      <c r="B606" s="6" t="s">
        <v>367</v>
      </c>
      <c r="C606" s="6">
        <v>1</v>
      </c>
      <c r="D606" s="6">
        <v>89</v>
      </c>
      <c r="E606" s="6">
        <v>0</v>
      </c>
      <c r="F606" s="6">
        <v>0</v>
      </c>
      <c r="G606" s="6">
        <v>0</v>
      </c>
      <c r="H606" s="6">
        <v>31</v>
      </c>
      <c r="I606" s="6">
        <v>318</v>
      </c>
      <c r="J606" s="6">
        <v>349</v>
      </c>
      <c r="K606" s="9">
        <v>44498</v>
      </c>
      <c r="L606" s="12" t="s">
        <v>3777</v>
      </c>
      <c r="M606" s="4">
        <v>362</v>
      </c>
      <c r="N606" s="4" t="s">
        <v>3130</v>
      </c>
      <c r="O606" s="4"/>
      <c r="P606" s="4" t="s">
        <v>30</v>
      </c>
      <c r="Q606" s="4">
        <v>203723603</v>
      </c>
      <c r="R606" s="4" t="s">
        <v>4372</v>
      </c>
      <c r="S606" s="4" t="s">
        <v>3131</v>
      </c>
      <c r="T606" s="4">
        <v>3553925000</v>
      </c>
      <c r="U606" s="4"/>
      <c r="V606" s="4"/>
      <c r="W606" s="4" t="s">
        <v>3132</v>
      </c>
      <c r="X606" s="4">
        <v>874</v>
      </c>
      <c r="Y606" s="4"/>
      <c r="Z606" s="4" t="s">
        <v>438</v>
      </c>
      <c r="AA606" s="4" t="s">
        <v>3133</v>
      </c>
      <c r="AB606" s="4" t="s">
        <v>3134</v>
      </c>
      <c r="AC606" s="4" t="s">
        <v>439</v>
      </c>
      <c r="AD606" s="4" t="s">
        <v>3135</v>
      </c>
      <c r="AE606" s="4"/>
      <c r="AF606" s="4" t="s">
        <v>3136</v>
      </c>
      <c r="AI606"/>
      <c r="AJ606"/>
      <c r="AK606"/>
    </row>
    <row r="607" spans="1:37" ht="15" customHeight="1" x14ac:dyDescent="0.25">
      <c r="A607" s="6" t="s">
        <v>85</v>
      </c>
      <c r="B607" s="6" t="s">
        <v>450</v>
      </c>
      <c r="C607" s="6">
        <v>1</v>
      </c>
      <c r="D607" s="6">
        <v>73.78</v>
      </c>
      <c r="E607" s="6">
        <v>0</v>
      </c>
      <c r="F607" s="6">
        <v>38</v>
      </c>
      <c r="G607" s="6">
        <v>0</v>
      </c>
      <c r="H607" s="6">
        <v>0</v>
      </c>
      <c r="I607" s="6">
        <v>190.96</v>
      </c>
      <c r="J607" s="6">
        <v>190.96</v>
      </c>
      <c r="K607" s="9">
        <v>44499</v>
      </c>
      <c r="L607" s="12" t="s">
        <v>3777</v>
      </c>
      <c r="M607" s="4">
        <v>363</v>
      </c>
      <c r="N607" s="4"/>
      <c r="O607" s="4"/>
      <c r="P607" s="4" t="s">
        <v>30</v>
      </c>
      <c r="Q607" s="4"/>
      <c r="R607" s="4" t="s">
        <v>4369</v>
      </c>
      <c r="S607" s="4" t="s">
        <v>3137</v>
      </c>
      <c r="T607" s="4">
        <v>14220554696</v>
      </c>
      <c r="U607" s="4"/>
      <c r="V607" s="4"/>
      <c r="W607" s="4" t="s">
        <v>3138</v>
      </c>
      <c r="X607" s="4">
        <v>11</v>
      </c>
      <c r="Y607" s="4">
        <v>402</v>
      </c>
      <c r="Z607" s="4" t="s">
        <v>32</v>
      </c>
      <c r="AA607" s="4" t="s">
        <v>1466</v>
      </c>
      <c r="AB607" s="4" t="s">
        <v>3139</v>
      </c>
      <c r="AC607" s="4" t="s">
        <v>34</v>
      </c>
      <c r="AD607" s="4" t="s">
        <v>3140</v>
      </c>
      <c r="AE607" s="4"/>
      <c r="AF607" s="4"/>
      <c r="AI607"/>
      <c r="AJ607"/>
      <c r="AK607"/>
    </row>
    <row r="608" spans="1:37" ht="15" customHeight="1" x14ac:dyDescent="0.25">
      <c r="A608" s="6" t="s">
        <v>62</v>
      </c>
      <c r="B608" s="6" t="s">
        <v>207</v>
      </c>
      <c r="C608" s="6">
        <v>1</v>
      </c>
      <c r="D608" s="6">
        <v>117.18</v>
      </c>
      <c r="E608" s="6">
        <v>0</v>
      </c>
      <c r="F608" s="6">
        <v>38</v>
      </c>
      <c r="G608" s="6">
        <v>0</v>
      </c>
      <c r="H608" s="6">
        <v>0</v>
      </c>
      <c r="I608" s="6">
        <v>190.96</v>
      </c>
      <c r="J608" s="6">
        <v>190.96</v>
      </c>
      <c r="K608" s="9">
        <v>44499</v>
      </c>
      <c r="L608" s="12" t="s">
        <v>3777</v>
      </c>
      <c r="M608" s="4">
        <v>363</v>
      </c>
      <c r="N608" s="4"/>
      <c r="O608" s="4"/>
      <c r="P608" s="4" t="s">
        <v>30</v>
      </c>
      <c r="Q608" s="4"/>
      <c r="R608" s="4" t="s">
        <v>4369</v>
      </c>
      <c r="S608" s="4" t="s">
        <v>3137</v>
      </c>
      <c r="T608" s="4">
        <v>14220554696</v>
      </c>
      <c r="U608" s="4"/>
      <c r="V608" s="4"/>
      <c r="W608" s="4" t="s">
        <v>3138</v>
      </c>
      <c r="X608" s="4">
        <v>11</v>
      </c>
      <c r="Y608" s="4">
        <v>402</v>
      </c>
      <c r="Z608" s="4" t="s">
        <v>32</v>
      </c>
      <c r="AA608" s="4" t="s">
        <v>1466</v>
      </c>
      <c r="AB608" s="4" t="s">
        <v>3139</v>
      </c>
      <c r="AC608" s="4" t="s">
        <v>34</v>
      </c>
      <c r="AD608" s="4" t="s">
        <v>3140</v>
      </c>
      <c r="AE608" s="4"/>
      <c r="AF608" s="4"/>
      <c r="AI608"/>
      <c r="AJ608"/>
      <c r="AK608"/>
    </row>
    <row r="609" spans="1:37" ht="15" customHeight="1" x14ac:dyDescent="0.25">
      <c r="A609" s="6" t="s">
        <v>1207</v>
      </c>
      <c r="B609" s="6" t="s">
        <v>332</v>
      </c>
      <c r="C609" s="6">
        <v>1</v>
      </c>
      <c r="D609" s="6">
        <v>189</v>
      </c>
      <c r="E609" s="6">
        <v>0</v>
      </c>
      <c r="F609" s="6">
        <v>0</v>
      </c>
      <c r="G609" s="6">
        <v>0</v>
      </c>
      <c r="H609" s="6">
        <v>0</v>
      </c>
      <c r="I609" s="6">
        <v>189</v>
      </c>
      <c r="J609" s="6">
        <v>189</v>
      </c>
      <c r="K609" s="9">
        <v>44499</v>
      </c>
      <c r="L609" s="12" t="s">
        <v>3777</v>
      </c>
      <c r="M609" s="4">
        <v>364</v>
      </c>
      <c r="N609" s="4"/>
      <c r="O609" s="4"/>
      <c r="P609" s="4" t="s">
        <v>30</v>
      </c>
      <c r="Q609" s="4"/>
      <c r="R609" s="4" t="s">
        <v>4369</v>
      </c>
      <c r="S609" s="4" t="s">
        <v>3141</v>
      </c>
      <c r="T609" s="4">
        <v>91342325672</v>
      </c>
      <c r="U609" s="4"/>
      <c r="V609" s="4"/>
      <c r="W609" s="4" t="s">
        <v>2276</v>
      </c>
      <c r="X609" s="4">
        <v>770</v>
      </c>
      <c r="Y609" s="4"/>
      <c r="Z609" s="4" t="s">
        <v>32</v>
      </c>
      <c r="AA609" s="4" t="s">
        <v>1258</v>
      </c>
      <c r="AB609" s="4" t="s">
        <v>2277</v>
      </c>
      <c r="AC609" s="4" t="s">
        <v>34</v>
      </c>
      <c r="AD609" s="4" t="s">
        <v>3142</v>
      </c>
      <c r="AE609" s="4"/>
      <c r="AF609" s="4"/>
      <c r="AI609"/>
      <c r="AJ609"/>
      <c r="AK609"/>
    </row>
    <row r="610" spans="1:37" ht="15" customHeight="1" x14ac:dyDescent="0.25">
      <c r="A610" s="6" t="s">
        <v>1164</v>
      </c>
      <c r="B610" s="6" t="s">
        <v>260</v>
      </c>
      <c r="C610" s="6">
        <v>1</v>
      </c>
      <c r="D610" s="6">
        <v>298</v>
      </c>
      <c r="E610" s="6">
        <v>0</v>
      </c>
      <c r="F610" s="6">
        <v>0</v>
      </c>
      <c r="G610" s="6">
        <v>0</v>
      </c>
      <c r="H610" s="6">
        <v>0</v>
      </c>
      <c r="I610" s="6">
        <v>298</v>
      </c>
      <c r="J610" s="6">
        <v>298</v>
      </c>
      <c r="K610" s="9">
        <v>44500</v>
      </c>
      <c r="L610" s="12" t="s">
        <v>3777</v>
      </c>
      <c r="M610" s="4">
        <v>365</v>
      </c>
      <c r="N610" s="4" t="s">
        <v>3143</v>
      </c>
      <c r="O610" s="4"/>
      <c r="P610" s="4" t="s">
        <v>30</v>
      </c>
      <c r="Q610" s="4">
        <v>203723603</v>
      </c>
      <c r="R610" s="4" t="s">
        <v>4372</v>
      </c>
      <c r="S610" s="4" t="s">
        <v>3144</v>
      </c>
      <c r="T610" s="4">
        <v>16161589648</v>
      </c>
      <c r="U610" s="4"/>
      <c r="V610" s="4"/>
      <c r="W610" s="4" t="s">
        <v>3145</v>
      </c>
      <c r="X610" s="4">
        <v>576</v>
      </c>
      <c r="Y610" s="4">
        <v>402</v>
      </c>
      <c r="Z610" s="4" t="s">
        <v>32</v>
      </c>
      <c r="AA610" s="4" t="s">
        <v>2558</v>
      </c>
      <c r="AB610" s="4" t="s">
        <v>3146</v>
      </c>
      <c r="AC610" s="4" t="s">
        <v>34</v>
      </c>
      <c r="AD610" s="4" t="s">
        <v>3784</v>
      </c>
      <c r="AE610" s="4"/>
      <c r="AF610" s="4" t="s">
        <v>3147</v>
      </c>
      <c r="AI610"/>
      <c r="AJ610"/>
      <c r="AK610"/>
    </row>
    <row r="611" spans="1:37" ht="15" customHeight="1" x14ac:dyDescent="0.25">
      <c r="A611" s="6" t="s">
        <v>129</v>
      </c>
      <c r="B611" s="6" t="s">
        <v>130</v>
      </c>
      <c r="C611" s="6">
        <v>1</v>
      </c>
      <c r="D611" s="6">
        <v>43.29</v>
      </c>
      <c r="E611" s="6">
        <v>0</v>
      </c>
      <c r="F611" s="6">
        <v>0</v>
      </c>
      <c r="G611" s="6">
        <v>67.17</v>
      </c>
      <c r="H611" s="6">
        <v>0</v>
      </c>
      <c r="I611" s="6">
        <v>671.7</v>
      </c>
      <c r="J611" s="6">
        <v>604.53</v>
      </c>
      <c r="K611" s="9">
        <v>44501</v>
      </c>
      <c r="L611" s="12" t="s">
        <v>3785</v>
      </c>
      <c r="M611" s="4">
        <v>366</v>
      </c>
      <c r="N611" s="4" t="s">
        <v>3148</v>
      </c>
      <c r="O611" s="4"/>
      <c r="P611" s="4" t="s">
        <v>30</v>
      </c>
      <c r="Q611" s="4">
        <v>203723603</v>
      </c>
      <c r="R611" s="4" t="s">
        <v>4372</v>
      </c>
      <c r="S611" s="4" t="s">
        <v>3149</v>
      </c>
      <c r="T611" s="4">
        <v>11888641657</v>
      </c>
      <c r="U611" s="4"/>
      <c r="V611" s="4"/>
      <c r="W611" s="4" t="s">
        <v>3150</v>
      </c>
      <c r="X611" s="4">
        <v>157</v>
      </c>
      <c r="Y611" s="4"/>
      <c r="Z611" s="4" t="s">
        <v>3151</v>
      </c>
      <c r="AA611" s="4" t="s">
        <v>3152</v>
      </c>
      <c r="AB611" s="4" t="s">
        <v>3153</v>
      </c>
      <c r="AC611" s="4" t="s">
        <v>34</v>
      </c>
      <c r="AD611" s="4" t="s">
        <v>3154</v>
      </c>
      <c r="AE611" s="4"/>
      <c r="AF611" s="4" t="s">
        <v>3155</v>
      </c>
      <c r="AI611"/>
      <c r="AJ611"/>
      <c r="AK611"/>
    </row>
    <row r="612" spans="1:37" ht="15" customHeight="1" x14ac:dyDescent="0.25">
      <c r="A612" s="6" t="s">
        <v>1123</v>
      </c>
      <c r="B612" s="6" t="s">
        <v>221</v>
      </c>
      <c r="C612" s="6">
        <v>1</v>
      </c>
      <c r="D612" s="6">
        <v>251.1</v>
      </c>
      <c r="E612" s="6">
        <v>0</v>
      </c>
      <c r="F612" s="6">
        <v>0</v>
      </c>
      <c r="G612" s="6">
        <v>67.17</v>
      </c>
      <c r="H612" s="6">
        <v>0</v>
      </c>
      <c r="I612" s="6">
        <v>671.7</v>
      </c>
      <c r="J612" s="6">
        <v>604.53</v>
      </c>
      <c r="K612" s="9">
        <v>44501</v>
      </c>
      <c r="L612" s="12" t="s">
        <v>3785</v>
      </c>
      <c r="M612" s="4">
        <v>366</v>
      </c>
      <c r="N612" s="4" t="s">
        <v>3148</v>
      </c>
      <c r="O612" s="4"/>
      <c r="P612" s="4" t="s">
        <v>30</v>
      </c>
      <c r="Q612" s="4">
        <v>203723603</v>
      </c>
      <c r="R612" s="4" t="s">
        <v>4372</v>
      </c>
      <c r="S612" s="4" t="s">
        <v>3149</v>
      </c>
      <c r="T612" s="4">
        <v>11888641657</v>
      </c>
      <c r="U612" s="4"/>
      <c r="V612" s="4"/>
      <c r="W612" s="4" t="s">
        <v>3150</v>
      </c>
      <c r="X612" s="4">
        <v>157</v>
      </c>
      <c r="Y612" s="4"/>
      <c r="Z612" s="4" t="s">
        <v>3151</v>
      </c>
      <c r="AA612" s="4" t="s">
        <v>3152</v>
      </c>
      <c r="AB612" s="4" t="s">
        <v>3153</v>
      </c>
      <c r="AC612" s="4" t="s">
        <v>34</v>
      </c>
      <c r="AD612" s="4" t="s">
        <v>3154</v>
      </c>
      <c r="AE612" s="4"/>
      <c r="AF612" s="4" t="s">
        <v>3155</v>
      </c>
      <c r="AI612"/>
      <c r="AJ612"/>
      <c r="AK612"/>
    </row>
    <row r="613" spans="1:37" ht="15" customHeight="1" x14ac:dyDescent="0.25">
      <c r="A613" s="6" t="s">
        <v>1146</v>
      </c>
      <c r="B613" s="6" t="s">
        <v>286</v>
      </c>
      <c r="C613" s="6">
        <v>1</v>
      </c>
      <c r="D613" s="6">
        <v>251.1</v>
      </c>
      <c r="E613" s="6">
        <v>0</v>
      </c>
      <c r="F613" s="6">
        <v>0</v>
      </c>
      <c r="G613" s="6">
        <v>67.17</v>
      </c>
      <c r="H613" s="6">
        <v>0</v>
      </c>
      <c r="I613" s="6">
        <v>671.7</v>
      </c>
      <c r="J613" s="6">
        <v>604.53</v>
      </c>
      <c r="K613" s="9">
        <v>44501</v>
      </c>
      <c r="L613" s="12" t="s">
        <v>3785</v>
      </c>
      <c r="M613" s="4">
        <v>366</v>
      </c>
      <c r="N613" s="4" t="s">
        <v>3148</v>
      </c>
      <c r="O613" s="4"/>
      <c r="P613" s="4" t="s">
        <v>30</v>
      </c>
      <c r="Q613" s="4">
        <v>203723603</v>
      </c>
      <c r="R613" s="4" t="s">
        <v>4372</v>
      </c>
      <c r="S613" s="4" t="s">
        <v>3149</v>
      </c>
      <c r="T613" s="4">
        <v>11888641657</v>
      </c>
      <c r="U613" s="4"/>
      <c r="V613" s="4"/>
      <c r="W613" s="4" t="s">
        <v>3150</v>
      </c>
      <c r="X613" s="4">
        <v>157</v>
      </c>
      <c r="Y613" s="4"/>
      <c r="Z613" s="4" t="s">
        <v>3151</v>
      </c>
      <c r="AA613" s="4" t="s">
        <v>3152</v>
      </c>
      <c r="AB613" s="4" t="s">
        <v>3153</v>
      </c>
      <c r="AC613" s="4" t="s">
        <v>34</v>
      </c>
      <c r="AD613" s="4" t="s">
        <v>3154</v>
      </c>
      <c r="AE613" s="4"/>
      <c r="AF613" s="4" t="s">
        <v>3155</v>
      </c>
      <c r="AI613"/>
      <c r="AJ613"/>
      <c r="AK613"/>
    </row>
    <row r="614" spans="1:37" ht="15" customHeight="1" x14ac:dyDescent="0.25">
      <c r="A614" s="6" t="s">
        <v>115</v>
      </c>
      <c r="B614" s="6" t="s">
        <v>116</v>
      </c>
      <c r="C614" s="6">
        <v>1</v>
      </c>
      <c r="D614" s="6">
        <v>21.6</v>
      </c>
      <c r="E614" s="6">
        <v>0</v>
      </c>
      <c r="F614" s="6">
        <v>0</v>
      </c>
      <c r="G614" s="6">
        <v>67.17</v>
      </c>
      <c r="H614" s="6">
        <v>0</v>
      </c>
      <c r="I614" s="6">
        <v>671.7</v>
      </c>
      <c r="J614" s="6">
        <v>604.53</v>
      </c>
      <c r="K614" s="9">
        <v>44501</v>
      </c>
      <c r="L614" s="12" t="s">
        <v>3785</v>
      </c>
      <c r="M614" s="4">
        <v>366</v>
      </c>
      <c r="N614" s="4" t="s">
        <v>3148</v>
      </c>
      <c r="O614" s="4"/>
      <c r="P614" s="4" t="s">
        <v>30</v>
      </c>
      <c r="Q614" s="4">
        <v>203723603</v>
      </c>
      <c r="R614" s="4" t="s">
        <v>4372</v>
      </c>
      <c r="S614" s="4" t="s">
        <v>3149</v>
      </c>
      <c r="T614" s="4">
        <v>11888641657</v>
      </c>
      <c r="U614" s="4"/>
      <c r="V614" s="4"/>
      <c r="W614" s="4" t="s">
        <v>3150</v>
      </c>
      <c r="X614" s="4">
        <v>157</v>
      </c>
      <c r="Y614" s="4"/>
      <c r="Z614" s="4" t="s">
        <v>3151</v>
      </c>
      <c r="AA614" s="4" t="s">
        <v>3152</v>
      </c>
      <c r="AB614" s="4" t="s">
        <v>3153</v>
      </c>
      <c r="AC614" s="4" t="s">
        <v>34</v>
      </c>
      <c r="AD614" s="4" t="s">
        <v>3154</v>
      </c>
      <c r="AE614" s="4"/>
      <c r="AF614" s="4" t="s">
        <v>3155</v>
      </c>
      <c r="AI614"/>
      <c r="AJ614"/>
      <c r="AK614"/>
    </row>
    <row r="615" spans="1:37" ht="15" customHeight="1" x14ac:dyDescent="0.25">
      <c r="A615" s="6" t="s">
        <v>451</v>
      </c>
      <c r="B615" s="6" t="s">
        <v>452</v>
      </c>
      <c r="C615" s="6">
        <v>1</v>
      </c>
      <c r="D615" s="6">
        <v>37.44</v>
      </c>
      <c r="E615" s="6">
        <v>0</v>
      </c>
      <c r="F615" s="6">
        <v>0</v>
      </c>
      <c r="G615" s="6">
        <v>67.17</v>
      </c>
      <c r="H615" s="6">
        <v>0</v>
      </c>
      <c r="I615" s="6">
        <v>671.7</v>
      </c>
      <c r="J615" s="6">
        <v>604.53</v>
      </c>
      <c r="K615" s="9">
        <v>44501</v>
      </c>
      <c r="L615" s="12" t="s">
        <v>3785</v>
      </c>
      <c r="M615" s="4">
        <v>366</v>
      </c>
      <c r="N615" s="4" t="s">
        <v>3148</v>
      </c>
      <c r="O615" s="4"/>
      <c r="P615" s="4" t="s">
        <v>30</v>
      </c>
      <c r="Q615" s="4">
        <v>203723603</v>
      </c>
      <c r="R615" s="4" t="s">
        <v>4372</v>
      </c>
      <c r="S615" s="4" t="s">
        <v>3149</v>
      </c>
      <c r="T615" s="4">
        <v>11888641657</v>
      </c>
      <c r="U615" s="4"/>
      <c r="V615" s="4"/>
      <c r="W615" s="4" t="s">
        <v>3150</v>
      </c>
      <c r="X615" s="4">
        <v>157</v>
      </c>
      <c r="Y615" s="4"/>
      <c r="Z615" s="4" t="s">
        <v>3151</v>
      </c>
      <c r="AA615" s="4" t="s">
        <v>3152</v>
      </c>
      <c r="AB615" s="4" t="s">
        <v>3153</v>
      </c>
      <c r="AC615" s="4" t="s">
        <v>34</v>
      </c>
      <c r="AD615" s="4" t="s">
        <v>3154</v>
      </c>
      <c r="AE615" s="4"/>
      <c r="AF615" s="4" t="s">
        <v>3155</v>
      </c>
      <c r="AI615"/>
      <c r="AJ615"/>
      <c r="AK615"/>
    </row>
    <row r="616" spans="1:37" ht="15" customHeight="1" x14ac:dyDescent="0.25">
      <c r="A616" s="6" t="s">
        <v>502</v>
      </c>
      <c r="B616" s="6" t="s">
        <v>404</v>
      </c>
      <c r="C616" s="6">
        <v>1</v>
      </c>
      <c r="D616" s="6">
        <v>129</v>
      </c>
      <c r="E616" s="6">
        <v>0</v>
      </c>
      <c r="F616" s="6">
        <v>0</v>
      </c>
      <c r="G616" s="6">
        <v>0</v>
      </c>
      <c r="H616" s="6">
        <v>24.8</v>
      </c>
      <c r="I616" s="6">
        <v>238</v>
      </c>
      <c r="J616" s="6">
        <v>262.8</v>
      </c>
      <c r="K616" s="9">
        <v>44502</v>
      </c>
      <c r="L616" s="12" t="s">
        <v>3785</v>
      </c>
      <c r="M616" s="4">
        <v>367</v>
      </c>
      <c r="N616" s="4" t="s">
        <v>3156</v>
      </c>
      <c r="O616" s="4"/>
      <c r="P616" s="4" t="s">
        <v>30</v>
      </c>
      <c r="Q616" s="4">
        <v>203723603</v>
      </c>
      <c r="R616" s="4" t="s">
        <v>4372</v>
      </c>
      <c r="S616" s="4" t="s">
        <v>3157</v>
      </c>
      <c r="T616" s="4">
        <v>18967857780</v>
      </c>
      <c r="U616" s="4"/>
      <c r="V616" s="4"/>
      <c r="W616" s="4" t="s">
        <v>442</v>
      </c>
      <c r="X616" s="4">
        <v>4600</v>
      </c>
      <c r="Y616" s="4" t="s">
        <v>3158</v>
      </c>
      <c r="Z616" s="4" t="s">
        <v>84</v>
      </c>
      <c r="AA616" s="4" t="s">
        <v>95</v>
      </c>
      <c r="AB616" s="4" t="s">
        <v>3159</v>
      </c>
      <c r="AC616" s="4" t="s">
        <v>31</v>
      </c>
      <c r="AD616" s="4" t="s">
        <v>3160</v>
      </c>
      <c r="AE616" s="4"/>
      <c r="AF616" s="4" t="s">
        <v>3161</v>
      </c>
      <c r="AI616"/>
      <c r="AJ616"/>
      <c r="AK616"/>
    </row>
    <row r="617" spans="1:37" ht="15" customHeight="1" x14ac:dyDescent="0.25">
      <c r="A617" s="6" t="s">
        <v>513</v>
      </c>
      <c r="B617" s="6" t="s">
        <v>512</v>
      </c>
      <c r="C617" s="6">
        <v>1</v>
      </c>
      <c r="D617" s="6">
        <v>109</v>
      </c>
      <c r="E617" s="6">
        <v>0</v>
      </c>
      <c r="F617" s="6">
        <v>0</v>
      </c>
      <c r="G617" s="6">
        <v>0</v>
      </c>
      <c r="H617" s="6">
        <v>24.8</v>
      </c>
      <c r="I617" s="6">
        <v>238</v>
      </c>
      <c r="J617" s="6">
        <v>262.8</v>
      </c>
      <c r="K617" s="9">
        <v>44502</v>
      </c>
      <c r="L617" s="12" t="s">
        <v>3785</v>
      </c>
      <c r="M617" s="4">
        <v>367</v>
      </c>
      <c r="N617" s="4" t="s">
        <v>3156</v>
      </c>
      <c r="O617" s="4"/>
      <c r="P617" s="4" t="s">
        <v>30</v>
      </c>
      <c r="Q617" s="4">
        <v>203723603</v>
      </c>
      <c r="R617" s="4" t="s">
        <v>4372</v>
      </c>
      <c r="S617" s="4" t="s">
        <v>3157</v>
      </c>
      <c r="T617" s="4">
        <v>18967857780</v>
      </c>
      <c r="U617" s="4"/>
      <c r="V617" s="4"/>
      <c r="W617" s="4" t="s">
        <v>442</v>
      </c>
      <c r="X617" s="4">
        <v>4600</v>
      </c>
      <c r="Y617" s="4" t="s">
        <v>3158</v>
      </c>
      <c r="Z617" s="4" t="s">
        <v>84</v>
      </c>
      <c r="AA617" s="4" t="s">
        <v>95</v>
      </c>
      <c r="AB617" s="4" t="s">
        <v>3159</v>
      </c>
      <c r="AC617" s="4" t="s">
        <v>31</v>
      </c>
      <c r="AD617" s="4" t="s">
        <v>3160</v>
      </c>
      <c r="AE617" s="4"/>
      <c r="AF617" s="4" t="s">
        <v>3161</v>
      </c>
      <c r="AI617"/>
      <c r="AJ617"/>
      <c r="AK617"/>
    </row>
    <row r="618" spans="1:37" ht="15" customHeight="1" x14ac:dyDescent="0.25">
      <c r="A618" s="6" t="s">
        <v>3162</v>
      </c>
      <c r="B618" s="6"/>
      <c r="C618" s="6">
        <v>1</v>
      </c>
      <c r="D618" s="6">
        <v>84</v>
      </c>
      <c r="E618" s="6"/>
      <c r="F618" s="6">
        <v>0</v>
      </c>
      <c r="G618" s="6">
        <v>0</v>
      </c>
      <c r="H618" s="6">
        <v>0</v>
      </c>
      <c r="I618" s="6">
        <v>84</v>
      </c>
      <c r="J618" s="6">
        <v>84</v>
      </c>
      <c r="K618" s="9">
        <v>44502</v>
      </c>
      <c r="L618" s="12" t="s">
        <v>3785</v>
      </c>
      <c r="M618" s="4">
        <v>368</v>
      </c>
      <c r="N618" s="4" t="s">
        <v>3163</v>
      </c>
      <c r="O618" s="4"/>
      <c r="P618" s="4" t="s">
        <v>30</v>
      </c>
      <c r="Q618" s="4">
        <v>203723603</v>
      </c>
      <c r="R618" s="4" t="s">
        <v>4372</v>
      </c>
      <c r="S618" s="4" t="s">
        <v>3054</v>
      </c>
      <c r="T618" s="4">
        <v>14078982646</v>
      </c>
      <c r="U618" s="4"/>
      <c r="V618" s="4"/>
      <c r="W618" s="4" t="s">
        <v>3055</v>
      </c>
      <c r="X618" s="4">
        <v>175</v>
      </c>
      <c r="Y618" s="4"/>
      <c r="Z618" s="4" t="s">
        <v>32</v>
      </c>
      <c r="AA618" s="4" t="s">
        <v>2558</v>
      </c>
      <c r="AB618" s="4" t="s">
        <v>3056</v>
      </c>
      <c r="AC618" s="4" t="s">
        <v>34</v>
      </c>
      <c r="AD618" s="4" t="s">
        <v>3057</v>
      </c>
      <c r="AE618" s="4"/>
      <c r="AF618" s="4" t="s">
        <v>3058</v>
      </c>
      <c r="AI618"/>
      <c r="AJ618"/>
      <c r="AK618"/>
    </row>
    <row r="619" spans="1:37" ht="15" customHeight="1" x14ac:dyDescent="0.25">
      <c r="A619" s="6" t="s">
        <v>505</v>
      </c>
      <c r="B619" s="6" t="s">
        <v>431</v>
      </c>
      <c r="C619" s="6">
        <v>1</v>
      </c>
      <c r="D619" s="6">
        <v>161.1</v>
      </c>
      <c r="E619" s="6">
        <v>0</v>
      </c>
      <c r="F619" s="6">
        <v>0</v>
      </c>
      <c r="G619" s="6">
        <v>47.7</v>
      </c>
      <c r="H619" s="6">
        <v>0</v>
      </c>
      <c r="I619" s="6">
        <v>477</v>
      </c>
      <c r="J619" s="6">
        <v>429.3</v>
      </c>
      <c r="K619" s="9">
        <v>44502</v>
      </c>
      <c r="L619" s="12" t="s">
        <v>3785</v>
      </c>
      <c r="M619" s="4">
        <v>369</v>
      </c>
      <c r="N619" s="4" t="s">
        <v>3164</v>
      </c>
      <c r="O619" s="4"/>
      <c r="P619" s="4" t="s">
        <v>30</v>
      </c>
      <c r="Q619" s="4">
        <v>203723603</v>
      </c>
      <c r="R619" s="4" t="s">
        <v>4372</v>
      </c>
      <c r="S619" s="4" t="s">
        <v>3165</v>
      </c>
      <c r="T619" s="4">
        <v>15163196642</v>
      </c>
      <c r="U619" s="4"/>
      <c r="V619" s="4"/>
      <c r="W619" s="4" t="s">
        <v>3166</v>
      </c>
      <c r="X619" s="4">
        <v>166</v>
      </c>
      <c r="Y619" s="4">
        <v>501</v>
      </c>
      <c r="Z619" s="4" t="s">
        <v>32</v>
      </c>
      <c r="AA619" s="4" t="s">
        <v>194</v>
      </c>
      <c r="AB619" s="4" t="s">
        <v>3167</v>
      </c>
      <c r="AC619" s="4" t="s">
        <v>34</v>
      </c>
      <c r="AD619" s="4" t="s">
        <v>3168</v>
      </c>
      <c r="AE619" s="4"/>
      <c r="AF619" s="4" t="s">
        <v>3169</v>
      </c>
      <c r="AI619"/>
      <c r="AJ619"/>
      <c r="AK619"/>
    </row>
    <row r="620" spans="1:37" ht="15" customHeight="1" x14ac:dyDescent="0.25">
      <c r="A620" s="6" t="s">
        <v>519</v>
      </c>
      <c r="B620" s="6" t="s">
        <v>402</v>
      </c>
      <c r="C620" s="6">
        <v>1</v>
      </c>
      <c r="D620" s="6">
        <v>170.1</v>
      </c>
      <c r="E620" s="6">
        <v>0</v>
      </c>
      <c r="F620" s="6">
        <v>0</v>
      </c>
      <c r="G620" s="6">
        <v>47.7</v>
      </c>
      <c r="H620" s="6">
        <v>0</v>
      </c>
      <c r="I620" s="6">
        <v>477</v>
      </c>
      <c r="J620" s="6">
        <v>429.3</v>
      </c>
      <c r="K620" s="9">
        <v>44502</v>
      </c>
      <c r="L620" s="12" t="s">
        <v>3785</v>
      </c>
      <c r="M620" s="4">
        <v>369</v>
      </c>
      <c r="N620" s="4" t="s">
        <v>3164</v>
      </c>
      <c r="O620" s="4"/>
      <c r="P620" s="4" t="s">
        <v>30</v>
      </c>
      <c r="Q620" s="4">
        <v>203723603</v>
      </c>
      <c r="R620" s="4" t="s">
        <v>4372</v>
      </c>
      <c r="S620" s="4" t="s">
        <v>3165</v>
      </c>
      <c r="T620" s="4">
        <v>15163196642</v>
      </c>
      <c r="U620" s="4"/>
      <c r="V620" s="4"/>
      <c r="W620" s="4" t="s">
        <v>3166</v>
      </c>
      <c r="X620" s="4">
        <v>166</v>
      </c>
      <c r="Y620" s="4">
        <v>501</v>
      </c>
      <c r="Z620" s="4" t="s">
        <v>32</v>
      </c>
      <c r="AA620" s="4" t="s">
        <v>194</v>
      </c>
      <c r="AB620" s="4" t="s">
        <v>3167</v>
      </c>
      <c r="AC620" s="4" t="s">
        <v>34</v>
      </c>
      <c r="AD620" s="4" t="s">
        <v>3168</v>
      </c>
      <c r="AE620" s="4"/>
      <c r="AF620" s="4" t="s">
        <v>3169</v>
      </c>
      <c r="AI620"/>
      <c r="AJ620"/>
      <c r="AK620"/>
    </row>
    <row r="621" spans="1:37" ht="15" customHeight="1" x14ac:dyDescent="0.25">
      <c r="A621" s="6" t="s">
        <v>513</v>
      </c>
      <c r="B621" s="6" t="s">
        <v>403</v>
      </c>
      <c r="C621" s="6">
        <v>1</v>
      </c>
      <c r="D621" s="6">
        <v>98.1</v>
      </c>
      <c r="E621" s="6">
        <v>0</v>
      </c>
      <c r="F621" s="6">
        <v>0</v>
      </c>
      <c r="G621" s="6">
        <v>47.7</v>
      </c>
      <c r="H621" s="6">
        <v>0</v>
      </c>
      <c r="I621" s="6">
        <v>477</v>
      </c>
      <c r="J621" s="6">
        <v>429.3</v>
      </c>
      <c r="K621" s="9">
        <v>44502</v>
      </c>
      <c r="L621" s="12" t="s">
        <v>3785</v>
      </c>
      <c r="M621" s="4">
        <v>369</v>
      </c>
      <c r="N621" s="4" t="s">
        <v>3164</v>
      </c>
      <c r="O621" s="4"/>
      <c r="P621" s="4" t="s">
        <v>30</v>
      </c>
      <c r="Q621" s="4">
        <v>203723603</v>
      </c>
      <c r="R621" s="4" t="s">
        <v>4372</v>
      </c>
      <c r="S621" s="4" t="s">
        <v>3165</v>
      </c>
      <c r="T621" s="4">
        <v>15163196642</v>
      </c>
      <c r="U621" s="4"/>
      <c r="V621" s="4"/>
      <c r="W621" s="4" t="s">
        <v>3166</v>
      </c>
      <c r="X621" s="4">
        <v>166</v>
      </c>
      <c r="Y621" s="4">
        <v>501</v>
      </c>
      <c r="Z621" s="4" t="s">
        <v>32</v>
      </c>
      <c r="AA621" s="4" t="s">
        <v>194</v>
      </c>
      <c r="AB621" s="4" t="s">
        <v>3167</v>
      </c>
      <c r="AC621" s="4" t="s">
        <v>34</v>
      </c>
      <c r="AD621" s="4" t="s">
        <v>3168</v>
      </c>
      <c r="AE621" s="4"/>
      <c r="AF621" s="4" t="s">
        <v>3169</v>
      </c>
      <c r="AI621"/>
      <c r="AJ621"/>
      <c r="AK621"/>
    </row>
    <row r="622" spans="1:37" ht="15" customHeight="1" x14ac:dyDescent="0.25">
      <c r="A622" s="6" t="s">
        <v>515</v>
      </c>
      <c r="B622" s="6" t="s">
        <v>424</v>
      </c>
      <c r="C622" s="6">
        <v>1</v>
      </c>
      <c r="D622" s="6">
        <v>289</v>
      </c>
      <c r="E622" s="6">
        <v>0</v>
      </c>
      <c r="F622" s="6">
        <v>0</v>
      </c>
      <c r="G622" s="6">
        <v>0</v>
      </c>
      <c r="H622" s="6">
        <v>24.8</v>
      </c>
      <c r="I622" s="6">
        <v>289</v>
      </c>
      <c r="J622" s="6">
        <v>313.8</v>
      </c>
      <c r="K622" s="9">
        <v>44502</v>
      </c>
      <c r="L622" s="12" t="s">
        <v>3785</v>
      </c>
      <c r="M622" s="4">
        <v>370</v>
      </c>
      <c r="N622" s="4" t="s">
        <v>3170</v>
      </c>
      <c r="O622" s="4"/>
      <c r="P622" s="4" t="s">
        <v>68</v>
      </c>
      <c r="Q622" s="4">
        <v>203723603</v>
      </c>
      <c r="R622" s="4" t="s">
        <v>4372</v>
      </c>
      <c r="S622" s="4" t="s">
        <v>3171</v>
      </c>
      <c r="T622" s="4">
        <v>2753493146</v>
      </c>
      <c r="U622" s="4"/>
      <c r="V622" s="4"/>
      <c r="W622" s="4" t="s">
        <v>3172</v>
      </c>
      <c r="X622" s="4">
        <v>304</v>
      </c>
      <c r="Y622" s="4"/>
      <c r="Z622" s="4" t="s">
        <v>131</v>
      </c>
      <c r="AA622" s="4" t="s">
        <v>3173</v>
      </c>
      <c r="AB622" s="4" t="s">
        <v>3174</v>
      </c>
      <c r="AC622" s="4" t="s">
        <v>132</v>
      </c>
      <c r="AD622" s="4" t="s">
        <v>3175</v>
      </c>
      <c r="AE622" s="4"/>
      <c r="AF622" s="4" t="s">
        <v>3176</v>
      </c>
      <c r="AI622"/>
      <c r="AJ622"/>
      <c r="AK622"/>
    </row>
    <row r="623" spans="1:37" ht="15" customHeight="1" x14ac:dyDescent="0.25">
      <c r="A623" s="6" t="s">
        <v>487</v>
      </c>
      <c r="B623" s="6" t="s">
        <v>411</v>
      </c>
      <c r="C623" s="6">
        <v>1</v>
      </c>
      <c r="D623" s="6">
        <v>229</v>
      </c>
      <c r="E623" s="6">
        <v>0</v>
      </c>
      <c r="F623" s="6">
        <v>0</v>
      </c>
      <c r="G623" s="6">
        <v>0</v>
      </c>
      <c r="H623" s="6">
        <v>0</v>
      </c>
      <c r="I623" s="6">
        <v>736</v>
      </c>
      <c r="J623" s="6">
        <v>736</v>
      </c>
      <c r="K623" s="9">
        <v>44502</v>
      </c>
      <c r="L623" s="12" t="s">
        <v>3785</v>
      </c>
      <c r="M623" s="4">
        <v>371</v>
      </c>
      <c r="N623" s="4" t="s">
        <v>3177</v>
      </c>
      <c r="O623" s="4"/>
      <c r="P623" s="4" t="s">
        <v>30</v>
      </c>
      <c r="Q623" s="4">
        <v>203723603</v>
      </c>
      <c r="R623" s="4" t="s">
        <v>4372</v>
      </c>
      <c r="S623" s="4" t="s">
        <v>3178</v>
      </c>
      <c r="T623" s="4">
        <v>41849580871</v>
      </c>
      <c r="U623" s="4"/>
      <c r="V623" s="4"/>
      <c r="W623" s="4" t="s">
        <v>3179</v>
      </c>
      <c r="X623" s="4">
        <v>132</v>
      </c>
      <c r="Y623" s="4">
        <v>7</v>
      </c>
      <c r="Z623" s="4" t="s">
        <v>54</v>
      </c>
      <c r="AA623" s="4" t="s">
        <v>3180</v>
      </c>
      <c r="AB623" s="4" t="s">
        <v>3181</v>
      </c>
      <c r="AC623" s="4" t="s">
        <v>46</v>
      </c>
      <c r="AD623" s="4" t="s">
        <v>3182</v>
      </c>
      <c r="AE623" s="4"/>
      <c r="AF623" s="4" t="s">
        <v>3183</v>
      </c>
      <c r="AI623"/>
      <c r="AJ623"/>
      <c r="AK623"/>
    </row>
    <row r="624" spans="1:37" ht="15" customHeight="1" x14ac:dyDescent="0.25">
      <c r="A624" s="6" t="s">
        <v>505</v>
      </c>
      <c r="B624" s="6" t="s">
        <v>430</v>
      </c>
      <c r="C624" s="6">
        <v>1</v>
      </c>
      <c r="D624" s="6">
        <v>179</v>
      </c>
      <c r="E624" s="6">
        <v>0</v>
      </c>
      <c r="F624" s="6">
        <v>0</v>
      </c>
      <c r="G624" s="6">
        <v>0</v>
      </c>
      <c r="H624" s="6">
        <v>0</v>
      </c>
      <c r="I624" s="6">
        <v>736</v>
      </c>
      <c r="J624" s="6">
        <v>736</v>
      </c>
      <c r="K624" s="9">
        <v>44502</v>
      </c>
      <c r="L624" s="12" t="s">
        <v>3785</v>
      </c>
      <c r="M624" s="4">
        <v>371</v>
      </c>
      <c r="N624" s="4" t="s">
        <v>3177</v>
      </c>
      <c r="O624" s="4"/>
      <c r="P624" s="4" t="s">
        <v>30</v>
      </c>
      <c r="Q624" s="4">
        <v>203723603</v>
      </c>
      <c r="R624" s="4" t="s">
        <v>4372</v>
      </c>
      <c r="S624" s="4" t="s">
        <v>3178</v>
      </c>
      <c r="T624" s="4">
        <v>41849580871</v>
      </c>
      <c r="U624" s="4"/>
      <c r="V624" s="4"/>
      <c r="W624" s="4" t="s">
        <v>3179</v>
      </c>
      <c r="X624" s="4">
        <v>132</v>
      </c>
      <c r="Y624" s="4">
        <v>7</v>
      </c>
      <c r="Z624" s="4" t="s">
        <v>54</v>
      </c>
      <c r="AA624" s="4" t="s">
        <v>3180</v>
      </c>
      <c r="AB624" s="4" t="s">
        <v>3181</v>
      </c>
      <c r="AC624" s="4" t="s">
        <v>46</v>
      </c>
      <c r="AD624" s="4" t="s">
        <v>3182</v>
      </c>
      <c r="AE624" s="4"/>
      <c r="AF624" s="4" t="s">
        <v>3183</v>
      </c>
      <c r="AI624"/>
      <c r="AJ624"/>
      <c r="AK624"/>
    </row>
    <row r="625" spans="1:37" ht="15" customHeight="1" x14ac:dyDescent="0.25">
      <c r="A625" s="6" t="s">
        <v>508</v>
      </c>
      <c r="B625" s="6" t="s">
        <v>440</v>
      </c>
      <c r="C625" s="6">
        <v>1</v>
      </c>
      <c r="D625" s="6">
        <v>139</v>
      </c>
      <c r="E625" s="6">
        <v>0</v>
      </c>
      <c r="F625" s="6">
        <v>0</v>
      </c>
      <c r="G625" s="6">
        <v>0</v>
      </c>
      <c r="H625" s="6">
        <v>0</v>
      </c>
      <c r="I625" s="6">
        <v>736</v>
      </c>
      <c r="J625" s="6">
        <v>736</v>
      </c>
      <c r="K625" s="9">
        <v>44502</v>
      </c>
      <c r="L625" s="12" t="s">
        <v>3785</v>
      </c>
      <c r="M625" s="4">
        <v>371</v>
      </c>
      <c r="N625" s="4" t="s">
        <v>3177</v>
      </c>
      <c r="O625" s="4"/>
      <c r="P625" s="4" t="s">
        <v>30</v>
      </c>
      <c r="Q625" s="4">
        <v>203723603</v>
      </c>
      <c r="R625" s="4" t="s">
        <v>4372</v>
      </c>
      <c r="S625" s="4" t="s">
        <v>3178</v>
      </c>
      <c r="T625" s="4">
        <v>41849580871</v>
      </c>
      <c r="U625" s="4"/>
      <c r="V625" s="4"/>
      <c r="W625" s="4" t="s">
        <v>3179</v>
      </c>
      <c r="X625" s="4">
        <v>132</v>
      </c>
      <c r="Y625" s="4">
        <v>7</v>
      </c>
      <c r="Z625" s="4" t="s">
        <v>54</v>
      </c>
      <c r="AA625" s="4" t="s">
        <v>3180</v>
      </c>
      <c r="AB625" s="4" t="s">
        <v>3181</v>
      </c>
      <c r="AC625" s="4" t="s">
        <v>46</v>
      </c>
      <c r="AD625" s="4" t="s">
        <v>3182</v>
      </c>
      <c r="AE625" s="4"/>
      <c r="AF625" s="4" t="s">
        <v>3183</v>
      </c>
      <c r="AI625"/>
      <c r="AJ625"/>
      <c r="AK625"/>
    </row>
    <row r="626" spans="1:37" ht="15" customHeight="1" x14ac:dyDescent="0.25">
      <c r="A626" s="6" t="s">
        <v>519</v>
      </c>
      <c r="B626" s="6" t="s">
        <v>397</v>
      </c>
      <c r="C626" s="6">
        <v>1</v>
      </c>
      <c r="D626" s="6">
        <v>189</v>
      </c>
      <c r="E626" s="6">
        <v>0</v>
      </c>
      <c r="F626" s="6">
        <v>0</v>
      </c>
      <c r="G626" s="6">
        <v>0</v>
      </c>
      <c r="H626" s="6">
        <v>0</v>
      </c>
      <c r="I626" s="6">
        <v>736</v>
      </c>
      <c r="J626" s="6">
        <v>736</v>
      </c>
      <c r="K626" s="9">
        <v>44502</v>
      </c>
      <c r="L626" s="12" t="s">
        <v>3785</v>
      </c>
      <c r="M626" s="4">
        <v>371</v>
      </c>
      <c r="N626" s="4" t="s">
        <v>3177</v>
      </c>
      <c r="O626" s="4"/>
      <c r="P626" s="4" t="s">
        <v>30</v>
      </c>
      <c r="Q626" s="4">
        <v>203723603</v>
      </c>
      <c r="R626" s="4" t="s">
        <v>4372</v>
      </c>
      <c r="S626" s="4" t="s">
        <v>3178</v>
      </c>
      <c r="T626" s="4">
        <v>41849580871</v>
      </c>
      <c r="U626" s="4"/>
      <c r="V626" s="4"/>
      <c r="W626" s="4" t="s">
        <v>3179</v>
      </c>
      <c r="X626" s="4">
        <v>132</v>
      </c>
      <c r="Y626" s="4">
        <v>7</v>
      </c>
      <c r="Z626" s="4" t="s">
        <v>54</v>
      </c>
      <c r="AA626" s="4" t="s">
        <v>3180</v>
      </c>
      <c r="AB626" s="4" t="s">
        <v>3181</v>
      </c>
      <c r="AC626" s="4" t="s">
        <v>46</v>
      </c>
      <c r="AD626" s="4" t="s">
        <v>3182</v>
      </c>
      <c r="AE626" s="4"/>
      <c r="AF626" s="4" t="s">
        <v>3183</v>
      </c>
      <c r="AI626"/>
      <c r="AJ626"/>
      <c r="AK626"/>
    </row>
    <row r="627" spans="1:37" ht="15" customHeight="1" x14ac:dyDescent="0.25">
      <c r="A627" s="6" t="s">
        <v>1194</v>
      </c>
      <c r="B627" s="6" t="s">
        <v>300</v>
      </c>
      <c r="C627" s="6">
        <v>1</v>
      </c>
      <c r="D627" s="6">
        <v>298</v>
      </c>
      <c r="E627" s="6">
        <v>0</v>
      </c>
      <c r="F627" s="6">
        <v>0</v>
      </c>
      <c r="G627" s="6">
        <v>0</v>
      </c>
      <c r="H627" s="6">
        <v>24.8</v>
      </c>
      <c r="I627" s="6">
        <v>298</v>
      </c>
      <c r="J627" s="6">
        <v>322.8</v>
      </c>
      <c r="K627" s="9">
        <v>44502</v>
      </c>
      <c r="L627" s="12" t="s">
        <v>3785</v>
      </c>
      <c r="M627" s="4">
        <v>372</v>
      </c>
      <c r="N627" s="4" t="s">
        <v>3184</v>
      </c>
      <c r="O627" s="4"/>
      <c r="P627" s="4" t="s">
        <v>30</v>
      </c>
      <c r="Q627" s="4">
        <v>203723603</v>
      </c>
      <c r="R627" s="4" t="s">
        <v>4372</v>
      </c>
      <c r="S627" s="4" t="s">
        <v>3185</v>
      </c>
      <c r="T627" s="4">
        <v>49470445864</v>
      </c>
      <c r="U627" s="4"/>
      <c r="V627" s="4"/>
      <c r="W627" s="4" t="s">
        <v>3186</v>
      </c>
      <c r="X627" s="4">
        <v>431</v>
      </c>
      <c r="Y627" s="4" t="s">
        <v>3187</v>
      </c>
      <c r="Z627" s="4" t="s">
        <v>54</v>
      </c>
      <c r="AA627" s="4" t="s">
        <v>3188</v>
      </c>
      <c r="AB627" s="4" t="s">
        <v>3189</v>
      </c>
      <c r="AC627" s="4" t="s">
        <v>46</v>
      </c>
      <c r="AD627" s="4" t="s">
        <v>3190</v>
      </c>
      <c r="AE627" s="4"/>
      <c r="AF627" s="4" t="s">
        <v>3191</v>
      </c>
      <c r="AI627"/>
      <c r="AJ627"/>
      <c r="AK627"/>
    </row>
    <row r="628" spans="1:37" ht="15" customHeight="1" x14ac:dyDescent="0.25">
      <c r="A628" s="6" t="s">
        <v>315</v>
      </c>
      <c r="B628" s="6" t="s">
        <v>316</v>
      </c>
      <c r="C628" s="6">
        <v>1</v>
      </c>
      <c r="D628" s="6">
        <v>380</v>
      </c>
      <c r="E628" s="6">
        <v>0</v>
      </c>
      <c r="F628" s="6">
        <v>0</v>
      </c>
      <c r="G628" s="6">
        <v>0</v>
      </c>
      <c r="H628" s="6">
        <v>0</v>
      </c>
      <c r="I628" s="6">
        <v>380</v>
      </c>
      <c r="J628" s="6">
        <v>380</v>
      </c>
      <c r="K628" s="9">
        <v>44503</v>
      </c>
      <c r="L628" s="12" t="s">
        <v>3785</v>
      </c>
      <c r="M628" s="4">
        <v>373</v>
      </c>
      <c r="N628" s="4"/>
      <c r="O628" s="4"/>
      <c r="P628" s="4" t="s">
        <v>30</v>
      </c>
      <c r="Q628" s="4"/>
      <c r="R628" s="4" t="s">
        <v>4369</v>
      </c>
      <c r="S628" s="4" t="s">
        <v>3675</v>
      </c>
      <c r="T628" s="4">
        <v>6401749814</v>
      </c>
      <c r="U628" s="4"/>
      <c r="V628" s="4"/>
      <c r="W628" s="4" t="s">
        <v>3192</v>
      </c>
      <c r="X628" s="4">
        <v>680</v>
      </c>
      <c r="Y628" s="4">
        <v>680</v>
      </c>
      <c r="Z628" s="4" t="s">
        <v>84</v>
      </c>
      <c r="AA628" s="4" t="s">
        <v>255</v>
      </c>
      <c r="AB628" s="4" t="s">
        <v>3676</v>
      </c>
      <c r="AC628" s="4" t="s">
        <v>31</v>
      </c>
      <c r="AD628" s="4" t="s">
        <v>3677</v>
      </c>
      <c r="AE628" s="4"/>
      <c r="AF628" s="4" t="s">
        <v>3678</v>
      </c>
      <c r="AI628"/>
      <c r="AJ628"/>
      <c r="AK628"/>
    </row>
    <row r="629" spans="1:37" ht="15" customHeight="1" x14ac:dyDescent="0.25">
      <c r="A629" s="6" t="s">
        <v>505</v>
      </c>
      <c r="B629" s="6" t="s">
        <v>431</v>
      </c>
      <c r="C629" s="6">
        <v>1</v>
      </c>
      <c r="D629" s="6">
        <v>179</v>
      </c>
      <c r="E629" s="6">
        <v>0</v>
      </c>
      <c r="F629" s="6">
        <v>0</v>
      </c>
      <c r="G629" s="6">
        <v>0</v>
      </c>
      <c r="H629" s="6">
        <v>0</v>
      </c>
      <c r="I629" s="6">
        <v>507</v>
      </c>
      <c r="J629" s="6">
        <v>507</v>
      </c>
      <c r="K629" s="9">
        <v>44504</v>
      </c>
      <c r="L629" s="12" t="s">
        <v>3785</v>
      </c>
      <c r="M629" s="4">
        <v>374</v>
      </c>
      <c r="N629" s="4"/>
      <c r="O629" s="4"/>
      <c r="P629" s="4" t="s">
        <v>30</v>
      </c>
      <c r="Q629" s="4"/>
      <c r="R629" s="4" t="s">
        <v>4369</v>
      </c>
      <c r="S629" s="4" t="s">
        <v>3193</v>
      </c>
      <c r="T629" s="4">
        <v>48036676320</v>
      </c>
      <c r="U629" s="4"/>
      <c r="V629" s="4"/>
      <c r="W629" s="4" t="s">
        <v>3194</v>
      </c>
      <c r="X629" s="4">
        <v>691</v>
      </c>
      <c r="Y629" s="4">
        <v>202</v>
      </c>
      <c r="Z629" s="4" t="s">
        <v>1222</v>
      </c>
      <c r="AA629" s="4" t="s">
        <v>3195</v>
      </c>
      <c r="AB629" s="4" t="s">
        <v>3196</v>
      </c>
      <c r="AC629" s="4" t="s">
        <v>1223</v>
      </c>
      <c r="AD629" s="4" t="s">
        <v>3197</v>
      </c>
      <c r="AE629" s="4"/>
      <c r="AF629" s="4"/>
      <c r="AI629"/>
      <c r="AJ629"/>
      <c r="AK629"/>
    </row>
    <row r="630" spans="1:37" ht="15" customHeight="1" x14ac:dyDescent="0.25">
      <c r="A630" s="6" t="s">
        <v>508</v>
      </c>
      <c r="B630" s="6" t="s">
        <v>440</v>
      </c>
      <c r="C630" s="6">
        <v>1</v>
      </c>
      <c r="D630" s="6">
        <v>139</v>
      </c>
      <c r="E630" s="6">
        <v>0</v>
      </c>
      <c r="F630" s="6">
        <v>0</v>
      </c>
      <c r="G630" s="6">
        <v>0</v>
      </c>
      <c r="H630" s="6">
        <v>0</v>
      </c>
      <c r="I630" s="6">
        <v>507</v>
      </c>
      <c r="J630" s="6">
        <v>507</v>
      </c>
      <c r="K630" s="9">
        <v>44504</v>
      </c>
      <c r="L630" s="12" t="s">
        <v>3785</v>
      </c>
      <c r="M630" s="4">
        <v>374</v>
      </c>
      <c r="N630" s="4"/>
      <c r="O630" s="4"/>
      <c r="P630" s="4" t="s">
        <v>30</v>
      </c>
      <c r="Q630" s="4"/>
      <c r="R630" s="4" t="s">
        <v>4369</v>
      </c>
      <c r="S630" s="4" t="s">
        <v>3193</v>
      </c>
      <c r="T630" s="4">
        <v>48036676320</v>
      </c>
      <c r="U630" s="4"/>
      <c r="V630" s="4"/>
      <c r="W630" s="4" t="s">
        <v>3194</v>
      </c>
      <c r="X630" s="4">
        <v>691</v>
      </c>
      <c r="Y630" s="4">
        <v>202</v>
      </c>
      <c r="Z630" s="4" t="s">
        <v>1222</v>
      </c>
      <c r="AA630" s="4" t="s">
        <v>3195</v>
      </c>
      <c r="AB630" s="4" t="s">
        <v>3196</v>
      </c>
      <c r="AC630" s="4" t="s">
        <v>1223</v>
      </c>
      <c r="AD630" s="4" t="s">
        <v>3197</v>
      </c>
      <c r="AE630" s="4"/>
      <c r="AF630" s="4"/>
      <c r="AI630"/>
      <c r="AJ630"/>
      <c r="AK630"/>
    </row>
    <row r="631" spans="1:37" ht="15" customHeight="1" x14ac:dyDescent="0.25">
      <c r="A631" s="6" t="s">
        <v>519</v>
      </c>
      <c r="B631" s="6" t="s">
        <v>402</v>
      </c>
      <c r="C631" s="6">
        <v>1</v>
      </c>
      <c r="D631" s="6">
        <v>189</v>
      </c>
      <c r="E631" s="6">
        <v>0</v>
      </c>
      <c r="F631" s="6">
        <v>0</v>
      </c>
      <c r="G631" s="6">
        <v>0</v>
      </c>
      <c r="H631" s="6">
        <v>0</v>
      </c>
      <c r="I631" s="6">
        <v>507</v>
      </c>
      <c r="J631" s="6">
        <v>507</v>
      </c>
      <c r="K631" s="9">
        <v>44504</v>
      </c>
      <c r="L631" s="12" t="s">
        <v>3785</v>
      </c>
      <c r="M631" s="4">
        <v>374</v>
      </c>
      <c r="N631" s="4"/>
      <c r="O631" s="4"/>
      <c r="P631" s="4" t="s">
        <v>30</v>
      </c>
      <c r="Q631" s="4"/>
      <c r="R631" s="4" t="s">
        <v>4369</v>
      </c>
      <c r="S631" s="4" t="s">
        <v>3193</v>
      </c>
      <c r="T631" s="4">
        <v>48036676320</v>
      </c>
      <c r="U631" s="4"/>
      <c r="V631" s="4"/>
      <c r="W631" s="4" t="s">
        <v>3194</v>
      </c>
      <c r="X631" s="4">
        <v>691</v>
      </c>
      <c r="Y631" s="4">
        <v>202</v>
      </c>
      <c r="Z631" s="4" t="s">
        <v>1222</v>
      </c>
      <c r="AA631" s="4" t="s">
        <v>3195</v>
      </c>
      <c r="AB631" s="4" t="s">
        <v>3196</v>
      </c>
      <c r="AC631" s="4" t="s">
        <v>1223</v>
      </c>
      <c r="AD631" s="4" t="s">
        <v>3197</v>
      </c>
      <c r="AE631" s="4"/>
      <c r="AF631" s="4"/>
      <c r="AI631"/>
      <c r="AJ631"/>
      <c r="AK631"/>
    </row>
    <row r="632" spans="1:37" ht="15" customHeight="1" x14ac:dyDescent="0.25">
      <c r="A632" s="6" t="s">
        <v>1207</v>
      </c>
      <c r="B632" s="6" t="s">
        <v>1206</v>
      </c>
      <c r="C632" s="6">
        <v>1</v>
      </c>
      <c r="D632" s="6">
        <v>189</v>
      </c>
      <c r="E632" s="6">
        <v>0</v>
      </c>
      <c r="F632" s="6">
        <v>0</v>
      </c>
      <c r="G632" s="6">
        <v>0</v>
      </c>
      <c r="H632" s="6">
        <v>0</v>
      </c>
      <c r="I632" s="6">
        <v>189</v>
      </c>
      <c r="J632" s="6">
        <v>189</v>
      </c>
      <c r="K632" s="9">
        <v>44504</v>
      </c>
      <c r="L632" s="12" t="s">
        <v>3785</v>
      </c>
      <c r="M632" s="4">
        <v>375</v>
      </c>
      <c r="N632" s="4"/>
      <c r="O632" s="4"/>
      <c r="P632" s="4" t="s">
        <v>30</v>
      </c>
      <c r="Q632" s="4"/>
      <c r="R632" s="4" t="s">
        <v>4369</v>
      </c>
      <c r="S632" s="4" t="s">
        <v>3198</v>
      </c>
      <c r="T632" s="4">
        <v>38454963634</v>
      </c>
      <c r="U632" s="4"/>
      <c r="V632" s="4"/>
      <c r="W632" s="4" t="s">
        <v>3199</v>
      </c>
      <c r="X632" s="4">
        <v>111</v>
      </c>
      <c r="Y632" s="4">
        <v>1402</v>
      </c>
      <c r="Z632" s="4" t="s">
        <v>32</v>
      </c>
      <c r="AA632" s="4" t="s">
        <v>427</v>
      </c>
      <c r="AB632" s="4" t="s">
        <v>3200</v>
      </c>
      <c r="AC632" s="4" t="s">
        <v>34</v>
      </c>
      <c r="AD632" s="4" t="s">
        <v>3201</v>
      </c>
      <c r="AE632" s="4"/>
      <c r="AF632" s="4"/>
      <c r="AI632"/>
      <c r="AJ632"/>
      <c r="AK632"/>
    </row>
    <row r="633" spans="1:37" ht="15" customHeight="1" x14ac:dyDescent="0.25">
      <c r="A633" s="6" t="s">
        <v>1164</v>
      </c>
      <c r="B633" s="6" t="s">
        <v>260</v>
      </c>
      <c r="C633" s="6">
        <v>1</v>
      </c>
      <c r="D633" s="6">
        <v>298</v>
      </c>
      <c r="E633" s="6">
        <v>0</v>
      </c>
      <c r="F633" s="6">
        <v>0</v>
      </c>
      <c r="G633" s="6">
        <v>0</v>
      </c>
      <c r="H633" s="6">
        <v>27.7</v>
      </c>
      <c r="I633" s="6">
        <v>298</v>
      </c>
      <c r="J633" s="6">
        <v>325.7</v>
      </c>
      <c r="K633" s="9">
        <v>44505</v>
      </c>
      <c r="L633" s="12" t="s">
        <v>3785</v>
      </c>
      <c r="M633" s="4">
        <v>376</v>
      </c>
      <c r="N633" s="4" t="s">
        <v>3202</v>
      </c>
      <c r="O633" s="4"/>
      <c r="P633" s="4" t="s">
        <v>30</v>
      </c>
      <c r="Q633" s="4">
        <v>203723603</v>
      </c>
      <c r="R633" s="4" t="s">
        <v>4372</v>
      </c>
      <c r="S633" s="4" t="s">
        <v>3203</v>
      </c>
      <c r="T633" s="4">
        <v>8725271660</v>
      </c>
      <c r="U633" s="4"/>
      <c r="V633" s="4"/>
      <c r="W633" s="4" t="s">
        <v>2333</v>
      </c>
      <c r="X633" s="4">
        <v>20</v>
      </c>
      <c r="Y633" s="4"/>
      <c r="Z633" s="4" t="s">
        <v>3204</v>
      </c>
      <c r="AA633" s="4" t="s">
        <v>3205</v>
      </c>
      <c r="AB633" s="4" t="s">
        <v>3206</v>
      </c>
      <c r="AC633" s="4" t="s">
        <v>34</v>
      </c>
      <c r="AD633" s="4" t="s">
        <v>3207</v>
      </c>
      <c r="AE633" s="4"/>
      <c r="AF633" s="4" t="s">
        <v>3208</v>
      </c>
      <c r="AI633"/>
      <c r="AJ633"/>
      <c r="AK633"/>
    </row>
    <row r="634" spans="1:37" ht="15" customHeight="1" x14ac:dyDescent="0.25">
      <c r="A634" s="6" t="s">
        <v>519</v>
      </c>
      <c r="B634" s="6" t="s">
        <v>397</v>
      </c>
      <c r="C634" s="6">
        <v>1</v>
      </c>
      <c r="D634" s="6">
        <v>189</v>
      </c>
      <c r="E634" s="6">
        <v>0</v>
      </c>
      <c r="F634" s="6">
        <v>0</v>
      </c>
      <c r="G634" s="6">
        <v>0</v>
      </c>
      <c r="H634" s="6">
        <v>0</v>
      </c>
      <c r="I634" s="6">
        <v>507</v>
      </c>
      <c r="J634" s="6">
        <v>507</v>
      </c>
      <c r="K634" s="9">
        <v>44505</v>
      </c>
      <c r="L634" s="12" t="s">
        <v>3785</v>
      </c>
      <c r="M634" s="4">
        <v>377</v>
      </c>
      <c r="N634" s="4" t="s">
        <v>3209</v>
      </c>
      <c r="O634" s="4"/>
      <c r="P634" s="4" t="s">
        <v>30</v>
      </c>
      <c r="Q634" s="4">
        <v>203723603</v>
      </c>
      <c r="R634" s="4" t="s">
        <v>4372</v>
      </c>
      <c r="S634" s="4" t="s">
        <v>3210</v>
      </c>
      <c r="T634" s="4">
        <v>7053643484</v>
      </c>
      <c r="U634" s="4"/>
      <c r="V634" s="4"/>
      <c r="W634" s="4" t="s">
        <v>3211</v>
      </c>
      <c r="X634" s="4">
        <v>104</v>
      </c>
      <c r="Y634" s="4" t="s">
        <v>3212</v>
      </c>
      <c r="Z634" s="4" t="s">
        <v>1224</v>
      </c>
      <c r="AA634" s="4" t="s">
        <v>3213</v>
      </c>
      <c r="AB634" s="4" t="s">
        <v>3463</v>
      </c>
      <c r="AC634" s="4" t="s">
        <v>1225</v>
      </c>
      <c r="AD634" s="4" t="s">
        <v>3214</v>
      </c>
      <c r="AE634" s="4"/>
      <c r="AF634" s="4">
        <v>82999974600</v>
      </c>
      <c r="AI634"/>
      <c r="AJ634"/>
      <c r="AK634"/>
    </row>
    <row r="635" spans="1:37" ht="15" customHeight="1" x14ac:dyDescent="0.25">
      <c r="A635" s="6" t="s">
        <v>505</v>
      </c>
      <c r="B635" s="6" t="s">
        <v>430</v>
      </c>
      <c r="C635" s="6">
        <v>1</v>
      </c>
      <c r="D635" s="6">
        <v>179</v>
      </c>
      <c r="E635" s="6">
        <v>0</v>
      </c>
      <c r="F635" s="6">
        <v>0</v>
      </c>
      <c r="G635" s="6">
        <v>0</v>
      </c>
      <c r="H635" s="6">
        <v>0</v>
      </c>
      <c r="I635" s="6">
        <v>507</v>
      </c>
      <c r="J635" s="6">
        <v>507</v>
      </c>
      <c r="K635" s="9">
        <v>44505</v>
      </c>
      <c r="L635" s="12" t="s">
        <v>3785</v>
      </c>
      <c r="M635" s="4">
        <v>377</v>
      </c>
      <c r="N635" s="4" t="s">
        <v>3209</v>
      </c>
      <c r="O635" s="4"/>
      <c r="P635" s="4" t="s">
        <v>30</v>
      </c>
      <c r="Q635" s="4">
        <v>203723603</v>
      </c>
      <c r="R635" s="4" t="s">
        <v>4372</v>
      </c>
      <c r="S635" s="4" t="s">
        <v>3210</v>
      </c>
      <c r="T635" s="4">
        <v>7053643484</v>
      </c>
      <c r="U635" s="4"/>
      <c r="V635" s="4"/>
      <c r="W635" s="4" t="s">
        <v>3211</v>
      </c>
      <c r="X635" s="4">
        <v>104</v>
      </c>
      <c r="Y635" s="4" t="s">
        <v>3212</v>
      </c>
      <c r="Z635" s="4" t="s">
        <v>1224</v>
      </c>
      <c r="AA635" s="4" t="s">
        <v>3213</v>
      </c>
      <c r="AB635" s="4" t="s">
        <v>3463</v>
      </c>
      <c r="AC635" s="4" t="s">
        <v>1225</v>
      </c>
      <c r="AD635" s="4" t="s">
        <v>3214</v>
      </c>
      <c r="AE635" s="4"/>
      <c r="AF635" s="4">
        <v>82999974600</v>
      </c>
      <c r="AI635"/>
      <c r="AJ635"/>
      <c r="AK635"/>
    </row>
    <row r="636" spans="1:37" ht="15" customHeight="1" x14ac:dyDescent="0.25">
      <c r="A636" s="6" t="s">
        <v>508</v>
      </c>
      <c r="B636" s="6" t="s">
        <v>396</v>
      </c>
      <c r="C636" s="6">
        <v>1</v>
      </c>
      <c r="D636" s="6">
        <v>139</v>
      </c>
      <c r="E636" s="6">
        <v>0</v>
      </c>
      <c r="F636" s="6">
        <v>0</v>
      </c>
      <c r="G636" s="6">
        <v>0</v>
      </c>
      <c r="H636" s="6">
        <v>0</v>
      </c>
      <c r="I636" s="6">
        <v>507</v>
      </c>
      <c r="J636" s="6">
        <v>507</v>
      </c>
      <c r="K636" s="9">
        <v>44505</v>
      </c>
      <c r="L636" s="12" t="s">
        <v>3785</v>
      </c>
      <c r="M636" s="4">
        <v>377</v>
      </c>
      <c r="N636" s="4" t="s">
        <v>3209</v>
      </c>
      <c r="O636" s="4"/>
      <c r="P636" s="4" t="s">
        <v>30</v>
      </c>
      <c r="Q636" s="4">
        <v>203723603</v>
      </c>
      <c r="R636" s="4" t="s">
        <v>4372</v>
      </c>
      <c r="S636" s="4" t="s">
        <v>3210</v>
      </c>
      <c r="T636" s="4">
        <v>7053643484</v>
      </c>
      <c r="U636" s="4"/>
      <c r="V636" s="4"/>
      <c r="W636" s="4" t="s">
        <v>3211</v>
      </c>
      <c r="X636" s="4">
        <v>104</v>
      </c>
      <c r="Y636" s="4" t="s">
        <v>3212</v>
      </c>
      <c r="Z636" s="4" t="s">
        <v>1224</v>
      </c>
      <c r="AA636" s="4" t="s">
        <v>3213</v>
      </c>
      <c r="AB636" s="4" t="s">
        <v>3463</v>
      </c>
      <c r="AC636" s="4" t="s">
        <v>1225</v>
      </c>
      <c r="AD636" s="4" t="s">
        <v>3214</v>
      </c>
      <c r="AE636" s="4"/>
      <c r="AF636" s="4">
        <v>82999974600</v>
      </c>
      <c r="AI636"/>
      <c r="AJ636"/>
      <c r="AK636"/>
    </row>
    <row r="637" spans="1:37" ht="15" customHeight="1" x14ac:dyDescent="0.25">
      <c r="A637" s="6" t="s">
        <v>471</v>
      </c>
      <c r="B637" s="6" t="s">
        <v>473</v>
      </c>
      <c r="C637" s="6">
        <v>1</v>
      </c>
      <c r="D637" s="6">
        <v>0</v>
      </c>
      <c r="E637" s="6">
        <v>0</v>
      </c>
      <c r="F637" s="6">
        <v>0</v>
      </c>
      <c r="G637" s="6">
        <v>0</v>
      </c>
      <c r="H637" s="6">
        <v>0</v>
      </c>
      <c r="I637" s="6">
        <v>507</v>
      </c>
      <c r="J637" s="6">
        <v>507</v>
      </c>
      <c r="K637" s="9">
        <v>44505</v>
      </c>
      <c r="L637" s="12" t="s">
        <v>3785</v>
      </c>
      <c r="M637" s="4">
        <v>377</v>
      </c>
      <c r="N637" s="4" t="s">
        <v>3209</v>
      </c>
      <c r="O637" s="4"/>
      <c r="P637" s="4" t="s">
        <v>30</v>
      </c>
      <c r="Q637" s="4">
        <v>203723603</v>
      </c>
      <c r="R637" s="4" t="s">
        <v>4372</v>
      </c>
      <c r="S637" s="4" t="s">
        <v>3210</v>
      </c>
      <c r="T637" s="4">
        <v>7053643484</v>
      </c>
      <c r="U637" s="4"/>
      <c r="V637" s="4"/>
      <c r="W637" s="4" t="s">
        <v>3211</v>
      </c>
      <c r="X637" s="4">
        <v>104</v>
      </c>
      <c r="Y637" s="4" t="s">
        <v>3212</v>
      </c>
      <c r="Z637" s="4" t="s">
        <v>1224</v>
      </c>
      <c r="AA637" s="4" t="s">
        <v>3213</v>
      </c>
      <c r="AB637" s="4" t="s">
        <v>3463</v>
      </c>
      <c r="AC637" s="4" t="s">
        <v>1225</v>
      </c>
      <c r="AD637" s="4" t="s">
        <v>3214</v>
      </c>
      <c r="AE637" s="4"/>
      <c r="AF637" s="4">
        <v>82999974600</v>
      </c>
      <c r="AI637"/>
      <c r="AJ637"/>
      <c r="AK637"/>
    </row>
    <row r="638" spans="1:37" ht="15" customHeight="1" x14ac:dyDescent="0.25">
      <c r="A638" s="6" t="s">
        <v>1192</v>
      </c>
      <c r="B638" s="6" t="s">
        <v>1191</v>
      </c>
      <c r="C638" s="6">
        <v>1</v>
      </c>
      <c r="D638" s="6">
        <v>160.55000000000001</v>
      </c>
      <c r="E638" s="6">
        <v>0</v>
      </c>
      <c r="F638" s="6">
        <v>5</v>
      </c>
      <c r="G638" s="6">
        <v>0</v>
      </c>
      <c r="H638" s="6">
        <v>0</v>
      </c>
      <c r="I638" s="6">
        <v>340.1</v>
      </c>
      <c r="J638" s="6">
        <v>340.1</v>
      </c>
      <c r="K638" s="9">
        <v>44505</v>
      </c>
      <c r="L638" s="12" t="s">
        <v>3785</v>
      </c>
      <c r="M638" s="4">
        <v>378</v>
      </c>
      <c r="N638" s="4"/>
      <c r="O638" s="4"/>
      <c r="P638" s="4" t="s">
        <v>30</v>
      </c>
      <c r="Q638" s="4"/>
      <c r="R638" s="4" t="s">
        <v>4369</v>
      </c>
      <c r="S638" s="4" t="s">
        <v>3215</v>
      </c>
      <c r="T638" s="4">
        <v>10384400680</v>
      </c>
      <c r="U638" s="4"/>
      <c r="V638" s="4"/>
      <c r="W638" s="4" t="s">
        <v>2906</v>
      </c>
      <c r="X638" s="4">
        <v>10</v>
      </c>
      <c r="Y638" s="4">
        <v>101</v>
      </c>
      <c r="Z638" s="4" t="s">
        <v>32</v>
      </c>
      <c r="AA638" s="4" t="s">
        <v>388</v>
      </c>
      <c r="AB638" s="4" t="s">
        <v>2908</v>
      </c>
      <c r="AC638" s="4" t="s">
        <v>34</v>
      </c>
      <c r="AD638" s="4" t="s">
        <v>3216</v>
      </c>
      <c r="AE638" s="4"/>
      <c r="AF638" s="4"/>
      <c r="AI638"/>
      <c r="AJ638"/>
      <c r="AK638"/>
    </row>
    <row r="639" spans="1:37" ht="15" customHeight="1" x14ac:dyDescent="0.25">
      <c r="A639" s="6" t="s">
        <v>519</v>
      </c>
      <c r="B639" s="6" t="s">
        <v>397</v>
      </c>
      <c r="C639" s="6">
        <v>1</v>
      </c>
      <c r="D639" s="6">
        <v>179.55</v>
      </c>
      <c r="E639" s="6">
        <v>0</v>
      </c>
      <c r="F639" s="6">
        <v>5</v>
      </c>
      <c r="G639" s="6">
        <v>0</v>
      </c>
      <c r="H639" s="6">
        <v>0</v>
      </c>
      <c r="I639" s="6">
        <v>340.1</v>
      </c>
      <c r="J639" s="6">
        <v>340.1</v>
      </c>
      <c r="K639" s="9">
        <v>44505</v>
      </c>
      <c r="L639" s="12" t="s">
        <v>3785</v>
      </c>
      <c r="M639" s="4">
        <v>378</v>
      </c>
      <c r="N639" s="4"/>
      <c r="O639" s="4"/>
      <c r="P639" s="4" t="s">
        <v>30</v>
      </c>
      <c r="Q639" s="4"/>
      <c r="R639" s="4" t="s">
        <v>4369</v>
      </c>
      <c r="S639" s="4" t="s">
        <v>3215</v>
      </c>
      <c r="T639" s="4">
        <v>10384400680</v>
      </c>
      <c r="U639" s="4"/>
      <c r="V639" s="4"/>
      <c r="W639" s="4" t="s">
        <v>2906</v>
      </c>
      <c r="X639" s="4">
        <v>10</v>
      </c>
      <c r="Y639" s="4">
        <v>101</v>
      </c>
      <c r="Z639" s="4" t="s">
        <v>32</v>
      </c>
      <c r="AA639" s="4" t="s">
        <v>388</v>
      </c>
      <c r="AB639" s="4" t="s">
        <v>2908</v>
      </c>
      <c r="AC639" s="4" t="s">
        <v>34</v>
      </c>
      <c r="AD639" s="4" t="s">
        <v>3216</v>
      </c>
      <c r="AE639" s="4"/>
      <c r="AF639" s="4"/>
      <c r="AI639"/>
      <c r="AJ639"/>
      <c r="AK639"/>
    </row>
    <row r="640" spans="1:37" ht="15" customHeight="1" x14ac:dyDescent="0.25">
      <c r="A640" s="6" t="s">
        <v>746</v>
      </c>
      <c r="B640" s="6" t="s">
        <v>743</v>
      </c>
      <c r="C640" s="6">
        <v>1</v>
      </c>
      <c r="D640" s="6">
        <v>71.400000000000006</v>
      </c>
      <c r="E640" s="6">
        <v>0</v>
      </c>
      <c r="F640" s="6">
        <v>40</v>
      </c>
      <c r="G640" s="6">
        <v>0</v>
      </c>
      <c r="H640" s="6">
        <v>0</v>
      </c>
      <c r="I640" s="6">
        <v>187.64</v>
      </c>
      <c r="J640" s="6">
        <v>187.64</v>
      </c>
      <c r="K640" s="9">
        <v>44505</v>
      </c>
      <c r="L640" s="12" t="s">
        <v>3785</v>
      </c>
      <c r="M640" s="4">
        <v>379</v>
      </c>
      <c r="N640" s="4"/>
      <c r="O640" s="4"/>
      <c r="P640" s="4" t="s">
        <v>30</v>
      </c>
      <c r="Q640" s="4"/>
      <c r="R640" s="4" t="s">
        <v>4369</v>
      </c>
      <c r="S640" s="4" t="s">
        <v>3082</v>
      </c>
      <c r="T640" s="4">
        <v>17047917667</v>
      </c>
      <c r="U640" s="4"/>
      <c r="V640" s="4"/>
      <c r="W640" s="4" t="s">
        <v>3083</v>
      </c>
      <c r="X640" s="4">
        <v>120</v>
      </c>
      <c r="Y640" s="4" t="s">
        <v>1248</v>
      </c>
      <c r="Z640" s="4" t="s">
        <v>3084</v>
      </c>
      <c r="AA640" s="4" t="s">
        <v>3085</v>
      </c>
      <c r="AB640" s="4" t="s">
        <v>3086</v>
      </c>
      <c r="AC640" s="4" t="s">
        <v>34</v>
      </c>
      <c r="AD640" s="4" t="s">
        <v>3087</v>
      </c>
      <c r="AE640" s="4"/>
      <c r="AF640" s="4" t="s">
        <v>3088</v>
      </c>
      <c r="AI640"/>
      <c r="AJ640"/>
      <c r="AK640"/>
    </row>
    <row r="641" spans="1:37" ht="15" customHeight="1" x14ac:dyDescent="0.25">
      <c r="A641" s="6" t="s">
        <v>66</v>
      </c>
      <c r="B641" s="6" t="s">
        <v>736</v>
      </c>
      <c r="C641" s="6">
        <v>1</v>
      </c>
      <c r="D641" s="6">
        <v>116.24</v>
      </c>
      <c r="E641" s="6">
        <v>0</v>
      </c>
      <c r="F641" s="6">
        <v>38.5</v>
      </c>
      <c r="G641" s="6">
        <v>0</v>
      </c>
      <c r="H641" s="6">
        <v>0</v>
      </c>
      <c r="I641" s="6">
        <v>187.64</v>
      </c>
      <c r="J641" s="6">
        <v>187.64</v>
      </c>
      <c r="K641" s="9">
        <v>44505</v>
      </c>
      <c r="L641" s="12" t="s">
        <v>3785</v>
      </c>
      <c r="M641" s="4">
        <v>379</v>
      </c>
      <c r="N641" s="4"/>
      <c r="O641" s="4"/>
      <c r="P641" s="4" t="s">
        <v>30</v>
      </c>
      <c r="Q641" s="4"/>
      <c r="R641" s="4" t="s">
        <v>4369</v>
      </c>
      <c r="S641" s="4" t="s">
        <v>3082</v>
      </c>
      <c r="T641" s="4">
        <v>17047917667</v>
      </c>
      <c r="U641" s="4"/>
      <c r="V641" s="4"/>
      <c r="W641" s="4" t="s">
        <v>3083</v>
      </c>
      <c r="X641" s="4">
        <v>120</v>
      </c>
      <c r="Y641" s="4" t="s">
        <v>1248</v>
      </c>
      <c r="Z641" s="4" t="s">
        <v>3084</v>
      </c>
      <c r="AA641" s="4" t="s">
        <v>3085</v>
      </c>
      <c r="AB641" s="4" t="s">
        <v>3086</v>
      </c>
      <c r="AC641" s="4" t="s">
        <v>34</v>
      </c>
      <c r="AD641" s="4" t="s">
        <v>3087</v>
      </c>
      <c r="AE641" s="4"/>
      <c r="AF641" s="4" t="s">
        <v>3088</v>
      </c>
      <c r="AI641"/>
      <c r="AJ641"/>
      <c r="AK641"/>
    </row>
    <row r="642" spans="1:37" ht="15" customHeight="1" x14ac:dyDescent="0.25">
      <c r="A642" s="6" t="s">
        <v>920</v>
      </c>
      <c r="B642" s="6" t="s">
        <v>369</v>
      </c>
      <c r="C642" s="6">
        <v>1</v>
      </c>
      <c r="D642" s="6">
        <v>119.52</v>
      </c>
      <c r="E642" s="6">
        <v>0</v>
      </c>
      <c r="F642" s="6">
        <v>52</v>
      </c>
      <c r="G642" s="6">
        <v>0</v>
      </c>
      <c r="H642" s="6">
        <v>0</v>
      </c>
      <c r="I642" s="6">
        <v>119.52</v>
      </c>
      <c r="J642" s="6">
        <v>119.52</v>
      </c>
      <c r="K642" s="9">
        <v>44505</v>
      </c>
      <c r="L642" s="12" t="s">
        <v>3785</v>
      </c>
      <c r="M642" s="4">
        <v>380</v>
      </c>
      <c r="N642" s="4"/>
      <c r="O642" s="4"/>
      <c r="P642" s="4" t="s">
        <v>30</v>
      </c>
      <c r="Q642" s="4"/>
      <c r="R642" s="4" t="s">
        <v>4369</v>
      </c>
      <c r="S642" s="4" t="s">
        <v>3454</v>
      </c>
      <c r="T642" s="4">
        <v>91043620125</v>
      </c>
      <c r="U642" s="4"/>
      <c r="V642" s="4"/>
      <c r="W642" s="4" t="s">
        <v>3455</v>
      </c>
      <c r="X642" s="4">
        <v>275</v>
      </c>
      <c r="Y642" s="4"/>
      <c r="Z642" s="4" t="s">
        <v>32</v>
      </c>
      <c r="AA642" s="4" t="s">
        <v>3456</v>
      </c>
      <c r="AB642" s="4" t="s">
        <v>3457</v>
      </c>
      <c r="AC642" s="4" t="s">
        <v>34</v>
      </c>
      <c r="AD642" s="4" t="s">
        <v>3458</v>
      </c>
      <c r="AE642" s="4"/>
      <c r="AF642" s="4"/>
      <c r="AI642"/>
      <c r="AJ642"/>
      <c r="AK642"/>
    </row>
    <row r="643" spans="1:37" ht="15" customHeight="1" x14ac:dyDescent="0.25">
      <c r="A643" s="6" t="s">
        <v>534</v>
      </c>
      <c r="B643" s="6" t="s">
        <v>407</v>
      </c>
      <c r="C643" s="6">
        <v>1</v>
      </c>
      <c r="D643" s="6">
        <v>298</v>
      </c>
      <c r="E643" s="6">
        <v>0</v>
      </c>
      <c r="F643" s="6">
        <v>0</v>
      </c>
      <c r="G643" s="6">
        <v>0</v>
      </c>
      <c r="H643" s="6">
        <v>0</v>
      </c>
      <c r="I643" s="6">
        <v>587</v>
      </c>
      <c r="J643" s="6">
        <v>587</v>
      </c>
      <c r="K643" s="9">
        <v>44505</v>
      </c>
      <c r="L643" s="12" t="s">
        <v>3785</v>
      </c>
      <c r="M643" s="4">
        <v>381</v>
      </c>
      <c r="N643" s="4"/>
      <c r="O643" s="4"/>
      <c r="P643" s="4" t="s">
        <v>30</v>
      </c>
      <c r="Q643" s="4"/>
      <c r="R643" s="4" t="s">
        <v>4369</v>
      </c>
      <c r="S643" s="4" t="s">
        <v>3459</v>
      </c>
      <c r="T643" s="4">
        <v>11828110604</v>
      </c>
      <c r="U643" s="4"/>
      <c r="V643" s="4"/>
      <c r="W643" s="4" t="s">
        <v>3460</v>
      </c>
      <c r="X643" s="4">
        <v>270</v>
      </c>
      <c r="Y643" s="4"/>
      <c r="Z643" s="4" t="s">
        <v>32</v>
      </c>
      <c r="AA643" s="4" t="s">
        <v>1310</v>
      </c>
      <c r="AB643" s="4" t="s">
        <v>3461</v>
      </c>
      <c r="AC643" s="4" t="s">
        <v>34</v>
      </c>
      <c r="AD643" s="4" t="s">
        <v>3462</v>
      </c>
      <c r="AE643" s="4"/>
      <c r="AF643" s="4"/>
      <c r="AI643"/>
      <c r="AJ643"/>
      <c r="AK643"/>
    </row>
    <row r="644" spans="1:37" ht="15" customHeight="1" x14ac:dyDescent="0.25">
      <c r="A644" s="6" t="s">
        <v>531</v>
      </c>
      <c r="B644" s="6" t="s">
        <v>408</v>
      </c>
      <c r="C644" s="6">
        <v>1</v>
      </c>
      <c r="D644" s="6">
        <v>289</v>
      </c>
      <c r="E644" s="6">
        <v>0</v>
      </c>
      <c r="F644" s="6">
        <v>0</v>
      </c>
      <c r="G644" s="6">
        <v>0</v>
      </c>
      <c r="H644" s="6">
        <v>0</v>
      </c>
      <c r="I644" s="6">
        <v>587</v>
      </c>
      <c r="J644" s="6">
        <v>587</v>
      </c>
      <c r="K644" s="9">
        <v>44505</v>
      </c>
      <c r="L644" s="12" t="s">
        <v>3785</v>
      </c>
      <c r="M644" s="4">
        <v>381</v>
      </c>
      <c r="N644" s="4"/>
      <c r="O644" s="4"/>
      <c r="P644" s="4" t="s">
        <v>30</v>
      </c>
      <c r="Q644" s="4"/>
      <c r="R644" s="4" t="s">
        <v>4369</v>
      </c>
      <c r="S644" s="4" t="s">
        <v>3459</v>
      </c>
      <c r="T644" s="4">
        <v>11828110604</v>
      </c>
      <c r="U644" s="4"/>
      <c r="V644" s="4"/>
      <c r="W644" s="4" t="s">
        <v>3460</v>
      </c>
      <c r="X644" s="4">
        <v>270</v>
      </c>
      <c r="Y644" s="4"/>
      <c r="Z644" s="4" t="s">
        <v>32</v>
      </c>
      <c r="AA644" s="4" t="s">
        <v>1310</v>
      </c>
      <c r="AB644" s="4" t="s">
        <v>3461</v>
      </c>
      <c r="AC644" s="4" t="s">
        <v>34</v>
      </c>
      <c r="AD644" s="4" t="s">
        <v>3462</v>
      </c>
      <c r="AE644" s="4"/>
      <c r="AF644" s="4"/>
      <c r="AI644"/>
      <c r="AJ644"/>
      <c r="AK644"/>
    </row>
    <row r="645" spans="1:37" ht="15" customHeight="1" x14ac:dyDescent="0.25">
      <c r="A645" s="6" t="s">
        <v>1006</v>
      </c>
      <c r="B645" s="6" t="s">
        <v>351</v>
      </c>
      <c r="C645" s="6">
        <v>1</v>
      </c>
      <c r="D645" s="6">
        <v>159</v>
      </c>
      <c r="E645" s="6">
        <v>0</v>
      </c>
      <c r="F645" s="6">
        <v>0</v>
      </c>
      <c r="G645" s="6">
        <v>0</v>
      </c>
      <c r="H645" s="6">
        <v>0</v>
      </c>
      <c r="I645" s="6">
        <v>159</v>
      </c>
      <c r="J645" s="6">
        <v>159</v>
      </c>
      <c r="K645" s="9">
        <v>44506</v>
      </c>
      <c r="L645" s="12" t="s">
        <v>3785</v>
      </c>
      <c r="M645" s="4">
        <v>382</v>
      </c>
      <c r="N645" s="4"/>
      <c r="O645" s="4"/>
      <c r="P645" s="4" t="s">
        <v>30</v>
      </c>
      <c r="Q645" s="4"/>
      <c r="R645" s="4" t="s">
        <v>4369</v>
      </c>
      <c r="S645" s="4" t="s">
        <v>3464</v>
      </c>
      <c r="T645" s="4">
        <v>11354409647</v>
      </c>
      <c r="U645" s="4"/>
      <c r="V645" s="4"/>
      <c r="W645" s="4" t="s">
        <v>3465</v>
      </c>
      <c r="X645" s="4">
        <v>105</v>
      </c>
      <c r="Y645" s="4">
        <v>101</v>
      </c>
      <c r="Z645" s="4" t="s">
        <v>32</v>
      </c>
      <c r="AA645" s="4" t="s">
        <v>87</v>
      </c>
      <c r="AB645" s="4" t="s">
        <v>3466</v>
      </c>
      <c r="AC645" s="4" t="s">
        <v>34</v>
      </c>
      <c r="AD645" s="4" t="s">
        <v>3467</v>
      </c>
      <c r="AE645" s="4"/>
      <c r="AF645" s="4"/>
      <c r="AI645"/>
      <c r="AJ645"/>
      <c r="AK645"/>
    </row>
    <row r="646" spans="1:37" ht="15" customHeight="1" x14ac:dyDescent="0.25">
      <c r="A646" s="6" t="s">
        <v>91</v>
      </c>
      <c r="B646" s="6" t="s">
        <v>169</v>
      </c>
      <c r="C646" s="6">
        <v>1</v>
      </c>
      <c r="D646" s="6">
        <v>127.2</v>
      </c>
      <c r="E646" s="6">
        <v>0</v>
      </c>
      <c r="F646" s="6">
        <v>20</v>
      </c>
      <c r="G646" s="6">
        <v>0</v>
      </c>
      <c r="H646" s="6">
        <v>0</v>
      </c>
      <c r="I646" s="6">
        <v>254.4</v>
      </c>
      <c r="J646" s="6">
        <v>254.4</v>
      </c>
      <c r="K646" s="9">
        <v>44506</v>
      </c>
      <c r="L646" s="12" t="s">
        <v>3785</v>
      </c>
      <c r="M646" s="4">
        <v>383</v>
      </c>
      <c r="N646" s="4"/>
      <c r="O646" s="4"/>
      <c r="P646" s="4" t="s">
        <v>30</v>
      </c>
      <c r="Q646" s="4"/>
      <c r="R646" s="4" t="s">
        <v>4369</v>
      </c>
      <c r="S646" s="4" t="s">
        <v>2997</v>
      </c>
      <c r="T646" s="4">
        <v>8681669605</v>
      </c>
      <c r="U646" s="4"/>
      <c r="V646" s="4"/>
      <c r="W646" s="4" t="s">
        <v>2992</v>
      </c>
      <c r="X646" s="4">
        <v>102</v>
      </c>
      <c r="Y646" s="4"/>
      <c r="Z646" s="4" t="s">
        <v>1535</v>
      </c>
      <c r="AA646" s="4" t="s">
        <v>2255</v>
      </c>
      <c r="AB646" s="4" t="s">
        <v>2256</v>
      </c>
      <c r="AC646" s="4" t="s">
        <v>34</v>
      </c>
      <c r="AD646" s="4" t="s">
        <v>2998</v>
      </c>
      <c r="AE646" s="4"/>
      <c r="AF646" s="4"/>
      <c r="AI646"/>
      <c r="AJ646"/>
      <c r="AK646"/>
    </row>
    <row r="647" spans="1:37" ht="15" customHeight="1" x14ac:dyDescent="0.25">
      <c r="A647" s="6" t="s">
        <v>3646</v>
      </c>
      <c r="B647" s="6"/>
      <c r="C647" s="6">
        <v>1</v>
      </c>
      <c r="D647" s="6">
        <v>127.2</v>
      </c>
      <c r="E647" s="6">
        <v>0</v>
      </c>
      <c r="F647" s="6">
        <v>20</v>
      </c>
      <c r="G647" s="6">
        <v>0</v>
      </c>
      <c r="H647" s="6">
        <v>0</v>
      </c>
      <c r="I647" s="6">
        <v>254.4</v>
      </c>
      <c r="J647" s="6">
        <v>254.4</v>
      </c>
      <c r="K647" s="9">
        <v>44506</v>
      </c>
      <c r="L647" s="12" t="s">
        <v>3785</v>
      </c>
      <c r="M647" s="4">
        <v>383</v>
      </c>
      <c r="N647" s="4"/>
      <c r="O647" s="4"/>
      <c r="P647" s="4" t="s">
        <v>30</v>
      </c>
      <c r="Q647" s="4"/>
      <c r="R647" s="4" t="s">
        <v>4369</v>
      </c>
      <c r="S647" s="4" t="s">
        <v>2997</v>
      </c>
      <c r="T647" s="4">
        <v>8681669605</v>
      </c>
      <c r="U647" s="4"/>
      <c r="V647" s="4"/>
      <c r="W647" s="4" t="s">
        <v>2992</v>
      </c>
      <c r="X647" s="4">
        <v>102</v>
      </c>
      <c r="Y647" s="4"/>
      <c r="Z647" s="4" t="s">
        <v>1535</v>
      </c>
      <c r="AA647" s="4" t="s">
        <v>2255</v>
      </c>
      <c r="AB647" s="4" t="s">
        <v>2256</v>
      </c>
      <c r="AC647" s="4" t="s">
        <v>34</v>
      </c>
      <c r="AD647" s="4" t="s">
        <v>2998</v>
      </c>
      <c r="AE647" s="4"/>
      <c r="AF647" s="4"/>
      <c r="AI647"/>
      <c r="AJ647"/>
      <c r="AK647"/>
    </row>
    <row r="648" spans="1:37" ht="15" customHeight="1" x14ac:dyDescent="0.25">
      <c r="A648" s="6" t="s">
        <v>515</v>
      </c>
      <c r="B648" s="6" t="s">
        <v>424</v>
      </c>
      <c r="C648" s="6">
        <v>1</v>
      </c>
      <c r="D648" s="6">
        <v>289</v>
      </c>
      <c r="E648" s="6">
        <v>0</v>
      </c>
      <c r="F648" s="6">
        <v>0</v>
      </c>
      <c r="G648" s="6">
        <v>0</v>
      </c>
      <c r="H648" s="6">
        <v>24.8</v>
      </c>
      <c r="I648" s="6">
        <v>289</v>
      </c>
      <c r="J648" s="6">
        <v>313.8</v>
      </c>
      <c r="K648" s="9">
        <v>44507</v>
      </c>
      <c r="L648" s="12" t="s">
        <v>3785</v>
      </c>
      <c r="M648" s="4">
        <v>384</v>
      </c>
      <c r="N648" s="4" t="s">
        <v>3468</v>
      </c>
      <c r="O648" s="4"/>
      <c r="P648" s="4" t="s">
        <v>30</v>
      </c>
      <c r="Q648" s="4">
        <v>203723603</v>
      </c>
      <c r="R648" s="4" t="s">
        <v>4372</v>
      </c>
      <c r="S648" s="4" t="s">
        <v>3469</v>
      </c>
      <c r="T648" s="4">
        <v>12498538690</v>
      </c>
      <c r="U648" s="4"/>
      <c r="V648" s="4"/>
      <c r="W648" s="4" t="s">
        <v>3470</v>
      </c>
      <c r="X648" s="4">
        <v>183</v>
      </c>
      <c r="Y648" s="4" t="s">
        <v>3471</v>
      </c>
      <c r="Z648" s="4" t="s">
        <v>54</v>
      </c>
      <c r="AA648" s="4" t="s">
        <v>3472</v>
      </c>
      <c r="AB648" s="4">
        <v>1307012</v>
      </c>
      <c r="AC648" s="4" t="s">
        <v>46</v>
      </c>
      <c r="AD648" s="4" t="s">
        <v>3473</v>
      </c>
      <c r="AE648" s="4"/>
      <c r="AF648" s="4">
        <v>35999811513</v>
      </c>
      <c r="AI648"/>
      <c r="AJ648"/>
      <c r="AK648"/>
    </row>
    <row r="649" spans="1:37" ht="15" customHeight="1" x14ac:dyDescent="0.25">
      <c r="A649" s="6" t="s">
        <v>712</v>
      </c>
      <c r="B649" s="6" t="s">
        <v>707</v>
      </c>
      <c r="C649" s="6">
        <v>1</v>
      </c>
      <c r="D649" s="6">
        <v>110.56717935071846</v>
      </c>
      <c r="E649" s="6">
        <v>0</v>
      </c>
      <c r="F649" s="6">
        <v>0</v>
      </c>
      <c r="G649" s="6">
        <v>28.18</v>
      </c>
      <c r="H649" s="6">
        <v>29.4</v>
      </c>
      <c r="I649" s="6">
        <v>281.85000000000002</v>
      </c>
      <c r="J649" s="6">
        <v>283.07</v>
      </c>
      <c r="K649" s="9">
        <v>44508</v>
      </c>
      <c r="L649" s="12" t="s">
        <v>3785</v>
      </c>
      <c r="M649" s="4">
        <v>385</v>
      </c>
      <c r="N649" s="4" t="s">
        <v>3474</v>
      </c>
      <c r="O649" s="4"/>
      <c r="P649" s="4" t="s">
        <v>30</v>
      </c>
      <c r="Q649" s="4">
        <v>203723603</v>
      </c>
      <c r="R649" s="4" t="s">
        <v>4372</v>
      </c>
      <c r="S649" s="4" t="s">
        <v>3475</v>
      </c>
      <c r="T649" s="4">
        <v>16163843797</v>
      </c>
      <c r="U649" s="4"/>
      <c r="V649" s="4"/>
      <c r="W649" s="4" t="s">
        <v>3476</v>
      </c>
      <c r="X649" s="4">
        <v>4</v>
      </c>
      <c r="Y649" s="4" t="s">
        <v>3477</v>
      </c>
      <c r="Z649" s="4" t="s">
        <v>3478</v>
      </c>
      <c r="AA649" s="4" t="s">
        <v>3479</v>
      </c>
      <c r="AB649" s="4" t="s">
        <v>3480</v>
      </c>
      <c r="AC649" s="4" t="s">
        <v>31</v>
      </c>
      <c r="AD649" s="4" t="s">
        <v>3481</v>
      </c>
      <c r="AE649" s="4"/>
      <c r="AF649" s="4">
        <v>22999629262</v>
      </c>
      <c r="AI649"/>
      <c r="AJ649"/>
      <c r="AK649"/>
    </row>
    <row r="650" spans="1:37" ht="15" customHeight="1" x14ac:dyDescent="0.25">
      <c r="A650" s="6" t="s">
        <v>896</v>
      </c>
      <c r="B650" s="6" t="s">
        <v>155</v>
      </c>
      <c r="C650" s="6">
        <v>1</v>
      </c>
      <c r="D650" s="6">
        <v>143.10282064928154</v>
      </c>
      <c r="E650" s="6">
        <v>0</v>
      </c>
      <c r="F650" s="6">
        <v>0</v>
      </c>
      <c r="G650" s="6">
        <v>28.18</v>
      </c>
      <c r="H650" s="6">
        <v>29.4</v>
      </c>
      <c r="I650" s="6">
        <v>281.85000000000002</v>
      </c>
      <c r="J650" s="6">
        <v>283.07</v>
      </c>
      <c r="K650" s="9">
        <v>44508</v>
      </c>
      <c r="L650" s="12" t="s">
        <v>3785</v>
      </c>
      <c r="M650" s="4">
        <v>385</v>
      </c>
      <c r="N650" s="4" t="s">
        <v>3474</v>
      </c>
      <c r="O650" s="4"/>
      <c r="P650" s="4" t="s">
        <v>30</v>
      </c>
      <c r="Q650" s="4">
        <v>203723603</v>
      </c>
      <c r="R650" s="4" t="s">
        <v>4372</v>
      </c>
      <c r="S650" s="4" t="s">
        <v>3475</v>
      </c>
      <c r="T650" s="4">
        <v>16163843797</v>
      </c>
      <c r="U650" s="4"/>
      <c r="V650" s="4"/>
      <c r="W650" s="4" t="s">
        <v>3476</v>
      </c>
      <c r="X650" s="4">
        <v>4</v>
      </c>
      <c r="Y650" s="4" t="s">
        <v>3477</v>
      </c>
      <c r="Z650" s="4" t="s">
        <v>3478</v>
      </c>
      <c r="AA650" s="4" t="s">
        <v>3479</v>
      </c>
      <c r="AB650" s="4" t="s">
        <v>3480</v>
      </c>
      <c r="AC650" s="4" t="s">
        <v>31</v>
      </c>
      <c r="AD650" s="4" t="s">
        <v>3481</v>
      </c>
      <c r="AE650" s="4"/>
      <c r="AF650" s="4">
        <v>22999629262</v>
      </c>
      <c r="AI650"/>
      <c r="AJ650"/>
      <c r="AK650"/>
    </row>
    <row r="651" spans="1:37" ht="15" customHeight="1" x14ac:dyDescent="0.25">
      <c r="A651" s="6" t="s">
        <v>3482</v>
      </c>
      <c r="B651" s="6"/>
      <c r="C651" s="6">
        <v>1</v>
      </c>
      <c r="D651" s="6">
        <v>107.28</v>
      </c>
      <c r="E651" s="6"/>
      <c r="F651" s="6">
        <v>0</v>
      </c>
      <c r="G651" s="6">
        <v>19.82</v>
      </c>
      <c r="H651" s="6">
        <v>31</v>
      </c>
      <c r="I651" s="6">
        <v>198.2</v>
      </c>
      <c r="J651" s="6">
        <v>209.38</v>
      </c>
      <c r="K651" s="9">
        <v>44508</v>
      </c>
      <c r="L651" s="12" t="s">
        <v>3785</v>
      </c>
      <c r="M651" s="4">
        <v>386</v>
      </c>
      <c r="N651" s="4" t="s">
        <v>3483</v>
      </c>
      <c r="O651" s="4"/>
      <c r="P651" s="4" t="s">
        <v>30</v>
      </c>
      <c r="Q651" s="4">
        <v>203723603</v>
      </c>
      <c r="R651" s="4" t="s">
        <v>4372</v>
      </c>
      <c r="S651" s="4" t="s">
        <v>3484</v>
      </c>
      <c r="T651" s="4">
        <v>3882437162</v>
      </c>
      <c r="U651" s="4"/>
      <c r="V651" s="4"/>
      <c r="W651" s="4" t="s">
        <v>3485</v>
      </c>
      <c r="X651" s="4">
        <v>1588</v>
      </c>
      <c r="Y651" s="4" t="s">
        <v>1226</v>
      </c>
      <c r="Z651" s="4" t="s">
        <v>3486</v>
      </c>
      <c r="AA651" s="4" t="s">
        <v>3487</v>
      </c>
      <c r="AB651" s="4" t="s">
        <v>3488</v>
      </c>
      <c r="AC651" s="4" t="s">
        <v>244</v>
      </c>
      <c r="AD651" s="4" t="s">
        <v>3489</v>
      </c>
      <c r="AE651" s="4"/>
      <c r="AF651" s="4">
        <v>65996259666</v>
      </c>
      <c r="AI651"/>
      <c r="AJ651"/>
      <c r="AK651"/>
    </row>
    <row r="652" spans="1:37" ht="15" customHeight="1" x14ac:dyDescent="0.25">
      <c r="A652" s="6" t="s">
        <v>1148</v>
      </c>
      <c r="B652" s="6" t="s">
        <v>420</v>
      </c>
      <c r="C652" s="6">
        <v>1</v>
      </c>
      <c r="D652" s="6">
        <v>71.099999999999994</v>
      </c>
      <c r="E652" s="6">
        <v>0</v>
      </c>
      <c r="F652" s="6">
        <v>0</v>
      </c>
      <c r="G652" s="6">
        <v>19.82</v>
      </c>
      <c r="H652" s="6">
        <v>31</v>
      </c>
      <c r="I652" s="6">
        <v>198.2</v>
      </c>
      <c r="J652" s="6">
        <v>209.38</v>
      </c>
      <c r="K652" s="9">
        <v>44508</v>
      </c>
      <c r="L652" s="12" t="s">
        <v>3785</v>
      </c>
      <c r="M652" s="4">
        <v>386</v>
      </c>
      <c r="N652" s="4" t="s">
        <v>3483</v>
      </c>
      <c r="O652" s="4"/>
      <c r="P652" s="4" t="s">
        <v>30</v>
      </c>
      <c r="Q652" s="4">
        <v>203723603</v>
      </c>
      <c r="R652" s="4" t="s">
        <v>4372</v>
      </c>
      <c r="S652" s="4" t="s">
        <v>3484</v>
      </c>
      <c r="T652" s="4">
        <v>3882437162</v>
      </c>
      <c r="U652" s="4"/>
      <c r="V652" s="4"/>
      <c r="W652" s="4" t="s">
        <v>3485</v>
      </c>
      <c r="X652" s="4">
        <v>1588</v>
      </c>
      <c r="Y652" s="4" t="s">
        <v>1226</v>
      </c>
      <c r="Z652" s="4" t="s">
        <v>3486</v>
      </c>
      <c r="AA652" s="4" t="s">
        <v>3487</v>
      </c>
      <c r="AB652" s="4" t="s">
        <v>3488</v>
      </c>
      <c r="AC652" s="4" t="s">
        <v>244</v>
      </c>
      <c r="AD652" s="4" t="s">
        <v>3489</v>
      </c>
      <c r="AE652" s="4"/>
      <c r="AF652" s="4">
        <v>65996259666</v>
      </c>
      <c r="AI652"/>
      <c r="AJ652"/>
      <c r="AK652"/>
    </row>
    <row r="653" spans="1:37" ht="15" customHeight="1" x14ac:dyDescent="0.25">
      <c r="A653" s="6" t="s">
        <v>498</v>
      </c>
      <c r="B653" s="6" t="s">
        <v>382</v>
      </c>
      <c r="C653" s="6">
        <v>1</v>
      </c>
      <c r="D653" s="6">
        <v>259</v>
      </c>
      <c r="E653" s="6">
        <v>0</v>
      </c>
      <c r="F653" s="6">
        <v>0</v>
      </c>
      <c r="G653" s="6">
        <v>0</v>
      </c>
      <c r="H653" s="6">
        <v>0</v>
      </c>
      <c r="I653" s="6">
        <v>567</v>
      </c>
      <c r="J653" s="6">
        <v>567</v>
      </c>
      <c r="K653" s="9">
        <v>44508</v>
      </c>
      <c r="L653" s="12" t="s">
        <v>3785</v>
      </c>
      <c r="M653" s="4">
        <v>387</v>
      </c>
      <c r="N653" s="4" t="s">
        <v>3490</v>
      </c>
      <c r="O653" s="4"/>
      <c r="P653" s="4" t="s">
        <v>30</v>
      </c>
      <c r="Q653" s="4">
        <v>203723603</v>
      </c>
      <c r="R653" s="4" t="s">
        <v>4372</v>
      </c>
      <c r="S653" s="4" t="s">
        <v>1525</v>
      </c>
      <c r="T653" s="4">
        <v>3517200301</v>
      </c>
      <c r="U653" s="4"/>
      <c r="V653" s="4"/>
      <c r="W653" s="4" t="s">
        <v>1526</v>
      </c>
      <c r="X653" s="4">
        <v>105</v>
      </c>
      <c r="Y653" s="4" t="s">
        <v>1527</v>
      </c>
      <c r="Z653" s="4" t="s">
        <v>131</v>
      </c>
      <c r="AA653" s="4" t="s">
        <v>1528</v>
      </c>
      <c r="AB653" s="4" t="s">
        <v>3491</v>
      </c>
      <c r="AC653" s="4" t="s">
        <v>132</v>
      </c>
      <c r="AD653" s="4" t="s">
        <v>1529</v>
      </c>
      <c r="AE653" s="4"/>
      <c r="AF653" s="4">
        <v>61998787457</v>
      </c>
      <c r="AI653"/>
      <c r="AJ653"/>
      <c r="AK653"/>
    </row>
    <row r="654" spans="1:37" ht="15" customHeight="1" x14ac:dyDescent="0.25">
      <c r="A654" s="6" t="s">
        <v>126</v>
      </c>
      <c r="B654" s="6" t="s">
        <v>1018</v>
      </c>
      <c r="C654" s="6">
        <v>1</v>
      </c>
      <c r="D654" s="6">
        <v>229</v>
      </c>
      <c r="E654" s="6">
        <v>0</v>
      </c>
      <c r="F654" s="6">
        <v>0</v>
      </c>
      <c r="G654" s="6">
        <v>0</v>
      </c>
      <c r="H654" s="6">
        <v>0</v>
      </c>
      <c r="I654" s="6">
        <v>567</v>
      </c>
      <c r="J654" s="6">
        <v>567</v>
      </c>
      <c r="K654" s="9">
        <v>44508</v>
      </c>
      <c r="L654" s="12" t="s">
        <v>3785</v>
      </c>
      <c r="M654" s="4">
        <v>387</v>
      </c>
      <c r="N654" s="4" t="s">
        <v>3490</v>
      </c>
      <c r="O654" s="4"/>
      <c r="P654" s="4" t="s">
        <v>30</v>
      </c>
      <c r="Q654" s="4">
        <v>203723603</v>
      </c>
      <c r="R654" s="4" t="s">
        <v>4372</v>
      </c>
      <c r="S654" s="4" t="s">
        <v>1525</v>
      </c>
      <c r="T654" s="4">
        <v>3517200301</v>
      </c>
      <c r="U654" s="4"/>
      <c r="V654" s="4"/>
      <c r="W654" s="4" t="s">
        <v>1526</v>
      </c>
      <c r="X654" s="4">
        <v>105</v>
      </c>
      <c r="Y654" s="4" t="s">
        <v>1527</v>
      </c>
      <c r="Z654" s="4" t="s">
        <v>131</v>
      </c>
      <c r="AA654" s="4" t="s">
        <v>1528</v>
      </c>
      <c r="AB654" s="4" t="s">
        <v>3491</v>
      </c>
      <c r="AC654" s="4" t="s">
        <v>132</v>
      </c>
      <c r="AD654" s="4" t="s">
        <v>1529</v>
      </c>
      <c r="AE654" s="4"/>
      <c r="AF654" s="4">
        <v>61998787457</v>
      </c>
      <c r="AI654"/>
      <c r="AJ654"/>
      <c r="AK654"/>
    </row>
    <row r="655" spans="1:37" ht="15" customHeight="1" x14ac:dyDescent="0.25">
      <c r="A655" s="6" t="s">
        <v>479</v>
      </c>
      <c r="B655" s="6" t="s">
        <v>274</v>
      </c>
      <c r="C655" s="6">
        <v>1</v>
      </c>
      <c r="D655" s="6">
        <v>79</v>
      </c>
      <c r="E655" s="6">
        <v>0</v>
      </c>
      <c r="F655" s="6">
        <v>0</v>
      </c>
      <c r="G655" s="6">
        <v>0</v>
      </c>
      <c r="H655" s="6">
        <v>0</v>
      </c>
      <c r="I655" s="6">
        <v>567</v>
      </c>
      <c r="J655" s="6">
        <v>567</v>
      </c>
      <c r="K655" s="9">
        <v>44508</v>
      </c>
      <c r="L655" s="12" t="s">
        <v>3785</v>
      </c>
      <c r="M655" s="4">
        <v>387</v>
      </c>
      <c r="N655" s="4" t="s">
        <v>3490</v>
      </c>
      <c r="O655" s="4"/>
      <c r="P655" s="4" t="s">
        <v>30</v>
      </c>
      <c r="Q655" s="4">
        <v>203723603</v>
      </c>
      <c r="R655" s="4" t="s">
        <v>4372</v>
      </c>
      <c r="S655" s="4" t="s">
        <v>1525</v>
      </c>
      <c r="T655" s="4">
        <v>3517200301</v>
      </c>
      <c r="U655" s="4"/>
      <c r="V655" s="4"/>
      <c r="W655" s="4" t="s">
        <v>1526</v>
      </c>
      <c r="X655" s="4">
        <v>105</v>
      </c>
      <c r="Y655" s="4" t="s">
        <v>1527</v>
      </c>
      <c r="Z655" s="4" t="s">
        <v>131</v>
      </c>
      <c r="AA655" s="4" t="s">
        <v>1528</v>
      </c>
      <c r="AB655" s="4" t="s">
        <v>3491</v>
      </c>
      <c r="AC655" s="4" t="s">
        <v>132</v>
      </c>
      <c r="AD655" s="4" t="s">
        <v>1529</v>
      </c>
      <c r="AE655" s="4"/>
      <c r="AF655" s="4">
        <v>61998787457</v>
      </c>
      <c r="AI655"/>
      <c r="AJ655"/>
      <c r="AK655"/>
    </row>
    <row r="656" spans="1:37" ht="15" customHeight="1" x14ac:dyDescent="0.25">
      <c r="A656" s="6" t="s">
        <v>471</v>
      </c>
      <c r="B656" s="6" t="s">
        <v>473</v>
      </c>
      <c r="C656" s="6">
        <v>1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567</v>
      </c>
      <c r="J656" s="6">
        <v>567</v>
      </c>
      <c r="K656" s="9">
        <v>44508</v>
      </c>
      <c r="L656" s="12" t="s">
        <v>3785</v>
      </c>
      <c r="M656" s="4">
        <v>387</v>
      </c>
      <c r="N656" s="4" t="s">
        <v>3490</v>
      </c>
      <c r="O656" s="4"/>
      <c r="P656" s="4" t="s">
        <v>30</v>
      </c>
      <c r="Q656" s="4">
        <v>203723603</v>
      </c>
      <c r="R656" s="4" t="s">
        <v>4372</v>
      </c>
      <c r="S656" s="4" t="s">
        <v>1525</v>
      </c>
      <c r="T656" s="4">
        <v>3517200301</v>
      </c>
      <c r="U656" s="4"/>
      <c r="V656" s="4"/>
      <c r="W656" s="4" t="s">
        <v>1526</v>
      </c>
      <c r="X656" s="4">
        <v>105</v>
      </c>
      <c r="Y656" s="4" t="s">
        <v>1527</v>
      </c>
      <c r="Z656" s="4" t="s">
        <v>131</v>
      </c>
      <c r="AA656" s="4" t="s">
        <v>1528</v>
      </c>
      <c r="AB656" s="4" t="s">
        <v>3491</v>
      </c>
      <c r="AC656" s="4" t="s">
        <v>132</v>
      </c>
      <c r="AD656" s="4" t="s">
        <v>1529</v>
      </c>
      <c r="AE656" s="4"/>
      <c r="AF656" s="4">
        <v>61998787457</v>
      </c>
      <c r="AI656"/>
      <c r="AJ656"/>
      <c r="AK656"/>
    </row>
    <row r="657" spans="1:37" ht="15" customHeight="1" x14ac:dyDescent="0.25">
      <c r="A657" s="6" t="s">
        <v>896</v>
      </c>
      <c r="B657" s="6" t="s">
        <v>155</v>
      </c>
      <c r="C657" s="6">
        <v>1</v>
      </c>
      <c r="D657" s="6">
        <v>159</v>
      </c>
      <c r="E657" s="6">
        <v>0</v>
      </c>
      <c r="F657" s="6">
        <v>0</v>
      </c>
      <c r="G657" s="6">
        <v>0</v>
      </c>
      <c r="H657" s="6">
        <v>37.1</v>
      </c>
      <c r="I657" s="6">
        <v>159</v>
      </c>
      <c r="J657" s="6">
        <v>196.1</v>
      </c>
      <c r="K657" s="9">
        <v>44508</v>
      </c>
      <c r="L657" s="12" t="s">
        <v>3785</v>
      </c>
      <c r="M657" s="4">
        <v>388</v>
      </c>
      <c r="N657" s="4" t="s">
        <v>3492</v>
      </c>
      <c r="O657" s="4"/>
      <c r="P657" s="4" t="s">
        <v>68</v>
      </c>
      <c r="Q657" s="4">
        <v>203723603</v>
      </c>
      <c r="R657" s="4" t="s">
        <v>4372</v>
      </c>
      <c r="S657" s="4" t="s">
        <v>3493</v>
      </c>
      <c r="T657" s="4">
        <v>5034989557</v>
      </c>
      <c r="U657" s="4"/>
      <c r="V657" s="4"/>
      <c r="W657" s="4" t="s">
        <v>3494</v>
      </c>
      <c r="X657" s="4">
        <v>1120</v>
      </c>
      <c r="Y657" s="4" t="s">
        <v>3495</v>
      </c>
      <c r="Z657" s="4" t="s">
        <v>3496</v>
      </c>
      <c r="AA657" s="4" t="s">
        <v>3497</v>
      </c>
      <c r="AB657" s="4" t="s">
        <v>3498</v>
      </c>
      <c r="AC657" s="4" t="s">
        <v>3499</v>
      </c>
      <c r="AD657" s="4" t="s">
        <v>3500</v>
      </c>
      <c r="AE657" s="4"/>
      <c r="AF657" s="4" t="s">
        <v>3501</v>
      </c>
      <c r="AI657"/>
      <c r="AJ657"/>
      <c r="AK657"/>
    </row>
    <row r="658" spans="1:37" ht="15" customHeight="1" x14ac:dyDescent="0.25">
      <c r="A658" s="6" t="s">
        <v>896</v>
      </c>
      <c r="B658" s="6" t="s">
        <v>155</v>
      </c>
      <c r="C658" s="6">
        <v>1</v>
      </c>
      <c r="D658" s="6">
        <v>159</v>
      </c>
      <c r="E658" s="6">
        <v>0</v>
      </c>
      <c r="F658" s="6">
        <v>0</v>
      </c>
      <c r="G658" s="6">
        <v>0</v>
      </c>
      <c r="H658" s="6">
        <v>0</v>
      </c>
      <c r="I658" s="6">
        <v>159</v>
      </c>
      <c r="J658" s="6">
        <v>159</v>
      </c>
      <c r="K658" s="9">
        <v>44508</v>
      </c>
      <c r="L658" s="12" t="s">
        <v>3785</v>
      </c>
      <c r="M658" s="4">
        <v>389</v>
      </c>
      <c r="N658" s="4"/>
      <c r="O658" s="4"/>
      <c r="P658" s="4" t="s">
        <v>30</v>
      </c>
      <c r="Q658" s="4"/>
      <c r="R658" s="4" t="s">
        <v>4369</v>
      </c>
      <c r="S658" s="4" t="s">
        <v>3502</v>
      </c>
      <c r="T658" s="4">
        <v>8674358608</v>
      </c>
      <c r="U658" s="4"/>
      <c r="V658" s="4"/>
      <c r="W658" s="4" t="s">
        <v>3503</v>
      </c>
      <c r="X658" s="4">
        <v>1270</v>
      </c>
      <c r="Y658" s="4">
        <v>908</v>
      </c>
      <c r="Z658" s="4" t="s">
        <v>32</v>
      </c>
      <c r="AA658" s="4" t="s">
        <v>39</v>
      </c>
      <c r="AB658" s="4" t="s">
        <v>3504</v>
      </c>
      <c r="AC658" s="4" t="s">
        <v>34</v>
      </c>
      <c r="AD658" s="4" t="s">
        <v>3505</v>
      </c>
      <c r="AE658" s="4"/>
      <c r="AF658" s="4"/>
      <c r="AI658"/>
      <c r="AJ658"/>
      <c r="AK658"/>
    </row>
    <row r="659" spans="1:37" ht="15" customHeight="1" x14ac:dyDescent="0.25">
      <c r="A659" s="6" t="s">
        <v>523</v>
      </c>
      <c r="B659" s="6" t="s">
        <v>406</v>
      </c>
      <c r="C659" s="6">
        <v>1</v>
      </c>
      <c r="D659" s="6">
        <v>249</v>
      </c>
      <c r="E659" s="6">
        <v>0</v>
      </c>
      <c r="F659" s="6">
        <v>0</v>
      </c>
      <c r="G659" s="6">
        <v>0</v>
      </c>
      <c r="H659" s="6">
        <v>0</v>
      </c>
      <c r="I659" s="6">
        <v>249</v>
      </c>
      <c r="J659" s="6">
        <v>249</v>
      </c>
      <c r="K659" s="9">
        <v>44508</v>
      </c>
      <c r="L659" s="12" t="s">
        <v>3785</v>
      </c>
      <c r="M659" s="4">
        <v>390</v>
      </c>
      <c r="N659" s="4" t="s">
        <v>3506</v>
      </c>
      <c r="O659" s="4"/>
      <c r="P659" s="4" t="s">
        <v>68</v>
      </c>
      <c r="Q659" s="4">
        <v>203723603</v>
      </c>
      <c r="R659" s="4" t="s">
        <v>4372</v>
      </c>
      <c r="S659" s="4" t="s">
        <v>3507</v>
      </c>
      <c r="T659" s="4">
        <v>11533655618</v>
      </c>
      <c r="U659" s="4"/>
      <c r="V659" s="4"/>
      <c r="W659" s="4" t="s">
        <v>3508</v>
      </c>
      <c r="X659" s="4">
        <v>2692</v>
      </c>
      <c r="Y659" s="4" t="s">
        <v>3509</v>
      </c>
      <c r="Z659" s="4" t="s">
        <v>32</v>
      </c>
      <c r="AA659" s="4" t="s">
        <v>1258</v>
      </c>
      <c r="AB659" s="4" t="s">
        <v>3651</v>
      </c>
      <c r="AC659" s="4" t="s">
        <v>34</v>
      </c>
      <c r="AD659" s="4" t="s">
        <v>3510</v>
      </c>
      <c r="AE659" s="4"/>
      <c r="AF659" s="4" t="s">
        <v>3511</v>
      </c>
      <c r="AI659"/>
      <c r="AJ659"/>
      <c r="AK659"/>
    </row>
    <row r="660" spans="1:37" ht="15" customHeight="1" x14ac:dyDescent="0.25">
      <c r="A660" s="6" t="s">
        <v>896</v>
      </c>
      <c r="B660" s="6" t="s">
        <v>155</v>
      </c>
      <c r="C660" s="6">
        <v>1</v>
      </c>
      <c r="D660" s="6">
        <v>143.1</v>
      </c>
      <c r="E660" s="6">
        <v>0</v>
      </c>
      <c r="F660" s="6">
        <v>0</v>
      </c>
      <c r="G660" s="6">
        <v>15.9</v>
      </c>
      <c r="H660" s="6">
        <v>15</v>
      </c>
      <c r="I660" s="6">
        <v>159</v>
      </c>
      <c r="J660" s="6">
        <v>158.1</v>
      </c>
      <c r="K660" s="9">
        <v>44508</v>
      </c>
      <c r="L660" s="12" t="s">
        <v>3785</v>
      </c>
      <c r="M660" s="4">
        <v>391</v>
      </c>
      <c r="N660" s="4" t="s">
        <v>3512</v>
      </c>
      <c r="O660" s="4"/>
      <c r="P660" s="4" t="s">
        <v>30</v>
      </c>
      <c r="Q660" s="4">
        <v>203723603</v>
      </c>
      <c r="R660" s="4" t="s">
        <v>4372</v>
      </c>
      <c r="S660" s="4" t="s">
        <v>3513</v>
      </c>
      <c r="T660" s="4">
        <v>12543375635</v>
      </c>
      <c r="U660" s="4"/>
      <c r="V660" s="4"/>
      <c r="W660" s="4" t="s">
        <v>3514</v>
      </c>
      <c r="X660" s="4">
        <v>5770</v>
      </c>
      <c r="Y660" s="4">
        <v>1004</v>
      </c>
      <c r="Z660" s="4" t="s">
        <v>32</v>
      </c>
      <c r="AA660" s="4" t="s">
        <v>33</v>
      </c>
      <c r="AB660" s="4" t="s">
        <v>3515</v>
      </c>
      <c r="AC660" s="4" t="s">
        <v>34</v>
      </c>
      <c r="AD660" s="4" t="s">
        <v>3516</v>
      </c>
      <c r="AE660" s="4"/>
      <c r="AF660" s="4">
        <v>31993884470</v>
      </c>
      <c r="AI660"/>
      <c r="AJ660"/>
      <c r="AK660"/>
    </row>
    <row r="661" spans="1:37" ht="15" customHeight="1" x14ac:dyDescent="0.25">
      <c r="A661" s="6" t="s">
        <v>896</v>
      </c>
      <c r="B661" s="6" t="s">
        <v>155</v>
      </c>
      <c r="C661" s="6">
        <v>1</v>
      </c>
      <c r="D661" s="6">
        <v>159</v>
      </c>
      <c r="E661" s="6">
        <v>0</v>
      </c>
      <c r="F661" s="6">
        <v>0</v>
      </c>
      <c r="G661" s="6">
        <v>0</v>
      </c>
      <c r="H661" s="6">
        <v>24.8</v>
      </c>
      <c r="I661" s="6">
        <v>159</v>
      </c>
      <c r="J661" s="6">
        <v>183.8</v>
      </c>
      <c r="K661" s="9">
        <v>44508</v>
      </c>
      <c r="L661" s="12" t="s">
        <v>3785</v>
      </c>
      <c r="M661" s="4">
        <v>392</v>
      </c>
      <c r="N661" s="4" t="s">
        <v>3517</v>
      </c>
      <c r="O661" s="4"/>
      <c r="P661" s="4" t="s">
        <v>30</v>
      </c>
      <c r="Q661" s="4">
        <v>203723603</v>
      </c>
      <c r="R661" s="4" t="s">
        <v>4372</v>
      </c>
      <c r="S661" s="4" t="s">
        <v>2259</v>
      </c>
      <c r="T661" s="4">
        <v>7991261956</v>
      </c>
      <c r="U661" s="4"/>
      <c r="V661" s="4"/>
      <c r="W661" s="4" t="s">
        <v>2260</v>
      </c>
      <c r="X661" s="4">
        <v>220</v>
      </c>
      <c r="Y661" s="4" t="s">
        <v>2119</v>
      </c>
      <c r="Z661" s="4" t="s">
        <v>84</v>
      </c>
      <c r="AA661" s="4" t="s">
        <v>95</v>
      </c>
      <c r="AB661" s="4" t="s">
        <v>3518</v>
      </c>
      <c r="AC661" s="4" t="s">
        <v>31</v>
      </c>
      <c r="AD661" s="4" t="s">
        <v>2261</v>
      </c>
      <c r="AE661" s="4"/>
      <c r="AF661" s="4">
        <v>21980917773</v>
      </c>
      <c r="AI661"/>
      <c r="AJ661"/>
      <c r="AK661"/>
    </row>
    <row r="662" spans="1:37" ht="15" customHeight="1" x14ac:dyDescent="0.25">
      <c r="A662" s="6" t="s">
        <v>498</v>
      </c>
      <c r="B662" s="6" t="s">
        <v>382</v>
      </c>
      <c r="C662" s="6">
        <v>1</v>
      </c>
      <c r="D662" s="6">
        <v>233.1</v>
      </c>
      <c r="E662" s="6">
        <v>0</v>
      </c>
      <c r="F662" s="6">
        <v>0</v>
      </c>
      <c r="G662" s="6">
        <v>25.9</v>
      </c>
      <c r="H662" s="6">
        <v>15</v>
      </c>
      <c r="I662" s="6">
        <v>259</v>
      </c>
      <c r="J662" s="6">
        <v>248.1</v>
      </c>
      <c r="K662" s="9">
        <v>44508</v>
      </c>
      <c r="L662" s="12" t="s">
        <v>3785</v>
      </c>
      <c r="M662" s="4">
        <v>393</v>
      </c>
      <c r="N662" s="4" t="s">
        <v>3519</v>
      </c>
      <c r="O662" s="4"/>
      <c r="P662" s="4" t="s">
        <v>30</v>
      </c>
      <c r="Q662" s="4">
        <v>203723603</v>
      </c>
      <c r="R662" s="4" t="s">
        <v>4372</v>
      </c>
      <c r="S662" s="4" t="s">
        <v>3520</v>
      </c>
      <c r="T662" s="4">
        <v>10181002612</v>
      </c>
      <c r="U662" s="4"/>
      <c r="V662" s="4"/>
      <c r="W662" s="4" t="s">
        <v>3521</v>
      </c>
      <c r="X662" s="4">
        <v>267</v>
      </c>
      <c r="Y662" s="4"/>
      <c r="Z662" s="4" t="s">
        <v>32</v>
      </c>
      <c r="AA662" s="4" t="s">
        <v>3522</v>
      </c>
      <c r="AB662" s="4" t="s">
        <v>3523</v>
      </c>
      <c r="AC662" s="4" t="s">
        <v>34</v>
      </c>
      <c r="AD662" s="4" t="s">
        <v>3524</v>
      </c>
      <c r="AE662" s="4"/>
      <c r="AF662" s="4" t="s">
        <v>3525</v>
      </c>
      <c r="AI662"/>
      <c r="AJ662"/>
      <c r="AK662"/>
    </row>
    <row r="663" spans="1:37" ht="15" customHeight="1" x14ac:dyDescent="0.25">
      <c r="A663" s="6" t="s">
        <v>495</v>
      </c>
      <c r="B663" s="6" t="s">
        <v>494</v>
      </c>
      <c r="C663" s="6">
        <v>1</v>
      </c>
      <c r="D663" s="6">
        <v>143.1</v>
      </c>
      <c r="E663" s="6">
        <v>0</v>
      </c>
      <c r="F663" s="6">
        <v>0</v>
      </c>
      <c r="G663" s="6">
        <v>38.799999999999997</v>
      </c>
      <c r="H663" s="6">
        <v>79.5</v>
      </c>
      <c r="I663" s="6">
        <v>388</v>
      </c>
      <c r="J663" s="6">
        <v>428.7</v>
      </c>
      <c r="K663" s="9">
        <v>44509</v>
      </c>
      <c r="L663" s="12" t="s">
        <v>3785</v>
      </c>
      <c r="M663" s="4">
        <v>394</v>
      </c>
      <c r="N663" s="4" t="s">
        <v>3526</v>
      </c>
      <c r="O663" s="4"/>
      <c r="P663" s="4" t="s">
        <v>68</v>
      </c>
      <c r="Q663" s="4">
        <v>203723603</v>
      </c>
      <c r="R663" s="4" t="s">
        <v>4372</v>
      </c>
      <c r="S663" s="4" t="s">
        <v>3527</v>
      </c>
      <c r="T663" s="4">
        <v>8592156440</v>
      </c>
      <c r="U663" s="4"/>
      <c r="V663" s="4"/>
      <c r="W663" s="4" t="s">
        <v>3528</v>
      </c>
      <c r="X663" s="4">
        <v>409</v>
      </c>
      <c r="Y663" s="4" t="s">
        <v>3529</v>
      </c>
      <c r="Z663" s="4" t="s">
        <v>3530</v>
      </c>
      <c r="AA663" s="4" t="s">
        <v>39</v>
      </c>
      <c r="AB663" s="4" t="s">
        <v>3531</v>
      </c>
      <c r="AC663" s="4" t="s">
        <v>1225</v>
      </c>
      <c r="AD663" s="4" t="s">
        <v>3532</v>
      </c>
      <c r="AE663" s="4"/>
      <c r="AF663" s="4" t="s">
        <v>3533</v>
      </c>
      <c r="AI663"/>
      <c r="AJ663"/>
      <c r="AK663"/>
    </row>
    <row r="664" spans="1:37" ht="15" customHeight="1" x14ac:dyDescent="0.25">
      <c r="A664" s="6" t="s">
        <v>487</v>
      </c>
      <c r="B664" s="6" t="s">
        <v>387</v>
      </c>
      <c r="C664" s="6">
        <v>1</v>
      </c>
      <c r="D664" s="6">
        <v>206.1</v>
      </c>
      <c r="E664" s="6">
        <v>0</v>
      </c>
      <c r="F664" s="6">
        <v>0</v>
      </c>
      <c r="G664" s="6">
        <v>38.799999999999997</v>
      </c>
      <c r="H664" s="6">
        <v>79.5</v>
      </c>
      <c r="I664" s="6">
        <v>388</v>
      </c>
      <c r="J664" s="6">
        <v>428.7</v>
      </c>
      <c r="K664" s="9">
        <v>44509</v>
      </c>
      <c r="L664" s="12" t="s">
        <v>3785</v>
      </c>
      <c r="M664" s="4">
        <v>394</v>
      </c>
      <c r="N664" s="4" t="s">
        <v>3526</v>
      </c>
      <c r="O664" s="4"/>
      <c r="P664" s="4" t="s">
        <v>68</v>
      </c>
      <c r="Q664" s="4">
        <v>203723603</v>
      </c>
      <c r="R664" s="4" t="s">
        <v>4372</v>
      </c>
      <c r="S664" s="4" t="s">
        <v>3527</v>
      </c>
      <c r="T664" s="4">
        <v>8592156440</v>
      </c>
      <c r="U664" s="4"/>
      <c r="V664" s="4"/>
      <c r="W664" s="4" t="s">
        <v>3528</v>
      </c>
      <c r="X664" s="4">
        <v>409</v>
      </c>
      <c r="Y664" s="4" t="s">
        <v>3529</v>
      </c>
      <c r="Z664" s="4" t="s">
        <v>3530</v>
      </c>
      <c r="AA664" s="4" t="s">
        <v>39</v>
      </c>
      <c r="AB664" s="4" t="s">
        <v>3531</v>
      </c>
      <c r="AC664" s="4" t="s">
        <v>1225</v>
      </c>
      <c r="AD664" s="4" t="s">
        <v>3532</v>
      </c>
      <c r="AE664" s="4"/>
      <c r="AF664" s="4" t="s">
        <v>3533</v>
      </c>
      <c r="AI664"/>
      <c r="AJ664"/>
      <c r="AK664"/>
    </row>
    <row r="665" spans="1:37" ht="15" customHeight="1" x14ac:dyDescent="0.25">
      <c r="A665" s="6" t="s">
        <v>495</v>
      </c>
      <c r="B665" s="6" t="s">
        <v>494</v>
      </c>
      <c r="C665" s="6">
        <v>1</v>
      </c>
      <c r="D665" s="6">
        <v>143.1</v>
      </c>
      <c r="E665" s="6">
        <v>0</v>
      </c>
      <c r="F665" s="6">
        <v>0</v>
      </c>
      <c r="G665" s="6">
        <v>38.799999999999997</v>
      </c>
      <c r="H665" s="6">
        <v>79.5</v>
      </c>
      <c r="I665" s="6">
        <v>388</v>
      </c>
      <c r="J665" s="6">
        <v>428.7</v>
      </c>
      <c r="K665" s="9">
        <v>44509</v>
      </c>
      <c r="L665" s="12" t="s">
        <v>3785</v>
      </c>
      <c r="M665" s="4">
        <v>395</v>
      </c>
      <c r="N665" s="4" t="s">
        <v>3534</v>
      </c>
      <c r="O665" s="4"/>
      <c r="P665" s="4" t="s">
        <v>68</v>
      </c>
      <c r="Q665" s="4">
        <v>203723603</v>
      </c>
      <c r="R665" s="4" t="s">
        <v>4372</v>
      </c>
      <c r="S665" s="4" t="s">
        <v>3527</v>
      </c>
      <c r="T665" s="4">
        <v>8592156440</v>
      </c>
      <c r="U665" s="4"/>
      <c r="V665" s="4"/>
      <c r="W665" s="4" t="s">
        <v>3528</v>
      </c>
      <c r="X665" s="4">
        <v>409</v>
      </c>
      <c r="Y665" s="4" t="s">
        <v>3529</v>
      </c>
      <c r="Z665" s="4" t="s">
        <v>3530</v>
      </c>
      <c r="AA665" s="4" t="s">
        <v>39</v>
      </c>
      <c r="AB665" s="4" t="s">
        <v>3531</v>
      </c>
      <c r="AC665" s="4" t="s">
        <v>1225</v>
      </c>
      <c r="AD665" s="4" t="s">
        <v>3532</v>
      </c>
      <c r="AE665" s="4"/>
      <c r="AF665" s="4" t="s">
        <v>3533</v>
      </c>
      <c r="AI665"/>
      <c r="AJ665"/>
      <c r="AK665"/>
    </row>
    <row r="666" spans="1:37" ht="15" customHeight="1" x14ac:dyDescent="0.25">
      <c r="A666" s="6" t="s">
        <v>487</v>
      </c>
      <c r="B666" s="6" t="s">
        <v>387</v>
      </c>
      <c r="C666" s="6">
        <v>1</v>
      </c>
      <c r="D666" s="6">
        <v>206.1</v>
      </c>
      <c r="E666" s="6">
        <v>0</v>
      </c>
      <c r="F666" s="6">
        <v>0</v>
      </c>
      <c r="G666" s="6">
        <v>38.799999999999997</v>
      </c>
      <c r="H666" s="6">
        <v>79.5</v>
      </c>
      <c r="I666" s="6">
        <v>388</v>
      </c>
      <c r="J666" s="6">
        <v>428.7</v>
      </c>
      <c r="K666" s="9">
        <v>44509</v>
      </c>
      <c r="L666" s="12" t="s">
        <v>3785</v>
      </c>
      <c r="M666" s="4">
        <v>395</v>
      </c>
      <c r="N666" s="4" t="s">
        <v>3534</v>
      </c>
      <c r="O666" s="4"/>
      <c r="P666" s="4" t="s">
        <v>68</v>
      </c>
      <c r="Q666" s="4">
        <v>203723603</v>
      </c>
      <c r="R666" s="4" t="s">
        <v>4372</v>
      </c>
      <c r="S666" s="4" t="s">
        <v>3527</v>
      </c>
      <c r="T666" s="4">
        <v>8592156440</v>
      </c>
      <c r="U666" s="4"/>
      <c r="V666" s="4"/>
      <c r="W666" s="4" t="s">
        <v>3528</v>
      </c>
      <c r="X666" s="4">
        <v>409</v>
      </c>
      <c r="Y666" s="4" t="s">
        <v>3529</v>
      </c>
      <c r="Z666" s="4" t="s">
        <v>3530</v>
      </c>
      <c r="AA666" s="4" t="s">
        <v>39</v>
      </c>
      <c r="AB666" s="4" t="s">
        <v>3531</v>
      </c>
      <c r="AC666" s="4" t="s">
        <v>1225</v>
      </c>
      <c r="AD666" s="4" t="s">
        <v>3532</v>
      </c>
      <c r="AE666" s="4"/>
      <c r="AF666" s="4" t="s">
        <v>3533</v>
      </c>
      <c r="AI666"/>
      <c r="AJ666"/>
      <c r="AK666"/>
    </row>
    <row r="667" spans="1:37" ht="15" customHeight="1" x14ac:dyDescent="0.25">
      <c r="A667" s="6" t="s">
        <v>495</v>
      </c>
      <c r="B667" s="6" t="s">
        <v>494</v>
      </c>
      <c r="C667" s="6">
        <v>1</v>
      </c>
      <c r="D667" s="6">
        <v>159</v>
      </c>
      <c r="E667" s="6">
        <v>0</v>
      </c>
      <c r="F667" s="6">
        <v>0</v>
      </c>
      <c r="G667" s="6">
        <v>0</v>
      </c>
      <c r="H667" s="6">
        <v>79.5</v>
      </c>
      <c r="I667" s="6">
        <v>388</v>
      </c>
      <c r="J667" s="6">
        <v>467.5</v>
      </c>
      <c r="K667" s="9">
        <v>44509</v>
      </c>
      <c r="L667" s="12" t="s">
        <v>3785</v>
      </c>
      <c r="M667" s="4">
        <v>396</v>
      </c>
      <c r="N667" s="4" t="s">
        <v>3535</v>
      </c>
      <c r="O667" s="4"/>
      <c r="P667" s="4" t="s">
        <v>68</v>
      </c>
      <c r="Q667" s="4">
        <v>203723603</v>
      </c>
      <c r="R667" s="4" t="s">
        <v>4372</v>
      </c>
      <c r="S667" s="4" t="s">
        <v>3527</v>
      </c>
      <c r="T667" s="4">
        <v>8592156440</v>
      </c>
      <c r="U667" s="4"/>
      <c r="V667" s="4"/>
      <c r="W667" s="4" t="s">
        <v>3528</v>
      </c>
      <c r="X667" s="4">
        <v>409</v>
      </c>
      <c r="Y667" s="4" t="s">
        <v>3529</v>
      </c>
      <c r="Z667" s="4" t="s">
        <v>3530</v>
      </c>
      <c r="AA667" s="4" t="s">
        <v>39</v>
      </c>
      <c r="AB667" s="4" t="s">
        <v>3531</v>
      </c>
      <c r="AC667" s="4" t="s">
        <v>1225</v>
      </c>
      <c r="AD667" s="4" t="s">
        <v>3532</v>
      </c>
      <c r="AE667" s="4"/>
      <c r="AF667" s="4" t="s">
        <v>3533</v>
      </c>
      <c r="AI667"/>
      <c r="AJ667"/>
      <c r="AK667"/>
    </row>
    <row r="668" spans="1:37" ht="15" customHeight="1" x14ac:dyDescent="0.25">
      <c r="A668" s="6" t="s">
        <v>487</v>
      </c>
      <c r="B668" s="6" t="s">
        <v>387</v>
      </c>
      <c r="C668" s="6">
        <v>1</v>
      </c>
      <c r="D668" s="6">
        <v>229</v>
      </c>
      <c r="E668" s="6">
        <v>0</v>
      </c>
      <c r="F668" s="6">
        <v>0</v>
      </c>
      <c r="G668" s="6">
        <v>0</v>
      </c>
      <c r="H668" s="6">
        <v>79.5</v>
      </c>
      <c r="I668" s="6">
        <v>388</v>
      </c>
      <c r="J668" s="6">
        <v>467.5</v>
      </c>
      <c r="K668" s="9">
        <v>44509</v>
      </c>
      <c r="L668" s="12" t="s">
        <v>3785</v>
      </c>
      <c r="M668" s="4">
        <v>396</v>
      </c>
      <c r="N668" s="4" t="s">
        <v>3535</v>
      </c>
      <c r="O668" s="4"/>
      <c r="P668" s="4" t="s">
        <v>68</v>
      </c>
      <c r="Q668" s="4">
        <v>203723603</v>
      </c>
      <c r="R668" s="4" t="s">
        <v>4372</v>
      </c>
      <c r="S668" s="4" t="s">
        <v>3527</v>
      </c>
      <c r="T668" s="4">
        <v>8592156440</v>
      </c>
      <c r="U668" s="4"/>
      <c r="V668" s="4"/>
      <c r="W668" s="4" t="s">
        <v>3528</v>
      </c>
      <c r="X668" s="4">
        <v>409</v>
      </c>
      <c r="Y668" s="4" t="s">
        <v>3529</v>
      </c>
      <c r="Z668" s="4" t="s">
        <v>3530</v>
      </c>
      <c r="AA668" s="4" t="s">
        <v>39</v>
      </c>
      <c r="AB668" s="4" t="s">
        <v>3531</v>
      </c>
      <c r="AC668" s="4" t="s">
        <v>1225</v>
      </c>
      <c r="AD668" s="4" t="s">
        <v>3532</v>
      </c>
      <c r="AE668" s="4"/>
      <c r="AF668" s="4" t="s">
        <v>3533</v>
      </c>
      <c r="AI668"/>
      <c r="AJ668"/>
      <c r="AK668"/>
    </row>
    <row r="669" spans="1:37" ht="15" customHeight="1" x14ac:dyDescent="0.25">
      <c r="A669" s="6" t="s">
        <v>498</v>
      </c>
      <c r="B669" s="6" t="s">
        <v>392</v>
      </c>
      <c r="C669" s="6">
        <v>1</v>
      </c>
      <c r="D669" s="6">
        <v>259</v>
      </c>
      <c r="E669" s="6">
        <v>0</v>
      </c>
      <c r="F669" s="6">
        <v>0</v>
      </c>
      <c r="G669" s="6">
        <v>0</v>
      </c>
      <c r="H669" s="6">
        <v>24.8</v>
      </c>
      <c r="I669" s="6">
        <v>259</v>
      </c>
      <c r="J669" s="6">
        <v>283.8</v>
      </c>
      <c r="K669" s="9">
        <v>44509</v>
      </c>
      <c r="L669" s="12" t="s">
        <v>3785</v>
      </c>
      <c r="M669" s="4">
        <v>397</v>
      </c>
      <c r="N669" s="4" t="s">
        <v>3536</v>
      </c>
      <c r="O669" s="4"/>
      <c r="P669" s="4" t="s">
        <v>30</v>
      </c>
      <c r="Q669" s="4">
        <v>203723603</v>
      </c>
      <c r="R669" s="4" t="s">
        <v>4372</v>
      </c>
      <c r="S669" s="4" t="s">
        <v>3537</v>
      </c>
      <c r="T669" s="4">
        <v>38017589824</v>
      </c>
      <c r="U669" s="4"/>
      <c r="V669" s="4"/>
      <c r="W669" s="4" t="s">
        <v>3538</v>
      </c>
      <c r="X669" s="4">
        <v>174</v>
      </c>
      <c r="Y669" s="4"/>
      <c r="Z669" s="4" t="s">
        <v>426</v>
      </c>
      <c r="AA669" s="4" t="s">
        <v>3539</v>
      </c>
      <c r="AB669" s="4" t="s">
        <v>3540</v>
      </c>
      <c r="AC669" s="4" t="s">
        <v>46</v>
      </c>
      <c r="AD669" s="4" t="s">
        <v>3541</v>
      </c>
      <c r="AE669" s="4"/>
      <c r="AF669" s="4" t="s">
        <v>3542</v>
      </c>
      <c r="AI669"/>
      <c r="AJ669"/>
      <c r="AK669"/>
    </row>
    <row r="670" spans="1:37" ht="15" customHeight="1" x14ac:dyDescent="0.25">
      <c r="A670" s="6" t="s">
        <v>513</v>
      </c>
      <c r="B670" s="6" t="s">
        <v>403</v>
      </c>
      <c r="C670" s="6">
        <v>1</v>
      </c>
      <c r="D670" s="6">
        <v>98.1</v>
      </c>
      <c r="E670" s="6">
        <v>0</v>
      </c>
      <c r="F670" s="6">
        <v>0</v>
      </c>
      <c r="G670" s="6">
        <v>23.8</v>
      </c>
      <c r="H670" s="6">
        <v>27.8</v>
      </c>
      <c r="I670" s="6">
        <v>238</v>
      </c>
      <c r="J670" s="6">
        <v>242</v>
      </c>
      <c r="K670" s="9">
        <v>44509</v>
      </c>
      <c r="L670" s="12" t="s">
        <v>3785</v>
      </c>
      <c r="M670" s="4">
        <v>398</v>
      </c>
      <c r="N670" s="4" t="s">
        <v>3543</v>
      </c>
      <c r="O670" s="4"/>
      <c r="P670" s="4" t="s">
        <v>30</v>
      </c>
      <c r="Q670" s="4">
        <v>203723603</v>
      </c>
      <c r="R670" s="4" t="s">
        <v>4372</v>
      </c>
      <c r="S670" s="4" t="s">
        <v>3544</v>
      </c>
      <c r="T670" s="4">
        <v>5331204112</v>
      </c>
      <c r="U670" s="4"/>
      <c r="V670" s="4"/>
      <c r="W670" s="4" t="s">
        <v>3545</v>
      </c>
      <c r="X670" s="4">
        <v>272</v>
      </c>
      <c r="Y670" s="4" t="s">
        <v>3546</v>
      </c>
      <c r="Z670" s="4" t="s">
        <v>3547</v>
      </c>
      <c r="AA670" s="4" t="s">
        <v>3548</v>
      </c>
      <c r="AB670" s="4" t="s">
        <v>3549</v>
      </c>
      <c r="AC670" s="4" t="s">
        <v>3550</v>
      </c>
      <c r="AD670" s="4" t="s">
        <v>3551</v>
      </c>
      <c r="AE670" s="4"/>
      <c r="AF670" s="4" t="s">
        <v>3552</v>
      </c>
      <c r="AI670"/>
      <c r="AJ670"/>
      <c r="AK670"/>
    </row>
    <row r="671" spans="1:37" ht="15" customHeight="1" x14ac:dyDescent="0.25">
      <c r="A671" s="6" t="s">
        <v>502</v>
      </c>
      <c r="B671" s="6" t="s">
        <v>404</v>
      </c>
      <c r="C671" s="6">
        <v>1</v>
      </c>
      <c r="D671" s="6">
        <v>116.1</v>
      </c>
      <c r="E671" s="6">
        <v>0</v>
      </c>
      <c r="F671" s="6">
        <v>0</v>
      </c>
      <c r="G671" s="6">
        <v>23.8</v>
      </c>
      <c r="H671" s="6">
        <v>27.8</v>
      </c>
      <c r="I671" s="6">
        <v>238</v>
      </c>
      <c r="J671" s="6">
        <v>242</v>
      </c>
      <c r="K671" s="9">
        <v>44509</v>
      </c>
      <c r="L671" s="12" t="s">
        <v>3785</v>
      </c>
      <c r="M671" s="4">
        <v>398</v>
      </c>
      <c r="N671" s="4" t="s">
        <v>3543</v>
      </c>
      <c r="O671" s="4"/>
      <c r="P671" s="4" t="s">
        <v>30</v>
      </c>
      <c r="Q671" s="4">
        <v>203723603</v>
      </c>
      <c r="R671" s="4" t="s">
        <v>4372</v>
      </c>
      <c r="S671" s="4" t="s">
        <v>3544</v>
      </c>
      <c r="T671" s="4">
        <v>5331204112</v>
      </c>
      <c r="U671" s="4"/>
      <c r="V671" s="4"/>
      <c r="W671" s="4" t="s">
        <v>3545</v>
      </c>
      <c r="X671" s="4">
        <v>272</v>
      </c>
      <c r="Y671" s="4" t="s">
        <v>3546</v>
      </c>
      <c r="Z671" s="4" t="s">
        <v>3547</v>
      </c>
      <c r="AA671" s="4" t="s">
        <v>3548</v>
      </c>
      <c r="AB671" s="4" t="s">
        <v>3549</v>
      </c>
      <c r="AC671" s="4" t="s">
        <v>3550</v>
      </c>
      <c r="AD671" s="4" t="s">
        <v>3551</v>
      </c>
      <c r="AE671" s="4"/>
      <c r="AF671" s="4" t="s">
        <v>3552</v>
      </c>
      <c r="AI671"/>
      <c r="AJ671"/>
      <c r="AK671"/>
    </row>
    <row r="672" spans="1:37" ht="15" customHeight="1" x14ac:dyDescent="0.25">
      <c r="A672" s="6" t="s">
        <v>1142</v>
      </c>
      <c r="B672" s="6" t="s">
        <v>233</v>
      </c>
      <c r="C672" s="6">
        <v>1</v>
      </c>
      <c r="D672" s="6">
        <v>109</v>
      </c>
      <c r="E672" s="6">
        <v>0</v>
      </c>
      <c r="F672" s="6">
        <v>0</v>
      </c>
      <c r="G672" s="6">
        <v>0</v>
      </c>
      <c r="H672" s="6">
        <v>0</v>
      </c>
      <c r="I672" s="6">
        <v>366</v>
      </c>
      <c r="J672" s="6">
        <v>366</v>
      </c>
      <c r="K672" s="9">
        <v>44509</v>
      </c>
      <c r="L672" s="12" t="s">
        <v>3785</v>
      </c>
      <c r="M672" s="4">
        <v>399</v>
      </c>
      <c r="N672" s="4"/>
      <c r="O672" s="4"/>
      <c r="P672" s="4" t="s">
        <v>30</v>
      </c>
      <c r="Q672" s="4"/>
      <c r="R672" s="4" t="s">
        <v>4369</v>
      </c>
      <c r="S672" s="4" t="s">
        <v>2388</v>
      </c>
      <c r="T672" s="4">
        <v>8210277600</v>
      </c>
      <c r="U672" s="4"/>
      <c r="V672" s="4"/>
      <c r="W672" s="4" t="s">
        <v>2389</v>
      </c>
      <c r="X672" s="4">
        <v>1321</v>
      </c>
      <c r="Y672" s="4" t="s">
        <v>2390</v>
      </c>
      <c r="Z672" s="4" t="s">
        <v>32</v>
      </c>
      <c r="AA672" s="4" t="s">
        <v>2391</v>
      </c>
      <c r="AB672" s="4" t="s">
        <v>2392</v>
      </c>
      <c r="AC672" s="4" t="s">
        <v>34</v>
      </c>
      <c r="AD672" s="4" t="s">
        <v>2393</v>
      </c>
      <c r="AE672" s="4"/>
      <c r="AF672" s="4"/>
      <c r="AI672"/>
      <c r="AJ672"/>
      <c r="AK672"/>
    </row>
    <row r="673" spans="1:37" ht="15" customHeight="1" x14ac:dyDescent="0.25">
      <c r="A673" s="6" t="s">
        <v>1144</v>
      </c>
      <c r="B673" s="6" t="s">
        <v>349</v>
      </c>
      <c r="C673" s="6">
        <v>1</v>
      </c>
      <c r="D673" s="6">
        <v>98</v>
      </c>
      <c r="E673" s="6">
        <v>0</v>
      </c>
      <c r="F673" s="6">
        <v>0</v>
      </c>
      <c r="G673" s="6">
        <v>0</v>
      </c>
      <c r="H673" s="6">
        <v>0</v>
      </c>
      <c r="I673" s="6">
        <v>366</v>
      </c>
      <c r="J673" s="6">
        <v>366</v>
      </c>
      <c r="K673" s="9">
        <v>44509</v>
      </c>
      <c r="L673" s="12" t="s">
        <v>3785</v>
      </c>
      <c r="M673" s="4">
        <v>399</v>
      </c>
      <c r="N673" s="4"/>
      <c r="O673" s="4"/>
      <c r="P673" s="4" t="s">
        <v>30</v>
      </c>
      <c r="Q673" s="4"/>
      <c r="R673" s="4" t="s">
        <v>4369</v>
      </c>
      <c r="S673" s="4" t="s">
        <v>2388</v>
      </c>
      <c r="T673" s="4">
        <v>8210277600</v>
      </c>
      <c r="U673" s="4"/>
      <c r="V673" s="4"/>
      <c r="W673" s="4" t="s">
        <v>2389</v>
      </c>
      <c r="X673" s="4">
        <v>1321</v>
      </c>
      <c r="Y673" s="4" t="s">
        <v>2390</v>
      </c>
      <c r="Z673" s="4" t="s">
        <v>32</v>
      </c>
      <c r="AA673" s="4" t="s">
        <v>2391</v>
      </c>
      <c r="AB673" s="4" t="s">
        <v>2392</v>
      </c>
      <c r="AC673" s="4" t="s">
        <v>34</v>
      </c>
      <c r="AD673" s="4" t="s">
        <v>2393</v>
      </c>
      <c r="AE673" s="4"/>
      <c r="AF673" s="4"/>
      <c r="AI673"/>
      <c r="AJ673"/>
      <c r="AK673"/>
    </row>
    <row r="674" spans="1:37" ht="15" customHeight="1" x14ac:dyDescent="0.25">
      <c r="A674" s="6" t="s">
        <v>896</v>
      </c>
      <c r="B674" s="6" t="s">
        <v>155</v>
      </c>
      <c r="C674" s="6">
        <v>1</v>
      </c>
      <c r="D674" s="6">
        <v>159</v>
      </c>
      <c r="E674" s="6">
        <v>0</v>
      </c>
      <c r="F674" s="6">
        <v>0</v>
      </c>
      <c r="G674" s="6">
        <v>0</v>
      </c>
      <c r="H674" s="6">
        <v>0</v>
      </c>
      <c r="I674" s="6">
        <v>366</v>
      </c>
      <c r="J674" s="6">
        <v>366</v>
      </c>
      <c r="K674" s="9">
        <v>44509</v>
      </c>
      <c r="L674" s="12" t="s">
        <v>3785</v>
      </c>
      <c r="M674" s="4">
        <v>399</v>
      </c>
      <c r="N674" s="4"/>
      <c r="O674" s="4"/>
      <c r="P674" s="4" t="s">
        <v>30</v>
      </c>
      <c r="Q674" s="4"/>
      <c r="R674" s="4" t="s">
        <v>4369</v>
      </c>
      <c r="S674" s="4" t="s">
        <v>2388</v>
      </c>
      <c r="T674" s="4">
        <v>8210277600</v>
      </c>
      <c r="U674" s="4"/>
      <c r="V674" s="4"/>
      <c r="W674" s="4" t="s">
        <v>2389</v>
      </c>
      <c r="X674" s="4">
        <v>1321</v>
      </c>
      <c r="Y674" s="4" t="s">
        <v>2390</v>
      </c>
      <c r="Z674" s="4" t="s">
        <v>32</v>
      </c>
      <c r="AA674" s="4" t="s">
        <v>2391</v>
      </c>
      <c r="AB674" s="4" t="s">
        <v>2392</v>
      </c>
      <c r="AC674" s="4" t="s">
        <v>34</v>
      </c>
      <c r="AD674" s="4" t="s">
        <v>2393</v>
      </c>
      <c r="AE674" s="4"/>
      <c r="AF674" s="4"/>
      <c r="AI674"/>
      <c r="AJ674"/>
      <c r="AK674"/>
    </row>
    <row r="675" spans="1:37" ht="15" customHeight="1" x14ac:dyDescent="0.25">
      <c r="A675" s="6" t="s">
        <v>896</v>
      </c>
      <c r="B675" s="6" t="s">
        <v>155</v>
      </c>
      <c r="C675" s="6">
        <v>1</v>
      </c>
      <c r="D675" s="6">
        <v>143.1</v>
      </c>
      <c r="E675" s="6">
        <v>0</v>
      </c>
      <c r="F675" s="6">
        <v>0</v>
      </c>
      <c r="G675" s="6">
        <v>15.9</v>
      </c>
      <c r="H675" s="6">
        <v>15</v>
      </c>
      <c r="I675" s="6">
        <v>159</v>
      </c>
      <c r="J675" s="6">
        <v>158.1</v>
      </c>
      <c r="K675" s="9">
        <v>44509</v>
      </c>
      <c r="L675" s="12" t="s">
        <v>3785</v>
      </c>
      <c r="M675" s="4">
        <v>400</v>
      </c>
      <c r="N675" s="4" t="s">
        <v>3553</v>
      </c>
      <c r="O675" s="4"/>
      <c r="P675" s="4" t="s">
        <v>30</v>
      </c>
      <c r="Q675" s="4">
        <v>203723603</v>
      </c>
      <c r="R675" s="4" t="s">
        <v>4372</v>
      </c>
      <c r="S675" s="4" t="s">
        <v>3554</v>
      </c>
      <c r="T675" s="4">
        <v>14410034600</v>
      </c>
      <c r="U675" s="4"/>
      <c r="V675" s="4"/>
      <c r="W675" s="4" t="s">
        <v>3555</v>
      </c>
      <c r="X675" s="4">
        <v>290</v>
      </c>
      <c r="Y675" s="4"/>
      <c r="Z675" s="4" t="s">
        <v>32</v>
      </c>
      <c r="AA675" s="4" t="s">
        <v>3556</v>
      </c>
      <c r="AB675" s="4" t="s">
        <v>3557</v>
      </c>
      <c r="AC675" s="4" t="s">
        <v>34</v>
      </c>
      <c r="AD675" s="4" t="s">
        <v>3558</v>
      </c>
      <c r="AE675" s="4"/>
      <c r="AF675" s="4">
        <v>31991869375</v>
      </c>
      <c r="AI675"/>
      <c r="AJ675"/>
      <c r="AK675"/>
    </row>
    <row r="676" spans="1:37" ht="15" customHeight="1" x14ac:dyDescent="0.25">
      <c r="A676" s="6" t="s">
        <v>896</v>
      </c>
      <c r="B676" s="6" t="s">
        <v>267</v>
      </c>
      <c r="C676" s="6">
        <v>1</v>
      </c>
      <c r="D676" s="6">
        <v>143.1</v>
      </c>
      <c r="E676" s="6">
        <v>0</v>
      </c>
      <c r="F676" s="6">
        <v>0</v>
      </c>
      <c r="G676" s="6">
        <v>15.9</v>
      </c>
      <c r="H676" s="6">
        <v>38.200000000000003</v>
      </c>
      <c r="I676" s="6">
        <v>159</v>
      </c>
      <c r="J676" s="6">
        <v>181.3</v>
      </c>
      <c r="K676" s="9">
        <v>44509</v>
      </c>
      <c r="L676" s="12" t="s">
        <v>3785</v>
      </c>
      <c r="M676" s="4">
        <v>401</v>
      </c>
      <c r="N676" s="4" t="s">
        <v>3559</v>
      </c>
      <c r="O676" s="4"/>
      <c r="P676" s="4" t="s">
        <v>30</v>
      </c>
      <c r="Q676" s="4">
        <v>203723603</v>
      </c>
      <c r="R676" s="4" t="s">
        <v>4372</v>
      </c>
      <c r="S676" s="4" t="s">
        <v>3560</v>
      </c>
      <c r="T676" s="4">
        <v>59563435753</v>
      </c>
      <c r="U676" s="4"/>
      <c r="V676" s="4"/>
      <c r="W676" s="4" t="s">
        <v>3561</v>
      </c>
      <c r="X676" s="4">
        <v>112</v>
      </c>
      <c r="Y676" s="4" t="s">
        <v>1624</v>
      </c>
      <c r="Z676" s="4" t="s">
        <v>84</v>
      </c>
      <c r="AA676" s="4" t="s">
        <v>1513</v>
      </c>
      <c r="AB676" s="4" t="s">
        <v>2515</v>
      </c>
      <c r="AC676" s="4" t="s">
        <v>31</v>
      </c>
      <c r="AD676" s="4" t="s">
        <v>3562</v>
      </c>
      <c r="AE676" s="4"/>
      <c r="AF676" s="4">
        <v>21992046351</v>
      </c>
      <c r="AI676"/>
      <c r="AJ676"/>
      <c r="AK676"/>
    </row>
    <row r="677" spans="1:37" ht="15" customHeight="1" x14ac:dyDescent="0.25">
      <c r="A677" s="6" t="s">
        <v>1012</v>
      </c>
      <c r="B677" s="6" t="s">
        <v>140</v>
      </c>
      <c r="C677" s="6">
        <v>1</v>
      </c>
      <c r="D677" s="6">
        <v>189</v>
      </c>
      <c r="E677" s="6">
        <v>0</v>
      </c>
      <c r="F677" s="6">
        <v>0</v>
      </c>
      <c r="G677" s="6">
        <v>0</v>
      </c>
      <c r="H677" s="6">
        <v>15</v>
      </c>
      <c r="I677" s="6">
        <v>189</v>
      </c>
      <c r="J677" s="6">
        <v>204</v>
      </c>
      <c r="K677" s="9">
        <v>44509</v>
      </c>
      <c r="L677" s="12" t="s">
        <v>3785</v>
      </c>
      <c r="M677" s="4">
        <v>402</v>
      </c>
      <c r="N677" s="4" t="s">
        <v>3563</v>
      </c>
      <c r="O677" s="4"/>
      <c r="P677" s="4" t="s">
        <v>30</v>
      </c>
      <c r="Q677" s="4">
        <v>203723603</v>
      </c>
      <c r="R677" s="4" t="s">
        <v>4372</v>
      </c>
      <c r="S677" s="4" t="s">
        <v>3564</v>
      </c>
      <c r="T677" s="4">
        <v>14366060639</v>
      </c>
      <c r="U677" s="4"/>
      <c r="V677" s="4"/>
      <c r="W677" s="4" t="s">
        <v>3565</v>
      </c>
      <c r="X677" s="4">
        <v>576</v>
      </c>
      <c r="Y677" s="4" t="s">
        <v>59</v>
      </c>
      <c r="Z677" s="4" t="s">
        <v>32</v>
      </c>
      <c r="AA677" s="4" t="s">
        <v>3566</v>
      </c>
      <c r="AB677" s="4" t="s">
        <v>3567</v>
      </c>
      <c r="AC677" s="4" t="s">
        <v>34</v>
      </c>
      <c r="AD677" s="4" t="s">
        <v>3568</v>
      </c>
      <c r="AE677" s="4"/>
      <c r="AF677" s="4" t="s">
        <v>3569</v>
      </c>
      <c r="AI677"/>
      <c r="AJ677"/>
      <c r="AK677"/>
    </row>
    <row r="678" spans="1:37" ht="15" customHeight="1" x14ac:dyDescent="0.25">
      <c r="A678" s="6" t="s">
        <v>491</v>
      </c>
      <c r="B678" s="6" t="s">
        <v>435</v>
      </c>
      <c r="C678" s="6">
        <v>1</v>
      </c>
      <c r="D678" s="6">
        <v>109</v>
      </c>
      <c r="E678" s="6">
        <v>0</v>
      </c>
      <c r="F678" s="6">
        <v>0</v>
      </c>
      <c r="G678" s="6">
        <v>0</v>
      </c>
      <c r="H678" s="6">
        <v>24.8</v>
      </c>
      <c r="I678" s="6">
        <v>238</v>
      </c>
      <c r="J678" s="6">
        <v>262.8</v>
      </c>
      <c r="K678" s="9">
        <v>44510</v>
      </c>
      <c r="L678" s="12" t="s">
        <v>3785</v>
      </c>
      <c r="M678" s="4">
        <v>403</v>
      </c>
      <c r="N678" s="4" t="s">
        <v>3570</v>
      </c>
      <c r="O678" s="4"/>
      <c r="P678" s="4" t="s">
        <v>30</v>
      </c>
      <c r="Q678" s="4">
        <v>203723603</v>
      </c>
      <c r="R678" s="4" t="s">
        <v>4372</v>
      </c>
      <c r="S678" s="4" t="s">
        <v>3571</v>
      </c>
      <c r="T678" s="4">
        <v>26525406889</v>
      </c>
      <c r="U678" s="4"/>
      <c r="V678" s="4"/>
      <c r="W678" s="4" t="s">
        <v>3572</v>
      </c>
      <c r="X678" s="4">
        <v>254</v>
      </c>
      <c r="Y678" s="4" t="s">
        <v>3573</v>
      </c>
      <c r="Z678" s="4" t="s">
        <v>54</v>
      </c>
      <c r="AA678" s="4" t="s">
        <v>3574</v>
      </c>
      <c r="AB678" s="4" t="s">
        <v>3575</v>
      </c>
      <c r="AC678" s="4" t="s">
        <v>46</v>
      </c>
      <c r="AD678" s="4" t="s">
        <v>3576</v>
      </c>
      <c r="AE678" s="4"/>
      <c r="AF678" s="4" t="s">
        <v>3577</v>
      </c>
      <c r="AI678"/>
      <c r="AJ678"/>
      <c r="AK678"/>
    </row>
    <row r="679" spans="1:37" ht="15" customHeight="1" x14ac:dyDescent="0.25">
      <c r="A679" s="6" t="s">
        <v>539</v>
      </c>
      <c r="B679" s="6" t="s">
        <v>434</v>
      </c>
      <c r="C679" s="6">
        <v>1</v>
      </c>
      <c r="D679" s="6">
        <v>129</v>
      </c>
      <c r="E679" s="6">
        <v>0</v>
      </c>
      <c r="F679" s="6">
        <v>0</v>
      </c>
      <c r="G679" s="6">
        <v>0</v>
      </c>
      <c r="H679" s="6">
        <v>24.8</v>
      </c>
      <c r="I679" s="6">
        <v>238</v>
      </c>
      <c r="J679" s="6">
        <v>262.8</v>
      </c>
      <c r="K679" s="9">
        <v>44510</v>
      </c>
      <c r="L679" s="12" t="s">
        <v>3785</v>
      </c>
      <c r="M679" s="4">
        <v>403</v>
      </c>
      <c r="N679" s="4" t="s">
        <v>3570</v>
      </c>
      <c r="O679" s="4"/>
      <c r="P679" s="4" t="s">
        <v>30</v>
      </c>
      <c r="Q679" s="4">
        <v>203723603</v>
      </c>
      <c r="R679" s="4" t="s">
        <v>4372</v>
      </c>
      <c r="S679" s="4" t="s">
        <v>3571</v>
      </c>
      <c r="T679" s="4">
        <v>26525406889</v>
      </c>
      <c r="U679" s="4"/>
      <c r="V679" s="4"/>
      <c r="W679" s="4" t="s">
        <v>3572</v>
      </c>
      <c r="X679" s="4">
        <v>254</v>
      </c>
      <c r="Y679" s="4" t="s">
        <v>3573</v>
      </c>
      <c r="Z679" s="4" t="s">
        <v>54</v>
      </c>
      <c r="AA679" s="4" t="s">
        <v>3574</v>
      </c>
      <c r="AB679" s="4" t="s">
        <v>3575</v>
      </c>
      <c r="AC679" s="4" t="s">
        <v>46</v>
      </c>
      <c r="AD679" s="4" t="s">
        <v>3576</v>
      </c>
      <c r="AE679" s="4"/>
      <c r="AF679" s="4" t="s">
        <v>3577</v>
      </c>
      <c r="AI679"/>
      <c r="AJ679"/>
      <c r="AK679"/>
    </row>
    <row r="680" spans="1:37" ht="15" customHeight="1" x14ac:dyDescent="0.25">
      <c r="A680" s="6" t="s">
        <v>645</v>
      </c>
      <c r="B680" s="6" t="s">
        <v>642</v>
      </c>
      <c r="C680" s="6">
        <v>1</v>
      </c>
      <c r="D680" s="6">
        <v>198</v>
      </c>
      <c r="E680" s="6">
        <v>0</v>
      </c>
      <c r="F680" s="6">
        <v>0</v>
      </c>
      <c r="G680" s="6">
        <v>0</v>
      </c>
      <c r="H680" s="6">
        <v>15</v>
      </c>
      <c r="I680" s="6">
        <v>198</v>
      </c>
      <c r="J680" s="6">
        <v>213</v>
      </c>
      <c r="K680" s="9">
        <v>44510</v>
      </c>
      <c r="L680" s="12" t="s">
        <v>3785</v>
      </c>
      <c r="M680" s="4">
        <v>404</v>
      </c>
      <c r="N680" s="4" t="s">
        <v>3578</v>
      </c>
      <c r="O680" s="4"/>
      <c r="P680" s="4" t="s">
        <v>30</v>
      </c>
      <c r="Q680" s="4">
        <v>203723603</v>
      </c>
      <c r="R680" s="4" t="s">
        <v>4372</v>
      </c>
      <c r="S680" s="4" t="s">
        <v>3579</v>
      </c>
      <c r="T680" s="4">
        <v>13038654833</v>
      </c>
      <c r="U680" s="4"/>
      <c r="V680" s="4"/>
      <c r="W680" s="4" t="s">
        <v>3580</v>
      </c>
      <c r="X680" s="4">
        <v>2080</v>
      </c>
      <c r="Y680" s="4" t="s">
        <v>3581</v>
      </c>
      <c r="Z680" s="4" t="s">
        <v>54</v>
      </c>
      <c r="AA680" s="4" t="s">
        <v>3582</v>
      </c>
      <c r="AB680" s="4" t="s">
        <v>3583</v>
      </c>
      <c r="AC680" s="4" t="s">
        <v>46</v>
      </c>
      <c r="AD680" s="4" t="s">
        <v>3584</v>
      </c>
      <c r="AE680" s="4"/>
      <c r="AF680" s="4">
        <v>11996089559</v>
      </c>
      <c r="AI680"/>
      <c r="AJ680"/>
      <c r="AK680"/>
    </row>
    <row r="681" spans="1:37" ht="15" customHeight="1" x14ac:dyDescent="0.25">
      <c r="A681" s="6" t="s">
        <v>498</v>
      </c>
      <c r="B681" s="6" t="s">
        <v>392</v>
      </c>
      <c r="C681" s="6">
        <v>1</v>
      </c>
      <c r="D681" s="6">
        <v>233.1</v>
      </c>
      <c r="E681" s="6">
        <v>0</v>
      </c>
      <c r="F681" s="6">
        <v>0</v>
      </c>
      <c r="G681" s="6">
        <v>25.9</v>
      </c>
      <c r="H681" s="6">
        <v>24.8</v>
      </c>
      <c r="I681" s="6">
        <v>259</v>
      </c>
      <c r="J681" s="6">
        <v>257.89999999999998</v>
      </c>
      <c r="K681" s="9">
        <v>44510</v>
      </c>
      <c r="L681" s="12" t="s">
        <v>3785</v>
      </c>
      <c r="M681" s="4">
        <v>405</v>
      </c>
      <c r="N681" s="4" t="s">
        <v>3585</v>
      </c>
      <c r="O681" s="4"/>
      <c r="P681" s="4" t="s">
        <v>30</v>
      </c>
      <c r="Q681" s="4">
        <v>203723603</v>
      </c>
      <c r="R681" s="4" t="s">
        <v>4372</v>
      </c>
      <c r="S681" s="4" t="s">
        <v>3586</v>
      </c>
      <c r="T681" s="4">
        <v>42435255870</v>
      </c>
      <c r="U681" s="4"/>
      <c r="V681" s="4"/>
      <c r="W681" s="4" t="s">
        <v>3587</v>
      </c>
      <c r="X681" s="4">
        <v>533</v>
      </c>
      <c r="Y681" s="4"/>
      <c r="Z681" s="4" t="s">
        <v>3588</v>
      </c>
      <c r="AA681" s="4" t="s">
        <v>3589</v>
      </c>
      <c r="AB681" s="4" t="s">
        <v>3590</v>
      </c>
      <c r="AC681" s="4" t="s">
        <v>46</v>
      </c>
      <c r="AD681" s="4" t="s">
        <v>3591</v>
      </c>
      <c r="AE681" s="4"/>
      <c r="AF681" s="4" t="s">
        <v>3592</v>
      </c>
      <c r="AI681"/>
      <c r="AJ681"/>
      <c r="AK681"/>
    </row>
    <row r="682" spans="1:37" ht="15" customHeight="1" x14ac:dyDescent="0.25">
      <c r="A682" s="6" t="s">
        <v>554</v>
      </c>
      <c r="B682" s="6" t="s">
        <v>327</v>
      </c>
      <c r="C682" s="6">
        <v>1</v>
      </c>
      <c r="D682" s="6">
        <v>489</v>
      </c>
      <c r="E682" s="6">
        <v>0</v>
      </c>
      <c r="F682" s="6">
        <v>0</v>
      </c>
      <c r="G682" s="6">
        <v>0</v>
      </c>
      <c r="H682" s="6">
        <v>0</v>
      </c>
      <c r="I682" s="6">
        <v>489</v>
      </c>
      <c r="J682" s="6">
        <v>489</v>
      </c>
      <c r="K682" s="9">
        <v>44510</v>
      </c>
      <c r="L682" s="12" t="s">
        <v>3785</v>
      </c>
      <c r="M682" s="4">
        <v>406</v>
      </c>
      <c r="N682" s="4"/>
      <c r="O682" s="4"/>
      <c r="P682" s="4" t="s">
        <v>30</v>
      </c>
      <c r="Q682" s="4"/>
      <c r="R682" s="4" t="s">
        <v>4369</v>
      </c>
      <c r="S682" s="4" t="s">
        <v>3593</v>
      </c>
      <c r="T682" s="4">
        <v>18013432769</v>
      </c>
      <c r="U682" s="4"/>
      <c r="V682" s="4"/>
      <c r="W682" s="4" t="s">
        <v>3594</v>
      </c>
      <c r="X682" s="4">
        <v>66</v>
      </c>
      <c r="Y682" s="4">
        <v>102</v>
      </c>
      <c r="Z682" s="4" t="s">
        <v>84</v>
      </c>
      <c r="AA682" s="4" t="s">
        <v>95</v>
      </c>
      <c r="AB682" s="4" t="s">
        <v>3595</v>
      </c>
      <c r="AC682" s="4" t="s">
        <v>31</v>
      </c>
      <c r="AD682" s="4" t="s">
        <v>3596</v>
      </c>
      <c r="AE682" s="4"/>
      <c r="AF682" s="4"/>
      <c r="AI682"/>
      <c r="AJ682"/>
      <c r="AK682"/>
    </row>
    <row r="683" spans="1:37" ht="15" customHeight="1" x14ac:dyDescent="0.25">
      <c r="A683" s="6" t="s">
        <v>495</v>
      </c>
      <c r="B683" s="6" t="s">
        <v>494</v>
      </c>
      <c r="C683" s="6">
        <v>1</v>
      </c>
      <c r="D683" s="6">
        <v>159</v>
      </c>
      <c r="E683" s="6">
        <v>0</v>
      </c>
      <c r="F683" s="6">
        <v>0</v>
      </c>
      <c r="G683" s="6">
        <v>0</v>
      </c>
      <c r="H683" s="6">
        <v>24.8</v>
      </c>
      <c r="I683" s="6">
        <v>388</v>
      </c>
      <c r="J683" s="6">
        <v>412.8</v>
      </c>
      <c r="K683" s="9">
        <v>44510</v>
      </c>
      <c r="L683" s="12" t="s">
        <v>3785</v>
      </c>
      <c r="M683" s="4">
        <v>407</v>
      </c>
      <c r="N683" s="4" t="s">
        <v>3597</v>
      </c>
      <c r="O683" s="4"/>
      <c r="P683" s="4" t="s">
        <v>30</v>
      </c>
      <c r="Q683" s="4">
        <v>203723603</v>
      </c>
      <c r="R683" s="4" t="s">
        <v>4372</v>
      </c>
      <c r="S683" s="4" t="s">
        <v>3598</v>
      </c>
      <c r="T683" s="4">
        <v>52753262896</v>
      </c>
      <c r="U683" s="4"/>
      <c r="V683" s="4"/>
      <c r="W683" s="4" t="s">
        <v>3599</v>
      </c>
      <c r="X683" s="4">
        <v>321</v>
      </c>
      <c r="Y683" s="4" t="s">
        <v>3600</v>
      </c>
      <c r="Z683" s="4" t="s">
        <v>54</v>
      </c>
      <c r="AA683" s="4" t="s">
        <v>55</v>
      </c>
      <c r="AB683" s="4" t="s">
        <v>3647</v>
      </c>
      <c r="AC683" s="4" t="s">
        <v>46</v>
      </c>
      <c r="AD683" s="4" t="s">
        <v>3601</v>
      </c>
      <c r="AE683" s="4"/>
      <c r="AF683" s="4" t="s">
        <v>3602</v>
      </c>
      <c r="AI683"/>
      <c r="AJ683"/>
      <c r="AK683"/>
    </row>
    <row r="684" spans="1:37" ht="15" customHeight="1" x14ac:dyDescent="0.25">
      <c r="A684" s="6" t="s">
        <v>487</v>
      </c>
      <c r="B684" s="6" t="s">
        <v>387</v>
      </c>
      <c r="C684" s="6">
        <v>1</v>
      </c>
      <c r="D684" s="6">
        <v>229</v>
      </c>
      <c r="E684" s="6">
        <v>0</v>
      </c>
      <c r="F684" s="6">
        <v>0</v>
      </c>
      <c r="G684" s="6">
        <v>0</v>
      </c>
      <c r="H684" s="6">
        <v>24.8</v>
      </c>
      <c r="I684" s="6">
        <v>388</v>
      </c>
      <c r="J684" s="6">
        <v>412.8</v>
      </c>
      <c r="K684" s="9">
        <v>44510</v>
      </c>
      <c r="L684" s="12" t="s">
        <v>3785</v>
      </c>
      <c r="M684" s="4">
        <v>407</v>
      </c>
      <c r="N684" s="4" t="s">
        <v>3597</v>
      </c>
      <c r="O684" s="4"/>
      <c r="P684" s="4" t="s">
        <v>30</v>
      </c>
      <c r="Q684" s="4">
        <v>203723603</v>
      </c>
      <c r="R684" s="4" t="s">
        <v>4372</v>
      </c>
      <c r="S684" s="4" t="s">
        <v>3598</v>
      </c>
      <c r="T684" s="4">
        <v>52753262896</v>
      </c>
      <c r="U684" s="4"/>
      <c r="V684" s="4"/>
      <c r="W684" s="4" t="s">
        <v>3599</v>
      </c>
      <c r="X684" s="4">
        <v>321</v>
      </c>
      <c r="Y684" s="4" t="s">
        <v>3600</v>
      </c>
      <c r="Z684" s="4" t="s">
        <v>54</v>
      </c>
      <c r="AA684" s="4" t="s">
        <v>55</v>
      </c>
      <c r="AB684" s="4" t="s">
        <v>3647</v>
      </c>
      <c r="AC684" s="4" t="s">
        <v>46</v>
      </c>
      <c r="AD684" s="4" t="s">
        <v>3601</v>
      </c>
      <c r="AE684" s="4"/>
      <c r="AF684" s="4" t="s">
        <v>3602</v>
      </c>
      <c r="AI684"/>
      <c r="AJ684"/>
      <c r="AK684"/>
    </row>
    <row r="685" spans="1:37" ht="15" customHeight="1" x14ac:dyDescent="0.25">
      <c r="A685" s="6" t="s">
        <v>487</v>
      </c>
      <c r="B685" s="6" t="s">
        <v>411</v>
      </c>
      <c r="C685" s="6">
        <v>1</v>
      </c>
      <c r="D685" s="6">
        <v>206.1</v>
      </c>
      <c r="E685" s="6">
        <v>0</v>
      </c>
      <c r="F685" s="6">
        <v>0</v>
      </c>
      <c r="G685" s="6">
        <v>22.9</v>
      </c>
      <c r="H685" s="6">
        <v>24.8</v>
      </c>
      <c r="I685" s="6">
        <v>229</v>
      </c>
      <c r="J685" s="6">
        <v>230.9</v>
      </c>
      <c r="K685" s="9">
        <v>44510</v>
      </c>
      <c r="L685" s="12" t="s">
        <v>3785</v>
      </c>
      <c r="M685" s="4">
        <v>408</v>
      </c>
      <c r="N685" s="4" t="s">
        <v>3603</v>
      </c>
      <c r="O685" s="4"/>
      <c r="P685" s="4" t="s">
        <v>30</v>
      </c>
      <c r="Q685" s="4">
        <v>203723603</v>
      </c>
      <c r="R685" s="4" t="s">
        <v>4372</v>
      </c>
      <c r="S685" s="4" t="s">
        <v>3604</v>
      </c>
      <c r="T685" s="4">
        <v>50126448833</v>
      </c>
      <c r="U685" s="4"/>
      <c r="V685" s="4"/>
      <c r="W685" s="4" t="s">
        <v>3605</v>
      </c>
      <c r="X685" s="4">
        <v>293</v>
      </c>
      <c r="Y685" s="4"/>
      <c r="Z685" s="4" t="s">
        <v>3606</v>
      </c>
      <c r="AA685" s="4" t="s">
        <v>3607</v>
      </c>
      <c r="AB685" s="4" t="s">
        <v>3648</v>
      </c>
      <c r="AC685" s="4" t="s">
        <v>46</v>
      </c>
      <c r="AD685" s="4" t="s">
        <v>3608</v>
      </c>
      <c r="AE685" s="4"/>
      <c r="AF685" s="4" t="s">
        <v>3609</v>
      </c>
      <c r="AI685"/>
      <c r="AJ685"/>
      <c r="AK685"/>
    </row>
    <row r="686" spans="1:37" ht="15" customHeight="1" x14ac:dyDescent="0.25">
      <c r="A686" s="6" t="s">
        <v>487</v>
      </c>
      <c r="B686" s="6" t="s">
        <v>394</v>
      </c>
      <c r="C686" s="6">
        <v>1</v>
      </c>
      <c r="D686" s="6">
        <v>206.1</v>
      </c>
      <c r="E686" s="6">
        <v>0</v>
      </c>
      <c r="F686" s="6">
        <v>0</v>
      </c>
      <c r="G686" s="6">
        <v>38.799999999999997</v>
      </c>
      <c r="H686" s="6">
        <v>27.8</v>
      </c>
      <c r="I686" s="6">
        <v>388</v>
      </c>
      <c r="J686" s="6">
        <v>377</v>
      </c>
      <c r="K686" s="9">
        <v>44510</v>
      </c>
      <c r="L686" s="12" t="s">
        <v>3785</v>
      </c>
      <c r="M686" s="4">
        <v>409</v>
      </c>
      <c r="N686" s="4" t="s">
        <v>3610</v>
      </c>
      <c r="O686" s="4"/>
      <c r="P686" s="4" t="s">
        <v>30</v>
      </c>
      <c r="Q686" s="4">
        <v>203723603</v>
      </c>
      <c r="R686" s="4" t="s">
        <v>4372</v>
      </c>
      <c r="S686" s="4" t="s">
        <v>3611</v>
      </c>
      <c r="T686" s="4">
        <v>15526625788</v>
      </c>
      <c r="U686" s="4"/>
      <c r="V686" s="4"/>
      <c r="W686" s="4" t="s">
        <v>3612</v>
      </c>
      <c r="X686" s="4">
        <v>123</v>
      </c>
      <c r="Y686" s="4">
        <v>102</v>
      </c>
      <c r="Z686" s="4" t="s">
        <v>48</v>
      </c>
      <c r="AA686" s="4" t="s">
        <v>3613</v>
      </c>
      <c r="AB686" s="4" t="s">
        <v>3649</v>
      </c>
      <c r="AC686" s="4" t="s">
        <v>50</v>
      </c>
      <c r="AD686" s="4" t="s">
        <v>3614</v>
      </c>
      <c r="AE686" s="4"/>
      <c r="AF686" s="4" t="s">
        <v>3615</v>
      </c>
      <c r="AI686"/>
      <c r="AJ686"/>
      <c r="AK686"/>
    </row>
    <row r="687" spans="1:37" ht="15" customHeight="1" x14ac:dyDescent="0.25">
      <c r="A687" s="6" t="s">
        <v>495</v>
      </c>
      <c r="B687" s="6" t="s">
        <v>393</v>
      </c>
      <c r="C687" s="6">
        <v>1</v>
      </c>
      <c r="D687" s="6">
        <v>143.1</v>
      </c>
      <c r="E687" s="6">
        <v>0</v>
      </c>
      <c r="F687" s="6">
        <v>0</v>
      </c>
      <c r="G687" s="6">
        <v>38.799999999999997</v>
      </c>
      <c r="H687" s="6">
        <v>27.8</v>
      </c>
      <c r="I687" s="6">
        <v>388</v>
      </c>
      <c r="J687" s="6">
        <v>377</v>
      </c>
      <c r="K687" s="9">
        <v>44510</v>
      </c>
      <c r="L687" s="12" t="s">
        <v>3785</v>
      </c>
      <c r="M687" s="4">
        <v>409</v>
      </c>
      <c r="N687" s="4" t="s">
        <v>3610</v>
      </c>
      <c r="O687" s="4"/>
      <c r="P687" s="4" t="s">
        <v>30</v>
      </c>
      <c r="Q687" s="4">
        <v>203723603</v>
      </c>
      <c r="R687" s="4" t="s">
        <v>4372</v>
      </c>
      <c r="S687" s="4" t="s">
        <v>3611</v>
      </c>
      <c r="T687" s="4">
        <v>15526625788</v>
      </c>
      <c r="U687" s="4"/>
      <c r="V687" s="4"/>
      <c r="W687" s="4" t="s">
        <v>3612</v>
      </c>
      <c r="X687" s="4">
        <v>123</v>
      </c>
      <c r="Y687" s="4">
        <v>102</v>
      </c>
      <c r="Z687" s="4" t="s">
        <v>48</v>
      </c>
      <c r="AA687" s="4" t="s">
        <v>3613</v>
      </c>
      <c r="AB687" s="4" t="s">
        <v>3649</v>
      </c>
      <c r="AC687" s="4" t="s">
        <v>50</v>
      </c>
      <c r="AD687" s="4" t="s">
        <v>3614</v>
      </c>
      <c r="AE687" s="4"/>
      <c r="AF687" s="4" t="s">
        <v>3615</v>
      </c>
      <c r="AI687"/>
      <c r="AJ687"/>
      <c r="AK687"/>
    </row>
    <row r="688" spans="1:37" ht="15" customHeight="1" x14ac:dyDescent="0.25">
      <c r="A688" s="6" t="s">
        <v>495</v>
      </c>
      <c r="B688" s="6" t="s">
        <v>393</v>
      </c>
      <c r="C688" s="6">
        <v>1</v>
      </c>
      <c r="D688" s="6">
        <v>143.1</v>
      </c>
      <c r="E688" s="6">
        <v>0</v>
      </c>
      <c r="F688" s="6">
        <v>0</v>
      </c>
      <c r="G688" s="6">
        <v>38.799999999999997</v>
      </c>
      <c r="H688" s="6">
        <v>24.8</v>
      </c>
      <c r="I688" s="6">
        <v>388</v>
      </c>
      <c r="J688" s="6">
        <v>374</v>
      </c>
      <c r="K688" s="9">
        <v>44510</v>
      </c>
      <c r="L688" s="12" t="s">
        <v>3785</v>
      </c>
      <c r="M688" s="4">
        <v>410</v>
      </c>
      <c r="N688" s="4" t="s">
        <v>3616</v>
      </c>
      <c r="O688" s="4"/>
      <c r="P688" s="4" t="s">
        <v>30</v>
      </c>
      <c r="Q688" s="4">
        <v>203723603</v>
      </c>
      <c r="R688" s="4" t="s">
        <v>4372</v>
      </c>
      <c r="S688" s="4" t="s">
        <v>3617</v>
      </c>
      <c r="T688" s="4">
        <v>13563902771</v>
      </c>
      <c r="U688" s="4"/>
      <c r="V688" s="4"/>
      <c r="W688" s="4" t="s">
        <v>1273</v>
      </c>
      <c r="X688" s="4">
        <v>134</v>
      </c>
      <c r="Y688" s="4">
        <v>1503</v>
      </c>
      <c r="Z688" s="4" t="s">
        <v>1275</v>
      </c>
      <c r="AA688" s="4" t="s">
        <v>39</v>
      </c>
      <c r="AB688" s="4" t="s">
        <v>1276</v>
      </c>
      <c r="AC688" s="4" t="s">
        <v>31</v>
      </c>
      <c r="AD688" s="4" t="s">
        <v>3618</v>
      </c>
      <c r="AE688" s="4"/>
      <c r="AF688" s="4" t="s">
        <v>3619</v>
      </c>
      <c r="AI688"/>
      <c r="AJ688"/>
      <c r="AK688"/>
    </row>
    <row r="689" spans="1:37" ht="15" customHeight="1" x14ac:dyDescent="0.25">
      <c r="A689" s="6" t="s">
        <v>487</v>
      </c>
      <c r="B689" s="6" t="s">
        <v>394</v>
      </c>
      <c r="C689" s="6">
        <v>1</v>
      </c>
      <c r="D689" s="6">
        <v>206.1</v>
      </c>
      <c r="E689" s="6">
        <v>0</v>
      </c>
      <c r="F689" s="6">
        <v>0</v>
      </c>
      <c r="G689" s="6">
        <v>38.799999999999997</v>
      </c>
      <c r="H689" s="6">
        <v>24.8</v>
      </c>
      <c r="I689" s="6">
        <v>388</v>
      </c>
      <c r="J689" s="6">
        <v>374</v>
      </c>
      <c r="K689" s="9">
        <v>44510</v>
      </c>
      <c r="L689" s="12" t="s">
        <v>3785</v>
      </c>
      <c r="M689" s="4">
        <v>410</v>
      </c>
      <c r="N689" s="4" t="s">
        <v>3616</v>
      </c>
      <c r="O689" s="4"/>
      <c r="P689" s="4" t="s">
        <v>30</v>
      </c>
      <c r="Q689" s="4">
        <v>203723603</v>
      </c>
      <c r="R689" s="4" t="s">
        <v>4372</v>
      </c>
      <c r="S689" s="4" t="s">
        <v>3617</v>
      </c>
      <c r="T689" s="4">
        <v>13563902771</v>
      </c>
      <c r="U689" s="4"/>
      <c r="V689" s="4"/>
      <c r="W689" s="4" t="s">
        <v>1273</v>
      </c>
      <c r="X689" s="4">
        <v>134</v>
      </c>
      <c r="Y689" s="4">
        <v>1503</v>
      </c>
      <c r="Z689" s="4" t="s">
        <v>1275</v>
      </c>
      <c r="AA689" s="4" t="s">
        <v>39</v>
      </c>
      <c r="AB689" s="4" t="s">
        <v>1276</v>
      </c>
      <c r="AC689" s="4" t="s">
        <v>31</v>
      </c>
      <c r="AD689" s="4" t="s">
        <v>3618</v>
      </c>
      <c r="AE689" s="4"/>
      <c r="AF689" s="4" t="s">
        <v>3619</v>
      </c>
      <c r="AI689"/>
      <c r="AJ689"/>
      <c r="AK689"/>
    </row>
    <row r="690" spans="1:37" ht="15" customHeight="1" x14ac:dyDescent="0.25">
      <c r="A690" s="6" t="s">
        <v>487</v>
      </c>
      <c r="B690" s="6" t="s">
        <v>387</v>
      </c>
      <c r="C690" s="6">
        <v>1</v>
      </c>
      <c r="D690" s="6">
        <v>206.1</v>
      </c>
      <c r="E690" s="6">
        <v>0</v>
      </c>
      <c r="F690" s="6">
        <v>0</v>
      </c>
      <c r="G690" s="6">
        <v>38.799999999999997</v>
      </c>
      <c r="H690" s="6">
        <v>79.5</v>
      </c>
      <c r="I690" s="6">
        <v>388</v>
      </c>
      <c r="J690" s="6">
        <v>428.7</v>
      </c>
      <c r="K690" s="9">
        <v>44510</v>
      </c>
      <c r="L690" s="12" t="s">
        <v>3785</v>
      </c>
      <c r="M690" s="4">
        <v>411</v>
      </c>
      <c r="N690" s="4" t="s">
        <v>3620</v>
      </c>
      <c r="O690" s="4"/>
      <c r="P690" s="4" t="s">
        <v>68</v>
      </c>
      <c r="Q690" s="4">
        <v>203723603</v>
      </c>
      <c r="R690" s="4" t="s">
        <v>4372</v>
      </c>
      <c r="S690" s="4" t="s">
        <v>3527</v>
      </c>
      <c r="T690" s="4">
        <v>8592156440</v>
      </c>
      <c r="U690" s="4"/>
      <c r="V690" s="4"/>
      <c r="W690" s="4" t="s">
        <v>3528</v>
      </c>
      <c r="X690" s="4">
        <v>409</v>
      </c>
      <c r="Y690" s="4" t="s">
        <v>3529</v>
      </c>
      <c r="Z690" s="4" t="s">
        <v>3530</v>
      </c>
      <c r="AA690" s="4" t="s">
        <v>39</v>
      </c>
      <c r="AB690" s="4" t="s">
        <v>3531</v>
      </c>
      <c r="AC690" s="4" t="s">
        <v>1225</v>
      </c>
      <c r="AD690" s="4" t="s">
        <v>3532</v>
      </c>
      <c r="AE690" s="4"/>
      <c r="AF690" s="4" t="s">
        <v>3533</v>
      </c>
      <c r="AI690"/>
      <c r="AJ690"/>
      <c r="AK690"/>
    </row>
    <row r="691" spans="1:37" ht="15" customHeight="1" x14ac:dyDescent="0.25">
      <c r="A691" s="6" t="s">
        <v>495</v>
      </c>
      <c r="B691" s="6" t="s">
        <v>494</v>
      </c>
      <c r="C691" s="6">
        <v>1</v>
      </c>
      <c r="D691" s="6">
        <v>143.1</v>
      </c>
      <c r="E691" s="6">
        <v>0</v>
      </c>
      <c r="F691" s="6">
        <v>0</v>
      </c>
      <c r="G691" s="6">
        <v>38.799999999999997</v>
      </c>
      <c r="H691" s="6">
        <v>79.5</v>
      </c>
      <c r="I691" s="6">
        <v>388</v>
      </c>
      <c r="J691" s="6">
        <v>428.7</v>
      </c>
      <c r="K691" s="9">
        <v>44510</v>
      </c>
      <c r="L691" s="12" t="s">
        <v>3785</v>
      </c>
      <c r="M691" s="4">
        <v>411</v>
      </c>
      <c r="N691" s="4" t="s">
        <v>3620</v>
      </c>
      <c r="O691" s="4"/>
      <c r="P691" s="4" t="s">
        <v>68</v>
      </c>
      <c r="Q691" s="4">
        <v>203723603</v>
      </c>
      <c r="R691" s="4" t="s">
        <v>4372</v>
      </c>
      <c r="S691" s="4" t="s">
        <v>3527</v>
      </c>
      <c r="T691" s="4">
        <v>8592156440</v>
      </c>
      <c r="U691" s="4"/>
      <c r="V691" s="4"/>
      <c r="W691" s="4" t="s">
        <v>3528</v>
      </c>
      <c r="X691" s="4">
        <v>409</v>
      </c>
      <c r="Y691" s="4" t="s">
        <v>3529</v>
      </c>
      <c r="Z691" s="4" t="s">
        <v>3530</v>
      </c>
      <c r="AA691" s="4" t="s">
        <v>39</v>
      </c>
      <c r="AB691" s="4" t="s">
        <v>3531</v>
      </c>
      <c r="AC691" s="4" t="s">
        <v>1225</v>
      </c>
      <c r="AD691" s="4" t="s">
        <v>3532</v>
      </c>
      <c r="AE691" s="4"/>
      <c r="AF691" s="4" t="s">
        <v>3533</v>
      </c>
      <c r="AI691"/>
      <c r="AJ691"/>
      <c r="AK691"/>
    </row>
    <row r="692" spans="1:37" ht="15" customHeight="1" x14ac:dyDescent="0.25">
      <c r="A692" s="6" t="s">
        <v>495</v>
      </c>
      <c r="B692" s="6" t="s">
        <v>494</v>
      </c>
      <c r="C692" s="6">
        <v>1</v>
      </c>
      <c r="D692" s="6">
        <v>143.1</v>
      </c>
      <c r="E692" s="6">
        <v>0</v>
      </c>
      <c r="F692" s="6">
        <v>0</v>
      </c>
      <c r="G692" s="6">
        <v>38.799999999999997</v>
      </c>
      <c r="H692" s="6">
        <v>79.5</v>
      </c>
      <c r="I692" s="6">
        <v>388</v>
      </c>
      <c r="J692" s="6">
        <v>428.7</v>
      </c>
      <c r="K692" s="9">
        <v>44510</v>
      </c>
      <c r="L692" s="12" t="s">
        <v>3785</v>
      </c>
      <c r="M692" s="4">
        <v>412</v>
      </c>
      <c r="N692" s="4" t="s">
        <v>3621</v>
      </c>
      <c r="O692" s="4"/>
      <c r="P692" s="4" t="s">
        <v>68</v>
      </c>
      <c r="Q692" s="4">
        <v>203723603</v>
      </c>
      <c r="R692" s="4" t="s">
        <v>4372</v>
      </c>
      <c r="S692" s="4" t="s">
        <v>3527</v>
      </c>
      <c r="T692" s="4">
        <v>8592156440</v>
      </c>
      <c r="U692" s="4"/>
      <c r="V692" s="4"/>
      <c r="W692" s="4" t="s">
        <v>3528</v>
      </c>
      <c r="X692" s="4">
        <v>409</v>
      </c>
      <c r="Y692" s="4" t="s">
        <v>3529</v>
      </c>
      <c r="Z692" s="4" t="s">
        <v>3530</v>
      </c>
      <c r="AA692" s="4" t="s">
        <v>39</v>
      </c>
      <c r="AB692" s="4" t="s">
        <v>3531</v>
      </c>
      <c r="AC692" s="4" t="s">
        <v>1225</v>
      </c>
      <c r="AD692" s="4" t="s">
        <v>3532</v>
      </c>
      <c r="AE692" s="4"/>
      <c r="AF692" s="4" t="s">
        <v>3533</v>
      </c>
      <c r="AI692"/>
      <c r="AJ692"/>
      <c r="AK692"/>
    </row>
    <row r="693" spans="1:37" ht="15" customHeight="1" x14ac:dyDescent="0.25">
      <c r="A693" s="6" t="s">
        <v>487</v>
      </c>
      <c r="B693" s="6" t="s">
        <v>387</v>
      </c>
      <c r="C693" s="6">
        <v>1</v>
      </c>
      <c r="D693" s="6">
        <v>206.1</v>
      </c>
      <c r="E693" s="6">
        <v>0</v>
      </c>
      <c r="F693" s="6">
        <v>0</v>
      </c>
      <c r="G693" s="6">
        <v>38.799999999999997</v>
      </c>
      <c r="H693" s="6">
        <v>79.5</v>
      </c>
      <c r="I693" s="6">
        <v>388</v>
      </c>
      <c r="J693" s="6">
        <v>428.7</v>
      </c>
      <c r="K693" s="9">
        <v>44510</v>
      </c>
      <c r="L693" s="12" t="s">
        <v>3785</v>
      </c>
      <c r="M693" s="4">
        <v>412</v>
      </c>
      <c r="N693" s="4" t="s">
        <v>3621</v>
      </c>
      <c r="O693" s="4"/>
      <c r="P693" s="4" t="s">
        <v>68</v>
      </c>
      <c r="Q693" s="4">
        <v>203723603</v>
      </c>
      <c r="R693" s="4" t="s">
        <v>4372</v>
      </c>
      <c r="S693" s="4" t="s">
        <v>3527</v>
      </c>
      <c r="T693" s="4">
        <v>8592156440</v>
      </c>
      <c r="U693" s="4"/>
      <c r="V693" s="4"/>
      <c r="W693" s="4" t="s">
        <v>3528</v>
      </c>
      <c r="X693" s="4">
        <v>409</v>
      </c>
      <c r="Y693" s="4" t="s">
        <v>3529</v>
      </c>
      <c r="Z693" s="4" t="s">
        <v>3530</v>
      </c>
      <c r="AA693" s="4" t="s">
        <v>39</v>
      </c>
      <c r="AB693" s="4" t="s">
        <v>3531</v>
      </c>
      <c r="AC693" s="4" t="s">
        <v>1225</v>
      </c>
      <c r="AD693" s="4" t="s">
        <v>3532</v>
      </c>
      <c r="AE693" s="4"/>
      <c r="AF693" s="4" t="s">
        <v>3533</v>
      </c>
      <c r="AI693"/>
      <c r="AJ693"/>
      <c r="AK693"/>
    </row>
    <row r="694" spans="1:37" ht="15" customHeight="1" x14ac:dyDescent="0.25">
      <c r="A694" s="6" t="s">
        <v>495</v>
      </c>
      <c r="B694" s="6" t="s">
        <v>389</v>
      </c>
      <c r="C694" s="6">
        <v>1</v>
      </c>
      <c r="D694" s="6">
        <v>143.1</v>
      </c>
      <c r="E694" s="6">
        <v>0</v>
      </c>
      <c r="F694" s="6">
        <v>0</v>
      </c>
      <c r="G694" s="6">
        <v>31.8</v>
      </c>
      <c r="H694" s="6">
        <v>24.8</v>
      </c>
      <c r="I694" s="6">
        <v>318</v>
      </c>
      <c r="J694" s="6">
        <v>311</v>
      </c>
      <c r="K694" s="9">
        <v>44510</v>
      </c>
      <c r="L694" s="12" t="s">
        <v>3785</v>
      </c>
      <c r="M694" s="4">
        <v>413</v>
      </c>
      <c r="N694" s="4" t="s">
        <v>3622</v>
      </c>
      <c r="O694" s="4"/>
      <c r="P694" s="4" t="s">
        <v>30</v>
      </c>
      <c r="Q694" s="4">
        <v>203723603</v>
      </c>
      <c r="R694" s="4" t="s">
        <v>4372</v>
      </c>
      <c r="S694" s="4" t="s">
        <v>3623</v>
      </c>
      <c r="T694" s="4">
        <v>48384616825</v>
      </c>
      <c r="U694" s="4"/>
      <c r="V694" s="4"/>
      <c r="W694" s="4" t="s">
        <v>3624</v>
      </c>
      <c r="X694" s="4">
        <v>171</v>
      </c>
      <c r="Y694" s="4" t="s">
        <v>3625</v>
      </c>
      <c r="Z694" s="4" t="s">
        <v>3626</v>
      </c>
      <c r="AA694" s="4" t="s">
        <v>3627</v>
      </c>
      <c r="AB694" s="4" t="s">
        <v>3650</v>
      </c>
      <c r="AC694" s="4" t="s">
        <v>46</v>
      </c>
      <c r="AD694" s="4" t="s">
        <v>3628</v>
      </c>
      <c r="AE694" s="4"/>
      <c r="AF694" s="4">
        <v>11959828000</v>
      </c>
      <c r="AI694"/>
      <c r="AJ694"/>
      <c r="AK694"/>
    </row>
    <row r="695" spans="1:37" ht="15" customHeight="1" x14ac:dyDescent="0.25">
      <c r="A695" s="6" t="s">
        <v>896</v>
      </c>
      <c r="B695" s="6" t="s">
        <v>267</v>
      </c>
      <c r="C695" s="6">
        <v>1</v>
      </c>
      <c r="D695" s="6">
        <v>143.1</v>
      </c>
      <c r="E695" s="6">
        <v>0</v>
      </c>
      <c r="F695" s="6">
        <v>0</v>
      </c>
      <c r="G695" s="6">
        <v>31.8</v>
      </c>
      <c r="H695" s="6">
        <v>24.8</v>
      </c>
      <c r="I695" s="6">
        <v>318</v>
      </c>
      <c r="J695" s="6">
        <v>311</v>
      </c>
      <c r="K695" s="9">
        <v>44510</v>
      </c>
      <c r="L695" s="12" t="s">
        <v>3785</v>
      </c>
      <c r="M695" s="4">
        <v>413</v>
      </c>
      <c r="N695" s="4" t="s">
        <v>3622</v>
      </c>
      <c r="O695" s="4"/>
      <c r="P695" s="4" t="s">
        <v>30</v>
      </c>
      <c r="Q695" s="4">
        <v>203723603</v>
      </c>
      <c r="R695" s="4" t="s">
        <v>4372</v>
      </c>
      <c r="S695" s="4" t="s">
        <v>3623</v>
      </c>
      <c r="T695" s="4">
        <v>48384616825</v>
      </c>
      <c r="U695" s="4"/>
      <c r="V695" s="4"/>
      <c r="W695" s="4" t="s">
        <v>3624</v>
      </c>
      <c r="X695" s="4">
        <v>171</v>
      </c>
      <c r="Y695" s="4" t="s">
        <v>3625</v>
      </c>
      <c r="Z695" s="4" t="s">
        <v>3626</v>
      </c>
      <c r="AA695" s="4" t="s">
        <v>3627</v>
      </c>
      <c r="AB695" s="4" t="s">
        <v>3650</v>
      </c>
      <c r="AC695" s="4" t="s">
        <v>46</v>
      </c>
      <c r="AD695" s="4" t="s">
        <v>3628</v>
      </c>
      <c r="AE695" s="4"/>
      <c r="AF695" s="4">
        <v>11959828000</v>
      </c>
      <c r="AI695"/>
      <c r="AJ695"/>
      <c r="AK695"/>
    </row>
    <row r="696" spans="1:37" ht="15" customHeight="1" x14ac:dyDescent="0.25">
      <c r="A696" s="6" t="s">
        <v>591</v>
      </c>
      <c r="B696" s="6" t="s">
        <v>589</v>
      </c>
      <c r="C696" s="6">
        <v>1</v>
      </c>
      <c r="D696" s="6">
        <v>329</v>
      </c>
      <c r="E696" s="6">
        <v>0</v>
      </c>
      <c r="F696" s="6">
        <v>0</v>
      </c>
      <c r="G696" s="6">
        <v>0</v>
      </c>
      <c r="H696" s="6">
        <v>0</v>
      </c>
      <c r="I696" s="6">
        <v>488</v>
      </c>
      <c r="J696" s="6">
        <v>488</v>
      </c>
      <c r="K696" s="9">
        <v>44510</v>
      </c>
      <c r="L696" s="12" t="s">
        <v>3785</v>
      </c>
      <c r="M696" s="4">
        <v>414</v>
      </c>
      <c r="N696" s="4"/>
      <c r="O696" s="4"/>
      <c r="P696" s="4" t="s">
        <v>30</v>
      </c>
      <c r="Q696" s="4"/>
      <c r="R696" s="4" t="s">
        <v>4369</v>
      </c>
      <c r="S696" s="4" t="s">
        <v>2905</v>
      </c>
      <c r="T696" s="4">
        <v>13940399647</v>
      </c>
      <c r="U696" s="4"/>
      <c r="V696" s="4"/>
      <c r="W696" s="4" t="s">
        <v>2906</v>
      </c>
      <c r="X696" s="4">
        <v>10</v>
      </c>
      <c r="Y696" s="4" t="s">
        <v>2907</v>
      </c>
      <c r="Z696" s="4" t="s">
        <v>32</v>
      </c>
      <c r="AA696" s="4" t="s">
        <v>388</v>
      </c>
      <c r="AB696" s="4" t="s">
        <v>2908</v>
      </c>
      <c r="AC696" s="4" t="s">
        <v>34</v>
      </c>
      <c r="AD696" s="4" t="s">
        <v>2909</v>
      </c>
      <c r="AE696" s="4"/>
      <c r="AF696" s="4">
        <v>31971185906</v>
      </c>
      <c r="AI696"/>
      <c r="AJ696"/>
      <c r="AK696"/>
    </row>
    <row r="697" spans="1:37" ht="15" customHeight="1" x14ac:dyDescent="0.25">
      <c r="A697" s="6" t="s">
        <v>896</v>
      </c>
      <c r="B697" s="6" t="s">
        <v>267</v>
      </c>
      <c r="C697" s="6">
        <v>1</v>
      </c>
      <c r="D697" s="6">
        <v>159</v>
      </c>
      <c r="E697" s="6">
        <v>0</v>
      </c>
      <c r="F697" s="6">
        <v>0</v>
      </c>
      <c r="G697" s="6">
        <v>0</v>
      </c>
      <c r="H697" s="6">
        <v>0</v>
      </c>
      <c r="I697" s="6">
        <v>488</v>
      </c>
      <c r="J697" s="6">
        <v>488</v>
      </c>
      <c r="K697" s="9">
        <v>44510</v>
      </c>
      <c r="L697" s="12" t="s">
        <v>3785</v>
      </c>
      <c r="M697" s="4">
        <v>414</v>
      </c>
      <c r="N697" s="4"/>
      <c r="O697" s="4"/>
      <c r="P697" s="4" t="s">
        <v>30</v>
      </c>
      <c r="Q697" s="4"/>
      <c r="R697" s="4" t="s">
        <v>4369</v>
      </c>
      <c r="S697" s="4" t="s">
        <v>2905</v>
      </c>
      <c r="T697" s="4">
        <v>13940399647</v>
      </c>
      <c r="U697" s="4"/>
      <c r="V697" s="4"/>
      <c r="W697" s="4" t="s">
        <v>2906</v>
      </c>
      <c r="X697" s="4">
        <v>10</v>
      </c>
      <c r="Y697" s="4" t="s">
        <v>2907</v>
      </c>
      <c r="Z697" s="4" t="s">
        <v>32</v>
      </c>
      <c r="AA697" s="4" t="s">
        <v>388</v>
      </c>
      <c r="AB697" s="4" t="s">
        <v>2908</v>
      </c>
      <c r="AC697" s="4" t="s">
        <v>34</v>
      </c>
      <c r="AD697" s="4" t="s">
        <v>2909</v>
      </c>
      <c r="AE697" s="4"/>
      <c r="AF697" s="4">
        <v>31971185906</v>
      </c>
      <c r="AI697"/>
      <c r="AJ697"/>
      <c r="AK697"/>
    </row>
    <row r="698" spans="1:37" ht="15" customHeight="1" x14ac:dyDescent="0.25">
      <c r="A698" s="6" t="s">
        <v>466</v>
      </c>
      <c r="B698" s="6" t="s">
        <v>363</v>
      </c>
      <c r="C698" s="6">
        <v>1</v>
      </c>
      <c r="D698" s="6">
        <v>179.25</v>
      </c>
      <c r="E698" s="6">
        <v>0</v>
      </c>
      <c r="F698" s="6">
        <v>25</v>
      </c>
      <c r="G698" s="6">
        <v>0</v>
      </c>
      <c r="H698" s="6">
        <v>0</v>
      </c>
      <c r="I698" s="6">
        <v>268.5</v>
      </c>
      <c r="J698" s="6">
        <v>268.5</v>
      </c>
      <c r="K698" s="9">
        <v>44510</v>
      </c>
      <c r="L698" s="12" t="s">
        <v>3785</v>
      </c>
      <c r="M698" s="4">
        <v>415</v>
      </c>
      <c r="N698" s="4"/>
      <c r="O698" s="4"/>
      <c r="P698" s="4" t="s">
        <v>30</v>
      </c>
      <c r="Q698" s="4"/>
      <c r="R698" s="4" t="s">
        <v>4369</v>
      </c>
      <c r="S698" s="4" t="s">
        <v>3629</v>
      </c>
      <c r="T698" s="4">
        <v>73690597668</v>
      </c>
      <c r="U698" s="4"/>
      <c r="V698" s="4"/>
      <c r="W698" s="4" t="s">
        <v>3630</v>
      </c>
      <c r="X698" s="4">
        <v>200</v>
      </c>
      <c r="Y698" s="4">
        <v>2004</v>
      </c>
      <c r="Z698" s="4" t="s">
        <v>32</v>
      </c>
      <c r="AA698" s="4" t="s">
        <v>427</v>
      </c>
      <c r="AB698" s="4" t="s">
        <v>3631</v>
      </c>
      <c r="AC698" s="4" t="s">
        <v>34</v>
      </c>
      <c r="AD698" s="4" t="s">
        <v>3632</v>
      </c>
      <c r="AE698" s="4"/>
      <c r="AF698" s="4"/>
      <c r="AI698"/>
      <c r="AJ698"/>
      <c r="AK698"/>
    </row>
    <row r="699" spans="1:37" ht="15" customHeight="1" x14ac:dyDescent="0.25">
      <c r="A699" s="6" t="s">
        <v>877</v>
      </c>
      <c r="B699" s="6" t="s">
        <v>874</v>
      </c>
      <c r="C699" s="6">
        <v>1</v>
      </c>
      <c r="D699" s="6">
        <v>89.25</v>
      </c>
      <c r="E699" s="6">
        <v>0</v>
      </c>
      <c r="F699" s="6">
        <v>25</v>
      </c>
      <c r="G699" s="6">
        <v>0</v>
      </c>
      <c r="H699" s="6">
        <v>0</v>
      </c>
      <c r="I699" s="6">
        <v>268.5</v>
      </c>
      <c r="J699" s="6">
        <v>268.5</v>
      </c>
      <c r="K699" s="9">
        <v>44510</v>
      </c>
      <c r="L699" s="12" t="s">
        <v>3785</v>
      </c>
      <c r="M699" s="4">
        <v>415</v>
      </c>
      <c r="N699" s="4"/>
      <c r="O699" s="4"/>
      <c r="P699" s="4" t="s">
        <v>30</v>
      </c>
      <c r="Q699" s="4"/>
      <c r="R699" s="4" t="s">
        <v>4369</v>
      </c>
      <c r="S699" s="4" t="s">
        <v>3629</v>
      </c>
      <c r="T699" s="4">
        <v>73690597668</v>
      </c>
      <c r="U699" s="4"/>
      <c r="V699" s="4"/>
      <c r="W699" s="4" t="s">
        <v>3630</v>
      </c>
      <c r="X699" s="4">
        <v>200</v>
      </c>
      <c r="Y699" s="4">
        <v>2004</v>
      </c>
      <c r="Z699" s="4" t="s">
        <v>32</v>
      </c>
      <c r="AA699" s="4" t="s">
        <v>427</v>
      </c>
      <c r="AB699" s="4" t="s">
        <v>3631</v>
      </c>
      <c r="AC699" s="4" t="s">
        <v>34</v>
      </c>
      <c r="AD699" s="4" t="s">
        <v>3632</v>
      </c>
      <c r="AE699" s="4"/>
      <c r="AF699" s="4"/>
      <c r="AI699"/>
      <c r="AJ699"/>
      <c r="AK699"/>
    </row>
    <row r="700" spans="1:37" ht="15" customHeight="1" x14ac:dyDescent="0.25">
      <c r="A700" s="6" t="s">
        <v>523</v>
      </c>
      <c r="B700" s="6" t="s">
        <v>406</v>
      </c>
      <c r="C700" s="6">
        <v>1</v>
      </c>
      <c r="D700" s="6">
        <v>224.1</v>
      </c>
      <c r="E700" s="6">
        <v>0</v>
      </c>
      <c r="F700" s="6">
        <v>0</v>
      </c>
      <c r="G700" s="6">
        <v>24.9</v>
      </c>
      <c r="H700" s="6">
        <v>15</v>
      </c>
      <c r="I700" s="6">
        <v>249</v>
      </c>
      <c r="J700" s="6">
        <v>239.1</v>
      </c>
      <c r="K700" s="9">
        <v>44510</v>
      </c>
      <c r="L700" s="12" t="s">
        <v>3785</v>
      </c>
      <c r="M700" s="4">
        <v>416</v>
      </c>
      <c r="N700" s="4" t="s">
        <v>3633</v>
      </c>
      <c r="O700" s="4"/>
      <c r="P700" s="4" t="s">
        <v>30</v>
      </c>
      <c r="Q700" s="4">
        <v>203723603</v>
      </c>
      <c r="R700" s="4" t="s">
        <v>4372</v>
      </c>
      <c r="S700" s="4" t="s">
        <v>3507</v>
      </c>
      <c r="T700" s="4">
        <v>11533655618</v>
      </c>
      <c r="U700" s="4"/>
      <c r="V700" s="4"/>
      <c r="W700" s="4" t="s">
        <v>3508</v>
      </c>
      <c r="X700" s="4">
        <v>2692</v>
      </c>
      <c r="Y700" s="4" t="s">
        <v>3509</v>
      </c>
      <c r="Z700" s="4" t="s">
        <v>32</v>
      </c>
      <c r="AA700" s="4" t="s">
        <v>1258</v>
      </c>
      <c r="AB700" s="4" t="s">
        <v>3651</v>
      </c>
      <c r="AC700" s="4" t="s">
        <v>34</v>
      </c>
      <c r="AD700" s="4" t="s">
        <v>3510</v>
      </c>
      <c r="AE700" s="4"/>
      <c r="AF700" s="4" t="s">
        <v>3511</v>
      </c>
      <c r="AI700"/>
      <c r="AJ700"/>
      <c r="AK700"/>
    </row>
    <row r="701" spans="1:37" ht="15" customHeight="1" x14ac:dyDescent="0.25">
      <c r="A701" s="6" t="s">
        <v>1210</v>
      </c>
      <c r="B701" s="6" t="s">
        <v>178</v>
      </c>
      <c r="C701" s="6">
        <v>1</v>
      </c>
      <c r="D701" s="6">
        <v>189</v>
      </c>
      <c r="E701" s="6">
        <v>0</v>
      </c>
      <c r="F701" s="6">
        <v>0</v>
      </c>
      <c r="G701" s="6">
        <v>0</v>
      </c>
      <c r="H701" s="6">
        <v>15</v>
      </c>
      <c r="I701" s="6">
        <v>189</v>
      </c>
      <c r="J701" s="6">
        <v>204</v>
      </c>
      <c r="K701" s="9">
        <v>44510</v>
      </c>
      <c r="L701" s="12" t="s">
        <v>3785</v>
      </c>
      <c r="M701" s="4">
        <v>417</v>
      </c>
      <c r="N701" s="4" t="s">
        <v>3634</v>
      </c>
      <c r="O701" s="4"/>
      <c r="P701" s="4" t="s">
        <v>30</v>
      </c>
      <c r="Q701" s="4">
        <v>203723603</v>
      </c>
      <c r="R701" s="4" t="s">
        <v>4372</v>
      </c>
      <c r="S701" s="4" t="s">
        <v>3635</v>
      </c>
      <c r="T701" s="4">
        <v>16641055736</v>
      </c>
      <c r="U701" s="4"/>
      <c r="V701" s="4"/>
      <c r="W701" s="4" t="s">
        <v>3636</v>
      </c>
      <c r="X701" s="4">
        <v>610</v>
      </c>
      <c r="Y701" s="4" t="s">
        <v>3637</v>
      </c>
      <c r="Z701" s="4" t="s">
        <v>54</v>
      </c>
      <c r="AA701" s="4" t="s">
        <v>3638</v>
      </c>
      <c r="AB701" s="4" t="s">
        <v>3652</v>
      </c>
      <c r="AC701" s="4" t="s">
        <v>46</v>
      </c>
      <c r="AD701" s="4" t="s">
        <v>3639</v>
      </c>
      <c r="AE701" s="4"/>
      <c r="AF701" s="4">
        <v>21997272755</v>
      </c>
      <c r="AI701"/>
      <c r="AJ701"/>
      <c r="AK701"/>
    </row>
    <row r="702" spans="1:37" ht="15" customHeight="1" x14ac:dyDescent="0.25">
      <c r="A702" s="6" t="s">
        <v>539</v>
      </c>
      <c r="B702" s="6" t="s">
        <v>434</v>
      </c>
      <c r="C702" s="6">
        <v>1</v>
      </c>
      <c r="D702" s="6">
        <v>116.1</v>
      </c>
      <c r="E702" s="6">
        <v>0</v>
      </c>
      <c r="F702" s="6">
        <v>0</v>
      </c>
      <c r="G702" s="6">
        <v>23.8</v>
      </c>
      <c r="H702" s="6">
        <v>15</v>
      </c>
      <c r="I702" s="6">
        <v>238</v>
      </c>
      <c r="J702" s="6">
        <v>229.2</v>
      </c>
      <c r="K702" s="9">
        <v>44510</v>
      </c>
      <c r="L702" s="12" t="s">
        <v>3785</v>
      </c>
      <c r="M702" s="4">
        <v>418</v>
      </c>
      <c r="N702" s="4" t="s">
        <v>3653</v>
      </c>
      <c r="O702" s="4"/>
      <c r="P702" s="4" t="s">
        <v>30</v>
      </c>
      <c r="Q702" s="4">
        <v>203723603</v>
      </c>
      <c r="R702" s="4" t="s">
        <v>4372</v>
      </c>
      <c r="S702" s="4" t="s">
        <v>3654</v>
      </c>
      <c r="T702" s="4">
        <v>11105934659</v>
      </c>
      <c r="U702" s="4"/>
      <c r="V702" s="4"/>
      <c r="W702" s="4" t="s">
        <v>3655</v>
      </c>
      <c r="X702" s="4">
        <v>470</v>
      </c>
      <c r="Y702" s="4">
        <v>303</v>
      </c>
      <c r="Z702" s="4" t="s">
        <v>32</v>
      </c>
      <c r="AA702" s="4" t="s">
        <v>3656</v>
      </c>
      <c r="AB702" s="4" t="s">
        <v>3657</v>
      </c>
      <c r="AC702" s="4" t="s">
        <v>34</v>
      </c>
      <c r="AD702" s="4" t="s">
        <v>3658</v>
      </c>
      <c r="AE702" s="4"/>
      <c r="AF702" s="4" t="s">
        <v>3659</v>
      </c>
      <c r="AI702"/>
      <c r="AJ702"/>
      <c r="AK702"/>
    </row>
    <row r="703" spans="1:37" ht="15" customHeight="1" x14ac:dyDescent="0.25">
      <c r="A703" s="6" t="s">
        <v>491</v>
      </c>
      <c r="B703" s="6" t="s">
        <v>435</v>
      </c>
      <c r="C703" s="6">
        <v>1</v>
      </c>
      <c r="D703" s="6">
        <v>98.1</v>
      </c>
      <c r="E703" s="6">
        <v>0</v>
      </c>
      <c r="F703" s="6">
        <v>0</v>
      </c>
      <c r="G703" s="6">
        <v>23.8</v>
      </c>
      <c r="H703" s="6">
        <v>15</v>
      </c>
      <c r="I703" s="6">
        <v>238</v>
      </c>
      <c r="J703" s="6">
        <v>229.2</v>
      </c>
      <c r="K703" s="9">
        <v>44510</v>
      </c>
      <c r="L703" s="12" t="s">
        <v>3785</v>
      </c>
      <c r="M703" s="4">
        <v>418</v>
      </c>
      <c r="N703" s="4" t="s">
        <v>3653</v>
      </c>
      <c r="O703" s="4"/>
      <c r="P703" s="4" t="s">
        <v>30</v>
      </c>
      <c r="Q703" s="4">
        <v>203723603</v>
      </c>
      <c r="R703" s="4" t="s">
        <v>4372</v>
      </c>
      <c r="S703" s="4" t="s">
        <v>3654</v>
      </c>
      <c r="T703" s="4">
        <v>11105934659</v>
      </c>
      <c r="U703" s="4"/>
      <c r="V703" s="4"/>
      <c r="W703" s="4" t="s">
        <v>3655</v>
      </c>
      <c r="X703" s="4">
        <v>470</v>
      </c>
      <c r="Y703" s="4">
        <v>303</v>
      </c>
      <c r="Z703" s="4" t="s">
        <v>32</v>
      </c>
      <c r="AA703" s="4" t="s">
        <v>3656</v>
      </c>
      <c r="AB703" s="4" t="s">
        <v>3657</v>
      </c>
      <c r="AC703" s="4" t="s">
        <v>34</v>
      </c>
      <c r="AD703" s="4" t="s">
        <v>3658</v>
      </c>
      <c r="AE703" s="4"/>
      <c r="AF703" s="4" t="s">
        <v>3659</v>
      </c>
      <c r="AI703"/>
      <c r="AJ703"/>
      <c r="AK703"/>
    </row>
    <row r="704" spans="1:37" ht="15" customHeight="1" x14ac:dyDescent="0.25">
      <c r="A704" s="6" t="s">
        <v>1068</v>
      </c>
      <c r="B704" s="6" t="s">
        <v>1067</v>
      </c>
      <c r="C704" s="6">
        <v>1</v>
      </c>
      <c r="D704" s="6">
        <v>198</v>
      </c>
      <c r="E704" s="6">
        <v>0</v>
      </c>
      <c r="F704" s="6">
        <v>0</v>
      </c>
      <c r="G704" s="6">
        <v>0</v>
      </c>
      <c r="H704" s="6">
        <v>0</v>
      </c>
      <c r="I704" s="6">
        <v>198</v>
      </c>
      <c r="J704" s="6">
        <v>198</v>
      </c>
      <c r="K704" s="9">
        <v>44511</v>
      </c>
      <c r="L704" s="12" t="s">
        <v>3785</v>
      </c>
      <c r="M704" s="4">
        <v>419</v>
      </c>
      <c r="N704" s="4"/>
      <c r="O704" s="4"/>
      <c r="P704" s="4" t="s">
        <v>30</v>
      </c>
      <c r="Q704" s="4"/>
      <c r="R704" s="4" t="s">
        <v>4369</v>
      </c>
      <c r="S704" s="4" t="s">
        <v>2388</v>
      </c>
      <c r="T704" s="4">
        <v>8210277600</v>
      </c>
      <c r="U704" s="4"/>
      <c r="V704" s="4"/>
      <c r="W704" s="4" t="s">
        <v>2389</v>
      </c>
      <c r="X704" s="4">
        <v>1321</v>
      </c>
      <c r="Y704" s="4" t="s">
        <v>2390</v>
      </c>
      <c r="Z704" s="4" t="s">
        <v>32</v>
      </c>
      <c r="AA704" s="4" t="s">
        <v>2391</v>
      </c>
      <c r="AB704" s="4" t="s">
        <v>2392</v>
      </c>
      <c r="AC704" s="4" t="s">
        <v>34</v>
      </c>
      <c r="AD704" s="4" t="s">
        <v>2393</v>
      </c>
      <c r="AE704" s="4"/>
      <c r="AF704" s="4"/>
      <c r="AI704"/>
      <c r="AJ704"/>
      <c r="AK704"/>
    </row>
    <row r="705" spans="1:37" ht="15" customHeight="1" x14ac:dyDescent="0.25">
      <c r="A705" s="6" t="s">
        <v>639</v>
      </c>
      <c r="B705" s="6" t="s">
        <v>1175</v>
      </c>
      <c r="C705" s="6">
        <v>1</v>
      </c>
      <c r="D705" s="6">
        <v>149</v>
      </c>
      <c r="E705" s="6">
        <v>0</v>
      </c>
      <c r="F705" s="6">
        <v>0</v>
      </c>
      <c r="G705" s="6">
        <v>0</v>
      </c>
      <c r="H705" s="6">
        <v>15</v>
      </c>
      <c r="I705" s="6">
        <v>149</v>
      </c>
      <c r="J705" s="6">
        <v>164</v>
      </c>
      <c r="K705" s="9">
        <v>44512</v>
      </c>
      <c r="L705" s="12" t="s">
        <v>3785</v>
      </c>
      <c r="M705" s="4">
        <v>420</v>
      </c>
      <c r="N705" s="4" t="s">
        <v>3660</v>
      </c>
      <c r="O705" s="4"/>
      <c r="P705" s="4" t="s">
        <v>68</v>
      </c>
      <c r="Q705" s="4">
        <v>203723603</v>
      </c>
      <c r="R705" s="4" t="s">
        <v>4372</v>
      </c>
      <c r="S705" s="4" t="s">
        <v>2000</v>
      </c>
      <c r="T705" s="4">
        <v>3426835355</v>
      </c>
      <c r="U705" s="4"/>
      <c r="V705" s="4"/>
      <c r="W705" s="4" t="s">
        <v>2001</v>
      </c>
      <c r="X705" s="4">
        <v>1071</v>
      </c>
      <c r="Y705" s="4" t="s">
        <v>2002</v>
      </c>
      <c r="Z705" s="4" t="s">
        <v>32</v>
      </c>
      <c r="AA705" s="4" t="s">
        <v>1520</v>
      </c>
      <c r="AB705" s="4" t="s">
        <v>3661</v>
      </c>
      <c r="AC705" s="4" t="s">
        <v>34</v>
      </c>
      <c r="AD705" s="4" t="s">
        <v>2003</v>
      </c>
      <c r="AE705" s="4"/>
      <c r="AF705" s="4" t="s">
        <v>3662</v>
      </c>
      <c r="AI705"/>
      <c r="AJ705"/>
      <c r="AK705"/>
    </row>
    <row r="706" spans="1:37" ht="15" customHeight="1" x14ac:dyDescent="0.25">
      <c r="A706" s="6" t="s">
        <v>1121</v>
      </c>
      <c r="B706" s="6" t="s">
        <v>1167</v>
      </c>
      <c r="C706" s="6">
        <v>1</v>
      </c>
      <c r="D706" s="6">
        <v>143.1</v>
      </c>
      <c r="E706" s="6">
        <v>0</v>
      </c>
      <c r="F706" s="6">
        <v>0</v>
      </c>
      <c r="G706" s="6">
        <v>88.5</v>
      </c>
      <c r="H706" s="6">
        <v>0</v>
      </c>
      <c r="I706" s="6">
        <v>885</v>
      </c>
      <c r="J706" s="6">
        <v>796.5</v>
      </c>
      <c r="K706" s="9">
        <v>44512</v>
      </c>
      <c r="L706" s="12" t="s">
        <v>3785</v>
      </c>
      <c r="M706" s="4">
        <v>421</v>
      </c>
      <c r="N706" s="4" t="s">
        <v>3663</v>
      </c>
      <c r="O706" s="4"/>
      <c r="P706" s="4" t="s">
        <v>30</v>
      </c>
      <c r="Q706" s="4">
        <v>203723603</v>
      </c>
      <c r="R706" s="4" t="s">
        <v>4372</v>
      </c>
      <c r="S706" s="4" t="s">
        <v>3664</v>
      </c>
      <c r="T706" s="4">
        <v>9978691782</v>
      </c>
      <c r="U706" s="4"/>
      <c r="V706" s="4"/>
      <c r="W706" s="4" t="s">
        <v>3665</v>
      </c>
      <c r="X706" s="4">
        <v>126</v>
      </c>
      <c r="Y706" s="4" t="s">
        <v>3666</v>
      </c>
      <c r="Z706" s="4" t="s">
        <v>84</v>
      </c>
      <c r="AA706" s="4" t="s">
        <v>88</v>
      </c>
      <c r="AB706" s="4" t="s">
        <v>3667</v>
      </c>
      <c r="AC706" s="4" t="s">
        <v>31</v>
      </c>
      <c r="AD706" s="4" t="s">
        <v>3668</v>
      </c>
      <c r="AE706" s="4"/>
      <c r="AF706" s="4">
        <v>21981128280</v>
      </c>
      <c r="AI706"/>
      <c r="AJ706"/>
      <c r="AK706"/>
    </row>
    <row r="707" spans="1:37" ht="15" customHeight="1" x14ac:dyDescent="0.25">
      <c r="A707" s="6" t="s">
        <v>523</v>
      </c>
      <c r="B707" s="6" t="s">
        <v>522</v>
      </c>
      <c r="C707" s="6">
        <v>1</v>
      </c>
      <c r="D707" s="6">
        <v>224.1</v>
      </c>
      <c r="E707" s="6">
        <v>0</v>
      </c>
      <c r="F707" s="6">
        <v>0</v>
      </c>
      <c r="G707" s="6">
        <v>88.5</v>
      </c>
      <c r="H707" s="6">
        <v>0</v>
      </c>
      <c r="I707" s="6">
        <v>885</v>
      </c>
      <c r="J707" s="6">
        <v>796.5</v>
      </c>
      <c r="K707" s="9">
        <v>44512</v>
      </c>
      <c r="L707" s="12" t="s">
        <v>3785</v>
      </c>
      <c r="M707" s="4">
        <v>421</v>
      </c>
      <c r="N707" s="4" t="s">
        <v>3663</v>
      </c>
      <c r="O707" s="4"/>
      <c r="P707" s="4" t="s">
        <v>30</v>
      </c>
      <c r="Q707" s="4">
        <v>203723603</v>
      </c>
      <c r="R707" s="4" t="s">
        <v>4372</v>
      </c>
      <c r="S707" s="4" t="s">
        <v>3664</v>
      </c>
      <c r="T707" s="4">
        <v>9978691782</v>
      </c>
      <c r="U707" s="4"/>
      <c r="V707" s="4"/>
      <c r="W707" s="4" t="s">
        <v>3665</v>
      </c>
      <c r="X707" s="4">
        <v>126</v>
      </c>
      <c r="Y707" s="4" t="s">
        <v>3666</v>
      </c>
      <c r="Z707" s="4" t="s">
        <v>84</v>
      </c>
      <c r="AA707" s="4" t="s">
        <v>88</v>
      </c>
      <c r="AB707" s="4" t="s">
        <v>3667</v>
      </c>
      <c r="AC707" s="4" t="s">
        <v>31</v>
      </c>
      <c r="AD707" s="4" t="s">
        <v>3668</v>
      </c>
      <c r="AE707" s="4"/>
      <c r="AF707" s="4">
        <v>21981128280</v>
      </c>
      <c r="AI707"/>
      <c r="AJ707"/>
      <c r="AK707"/>
    </row>
    <row r="708" spans="1:37" ht="15" customHeight="1" x14ac:dyDescent="0.25">
      <c r="A708" s="6" t="s">
        <v>471</v>
      </c>
      <c r="B708" s="6" t="s">
        <v>473</v>
      </c>
      <c r="C708" s="6">
        <v>1</v>
      </c>
      <c r="D708" s="6">
        <v>0</v>
      </c>
      <c r="E708" s="6">
        <v>0</v>
      </c>
      <c r="F708" s="6">
        <v>0</v>
      </c>
      <c r="G708" s="6">
        <v>88.5</v>
      </c>
      <c r="H708" s="6">
        <v>0</v>
      </c>
      <c r="I708" s="6">
        <v>885</v>
      </c>
      <c r="J708" s="6">
        <v>796.5</v>
      </c>
      <c r="K708" s="9">
        <v>44512</v>
      </c>
      <c r="L708" s="12" t="s">
        <v>3785</v>
      </c>
      <c r="M708" s="4">
        <v>421</v>
      </c>
      <c r="N708" s="4" t="s">
        <v>3663</v>
      </c>
      <c r="O708" s="4"/>
      <c r="P708" s="4" t="s">
        <v>30</v>
      </c>
      <c r="Q708" s="4">
        <v>203723603</v>
      </c>
      <c r="R708" s="4" t="s">
        <v>4372</v>
      </c>
      <c r="S708" s="4" t="s">
        <v>3664</v>
      </c>
      <c r="T708" s="4">
        <v>9978691782</v>
      </c>
      <c r="U708" s="4"/>
      <c r="V708" s="4"/>
      <c r="W708" s="4" t="s">
        <v>3665</v>
      </c>
      <c r="X708" s="4">
        <v>126</v>
      </c>
      <c r="Y708" s="4" t="s">
        <v>3666</v>
      </c>
      <c r="Z708" s="4" t="s">
        <v>84</v>
      </c>
      <c r="AA708" s="4" t="s">
        <v>88</v>
      </c>
      <c r="AB708" s="4" t="s">
        <v>3667</v>
      </c>
      <c r="AC708" s="4" t="s">
        <v>31</v>
      </c>
      <c r="AD708" s="4" t="s">
        <v>3668</v>
      </c>
      <c r="AE708" s="4"/>
      <c r="AF708" s="4">
        <v>21981128280</v>
      </c>
      <c r="AI708"/>
      <c r="AJ708"/>
      <c r="AK708"/>
    </row>
    <row r="709" spans="1:37" ht="15" customHeight="1" x14ac:dyDescent="0.25">
      <c r="A709" s="6" t="s">
        <v>1123</v>
      </c>
      <c r="B709" s="6" t="s">
        <v>357</v>
      </c>
      <c r="C709" s="6">
        <v>1</v>
      </c>
      <c r="D709" s="6">
        <v>251.1</v>
      </c>
      <c r="E709" s="6">
        <v>0</v>
      </c>
      <c r="F709" s="6">
        <v>0</v>
      </c>
      <c r="G709" s="6">
        <v>88.5</v>
      </c>
      <c r="H709" s="6">
        <v>0</v>
      </c>
      <c r="I709" s="6">
        <v>885</v>
      </c>
      <c r="J709" s="6">
        <v>796.5</v>
      </c>
      <c r="K709" s="9">
        <v>44512</v>
      </c>
      <c r="L709" s="12" t="s">
        <v>3785</v>
      </c>
      <c r="M709" s="4">
        <v>421</v>
      </c>
      <c r="N709" s="4" t="s">
        <v>3663</v>
      </c>
      <c r="O709" s="4"/>
      <c r="P709" s="4" t="s">
        <v>30</v>
      </c>
      <c r="Q709" s="4">
        <v>203723603</v>
      </c>
      <c r="R709" s="4" t="s">
        <v>4372</v>
      </c>
      <c r="S709" s="4" t="s">
        <v>3664</v>
      </c>
      <c r="T709" s="4">
        <v>9978691782</v>
      </c>
      <c r="U709" s="4"/>
      <c r="V709" s="4"/>
      <c r="W709" s="4" t="s">
        <v>3665</v>
      </c>
      <c r="X709" s="4">
        <v>126</v>
      </c>
      <c r="Y709" s="4" t="s">
        <v>3666</v>
      </c>
      <c r="Z709" s="4" t="s">
        <v>84</v>
      </c>
      <c r="AA709" s="4" t="s">
        <v>88</v>
      </c>
      <c r="AB709" s="4" t="s">
        <v>3667</v>
      </c>
      <c r="AC709" s="4" t="s">
        <v>31</v>
      </c>
      <c r="AD709" s="4" t="s">
        <v>3668</v>
      </c>
      <c r="AE709" s="4"/>
      <c r="AF709" s="4">
        <v>21981128280</v>
      </c>
      <c r="AI709"/>
      <c r="AJ709"/>
      <c r="AK709"/>
    </row>
    <row r="710" spans="1:37" ht="15" customHeight="1" x14ac:dyDescent="0.25">
      <c r="A710" s="6" t="s">
        <v>481</v>
      </c>
      <c r="B710" s="6" t="s">
        <v>276</v>
      </c>
      <c r="C710" s="6">
        <v>1</v>
      </c>
      <c r="D710" s="6">
        <v>178.2</v>
      </c>
      <c r="E710" s="6">
        <v>0</v>
      </c>
      <c r="F710" s="6">
        <v>0</v>
      </c>
      <c r="G710" s="6">
        <v>88.5</v>
      </c>
      <c r="H710" s="6">
        <v>0</v>
      </c>
      <c r="I710" s="6">
        <v>885</v>
      </c>
      <c r="J710" s="6">
        <v>796.5</v>
      </c>
      <c r="K710" s="9">
        <v>44512</v>
      </c>
      <c r="L710" s="12" t="s">
        <v>3785</v>
      </c>
      <c r="M710" s="4">
        <v>421</v>
      </c>
      <c r="N710" s="4" t="s">
        <v>3663</v>
      </c>
      <c r="O710" s="4"/>
      <c r="P710" s="4" t="s">
        <v>30</v>
      </c>
      <c r="Q710" s="4">
        <v>203723603</v>
      </c>
      <c r="R710" s="4" t="s">
        <v>4372</v>
      </c>
      <c r="S710" s="4" t="s">
        <v>3664</v>
      </c>
      <c r="T710" s="4">
        <v>9978691782</v>
      </c>
      <c r="U710" s="4"/>
      <c r="V710" s="4"/>
      <c r="W710" s="4" t="s">
        <v>3665</v>
      </c>
      <c r="X710" s="4">
        <v>126</v>
      </c>
      <c r="Y710" s="4" t="s">
        <v>3666</v>
      </c>
      <c r="Z710" s="4" t="s">
        <v>84</v>
      </c>
      <c r="AA710" s="4" t="s">
        <v>88</v>
      </c>
      <c r="AB710" s="4" t="s">
        <v>3667</v>
      </c>
      <c r="AC710" s="4" t="s">
        <v>31</v>
      </c>
      <c r="AD710" s="4" t="s">
        <v>3668</v>
      </c>
      <c r="AE710" s="4"/>
      <c r="AF710" s="4">
        <v>21981128280</v>
      </c>
      <c r="AI710"/>
      <c r="AJ710"/>
      <c r="AK710"/>
    </row>
    <row r="711" spans="1:37" ht="15" customHeight="1" x14ac:dyDescent="0.25">
      <c r="A711" s="6" t="s">
        <v>591</v>
      </c>
      <c r="B711" s="6" t="s">
        <v>405</v>
      </c>
      <c r="C711" s="6">
        <v>1</v>
      </c>
      <c r="D711" s="6">
        <v>329</v>
      </c>
      <c r="E711" s="6">
        <v>0</v>
      </c>
      <c r="F711" s="6">
        <v>0</v>
      </c>
      <c r="G711" s="6">
        <v>0</v>
      </c>
      <c r="H711" s="6">
        <v>0</v>
      </c>
      <c r="I711" s="6">
        <v>717</v>
      </c>
      <c r="J711" s="6">
        <v>717</v>
      </c>
      <c r="K711" s="9">
        <v>44512</v>
      </c>
      <c r="L711" s="12" t="s">
        <v>3785</v>
      </c>
      <c r="M711" s="4">
        <v>422</v>
      </c>
      <c r="N711" s="4"/>
      <c r="O711" s="4"/>
      <c r="P711" s="4" t="s">
        <v>30</v>
      </c>
      <c r="Q711" s="4"/>
      <c r="R711" s="4" t="s">
        <v>4369</v>
      </c>
      <c r="S711" s="4" t="s">
        <v>3669</v>
      </c>
      <c r="T711" s="4">
        <v>31524205877</v>
      </c>
      <c r="U711" s="4"/>
      <c r="V711" s="4"/>
      <c r="W711" s="4" t="s">
        <v>395</v>
      </c>
      <c r="X711" s="4">
        <v>2315</v>
      </c>
      <c r="Y711" s="4">
        <v>900</v>
      </c>
      <c r="Z711" s="4" t="s">
        <v>32</v>
      </c>
      <c r="AA711" s="4" t="s">
        <v>1258</v>
      </c>
      <c r="AB711" s="4" t="s">
        <v>3670</v>
      </c>
      <c r="AC711" s="4" t="s">
        <v>34</v>
      </c>
      <c r="AD711" s="4" t="s">
        <v>3671</v>
      </c>
      <c r="AE711" s="4"/>
      <c r="AF711" s="4"/>
      <c r="AI711"/>
      <c r="AJ711"/>
      <c r="AK711"/>
    </row>
    <row r="712" spans="1:37" ht="15" customHeight="1" x14ac:dyDescent="0.25">
      <c r="A712" s="6" t="s">
        <v>487</v>
      </c>
      <c r="B712" s="6" t="s">
        <v>411</v>
      </c>
      <c r="C712" s="6">
        <v>1</v>
      </c>
      <c r="D712" s="6">
        <v>229</v>
      </c>
      <c r="E712" s="6">
        <v>0</v>
      </c>
      <c r="F712" s="6">
        <v>0</v>
      </c>
      <c r="G712" s="6">
        <v>0</v>
      </c>
      <c r="H712" s="6">
        <v>0</v>
      </c>
      <c r="I712" s="6">
        <v>717</v>
      </c>
      <c r="J712" s="6">
        <v>717</v>
      </c>
      <c r="K712" s="9">
        <v>44512</v>
      </c>
      <c r="L712" s="12" t="s">
        <v>3785</v>
      </c>
      <c r="M712" s="4">
        <v>422</v>
      </c>
      <c r="N712" s="4"/>
      <c r="O712" s="4"/>
      <c r="P712" s="4" t="s">
        <v>30</v>
      </c>
      <c r="Q712" s="4"/>
      <c r="R712" s="4" t="s">
        <v>4369</v>
      </c>
      <c r="S712" s="4" t="s">
        <v>3669</v>
      </c>
      <c r="T712" s="4">
        <v>31524205877</v>
      </c>
      <c r="U712" s="4"/>
      <c r="V712" s="4"/>
      <c r="W712" s="4" t="s">
        <v>395</v>
      </c>
      <c r="X712" s="4">
        <v>2315</v>
      </c>
      <c r="Y712" s="4">
        <v>900</v>
      </c>
      <c r="Z712" s="4" t="s">
        <v>32</v>
      </c>
      <c r="AA712" s="4" t="s">
        <v>1258</v>
      </c>
      <c r="AB712" s="4" t="s">
        <v>3670</v>
      </c>
      <c r="AC712" s="4" t="s">
        <v>34</v>
      </c>
      <c r="AD712" s="4" t="s">
        <v>3671</v>
      </c>
      <c r="AE712" s="4"/>
      <c r="AF712" s="4"/>
      <c r="AI712"/>
      <c r="AJ712"/>
      <c r="AK712"/>
    </row>
    <row r="713" spans="1:37" ht="15" customHeight="1" x14ac:dyDescent="0.25">
      <c r="A713" s="6" t="s">
        <v>495</v>
      </c>
      <c r="B713" s="6" t="s">
        <v>389</v>
      </c>
      <c r="C713" s="6">
        <v>1</v>
      </c>
      <c r="D713" s="6">
        <v>159</v>
      </c>
      <c r="E713" s="6">
        <v>0</v>
      </c>
      <c r="F713" s="6">
        <v>0</v>
      </c>
      <c r="G713" s="6">
        <v>0</v>
      </c>
      <c r="H713" s="6">
        <v>0</v>
      </c>
      <c r="I713" s="6">
        <v>717</v>
      </c>
      <c r="J713" s="6">
        <v>717</v>
      </c>
      <c r="K713" s="9">
        <v>44512</v>
      </c>
      <c r="L713" s="12" t="s">
        <v>3785</v>
      </c>
      <c r="M713" s="4">
        <v>422</v>
      </c>
      <c r="N713" s="4"/>
      <c r="O713" s="4"/>
      <c r="P713" s="4" t="s">
        <v>30</v>
      </c>
      <c r="Q713" s="4"/>
      <c r="R713" s="4" t="s">
        <v>4369</v>
      </c>
      <c r="S713" s="4" t="s">
        <v>3669</v>
      </c>
      <c r="T713" s="4">
        <v>31524205877</v>
      </c>
      <c r="U713" s="4"/>
      <c r="V713" s="4"/>
      <c r="W713" s="4" t="s">
        <v>395</v>
      </c>
      <c r="X713" s="4">
        <v>2315</v>
      </c>
      <c r="Y713" s="4">
        <v>900</v>
      </c>
      <c r="Z713" s="4" t="s">
        <v>32</v>
      </c>
      <c r="AA713" s="4" t="s">
        <v>1258</v>
      </c>
      <c r="AB713" s="4" t="s">
        <v>3670</v>
      </c>
      <c r="AC713" s="4" t="s">
        <v>34</v>
      </c>
      <c r="AD713" s="4" t="s">
        <v>3671</v>
      </c>
      <c r="AE713" s="4"/>
      <c r="AF713" s="4"/>
      <c r="AI713"/>
      <c r="AJ713"/>
      <c r="AK713"/>
    </row>
    <row r="714" spans="1:37" ht="15" customHeight="1" x14ac:dyDescent="0.25">
      <c r="A714" s="6" t="s">
        <v>487</v>
      </c>
      <c r="B714" s="6" t="s">
        <v>387</v>
      </c>
      <c r="C714" s="6">
        <v>1</v>
      </c>
      <c r="D714" s="6">
        <v>206.1</v>
      </c>
      <c r="E714" s="6">
        <v>0</v>
      </c>
      <c r="F714" s="6">
        <v>0</v>
      </c>
      <c r="G714" s="6">
        <v>22.9</v>
      </c>
      <c r="H714" s="6">
        <v>15</v>
      </c>
      <c r="I714" s="6">
        <v>229</v>
      </c>
      <c r="J714" s="6">
        <v>221.1</v>
      </c>
      <c r="K714" s="9">
        <v>44512</v>
      </c>
      <c r="L714" s="12" t="s">
        <v>3785</v>
      </c>
      <c r="M714" s="4">
        <v>423</v>
      </c>
      <c r="N714" s="4" t="s">
        <v>3672</v>
      </c>
      <c r="O714" s="4"/>
      <c r="P714" s="4" t="s">
        <v>30</v>
      </c>
      <c r="Q714" s="4">
        <v>203723603</v>
      </c>
      <c r="R714" s="4" t="s">
        <v>4372</v>
      </c>
      <c r="S714" s="4" t="s">
        <v>1786</v>
      </c>
      <c r="T714" s="4">
        <v>12576206654</v>
      </c>
      <c r="U714" s="4"/>
      <c r="V714" s="4"/>
      <c r="W714" s="4" t="s">
        <v>1787</v>
      </c>
      <c r="X714" s="4">
        <v>171</v>
      </c>
      <c r="Y714" s="4" t="s">
        <v>1248</v>
      </c>
      <c r="Z714" s="4" t="s">
        <v>32</v>
      </c>
      <c r="AA714" s="4" t="s">
        <v>1788</v>
      </c>
      <c r="AB714" s="4" t="s">
        <v>3673</v>
      </c>
      <c r="AC714" s="4" t="s">
        <v>34</v>
      </c>
      <c r="AD714" s="4" t="s">
        <v>1789</v>
      </c>
      <c r="AE714" s="4"/>
      <c r="AF714" s="4" t="s">
        <v>1790</v>
      </c>
      <c r="AI714"/>
      <c r="AJ714"/>
      <c r="AK714"/>
    </row>
    <row r="715" spans="1:37" ht="15" customHeight="1" x14ac:dyDescent="0.25">
      <c r="A715" s="6" t="s">
        <v>896</v>
      </c>
      <c r="B715" s="6" t="s">
        <v>155</v>
      </c>
      <c r="C715" s="6">
        <v>1</v>
      </c>
      <c r="D715" s="6">
        <v>159</v>
      </c>
      <c r="E715" s="6">
        <v>0</v>
      </c>
      <c r="F715" s="6">
        <v>0</v>
      </c>
      <c r="G715" s="6">
        <v>0</v>
      </c>
      <c r="H715" s="6">
        <v>15</v>
      </c>
      <c r="I715" s="6">
        <v>159</v>
      </c>
      <c r="J715" s="6">
        <v>174</v>
      </c>
      <c r="K715" s="9">
        <v>44512</v>
      </c>
      <c r="L715" s="12" t="s">
        <v>3785</v>
      </c>
      <c r="M715" s="4">
        <v>424</v>
      </c>
      <c r="N715" s="4" t="s">
        <v>3674</v>
      </c>
      <c r="O715" s="4"/>
      <c r="P715" s="4" t="s">
        <v>68</v>
      </c>
      <c r="Q715" s="4">
        <v>203723603</v>
      </c>
      <c r="R715" s="4" t="s">
        <v>4372</v>
      </c>
      <c r="S715" s="4" t="s">
        <v>3675</v>
      </c>
      <c r="T715" s="4">
        <v>6401749814</v>
      </c>
      <c r="U715" s="4"/>
      <c r="V715" s="4"/>
      <c r="W715" s="4" t="s">
        <v>3192</v>
      </c>
      <c r="X715" s="4">
        <v>680</v>
      </c>
      <c r="Y715" s="4">
        <v>680</v>
      </c>
      <c r="Z715" s="4" t="s">
        <v>84</v>
      </c>
      <c r="AA715" s="4" t="s">
        <v>255</v>
      </c>
      <c r="AB715" s="4" t="s">
        <v>3676</v>
      </c>
      <c r="AC715" s="4" t="s">
        <v>31</v>
      </c>
      <c r="AD715" s="4" t="s">
        <v>3677</v>
      </c>
      <c r="AE715" s="4"/>
      <c r="AF715" s="4" t="s">
        <v>3678</v>
      </c>
      <c r="AI715"/>
      <c r="AJ715"/>
      <c r="AK715"/>
    </row>
    <row r="716" spans="1:37" ht="15" customHeight="1" x14ac:dyDescent="0.25">
      <c r="A716" s="6" t="s">
        <v>487</v>
      </c>
      <c r="B716" s="6" t="s">
        <v>394</v>
      </c>
      <c r="C716" s="6">
        <v>1</v>
      </c>
      <c r="D716" s="6">
        <v>229</v>
      </c>
      <c r="E716" s="6">
        <v>0</v>
      </c>
      <c r="F716" s="6">
        <v>0</v>
      </c>
      <c r="G716" s="6">
        <v>0</v>
      </c>
      <c r="H716" s="6">
        <v>0</v>
      </c>
      <c r="I716" s="6">
        <v>606</v>
      </c>
      <c r="J716" s="6">
        <v>606</v>
      </c>
      <c r="K716" s="9">
        <v>44512</v>
      </c>
      <c r="L716" s="12" t="s">
        <v>3785</v>
      </c>
      <c r="M716" s="4">
        <v>425</v>
      </c>
      <c r="N716" s="4"/>
      <c r="O716" s="4"/>
      <c r="P716" s="4" t="s">
        <v>30</v>
      </c>
      <c r="Q716" s="4"/>
      <c r="R716" s="4" t="s">
        <v>4369</v>
      </c>
      <c r="S716" s="4" t="s">
        <v>1499</v>
      </c>
      <c r="T716" s="4">
        <v>15477588640</v>
      </c>
      <c r="U716" s="4"/>
      <c r="V716" s="4"/>
      <c r="W716" s="4" t="s">
        <v>1500</v>
      </c>
      <c r="X716" s="4">
        <v>95</v>
      </c>
      <c r="Y716" s="4" t="s">
        <v>1501</v>
      </c>
      <c r="Z716" s="4" t="s">
        <v>32</v>
      </c>
      <c r="AA716" s="4" t="s">
        <v>1502</v>
      </c>
      <c r="AB716" s="4" t="s">
        <v>3679</v>
      </c>
      <c r="AC716" s="4" t="s">
        <v>34</v>
      </c>
      <c r="AD716" s="4" t="s">
        <v>1503</v>
      </c>
      <c r="AE716" s="4"/>
      <c r="AF716" s="4" t="s">
        <v>1504</v>
      </c>
      <c r="AI716"/>
      <c r="AJ716"/>
      <c r="AK716"/>
    </row>
    <row r="717" spans="1:37" ht="15" customHeight="1" x14ac:dyDescent="0.25">
      <c r="A717" s="6" t="s">
        <v>759</v>
      </c>
      <c r="B717" s="6" t="s">
        <v>758</v>
      </c>
      <c r="C717" s="6">
        <v>1</v>
      </c>
      <c r="D717" s="6">
        <v>159</v>
      </c>
      <c r="E717" s="6">
        <v>0</v>
      </c>
      <c r="F717" s="6">
        <v>0</v>
      </c>
      <c r="G717" s="6">
        <v>0</v>
      </c>
      <c r="H717" s="6">
        <v>0</v>
      </c>
      <c r="I717" s="6">
        <v>606</v>
      </c>
      <c r="J717" s="6">
        <v>606</v>
      </c>
      <c r="K717" s="9">
        <v>44512</v>
      </c>
      <c r="L717" s="12" t="s">
        <v>3785</v>
      </c>
      <c r="M717" s="4">
        <v>425</v>
      </c>
      <c r="N717" s="4"/>
      <c r="O717" s="4"/>
      <c r="P717" s="4" t="s">
        <v>30</v>
      </c>
      <c r="Q717" s="4"/>
      <c r="R717" s="4" t="s">
        <v>4369</v>
      </c>
      <c r="S717" s="4" t="s">
        <v>1499</v>
      </c>
      <c r="T717" s="4">
        <v>15477588640</v>
      </c>
      <c r="U717" s="4"/>
      <c r="V717" s="4"/>
      <c r="W717" s="4" t="s">
        <v>1500</v>
      </c>
      <c r="X717" s="4">
        <v>95</v>
      </c>
      <c r="Y717" s="4" t="s">
        <v>1501</v>
      </c>
      <c r="Z717" s="4" t="s">
        <v>32</v>
      </c>
      <c r="AA717" s="4" t="s">
        <v>1502</v>
      </c>
      <c r="AB717" s="4" t="s">
        <v>3679</v>
      </c>
      <c r="AC717" s="4" t="s">
        <v>34</v>
      </c>
      <c r="AD717" s="4" t="s">
        <v>1503</v>
      </c>
      <c r="AE717" s="4"/>
      <c r="AF717" s="4" t="s">
        <v>1504</v>
      </c>
      <c r="AI717"/>
      <c r="AJ717"/>
      <c r="AK717"/>
    </row>
    <row r="718" spans="1:37" ht="15" customHeight="1" x14ac:dyDescent="0.25">
      <c r="A718" s="6" t="s">
        <v>622</v>
      </c>
      <c r="B718" s="6" t="s">
        <v>361</v>
      </c>
      <c r="C718" s="6">
        <v>1</v>
      </c>
      <c r="D718" s="6">
        <v>109</v>
      </c>
      <c r="E718" s="6">
        <v>0</v>
      </c>
      <c r="F718" s="6">
        <v>0</v>
      </c>
      <c r="G718" s="6">
        <v>0</v>
      </c>
      <c r="H718" s="6">
        <v>0</v>
      </c>
      <c r="I718" s="6">
        <v>606</v>
      </c>
      <c r="J718" s="6">
        <v>606</v>
      </c>
      <c r="K718" s="9">
        <v>44512</v>
      </c>
      <c r="L718" s="12" t="s">
        <v>3785</v>
      </c>
      <c r="M718" s="4">
        <v>425</v>
      </c>
      <c r="N718" s="4"/>
      <c r="O718" s="4"/>
      <c r="P718" s="4" t="s">
        <v>30</v>
      </c>
      <c r="Q718" s="4"/>
      <c r="R718" s="4" t="s">
        <v>4369</v>
      </c>
      <c r="S718" s="4" t="s">
        <v>1499</v>
      </c>
      <c r="T718" s="4">
        <v>15477588640</v>
      </c>
      <c r="U718" s="4"/>
      <c r="V718" s="4"/>
      <c r="W718" s="4" t="s">
        <v>1500</v>
      </c>
      <c r="X718" s="4">
        <v>95</v>
      </c>
      <c r="Y718" s="4" t="s">
        <v>1501</v>
      </c>
      <c r="Z718" s="4" t="s">
        <v>32</v>
      </c>
      <c r="AA718" s="4" t="s">
        <v>1502</v>
      </c>
      <c r="AB718" s="4" t="s">
        <v>3679</v>
      </c>
      <c r="AC718" s="4" t="s">
        <v>34</v>
      </c>
      <c r="AD718" s="4" t="s">
        <v>1503</v>
      </c>
      <c r="AE718" s="4"/>
      <c r="AF718" s="4" t="s">
        <v>1504</v>
      </c>
      <c r="AI718"/>
      <c r="AJ718"/>
      <c r="AK718"/>
    </row>
    <row r="719" spans="1:37" ht="15" customHeight="1" x14ac:dyDescent="0.25">
      <c r="A719" s="6" t="s">
        <v>1137</v>
      </c>
      <c r="B719" s="6" t="s">
        <v>352</v>
      </c>
      <c r="C719" s="6">
        <v>1</v>
      </c>
      <c r="D719" s="6">
        <v>109</v>
      </c>
      <c r="E719" s="6">
        <v>0</v>
      </c>
      <c r="F719" s="6">
        <v>0</v>
      </c>
      <c r="G719" s="6">
        <v>0</v>
      </c>
      <c r="H719" s="6">
        <v>0</v>
      </c>
      <c r="I719" s="6">
        <v>606</v>
      </c>
      <c r="J719" s="6">
        <v>606</v>
      </c>
      <c r="K719" s="9">
        <v>44512</v>
      </c>
      <c r="L719" s="12" t="s">
        <v>3785</v>
      </c>
      <c r="M719" s="4">
        <v>425</v>
      </c>
      <c r="N719" s="4"/>
      <c r="O719" s="4"/>
      <c r="P719" s="4" t="s">
        <v>30</v>
      </c>
      <c r="Q719" s="4"/>
      <c r="R719" s="4" t="s">
        <v>4369</v>
      </c>
      <c r="S719" s="4" t="s">
        <v>1499</v>
      </c>
      <c r="T719" s="4">
        <v>15477588640</v>
      </c>
      <c r="U719" s="4"/>
      <c r="V719" s="4"/>
      <c r="W719" s="4" t="s">
        <v>1500</v>
      </c>
      <c r="X719" s="4">
        <v>95</v>
      </c>
      <c r="Y719" s="4" t="s">
        <v>1501</v>
      </c>
      <c r="Z719" s="4" t="s">
        <v>32</v>
      </c>
      <c r="AA719" s="4" t="s">
        <v>1502</v>
      </c>
      <c r="AB719" s="4" t="s">
        <v>3679</v>
      </c>
      <c r="AC719" s="4" t="s">
        <v>34</v>
      </c>
      <c r="AD719" s="4" t="s">
        <v>1503</v>
      </c>
      <c r="AE719" s="4"/>
      <c r="AF719" s="4" t="s">
        <v>1504</v>
      </c>
      <c r="AI719"/>
      <c r="AJ719"/>
      <c r="AK719"/>
    </row>
    <row r="720" spans="1:37" ht="15" customHeight="1" x14ac:dyDescent="0.25">
      <c r="A720" s="6" t="s">
        <v>498</v>
      </c>
      <c r="B720" s="6" t="s">
        <v>382</v>
      </c>
      <c r="C720" s="6">
        <v>1</v>
      </c>
      <c r="D720" s="6">
        <v>233.1</v>
      </c>
      <c r="E720" s="6">
        <v>0</v>
      </c>
      <c r="F720" s="6">
        <v>0</v>
      </c>
      <c r="G720" s="6">
        <v>25.9</v>
      </c>
      <c r="H720" s="6">
        <v>15</v>
      </c>
      <c r="I720" s="6">
        <v>259</v>
      </c>
      <c r="J720" s="6">
        <v>248.1</v>
      </c>
      <c r="K720" s="9">
        <v>44512</v>
      </c>
      <c r="L720" s="12" t="s">
        <v>3785</v>
      </c>
      <c r="M720" s="4">
        <v>426</v>
      </c>
      <c r="N720" s="4" t="s">
        <v>3680</v>
      </c>
      <c r="O720" s="4"/>
      <c r="P720" s="4" t="s">
        <v>30</v>
      </c>
      <c r="Q720" s="4">
        <v>203723603</v>
      </c>
      <c r="R720" s="4" t="s">
        <v>4372</v>
      </c>
      <c r="S720" s="4" t="s">
        <v>3786</v>
      </c>
      <c r="T720" s="4">
        <v>1231003057</v>
      </c>
      <c r="U720" s="4"/>
      <c r="V720" s="4"/>
      <c r="W720" s="4" t="s">
        <v>3681</v>
      </c>
      <c r="X720" s="4">
        <v>234</v>
      </c>
      <c r="Y720" s="4"/>
      <c r="Z720" s="4" t="s">
        <v>3682</v>
      </c>
      <c r="AA720" s="4" t="s">
        <v>3787</v>
      </c>
      <c r="AB720" s="4" t="s">
        <v>3788</v>
      </c>
      <c r="AC720" s="4" t="s">
        <v>439</v>
      </c>
      <c r="AD720" s="4" t="s">
        <v>3789</v>
      </c>
      <c r="AE720" s="4"/>
      <c r="AF720" s="4" t="s">
        <v>3790</v>
      </c>
      <c r="AI720"/>
      <c r="AJ720"/>
      <c r="AK720"/>
    </row>
    <row r="721" spans="1:37" ht="15" customHeight="1" x14ac:dyDescent="0.25">
      <c r="A721" s="6" t="s">
        <v>3162</v>
      </c>
      <c r="B721" s="6"/>
      <c r="C721" s="6">
        <v>1</v>
      </c>
      <c r="D721" s="6">
        <v>75.599999999999994</v>
      </c>
      <c r="E721" s="6"/>
      <c r="F721" s="6">
        <v>0</v>
      </c>
      <c r="G721" s="6">
        <v>8.4</v>
      </c>
      <c r="H721" s="6">
        <v>0</v>
      </c>
      <c r="I721" s="6">
        <v>84</v>
      </c>
      <c r="J721" s="6">
        <v>75.599999999999994</v>
      </c>
      <c r="K721" s="9">
        <v>44512</v>
      </c>
      <c r="L721" s="12" t="s">
        <v>3785</v>
      </c>
      <c r="M721" s="4">
        <v>427</v>
      </c>
      <c r="N721" s="4" t="s">
        <v>3683</v>
      </c>
      <c r="O721" s="4"/>
      <c r="P721" s="4" t="s">
        <v>30</v>
      </c>
      <c r="Q721" s="4">
        <v>203723603</v>
      </c>
      <c r="R721" s="4" t="s">
        <v>4372</v>
      </c>
      <c r="S721" s="4" t="s">
        <v>3684</v>
      </c>
      <c r="T721" s="4">
        <v>16038941606</v>
      </c>
      <c r="U721" s="4"/>
      <c r="V721" s="4"/>
      <c r="W721" s="4" t="s">
        <v>3685</v>
      </c>
      <c r="X721" s="4">
        <v>427</v>
      </c>
      <c r="Y721" s="4" t="s">
        <v>3686</v>
      </c>
      <c r="Z721" s="4" t="s">
        <v>32</v>
      </c>
      <c r="AA721" s="4" t="s">
        <v>87</v>
      </c>
      <c r="AB721" s="4" t="s">
        <v>3687</v>
      </c>
      <c r="AC721" s="4" t="s">
        <v>34</v>
      </c>
      <c r="AD721" s="4" t="s">
        <v>3688</v>
      </c>
      <c r="AE721" s="4"/>
      <c r="AF721" s="4">
        <v>31999526973</v>
      </c>
      <c r="AI721"/>
      <c r="AJ721"/>
      <c r="AK721"/>
    </row>
    <row r="722" spans="1:37" ht="15" customHeight="1" x14ac:dyDescent="0.25">
      <c r="A722" s="6" t="s">
        <v>639</v>
      </c>
      <c r="B722" s="6" t="s">
        <v>1175</v>
      </c>
      <c r="C722" s="6">
        <v>1</v>
      </c>
      <c r="D722" s="6">
        <v>149</v>
      </c>
      <c r="E722" s="6">
        <v>0</v>
      </c>
      <c r="F722" s="6">
        <v>0</v>
      </c>
      <c r="G722" s="6">
        <v>0</v>
      </c>
      <c r="H722" s="6">
        <v>15</v>
      </c>
      <c r="I722" s="6">
        <v>149</v>
      </c>
      <c r="J722" s="6">
        <v>164</v>
      </c>
      <c r="K722" s="9">
        <v>44512</v>
      </c>
      <c r="L722" s="12" t="s">
        <v>3785</v>
      </c>
      <c r="M722" s="4">
        <v>428</v>
      </c>
      <c r="N722" s="4" t="s">
        <v>3689</v>
      </c>
      <c r="O722" s="4"/>
      <c r="P722" s="4" t="s">
        <v>30</v>
      </c>
      <c r="Q722" s="4">
        <v>203723603</v>
      </c>
      <c r="R722" s="4" t="s">
        <v>4372</v>
      </c>
      <c r="S722" s="4" t="s">
        <v>3690</v>
      </c>
      <c r="T722" s="4">
        <v>70395832675</v>
      </c>
      <c r="U722" s="4"/>
      <c r="V722" s="4"/>
      <c r="W722" s="4" t="s">
        <v>3691</v>
      </c>
      <c r="X722" s="4">
        <v>23</v>
      </c>
      <c r="Y722" s="4" t="s">
        <v>3692</v>
      </c>
      <c r="Z722" s="4" t="s">
        <v>32</v>
      </c>
      <c r="AA722" s="4" t="s">
        <v>3693</v>
      </c>
      <c r="AB722" s="4" t="s">
        <v>3694</v>
      </c>
      <c r="AC722" s="4" t="s">
        <v>34</v>
      </c>
      <c r="AD722" s="4" t="s">
        <v>3695</v>
      </c>
      <c r="AE722" s="4"/>
      <c r="AF722" s="4" t="s">
        <v>3696</v>
      </c>
      <c r="AI722"/>
      <c r="AJ722"/>
      <c r="AK722"/>
    </row>
    <row r="723" spans="1:37" ht="15" customHeight="1" x14ac:dyDescent="0.25">
      <c r="A723" s="6" t="s">
        <v>639</v>
      </c>
      <c r="B723" s="6" t="s">
        <v>1175</v>
      </c>
      <c r="C723" s="6">
        <v>1</v>
      </c>
      <c r="D723" s="6">
        <v>149</v>
      </c>
      <c r="E723" s="6">
        <v>0</v>
      </c>
      <c r="F723" s="6">
        <v>0</v>
      </c>
      <c r="G723" s="6">
        <v>0</v>
      </c>
      <c r="H723" s="6">
        <v>15</v>
      </c>
      <c r="I723" s="6">
        <v>149</v>
      </c>
      <c r="J723" s="6">
        <v>164</v>
      </c>
      <c r="K723" s="9">
        <v>44512</v>
      </c>
      <c r="L723" s="12" t="s">
        <v>3785</v>
      </c>
      <c r="M723" s="4">
        <v>429</v>
      </c>
      <c r="N723" s="4" t="s">
        <v>3697</v>
      </c>
      <c r="O723" s="4"/>
      <c r="P723" s="4" t="s">
        <v>30</v>
      </c>
      <c r="Q723" s="4">
        <v>203723603</v>
      </c>
      <c r="R723" s="4" t="s">
        <v>4372</v>
      </c>
      <c r="S723" s="4" t="s">
        <v>3698</v>
      </c>
      <c r="T723" s="4">
        <v>12434144640</v>
      </c>
      <c r="U723" s="4"/>
      <c r="V723" s="4"/>
      <c r="W723" s="4" t="s">
        <v>3699</v>
      </c>
      <c r="X723" s="4">
        <v>1218</v>
      </c>
      <c r="Y723" s="4">
        <v>503</v>
      </c>
      <c r="Z723" s="4" t="s">
        <v>32</v>
      </c>
      <c r="AA723" s="4" t="s">
        <v>1422</v>
      </c>
      <c r="AB723" s="4" t="s">
        <v>3700</v>
      </c>
      <c r="AC723" s="4" t="s">
        <v>34</v>
      </c>
      <c r="AD723" s="4" t="s">
        <v>3701</v>
      </c>
      <c r="AE723" s="4"/>
      <c r="AF723" s="4" t="s">
        <v>3702</v>
      </c>
      <c r="AI723"/>
      <c r="AJ723"/>
      <c r="AK723"/>
    </row>
    <row r="724" spans="1:37" ht="15" customHeight="1" x14ac:dyDescent="0.25">
      <c r="A724" s="6" t="s">
        <v>731</v>
      </c>
      <c r="B724" s="6" t="s">
        <v>729</v>
      </c>
      <c r="C724" s="6">
        <v>1</v>
      </c>
      <c r="D724" s="6">
        <v>93.018093385214002</v>
      </c>
      <c r="E724" s="6">
        <v>0</v>
      </c>
      <c r="F724" s="6">
        <v>0</v>
      </c>
      <c r="G724" s="6">
        <v>16.7</v>
      </c>
      <c r="H724" s="6">
        <v>24.3</v>
      </c>
      <c r="I724" s="6">
        <v>167.05</v>
      </c>
      <c r="J724" s="6">
        <v>174.65</v>
      </c>
      <c r="K724" s="9">
        <v>44513</v>
      </c>
      <c r="L724" s="12" t="s">
        <v>3785</v>
      </c>
      <c r="M724" s="4">
        <v>430</v>
      </c>
      <c r="N724" s="4" t="s">
        <v>3703</v>
      </c>
      <c r="O724" s="4"/>
      <c r="P724" s="4" t="s">
        <v>30</v>
      </c>
      <c r="Q724" s="4">
        <v>203723603</v>
      </c>
      <c r="R724" s="4" t="s">
        <v>4372</v>
      </c>
      <c r="S724" s="4" t="s">
        <v>3704</v>
      </c>
      <c r="T724" s="4">
        <v>10406002630</v>
      </c>
      <c r="U724" s="4"/>
      <c r="V724" s="4"/>
      <c r="W724" s="4" t="s">
        <v>3705</v>
      </c>
      <c r="X724" s="4">
        <v>31</v>
      </c>
      <c r="Y724" s="4" t="s">
        <v>272</v>
      </c>
      <c r="Z724" s="4" t="s">
        <v>3706</v>
      </c>
      <c r="AA724" s="4" t="s">
        <v>3707</v>
      </c>
      <c r="AB724" s="4" t="s">
        <v>3708</v>
      </c>
      <c r="AC724" s="4" t="s">
        <v>34</v>
      </c>
      <c r="AD724" s="4" t="s">
        <v>3709</v>
      </c>
      <c r="AE724" s="4"/>
      <c r="AF724" s="4" t="s">
        <v>3710</v>
      </c>
      <c r="AI724"/>
      <c r="AJ724"/>
      <c r="AK724"/>
    </row>
    <row r="725" spans="1:37" ht="15" customHeight="1" x14ac:dyDescent="0.25">
      <c r="A725" s="6" t="s">
        <v>664</v>
      </c>
      <c r="B725" s="6" t="s">
        <v>662</v>
      </c>
      <c r="C725" s="6">
        <v>1</v>
      </c>
      <c r="D725" s="6">
        <v>57.331906614785993</v>
      </c>
      <c r="E725" s="6">
        <v>0</v>
      </c>
      <c r="F725" s="6">
        <v>0</v>
      </c>
      <c r="G725" s="6">
        <v>16.7</v>
      </c>
      <c r="H725" s="6">
        <v>24.3</v>
      </c>
      <c r="I725" s="6">
        <v>167.05</v>
      </c>
      <c r="J725" s="6">
        <v>174.65</v>
      </c>
      <c r="K725" s="9">
        <v>44513</v>
      </c>
      <c r="L725" s="12" t="s">
        <v>3785</v>
      </c>
      <c r="M725" s="4">
        <v>430</v>
      </c>
      <c r="N725" s="4" t="s">
        <v>3703</v>
      </c>
      <c r="O725" s="4"/>
      <c r="P725" s="4" t="s">
        <v>30</v>
      </c>
      <c r="Q725" s="4">
        <v>203723603</v>
      </c>
      <c r="R725" s="4" t="s">
        <v>4372</v>
      </c>
      <c r="S725" s="4" t="s">
        <v>3704</v>
      </c>
      <c r="T725" s="4">
        <v>10406002630</v>
      </c>
      <c r="U725" s="4"/>
      <c r="V725" s="4"/>
      <c r="W725" s="4" t="s">
        <v>3705</v>
      </c>
      <c r="X725" s="4">
        <v>31</v>
      </c>
      <c r="Y725" s="4" t="s">
        <v>272</v>
      </c>
      <c r="Z725" s="4" t="s">
        <v>3706</v>
      </c>
      <c r="AA725" s="4" t="s">
        <v>3707</v>
      </c>
      <c r="AB725" s="4" t="s">
        <v>3708</v>
      </c>
      <c r="AC725" s="4" t="s">
        <v>34</v>
      </c>
      <c r="AD725" s="4" t="s">
        <v>3709</v>
      </c>
      <c r="AE725" s="4"/>
      <c r="AF725" s="4" t="s">
        <v>3710</v>
      </c>
      <c r="AI725"/>
      <c r="AJ725"/>
      <c r="AK725"/>
    </row>
    <row r="726" spans="1:37" ht="15" customHeight="1" x14ac:dyDescent="0.25">
      <c r="A726" s="6" t="s">
        <v>498</v>
      </c>
      <c r="B726" s="6" t="s">
        <v>392</v>
      </c>
      <c r="C726" s="6">
        <v>1</v>
      </c>
      <c r="D726" s="6">
        <v>259</v>
      </c>
      <c r="E726" s="6">
        <v>0</v>
      </c>
      <c r="F726" s="6">
        <v>0</v>
      </c>
      <c r="G726" s="6">
        <v>0</v>
      </c>
      <c r="H726" s="6">
        <v>15</v>
      </c>
      <c r="I726" s="6">
        <v>259</v>
      </c>
      <c r="J726" s="6">
        <v>274</v>
      </c>
      <c r="K726" s="9">
        <v>44514</v>
      </c>
      <c r="L726" s="12" t="s">
        <v>3785</v>
      </c>
      <c r="M726" s="4">
        <v>431</v>
      </c>
      <c r="N726" s="4" t="s">
        <v>3711</v>
      </c>
      <c r="O726" s="4"/>
      <c r="P726" s="4" t="s">
        <v>30</v>
      </c>
      <c r="Q726" s="4">
        <v>203723603</v>
      </c>
      <c r="R726" s="4" t="s">
        <v>4372</v>
      </c>
      <c r="S726" s="4" t="s">
        <v>3712</v>
      </c>
      <c r="T726" s="4">
        <v>3816917305</v>
      </c>
      <c r="U726" s="4"/>
      <c r="V726" s="4"/>
      <c r="W726" s="4" t="s">
        <v>3713</v>
      </c>
      <c r="X726" s="4">
        <v>23</v>
      </c>
      <c r="Y726" s="4" t="s">
        <v>3714</v>
      </c>
      <c r="Z726" s="4" t="s">
        <v>384</v>
      </c>
      <c r="AA726" s="4" t="s">
        <v>3715</v>
      </c>
      <c r="AB726" s="4" t="s">
        <v>3791</v>
      </c>
      <c r="AC726" s="4" t="s">
        <v>385</v>
      </c>
      <c r="AD726" s="4" t="s">
        <v>3716</v>
      </c>
      <c r="AE726" s="4"/>
      <c r="AF726" s="4" t="s">
        <v>3717</v>
      </c>
      <c r="AI726"/>
      <c r="AJ726"/>
      <c r="AK726"/>
    </row>
    <row r="727" spans="1:37" ht="15" customHeight="1" x14ac:dyDescent="0.25">
      <c r="A727" s="6" t="s">
        <v>487</v>
      </c>
      <c r="B727" s="6" t="s">
        <v>394</v>
      </c>
      <c r="C727" s="6">
        <v>1</v>
      </c>
      <c r="D727" s="6">
        <v>206.1</v>
      </c>
      <c r="E727" s="6">
        <v>0</v>
      </c>
      <c r="F727" s="6">
        <v>0</v>
      </c>
      <c r="G727" s="6">
        <v>38.799999999999997</v>
      </c>
      <c r="H727" s="6">
        <v>27.8</v>
      </c>
      <c r="I727" s="6">
        <v>388</v>
      </c>
      <c r="J727" s="6">
        <v>377</v>
      </c>
      <c r="K727" s="9">
        <v>44515</v>
      </c>
      <c r="L727" s="12" t="s">
        <v>3785</v>
      </c>
      <c r="M727" s="4">
        <v>432</v>
      </c>
      <c r="N727" s="4" t="s">
        <v>3718</v>
      </c>
      <c r="O727" s="4"/>
      <c r="P727" s="4" t="s">
        <v>30</v>
      </c>
      <c r="Q727" s="4">
        <v>203723603</v>
      </c>
      <c r="R727" s="4" t="s">
        <v>4372</v>
      </c>
      <c r="S727" s="4" t="s">
        <v>3719</v>
      </c>
      <c r="T727" s="4">
        <v>11483043983</v>
      </c>
      <c r="U727" s="4"/>
      <c r="V727" s="4"/>
      <c r="W727" s="4" t="s">
        <v>3077</v>
      </c>
      <c r="X727" s="4">
        <v>3806</v>
      </c>
      <c r="Y727" s="4" t="s">
        <v>3720</v>
      </c>
      <c r="Z727" s="4" t="s">
        <v>136</v>
      </c>
      <c r="AA727" s="4" t="s">
        <v>39</v>
      </c>
      <c r="AB727" s="4" t="s">
        <v>3079</v>
      </c>
      <c r="AC727" s="4" t="s">
        <v>137</v>
      </c>
      <c r="AD727" s="4" t="s">
        <v>3721</v>
      </c>
      <c r="AE727" s="4"/>
      <c r="AF727" s="4" t="s">
        <v>3722</v>
      </c>
      <c r="AI727"/>
      <c r="AJ727"/>
      <c r="AK727"/>
    </row>
    <row r="728" spans="1:37" ht="15" customHeight="1" x14ac:dyDescent="0.25">
      <c r="A728" s="6" t="s">
        <v>495</v>
      </c>
      <c r="B728" s="6" t="s">
        <v>393</v>
      </c>
      <c r="C728" s="6">
        <v>1</v>
      </c>
      <c r="D728" s="6">
        <v>143.1</v>
      </c>
      <c r="E728" s="6">
        <v>0</v>
      </c>
      <c r="F728" s="6">
        <v>0</v>
      </c>
      <c r="G728" s="6">
        <v>38.799999999999997</v>
      </c>
      <c r="H728" s="6">
        <v>27.8</v>
      </c>
      <c r="I728" s="6">
        <v>388</v>
      </c>
      <c r="J728" s="6">
        <v>377</v>
      </c>
      <c r="K728" s="9">
        <v>44515</v>
      </c>
      <c r="L728" s="12" t="s">
        <v>3785</v>
      </c>
      <c r="M728" s="4">
        <v>432</v>
      </c>
      <c r="N728" s="4" t="s">
        <v>3718</v>
      </c>
      <c r="O728" s="4"/>
      <c r="P728" s="4" t="s">
        <v>30</v>
      </c>
      <c r="Q728" s="4">
        <v>203723603</v>
      </c>
      <c r="R728" s="4" t="s">
        <v>4372</v>
      </c>
      <c r="S728" s="4" t="s">
        <v>3719</v>
      </c>
      <c r="T728" s="4">
        <v>11483043983</v>
      </c>
      <c r="U728" s="4"/>
      <c r="V728" s="4"/>
      <c r="W728" s="4" t="s">
        <v>3077</v>
      </c>
      <c r="X728" s="4">
        <v>3806</v>
      </c>
      <c r="Y728" s="4" t="s">
        <v>3720</v>
      </c>
      <c r="Z728" s="4" t="s">
        <v>136</v>
      </c>
      <c r="AA728" s="4" t="s">
        <v>39</v>
      </c>
      <c r="AB728" s="4" t="s">
        <v>3079</v>
      </c>
      <c r="AC728" s="4" t="s">
        <v>137</v>
      </c>
      <c r="AD728" s="4" t="s">
        <v>3721</v>
      </c>
      <c r="AE728" s="4"/>
      <c r="AF728" s="4" t="s">
        <v>3722</v>
      </c>
      <c r="AI728"/>
      <c r="AJ728"/>
      <c r="AK728"/>
    </row>
    <row r="729" spans="1:37" ht="15" customHeight="1" x14ac:dyDescent="0.25">
      <c r="A729" s="6" t="s">
        <v>951</v>
      </c>
      <c r="B729" s="6" t="s">
        <v>425</v>
      </c>
      <c r="C729" s="6">
        <v>1</v>
      </c>
      <c r="D729" s="6">
        <v>142.56</v>
      </c>
      <c r="E729" s="6">
        <v>0</v>
      </c>
      <c r="F729" s="6">
        <v>0</v>
      </c>
      <c r="G729" s="6">
        <v>15.84</v>
      </c>
      <c r="H729" s="6">
        <v>24.8</v>
      </c>
      <c r="I729" s="6">
        <v>158.4</v>
      </c>
      <c r="J729" s="6">
        <v>167.36</v>
      </c>
      <c r="K729" s="9">
        <v>44515</v>
      </c>
      <c r="L729" s="12" t="s">
        <v>3785</v>
      </c>
      <c r="M729" s="4">
        <v>433</v>
      </c>
      <c r="N729" s="4" t="s">
        <v>3723</v>
      </c>
      <c r="O729" s="4"/>
      <c r="P729" s="4" t="s">
        <v>30</v>
      </c>
      <c r="Q729" s="4">
        <v>203723603</v>
      </c>
      <c r="R729" s="4" t="s">
        <v>4372</v>
      </c>
      <c r="S729" s="4" t="s">
        <v>3724</v>
      </c>
      <c r="T729" s="4">
        <v>23019542855</v>
      </c>
      <c r="U729" s="4"/>
      <c r="V729" s="4"/>
      <c r="W729" s="4" t="s">
        <v>3725</v>
      </c>
      <c r="X729" s="4">
        <v>850</v>
      </c>
      <c r="Y729" s="4" t="s">
        <v>3726</v>
      </c>
      <c r="Z729" s="4" t="s">
        <v>1674</v>
      </c>
      <c r="AA729" s="4" t="s">
        <v>3727</v>
      </c>
      <c r="AB729" s="4" t="s">
        <v>3728</v>
      </c>
      <c r="AC729" s="4" t="s">
        <v>46</v>
      </c>
      <c r="AD729" s="4" t="s">
        <v>3729</v>
      </c>
      <c r="AE729" s="4"/>
      <c r="AF729" s="4" t="s">
        <v>3730</v>
      </c>
      <c r="AI729"/>
      <c r="AJ729"/>
      <c r="AK729"/>
    </row>
    <row r="730" spans="1:37" ht="15" customHeight="1" x14ac:dyDescent="0.25">
      <c r="A730" s="6" t="s">
        <v>51</v>
      </c>
      <c r="B730" s="6" t="s">
        <v>183</v>
      </c>
      <c r="C730" s="6">
        <v>1</v>
      </c>
      <c r="D730" s="6">
        <v>169</v>
      </c>
      <c r="E730" s="6">
        <v>0</v>
      </c>
      <c r="F730" s="6">
        <v>0</v>
      </c>
      <c r="G730" s="6">
        <v>0</v>
      </c>
      <c r="H730" s="6">
        <v>0</v>
      </c>
      <c r="I730" s="6">
        <v>785</v>
      </c>
      <c r="J730" s="6">
        <v>785</v>
      </c>
      <c r="K730" s="9">
        <v>44516</v>
      </c>
      <c r="L730" s="12" t="s">
        <v>3785</v>
      </c>
      <c r="M730" s="4">
        <v>434</v>
      </c>
      <c r="N730" s="4" t="s">
        <v>3731</v>
      </c>
      <c r="O730" s="4"/>
      <c r="P730" s="4" t="s">
        <v>30</v>
      </c>
      <c r="Q730" s="4">
        <v>203723603</v>
      </c>
      <c r="R730" s="4" t="s">
        <v>4372</v>
      </c>
      <c r="S730" s="4" t="s">
        <v>1702</v>
      </c>
      <c r="T730" s="4">
        <v>87230755204</v>
      </c>
      <c r="U730" s="4"/>
      <c r="V730" s="4"/>
      <c r="W730" s="4" t="s">
        <v>3732</v>
      </c>
      <c r="X730" s="4">
        <v>801</v>
      </c>
      <c r="Y730" s="4" t="s">
        <v>3733</v>
      </c>
      <c r="Z730" s="4" t="s">
        <v>54</v>
      </c>
      <c r="AA730" s="4" t="s">
        <v>55</v>
      </c>
      <c r="AB730" s="4" t="s">
        <v>3734</v>
      </c>
      <c r="AC730" s="4" t="s">
        <v>46</v>
      </c>
      <c r="AD730" s="4" t="s">
        <v>1703</v>
      </c>
      <c r="AE730" s="4"/>
      <c r="AF730" s="4" t="s">
        <v>3771</v>
      </c>
      <c r="AI730"/>
      <c r="AJ730"/>
      <c r="AK730"/>
    </row>
    <row r="731" spans="1:37" ht="15" customHeight="1" x14ac:dyDescent="0.25">
      <c r="A731" s="6" t="s">
        <v>896</v>
      </c>
      <c r="B731" s="6" t="s">
        <v>155</v>
      </c>
      <c r="C731" s="6">
        <v>1</v>
      </c>
      <c r="D731" s="6">
        <v>159</v>
      </c>
      <c r="E731" s="6">
        <v>0</v>
      </c>
      <c r="F731" s="6">
        <v>0</v>
      </c>
      <c r="G731" s="6">
        <v>0</v>
      </c>
      <c r="H731" s="6">
        <v>0</v>
      </c>
      <c r="I731" s="6">
        <v>785</v>
      </c>
      <c r="J731" s="6">
        <v>785</v>
      </c>
      <c r="K731" s="9">
        <v>44516</v>
      </c>
      <c r="L731" s="12" t="s">
        <v>3785</v>
      </c>
      <c r="M731" s="4">
        <v>434</v>
      </c>
      <c r="N731" s="4" t="s">
        <v>3731</v>
      </c>
      <c r="O731" s="4"/>
      <c r="P731" s="4" t="s">
        <v>30</v>
      </c>
      <c r="Q731" s="4">
        <v>203723603</v>
      </c>
      <c r="R731" s="4" t="s">
        <v>4372</v>
      </c>
      <c r="S731" s="4" t="s">
        <v>1702</v>
      </c>
      <c r="T731" s="4">
        <v>87230755204</v>
      </c>
      <c r="U731" s="4"/>
      <c r="V731" s="4"/>
      <c r="W731" s="4" t="s">
        <v>3732</v>
      </c>
      <c r="X731" s="4">
        <v>801</v>
      </c>
      <c r="Y731" s="4" t="s">
        <v>3733</v>
      </c>
      <c r="Z731" s="4" t="s">
        <v>54</v>
      </c>
      <c r="AA731" s="4" t="s">
        <v>55</v>
      </c>
      <c r="AB731" s="4" t="s">
        <v>3734</v>
      </c>
      <c r="AC731" s="4" t="s">
        <v>46</v>
      </c>
      <c r="AD731" s="4" t="s">
        <v>1703</v>
      </c>
      <c r="AE731" s="4"/>
      <c r="AF731" s="4" t="s">
        <v>3771</v>
      </c>
      <c r="AI731"/>
      <c r="AJ731"/>
      <c r="AK731"/>
    </row>
    <row r="732" spans="1:37" ht="15" customHeight="1" x14ac:dyDescent="0.25">
      <c r="A732" s="6" t="s">
        <v>1207</v>
      </c>
      <c r="B732" s="6" t="s">
        <v>332</v>
      </c>
      <c r="C732" s="6">
        <v>1</v>
      </c>
      <c r="D732" s="6">
        <v>189</v>
      </c>
      <c r="E732" s="6">
        <v>0</v>
      </c>
      <c r="F732" s="6">
        <v>0</v>
      </c>
      <c r="G732" s="6">
        <v>0</v>
      </c>
      <c r="H732" s="6">
        <v>0</v>
      </c>
      <c r="I732" s="6">
        <v>785</v>
      </c>
      <c r="J732" s="6">
        <v>785</v>
      </c>
      <c r="K732" s="9">
        <v>44516</v>
      </c>
      <c r="L732" s="12" t="s">
        <v>3785</v>
      </c>
      <c r="M732" s="4">
        <v>434</v>
      </c>
      <c r="N732" s="4" t="s">
        <v>3731</v>
      </c>
      <c r="O732" s="4"/>
      <c r="P732" s="4" t="s">
        <v>30</v>
      </c>
      <c r="Q732" s="4">
        <v>203723603</v>
      </c>
      <c r="R732" s="4" t="s">
        <v>4372</v>
      </c>
      <c r="S732" s="4" t="s">
        <v>1702</v>
      </c>
      <c r="T732" s="4">
        <v>87230755204</v>
      </c>
      <c r="U732" s="4"/>
      <c r="V732" s="4"/>
      <c r="W732" s="4" t="s">
        <v>3732</v>
      </c>
      <c r="X732" s="4">
        <v>801</v>
      </c>
      <c r="Y732" s="4" t="s">
        <v>3733</v>
      </c>
      <c r="Z732" s="4" t="s">
        <v>54</v>
      </c>
      <c r="AA732" s="4" t="s">
        <v>55</v>
      </c>
      <c r="AB732" s="4" t="s">
        <v>3734</v>
      </c>
      <c r="AC732" s="4" t="s">
        <v>46</v>
      </c>
      <c r="AD732" s="4" t="s">
        <v>1703</v>
      </c>
      <c r="AE732" s="4"/>
      <c r="AF732" s="4" t="s">
        <v>3771</v>
      </c>
      <c r="AI732"/>
      <c r="AJ732"/>
      <c r="AK732"/>
    </row>
    <row r="733" spans="1:37" ht="15" customHeight="1" x14ac:dyDescent="0.25">
      <c r="A733" s="6" t="s">
        <v>471</v>
      </c>
      <c r="B733" s="6" t="s">
        <v>473</v>
      </c>
      <c r="C733" s="6">
        <v>1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785</v>
      </c>
      <c r="J733" s="6">
        <v>785</v>
      </c>
      <c r="K733" s="9">
        <v>44516</v>
      </c>
      <c r="L733" s="12" t="s">
        <v>3785</v>
      </c>
      <c r="M733" s="4">
        <v>434</v>
      </c>
      <c r="N733" s="4" t="s">
        <v>3731</v>
      </c>
      <c r="O733" s="4"/>
      <c r="P733" s="4" t="s">
        <v>30</v>
      </c>
      <c r="Q733" s="4">
        <v>203723603</v>
      </c>
      <c r="R733" s="4" t="s">
        <v>4372</v>
      </c>
      <c r="S733" s="4" t="s">
        <v>1702</v>
      </c>
      <c r="T733" s="4">
        <v>87230755204</v>
      </c>
      <c r="U733" s="4"/>
      <c r="V733" s="4"/>
      <c r="W733" s="4" t="s">
        <v>3732</v>
      </c>
      <c r="X733" s="4">
        <v>801</v>
      </c>
      <c r="Y733" s="4" t="s">
        <v>3733</v>
      </c>
      <c r="Z733" s="4" t="s">
        <v>54</v>
      </c>
      <c r="AA733" s="4" t="s">
        <v>55</v>
      </c>
      <c r="AB733" s="4" t="s">
        <v>3734</v>
      </c>
      <c r="AC733" s="4" t="s">
        <v>46</v>
      </c>
      <c r="AD733" s="4" t="s">
        <v>1703</v>
      </c>
      <c r="AE733" s="4"/>
      <c r="AF733" s="4" t="s">
        <v>3771</v>
      </c>
      <c r="AI733"/>
      <c r="AJ733"/>
      <c r="AK733"/>
    </row>
    <row r="734" spans="1:37" ht="15" customHeight="1" x14ac:dyDescent="0.25">
      <c r="A734" s="6" t="s">
        <v>479</v>
      </c>
      <c r="B734" s="6" t="s">
        <v>173</v>
      </c>
      <c r="C734" s="6">
        <v>1</v>
      </c>
      <c r="D734" s="6">
        <v>79</v>
      </c>
      <c r="E734" s="6">
        <v>0</v>
      </c>
      <c r="F734" s="6">
        <v>0</v>
      </c>
      <c r="G734" s="6">
        <v>0</v>
      </c>
      <c r="H734" s="6">
        <v>0</v>
      </c>
      <c r="I734" s="6">
        <v>785</v>
      </c>
      <c r="J734" s="6">
        <v>785</v>
      </c>
      <c r="K734" s="9">
        <v>44516</v>
      </c>
      <c r="L734" s="12" t="s">
        <v>3785</v>
      </c>
      <c r="M734" s="4">
        <v>434</v>
      </c>
      <c r="N734" s="4" t="s">
        <v>3731</v>
      </c>
      <c r="O734" s="4"/>
      <c r="P734" s="4" t="s">
        <v>30</v>
      </c>
      <c r="Q734" s="4">
        <v>203723603</v>
      </c>
      <c r="R734" s="4" t="s">
        <v>4372</v>
      </c>
      <c r="S734" s="4" t="s">
        <v>1702</v>
      </c>
      <c r="T734" s="4">
        <v>87230755204</v>
      </c>
      <c r="U734" s="4"/>
      <c r="V734" s="4"/>
      <c r="W734" s="4" t="s">
        <v>3732</v>
      </c>
      <c r="X734" s="4">
        <v>801</v>
      </c>
      <c r="Y734" s="4" t="s">
        <v>3733</v>
      </c>
      <c r="Z734" s="4" t="s">
        <v>54</v>
      </c>
      <c r="AA734" s="4" t="s">
        <v>55</v>
      </c>
      <c r="AB734" s="4" t="s">
        <v>3734</v>
      </c>
      <c r="AC734" s="4" t="s">
        <v>46</v>
      </c>
      <c r="AD734" s="4" t="s">
        <v>1703</v>
      </c>
      <c r="AE734" s="4"/>
      <c r="AF734" s="4" t="s">
        <v>3771</v>
      </c>
      <c r="AI734"/>
      <c r="AJ734"/>
      <c r="AK734"/>
    </row>
    <row r="735" spans="1:37" ht="15" customHeight="1" x14ac:dyDescent="0.25">
      <c r="A735" s="6" t="s">
        <v>81</v>
      </c>
      <c r="B735" s="6" t="s">
        <v>146</v>
      </c>
      <c r="C735" s="6">
        <v>1</v>
      </c>
      <c r="D735" s="6">
        <v>189</v>
      </c>
      <c r="E735" s="6">
        <v>0</v>
      </c>
      <c r="F735" s="6">
        <v>0</v>
      </c>
      <c r="G735" s="6">
        <v>0</v>
      </c>
      <c r="H735" s="6">
        <v>0</v>
      </c>
      <c r="I735" s="6">
        <v>785</v>
      </c>
      <c r="J735" s="6">
        <v>785</v>
      </c>
      <c r="K735" s="9">
        <v>44516</v>
      </c>
      <c r="L735" s="12" t="s">
        <v>3785</v>
      </c>
      <c r="M735" s="4">
        <v>434</v>
      </c>
      <c r="N735" s="4" t="s">
        <v>3731</v>
      </c>
      <c r="O735" s="4"/>
      <c r="P735" s="4" t="s">
        <v>30</v>
      </c>
      <c r="Q735" s="4">
        <v>203723603</v>
      </c>
      <c r="R735" s="4" t="s">
        <v>4372</v>
      </c>
      <c r="S735" s="4" t="s">
        <v>1702</v>
      </c>
      <c r="T735" s="4">
        <v>87230755204</v>
      </c>
      <c r="U735" s="4"/>
      <c r="V735" s="4"/>
      <c r="W735" s="4" t="s">
        <v>3732</v>
      </c>
      <c r="X735" s="4">
        <v>801</v>
      </c>
      <c r="Y735" s="4" t="s">
        <v>3733</v>
      </c>
      <c r="Z735" s="4" t="s">
        <v>54</v>
      </c>
      <c r="AA735" s="4" t="s">
        <v>55</v>
      </c>
      <c r="AB735" s="4" t="s">
        <v>3734</v>
      </c>
      <c r="AC735" s="4" t="s">
        <v>46</v>
      </c>
      <c r="AD735" s="4" t="s">
        <v>1703</v>
      </c>
      <c r="AE735" s="4"/>
      <c r="AF735" s="4" t="s">
        <v>3771</v>
      </c>
      <c r="AI735"/>
      <c r="AJ735"/>
      <c r="AK735"/>
    </row>
    <row r="736" spans="1:37" ht="15" customHeight="1" x14ac:dyDescent="0.25">
      <c r="A736" s="6" t="s">
        <v>124</v>
      </c>
      <c r="B736" s="6" t="s">
        <v>922</v>
      </c>
      <c r="C736" s="6">
        <v>1</v>
      </c>
      <c r="D736" s="6">
        <v>251.1</v>
      </c>
      <c r="E736" s="6">
        <v>0</v>
      </c>
      <c r="F736" s="6">
        <v>0</v>
      </c>
      <c r="G736" s="6">
        <v>27.9</v>
      </c>
      <c r="H736" s="6">
        <v>29.4</v>
      </c>
      <c r="I736" s="6">
        <v>279</v>
      </c>
      <c r="J736" s="6">
        <v>280.5</v>
      </c>
      <c r="K736" s="9">
        <v>44516</v>
      </c>
      <c r="L736" s="12" t="s">
        <v>3785</v>
      </c>
      <c r="M736" s="4">
        <v>435</v>
      </c>
      <c r="N736" s="4" t="s">
        <v>3735</v>
      </c>
      <c r="O736" s="4"/>
      <c r="P736" s="4" t="s">
        <v>30</v>
      </c>
      <c r="Q736" s="4">
        <v>203723603</v>
      </c>
      <c r="R736" s="4" t="s">
        <v>4372</v>
      </c>
      <c r="S736" s="4" t="s">
        <v>3736</v>
      </c>
      <c r="T736" s="4">
        <v>15014018742</v>
      </c>
      <c r="U736" s="4"/>
      <c r="V736" s="4"/>
      <c r="W736" s="4" t="s">
        <v>3737</v>
      </c>
      <c r="X736" s="4" t="s">
        <v>3738</v>
      </c>
      <c r="Y736" s="4" t="s">
        <v>3739</v>
      </c>
      <c r="Z736" s="4" t="s">
        <v>3740</v>
      </c>
      <c r="AA736" s="4" t="s">
        <v>3741</v>
      </c>
      <c r="AB736" s="4" t="s">
        <v>3742</v>
      </c>
      <c r="AC736" s="4" t="s">
        <v>31</v>
      </c>
      <c r="AD736" s="4" t="s">
        <v>3743</v>
      </c>
      <c r="AE736" s="4"/>
      <c r="AF736" s="4" t="s">
        <v>3744</v>
      </c>
      <c r="AI736"/>
      <c r="AJ736"/>
      <c r="AK736"/>
    </row>
    <row r="737" spans="1:37" ht="15" customHeight="1" x14ac:dyDescent="0.25">
      <c r="A737" s="6" t="s">
        <v>505</v>
      </c>
      <c r="B737" s="6" t="s">
        <v>431</v>
      </c>
      <c r="C737" s="6">
        <v>1</v>
      </c>
      <c r="D737" s="6">
        <v>179</v>
      </c>
      <c r="E737" s="6">
        <v>0</v>
      </c>
      <c r="F737" s="6">
        <v>0</v>
      </c>
      <c r="G737" s="6">
        <v>0</v>
      </c>
      <c r="H737" s="6">
        <v>0</v>
      </c>
      <c r="I737" s="6">
        <v>179</v>
      </c>
      <c r="J737" s="6">
        <v>179</v>
      </c>
      <c r="K737" s="9">
        <v>44516</v>
      </c>
      <c r="L737" s="12" t="s">
        <v>3785</v>
      </c>
      <c r="M737" s="4">
        <v>436</v>
      </c>
      <c r="N737" s="4" t="s">
        <v>3745</v>
      </c>
      <c r="O737" s="4"/>
      <c r="P737" s="4" t="s">
        <v>38</v>
      </c>
      <c r="Q737" s="4">
        <v>203723603</v>
      </c>
      <c r="R737" s="4" t="s">
        <v>4372</v>
      </c>
      <c r="S737" s="4" t="s">
        <v>3746</v>
      </c>
      <c r="T737" s="4">
        <v>13838898648</v>
      </c>
      <c r="U737" s="4"/>
      <c r="V737" s="4"/>
      <c r="W737" s="4" t="s">
        <v>3747</v>
      </c>
      <c r="X737" s="4">
        <v>285</v>
      </c>
      <c r="Y737" s="4">
        <v>201</v>
      </c>
      <c r="Z737" s="4" t="s">
        <v>32</v>
      </c>
      <c r="AA737" s="4" t="s">
        <v>2398</v>
      </c>
      <c r="AB737" s="4" t="s">
        <v>3748</v>
      </c>
      <c r="AC737" s="4" t="s">
        <v>34</v>
      </c>
      <c r="AD737" s="4" t="s">
        <v>3749</v>
      </c>
      <c r="AE737" s="4"/>
      <c r="AF737" s="4" t="s">
        <v>3750</v>
      </c>
      <c r="AI737"/>
      <c r="AJ737"/>
      <c r="AK737"/>
    </row>
    <row r="738" spans="1:37" ht="15" customHeight="1" x14ac:dyDescent="0.25">
      <c r="A738" s="6" t="s">
        <v>569</v>
      </c>
      <c r="B738" s="6" t="s">
        <v>568</v>
      </c>
      <c r="C738" s="6">
        <v>1</v>
      </c>
      <c r="D738" s="6">
        <v>170.1</v>
      </c>
      <c r="E738" s="6">
        <v>0</v>
      </c>
      <c r="F738" s="6">
        <v>0</v>
      </c>
      <c r="G738" s="6">
        <v>18.899999999999999</v>
      </c>
      <c r="H738" s="6">
        <v>38.200000000000003</v>
      </c>
      <c r="I738" s="6">
        <v>189</v>
      </c>
      <c r="J738" s="6">
        <v>208.3</v>
      </c>
      <c r="K738" s="9">
        <v>44516</v>
      </c>
      <c r="L738" s="12" t="s">
        <v>3785</v>
      </c>
      <c r="M738" s="4">
        <v>437</v>
      </c>
      <c r="N738" s="4" t="s">
        <v>3751</v>
      </c>
      <c r="O738" s="4"/>
      <c r="P738" s="4" t="s">
        <v>30</v>
      </c>
      <c r="Q738" s="4">
        <v>203723603</v>
      </c>
      <c r="R738" s="4" t="s">
        <v>4372</v>
      </c>
      <c r="S738" s="4" t="s">
        <v>2624</v>
      </c>
      <c r="T738" s="4">
        <v>11260341771</v>
      </c>
      <c r="U738" s="4"/>
      <c r="V738" s="4"/>
      <c r="W738" s="4" t="s">
        <v>1850</v>
      </c>
      <c r="X738" s="4">
        <v>400</v>
      </c>
      <c r="Y738" s="4" t="s">
        <v>2625</v>
      </c>
      <c r="Z738" s="4" t="s">
        <v>84</v>
      </c>
      <c r="AA738" s="4" t="s">
        <v>1819</v>
      </c>
      <c r="AB738" s="4" t="s">
        <v>1852</v>
      </c>
      <c r="AC738" s="4" t="s">
        <v>31</v>
      </c>
      <c r="AD738" s="4" t="s">
        <v>3752</v>
      </c>
      <c r="AE738" s="4"/>
      <c r="AF738" s="4" t="s">
        <v>2626</v>
      </c>
      <c r="AI738"/>
      <c r="AJ738"/>
      <c r="AK738"/>
    </row>
    <row r="739" spans="1:37" ht="15" customHeight="1" x14ac:dyDescent="0.25">
      <c r="A739" s="6" t="s">
        <v>569</v>
      </c>
      <c r="B739" s="6" t="s">
        <v>330</v>
      </c>
      <c r="C739" s="6">
        <v>1</v>
      </c>
      <c r="D739" s="6">
        <v>170.1</v>
      </c>
      <c r="E739" s="6">
        <v>0</v>
      </c>
      <c r="F739" s="6">
        <v>0</v>
      </c>
      <c r="G739" s="6">
        <v>51.8</v>
      </c>
      <c r="H739" s="6">
        <v>0</v>
      </c>
      <c r="I739" s="6">
        <v>518</v>
      </c>
      <c r="J739" s="6">
        <v>466.2</v>
      </c>
      <c r="K739" s="9">
        <v>44516</v>
      </c>
      <c r="L739" s="12" t="s">
        <v>3785</v>
      </c>
      <c r="M739" s="4">
        <v>438</v>
      </c>
      <c r="N739" s="4" t="s">
        <v>3753</v>
      </c>
      <c r="O739" s="4"/>
      <c r="P739" s="4" t="s">
        <v>30</v>
      </c>
      <c r="Q739" s="4">
        <v>203723603</v>
      </c>
      <c r="R739" s="4" t="s">
        <v>4372</v>
      </c>
      <c r="S739" s="4" t="s">
        <v>3754</v>
      </c>
      <c r="T739" s="4">
        <v>6493887631</v>
      </c>
      <c r="U739" s="4"/>
      <c r="V739" s="4"/>
      <c r="W739" s="4" t="s">
        <v>3755</v>
      </c>
      <c r="X739" s="4">
        <v>200</v>
      </c>
      <c r="Y739" s="4">
        <v>901</v>
      </c>
      <c r="Z739" s="4" t="s">
        <v>32</v>
      </c>
      <c r="AA739" s="4" t="s">
        <v>2248</v>
      </c>
      <c r="AB739" s="4" t="s">
        <v>3756</v>
      </c>
      <c r="AC739" s="4" t="s">
        <v>34</v>
      </c>
      <c r="AD739" s="4" t="s">
        <v>3757</v>
      </c>
      <c r="AE739" s="4"/>
      <c r="AF739" s="4">
        <v>31991781969</v>
      </c>
      <c r="AI739"/>
      <c r="AJ739"/>
      <c r="AK739"/>
    </row>
    <row r="740" spans="1:37" ht="15" customHeight="1" x14ac:dyDescent="0.25">
      <c r="A740" s="6" t="s">
        <v>581</v>
      </c>
      <c r="B740" s="6" t="s">
        <v>329</v>
      </c>
      <c r="C740" s="6">
        <v>1</v>
      </c>
      <c r="D740" s="6">
        <v>296.10000000000002</v>
      </c>
      <c r="E740" s="6">
        <v>0</v>
      </c>
      <c r="F740" s="6">
        <v>0</v>
      </c>
      <c r="G740" s="6">
        <v>51.8</v>
      </c>
      <c r="H740" s="6">
        <v>0</v>
      </c>
      <c r="I740" s="6">
        <v>518</v>
      </c>
      <c r="J740" s="6">
        <v>466.2</v>
      </c>
      <c r="K740" s="9">
        <v>44516</v>
      </c>
      <c r="L740" s="12" t="s">
        <v>3785</v>
      </c>
      <c r="M740" s="4">
        <v>438</v>
      </c>
      <c r="N740" s="4" t="s">
        <v>3753</v>
      </c>
      <c r="O740" s="4"/>
      <c r="P740" s="4" t="s">
        <v>30</v>
      </c>
      <c r="Q740" s="4">
        <v>203723603</v>
      </c>
      <c r="R740" s="4" t="s">
        <v>4372</v>
      </c>
      <c r="S740" s="4" t="s">
        <v>3754</v>
      </c>
      <c r="T740" s="4">
        <v>6493887631</v>
      </c>
      <c r="U740" s="4"/>
      <c r="V740" s="4"/>
      <c r="W740" s="4" t="s">
        <v>3755</v>
      </c>
      <c r="X740" s="4">
        <v>200</v>
      </c>
      <c r="Y740" s="4">
        <v>901</v>
      </c>
      <c r="Z740" s="4" t="s">
        <v>32</v>
      </c>
      <c r="AA740" s="4" t="s">
        <v>2248</v>
      </c>
      <c r="AB740" s="4" t="s">
        <v>3756</v>
      </c>
      <c r="AC740" s="4" t="s">
        <v>34</v>
      </c>
      <c r="AD740" s="4" t="s">
        <v>3757</v>
      </c>
      <c r="AE740" s="4"/>
      <c r="AF740" s="4">
        <v>31991781969</v>
      </c>
      <c r="AI740"/>
      <c r="AJ740"/>
      <c r="AK740"/>
    </row>
    <row r="741" spans="1:37" ht="15" customHeight="1" x14ac:dyDescent="0.25">
      <c r="A741" s="6" t="s">
        <v>471</v>
      </c>
      <c r="B741" s="6" t="s">
        <v>473</v>
      </c>
      <c r="C741" s="6">
        <v>1</v>
      </c>
      <c r="D741" s="6">
        <v>0</v>
      </c>
      <c r="E741" s="6">
        <v>0</v>
      </c>
      <c r="F741" s="6">
        <v>0</v>
      </c>
      <c r="G741" s="6">
        <v>51.8</v>
      </c>
      <c r="H741" s="6">
        <v>0</v>
      </c>
      <c r="I741" s="6">
        <v>518</v>
      </c>
      <c r="J741" s="6">
        <v>466.2</v>
      </c>
      <c r="K741" s="9">
        <v>44516</v>
      </c>
      <c r="L741" s="12" t="s">
        <v>3785</v>
      </c>
      <c r="M741" s="4">
        <v>438</v>
      </c>
      <c r="N741" s="4" t="s">
        <v>3753</v>
      </c>
      <c r="O741" s="4"/>
      <c r="P741" s="4" t="s">
        <v>30</v>
      </c>
      <c r="Q741" s="4">
        <v>203723603</v>
      </c>
      <c r="R741" s="4" t="s">
        <v>4372</v>
      </c>
      <c r="S741" s="4" t="s">
        <v>3754</v>
      </c>
      <c r="T741" s="4">
        <v>6493887631</v>
      </c>
      <c r="U741" s="4"/>
      <c r="V741" s="4"/>
      <c r="W741" s="4" t="s">
        <v>3755</v>
      </c>
      <c r="X741" s="4">
        <v>200</v>
      </c>
      <c r="Y741" s="4">
        <v>901</v>
      </c>
      <c r="Z741" s="4" t="s">
        <v>32</v>
      </c>
      <c r="AA741" s="4" t="s">
        <v>2248</v>
      </c>
      <c r="AB741" s="4" t="s">
        <v>3756</v>
      </c>
      <c r="AC741" s="4" t="s">
        <v>34</v>
      </c>
      <c r="AD741" s="4" t="s">
        <v>3757</v>
      </c>
      <c r="AE741" s="4"/>
      <c r="AF741" s="4">
        <v>31991781969</v>
      </c>
      <c r="AI741"/>
      <c r="AJ741"/>
      <c r="AK741"/>
    </row>
    <row r="742" spans="1:37" ht="15" customHeight="1" x14ac:dyDescent="0.25">
      <c r="A742" s="6" t="s">
        <v>498</v>
      </c>
      <c r="B742" s="6" t="s">
        <v>382</v>
      </c>
      <c r="C742" s="6">
        <v>1</v>
      </c>
      <c r="D742" s="6">
        <v>259</v>
      </c>
      <c r="E742" s="6">
        <v>0</v>
      </c>
      <c r="F742" s="6">
        <v>0</v>
      </c>
      <c r="G742" s="6">
        <v>0</v>
      </c>
      <c r="H742" s="6">
        <v>38.200000000000003</v>
      </c>
      <c r="I742" s="6">
        <v>259</v>
      </c>
      <c r="J742" s="6">
        <v>297.2</v>
      </c>
      <c r="K742" s="9">
        <v>44517</v>
      </c>
      <c r="L742" s="12" t="s">
        <v>3785</v>
      </c>
      <c r="M742" s="4">
        <v>439</v>
      </c>
      <c r="N742" s="4" t="s">
        <v>3792</v>
      </c>
      <c r="O742" s="4"/>
      <c r="P742" s="4" t="s">
        <v>30</v>
      </c>
      <c r="Q742" s="4">
        <v>203723603</v>
      </c>
      <c r="R742" s="4" t="s">
        <v>4372</v>
      </c>
      <c r="S742" s="4" t="s">
        <v>3793</v>
      </c>
      <c r="T742" s="4">
        <v>14716777707</v>
      </c>
      <c r="U742" s="4"/>
      <c r="V742" s="4"/>
      <c r="W742" s="4" t="s">
        <v>3794</v>
      </c>
      <c r="X742" s="4">
        <v>152</v>
      </c>
      <c r="Y742" s="4" t="s">
        <v>3795</v>
      </c>
      <c r="Z742" s="4" t="s">
        <v>84</v>
      </c>
      <c r="AA742" s="4" t="s">
        <v>1513</v>
      </c>
      <c r="AB742" s="4" t="s">
        <v>3796</v>
      </c>
      <c r="AC742" s="4" t="s">
        <v>31</v>
      </c>
      <c r="AD742" s="4" t="s">
        <v>3797</v>
      </c>
      <c r="AE742" s="4"/>
      <c r="AF742" s="4" t="s">
        <v>3798</v>
      </c>
      <c r="AI742"/>
      <c r="AJ742"/>
      <c r="AK742"/>
    </row>
    <row r="743" spans="1:37" ht="15" customHeight="1" x14ac:dyDescent="0.25">
      <c r="A743" s="4" t="s">
        <v>315</v>
      </c>
      <c r="B743" s="4" t="s">
        <v>316</v>
      </c>
      <c r="C743" s="6">
        <v>1</v>
      </c>
      <c r="D743" s="6">
        <v>380</v>
      </c>
      <c r="E743" s="6">
        <v>0</v>
      </c>
      <c r="F743" s="6">
        <v>0</v>
      </c>
      <c r="G743" s="6">
        <v>0</v>
      </c>
      <c r="H743" s="6">
        <v>0</v>
      </c>
      <c r="I743" s="6">
        <v>380</v>
      </c>
      <c r="J743" s="6">
        <v>380</v>
      </c>
      <c r="K743" s="9">
        <v>44517</v>
      </c>
      <c r="L743" s="12" t="s">
        <v>3785</v>
      </c>
      <c r="M743" s="4">
        <v>440</v>
      </c>
      <c r="N743" s="4"/>
      <c r="O743" s="4"/>
      <c r="P743" s="4" t="s">
        <v>30</v>
      </c>
      <c r="Q743" s="4"/>
      <c r="R743" s="4" t="s">
        <v>4369</v>
      </c>
      <c r="S743" s="4" t="s">
        <v>3799</v>
      </c>
      <c r="T743" s="4">
        <v>14492310711</v>
      </c>
      <c r="U743" s="4"/>
      <c r="V743" s="4"/>
      <c r="W743" s="4" t="s">
        <v>3800</v>
      </c>
      <c r="X743" s="4">
        <v>64</v>
      </c>
      <c r="Y743" s="4"/>
      <c r="Z743" s="4" t="s">
        <v>54</v>
      </c>
      <c r="AA743" s="4" t="s">
        <v>3801</v>
      </c>
      <c r="AB743" s="4" t="s">
        <v>3802</v>
      </c>
      <c r="AC743" s="4" t="s">
        <v>46</v>
      </c>
      <c r="AD743" s="4" t="s">
        <v>3716</v>
      </c>
      <c r="AE743" s="4"/>
      <c r="AF743" s="4"/>
      <c r="AI743"/>
      <c r="AJ743"/>
      <c r="AK743"/>
    </row>
    <row r="744" spans="1:37" ht="15" customHeight="1" x14ac:dyDescent="0.25">
      <c r="A744" s="4" t="s">
        <v>523</v>
      </c>
      <c r="B744" s="4" t="s">
        <v>406</v>
      </c>
      <c r="C744" s="6">
        <v>1</v>
      </c>
      <c r="D744" s="6">
        <v>249</v>
      </c>
      <c r="E744" s="6">
        <v>0</v>
      </c>
      <c r="F744" s="6">
        <v>0</v>
      </c>
      <c r="G744" s="6">
        <v>0</v>
      </c>
      <c r="H744" s="6">
        <v>0</v>
      </c>
      <c r="I744" s="6">
        <v>249</v>
      </c>
      <c r="J744" s="6">
        <v>249</v>
      </c>
      <c r="K744" s="9">
        <v>44517</v>
      </c>
      <c r="L744" s="12" t="s">
        <v>3785</v>
      </c>
      <c r="M744" s="4">
        <v>441</v>
      </c>
      <c r="N744" s="4"/>
      <c r="O744" s="4"/>
      <c r="P744" s="4" t="s">
        <v>30</v>
      </c>
      <c r="Q744" s="4"/>
      <c r="R744" s="4" t="s">
        <v>4369</v>
      </c>
      <c r="S744" s="4" t="s">
        <v>3803</v>
      </c>
      <c r="T744" s="4">
        <v>9128270924</v>
      </c>
      <c r="U744" s="4"/>
      <c r="V744" s="4"/>
      <c r="W744" s="4" t="s">
        <v>3804</v>
      </c>
      <c r="X744" s="4">
        <v>448</v>
      </c>
      <c r="Y744" s="4">
        <v>1001</v>
      </c>
      <c r="Z744" s="4" t="s">
        <v>3805</v>
      </c>
      <c r="AA744" s="4" t="s">
        <v>3806</v>
      </c>
      <c r="AB744" s="4" t="s">
        <v>3807</v>
      </c>
      <c r="AC744" s="4" t="s">
        <v>188</v>
      </c>
      <c r="AD744" s="4" t="s">
        <v>3808</v>
      </c>
      <c r="AE744" s="4"/>
      <c r="AF744" s="4"/>
      <c r="AI744"/>
      <c r="AJ744"/>
      <c r="AK744"/>
    </row>
    <row r="745" spans="1:37" ht="15" customHeight="1" x14ac:dyDescent="0.25">
      <c r="A745" s="4" t="s">
        <v>896</v>
      </c>
      <c r="B745" s="4" t="s">
        <v>155</v>
      </c>
      <c r="C745" s="6">
        <v>1</v>
      </c>
      <c r="D745" s="6">
        <v>0</v>
      </c>
      <c r="E745" s="6">
        <v>0</v>
      </c>
      <c r="F745" s="6">
        <v>100</v>
      </c>
      <c r="G745" s="6">
        <v>0</v>
      </c>
      <c r="H745" s="6">
        <v>0</v>
      </c>
      <c r="I745" s="6">
        <v>9</v>
      </c>
      <c r="J745" s="6">
        <v>9</v>
      </c>
      <c r="K745" s="9">
        <v>44517</v>
      </c>
      <c r="L745" s="12" t="s">
        <v>3785</v>
      </c>
      <c r="M745" s="4">
        <v>442</v>
      </c>
      <c r="N745" s="4"/>
      <c r="O745" s="4"/>
      <c r="P745" s="4" t="s">
        <v>30</v>
      </c>
      <c r="Q745" s="4"/>
      <c r="R745" s="4" t="s">
        <v>4369</v>
      </c>
      <c r="S745" s="4" t="s">
        <v>1272</v>
      </c>
      <c r="T745" s="4">
        <v>20869241788</v>
      </c>
      <c r="U745" s="4"/>
      <c r="V745" s="4"/>
      <c r="W745" s="4" t="s">
        <v>1273</v>
      </c>
      <c r="X745" s="4">
        <v>863</v>
      </c>
      <c r="Y745" s="4" t="s">
        <v>1274</v>
      </c>
      <c r="Z745" s="4" t="s">
        <v>1275</v>
      </c>
      <c r="AA745" s="4" t="s">
        <v>39</v>
      </c>
      <c r="AB745" s="4" t="s">
        <v>1276</v>
      </c>
      <c r="AC745" s="4" t="s">
        <v>31</v>
      </c>
      <c r="AD745" s="4" t="s">
        <v>1277</v>
      </c>
      <c r="AE745" s="4"/>
      <c r="AF745" s="4">
        <v>21998706064</v>
      </c>
      <c r="AI745"/>
      <c r="AJ745"/>
      <c r="AK745"/>
    </row>
    <row r="746" spans="1:37" ht="15" customHeight="1" x14ac:dyDescent="0.25">
      <c r="A746" s="4" t="s">
        <v>1137</v>
      </c>
      <c r="B746" s="4" t="s">
        <v>352</v>
      </c>
      <c r="C746" s="6">
        <v>1</v>
      </c>
      <c r="D746" s="6">
        <v>9</v>
      </c>
      <c r="E746" s="6">
        <v>0</v>
      </c>
      <c r="F746" s="6">
        <v>91.74</v>
      </c>
      <c r="G746" s="6">
        <v>0</v>
      </c>
      <c r="H746" s="6">
        <v>0</v>
      </c>
      <c r="I746" s="6">
        <v>9</v>
      </c>
      <c r="J746" s="6">
        <v>9</v>
      </c>
      <c r="K746" s="9">
        <v>44517</v>
      </c>
      <c r="L746" s="12" t="s">
        <v>3785</v>
      </c>
      <c r="M746" s="4">
        <v>442</v>
      </c>
      <c r="N746" s="4"/>
      <c r="O746" s="4"/>
      <c r="P746" s="4" t="s">
        <v>30</v>
      </c>
      <c r="Q746" s="4"/>
      <c r="R746" s="4" t="s">
        <v>4369</v>
      </c>
      <c r="S746" s="4" t="s">
        <v>1272</v>
      </c>
      <c r="T746" s="4">
        <v>20869241788</v>
      </c>
      <c r="U746" s="4"/>
      <c r="V746" s="4"/>
      <c r="W746" s="4" t="s">
        <v>1273</v>
      </c>
      <c r="X746" s="4">
        <v>863</v>
      </c>
      <c r="Y746" s="4" t="s">
        <v>1274</v>
      </c>
      <c r="Z746" s="4" t="s">
        <v>1275</v>
      </c>
      <c r="AA746" s="4" t="s">
        <v>39</v>
      </c>
      <c r="AB746" s="4" t="s">
        <v>1276</v>
      </c>
      <c r="AC746" s="4" t="s">
        <v>31</v>
      </c>
      <c r="AD746" s="4" t="s">
        <v>1277</v>
      </c>
      <c r="AE746" s="4"/>
      <c r="AF746" s="4">
        <v>21998706064</v>
      </c>
      <c r="AI746"/>
      <c r="AJ746"/>
      <c r="AK746"/>
    </row>
    <row r="747" spans="1:37" ht="15" customHeight="1" x14ac:dyDescent="0.25">
      <c r="A747" s="4" t="s">
        <v>675</v>
      </c>
      <c r="B747" s="4" t="s">
        <v>676</v>
      </c>
      <c r="C747" s="6">
        <v>1</v>
      </c>
      <c r="D747" s="6">
        <v>48.1</v>
      </c>
      <c r="E747" s="6">
        <v>0</v>
      </c>
      <c r="F747" s="6">
        <v>0</v>
      </c>
      <c r="G747" s="6">
        <v>0</v>
      </c>
      <c r="H747" s="6">
        <v>15</v>
      </c>
      <c r="I747" s="6">
        <v>48.1</v>
      </c>
      <c r="J747" s="6">
        <v>63.1</v>
      </c>
      <c r="K747" s="9">
        <v>44517</v>
      </c>
      <c r="L747" s="12" t="s">
        <v>3785</v>
      </c>
      <c r="M747" s="4">
        <v>443</v>
      </c>
      <c r="N747" s="4" t="s">
        <v>3809</v>
      </c>
      <c r="O747" s="4"/>
      <c r="P747" s="4" t="s">
        <v>38</v>
      </c>
      <c r="Q747" s="4">
        <v>203723603</v>
      </c>
      <c r="R747" s="4" t="s">
        <v>4372</v>
      </c>
      <c r="S747" s="4" t="s">
        <v>3810</v>
      </c>
      <c r="T747" s="4">
        <v>4097804057</v>
      </c>
      <c r="U747" s="4"/>
      <c r="V747" s="4"/>
      <c r="W747" s="4" t="s">
        <v>3811</v>
      </c>
      <c r="X747" s="4">
        <v>550</v>
      </c>
      <c r="Y747" s="4"/>
      <c r="Z747" s="4" t="s">
        <v>3812</v>
      </c>
      <c r="AA747" s="4" t="s">
        <v>3813</v>
      </c>
      <c r="AB747" s="4" t="s">
        <v>3814</v>
      </c>
      <c r="AC747" s="4" t="s">
        <v>439</v>
      </c>
      <c r="AD747" s="4" t="s">
        <v>3815</v>
      </c>
      <c r="AE747" s="4"/>
      <c r="AF747" s="4" t="s">
        <v>3816</v>
      </c>
      <c r="AI747"/>
      <c r="AJ747"/>
      <c r="AK747"/>
    </row>
    <row r="748" spans="1:37" ht="15" customHeight="1" x14ac:dyDescent="0.25">
      <c r="A748" s="4" t="s">
        <v>554</v>
      </c>
      <c r="B748" s="4" t="s">
        <v>327</v>
      </c>
      <c r="C748" s="6">
        <v>1</v>
      </c>
      <c r="D748" s="6">
        <v>489</v>
      </c>
      <c r="E748" s="6">
        <v>0</v>
      </c>
      <c r="F748" s="6">
        <v>0</v>
      </c>
      <c r="G748" s="6">
        <v>0</v>
      </c>
      <c r="H748" s="6">
        <v>15</v>
      </c>
      <c r="I748" s="6">
        <v>489</v>
      </c>
      <c r="J748" s="6">
        <v>504</v>
      </c>
      <c r="K748" s="9">
        <v>44517</v>
      </c>
      <c r="L748" s="12" t="s">
        <v>3785</v>
      </c>
      <c r="M748" s="4">
        <v>444</v>
      </c>
      <c r="N748" s="4" t="s">
        <v>3817</v>
      </c>
      <c r="O748" s="4"/>
      <c r="P748" s="4" t="s">
        <v>68</v>
      </c>
      <c r="Q748" s="4">
        <v>203723603</v>
      </c>
      <c r="R748" s="4" t="s">
        <v>4372</v>
      </c>
      <c r="S748" s="4" t="s">
        <v>3818</v>
      </c>
      <c r="T748" s="4">
        <v>10747776628</v>
      </c>
      <c r="U748" s="4"/>
      <c r="V748" s="4"/>
      <c r="W748" s="4" t="s">
        <v>3819</v>
      </c>
      <c r="X748" s="4">
        <v>1342</v>
      </c>
      <c r="Y748" s="4">
        <v>703</v>
      </c>
      <c r="Z748" s="4" t="s">
        <v>1937</v>
      </c>
      <c r="AA748" s="4" t="s">
        <v>3820</v>
      </c>
      <c r="AB748" s="4" t="s">
        <v>3821</v>
      </c>
      <c r="AC748" s="4" t="s">
        <v>34</v>
      </c>
      <c r="AD748" s="4" t="s">
        <v>3822</v>
      </c>
      <c r="AE748" s="4"/>
      <c r="AF748" s="4" t="s">
        <v>3823</v>
      </c>
      <c r="AI748"/>
      <c r="AJ748"/>
      <c r="AK748"/>
    </row>
    <row r="749" spans="1:37" ht="15" customHeight="1" x14ac:dyDescent="0.25">
      <c r="A749" s="4" t="s">
        <v>554</v>
      </c>
      <c r="B749" s="4" t="s">
        <v>327</v>
      </c>
      <c r="C749" s="6">
        <v>1</v>
      </c>
      <c r="D749" s="6">
        <v>489</v>
      </c>
      <c r="E749" s="6">
        <v>0</v>
      </c>
      <c r="F749" s="6">
        <v>0</v>
      </c>
      <c r="G749" s="6">
        <v>0</v>
      </c>
      <c r="H749" s="6">
        <v>29.4</v>
      </c>
      <c r="I749" s="6">
        <v>489</v>
      </c>
      <c r="J749" s="6">
        <v>518.4</v>
      </c>
      <c r="K749" s="9">
        <v>44517</v>
      </c>
      <c r="L749" s="12" t="s">
        <v>3785</v>
      </c>
      <c r="M749" s="4">
        <v>445</v>
      </c>
      <c r="N749" s="4" t="s">
        <v>3824</v>
      </c>
      <c r="O749" s="4"/>
      <c r="P749" s="4" t="s">
        <v>68</v>
      </c>
      <c r="Q749" s="4">
        <v>203723603</v>
      </c>
      <c r="R749" s="4" t="s">
        <v>4372</v>
      </c>
      <c r="S749" s="4" t="s">
        <v>3825</v>
      </c>
      <c r="T749" s="4">
        <v>43099583898</v>
      </c>
      <c r="U749" s="4"/>
      <c r="V749" s="4"/>
      <c r="W749" s="4" t="s">
        <v>3826</v>
      </c>
      <c r="X749" s="4">
        <v>770</v>
      </c>
      <c r="Y749" s="4"/>
      <c r="Z749" s="4" t="s">
        <v>3827</v>
      </c>
      <c r="AA749" s="4" t="s">
        <v>2503</v>
      </c>
      <c r="AB749" s="4" t="s">
        <v>3828</v>
      </c>
      <c r="AC749" s="4" t="s">
        <v>46</v>
      </c>
      <c r="AD749" s="4" t="s">
        <v>3829</v>
      </c>
      <c r="AE749" s="4"/>
      <c r="AF749" s="4" t="s">
        <v>3830</v>
      </c>
      <c r="AI749"/>
      <c r="AJ749"/>
      <c r="AK749"/>
    </row>
    <row r="750" spans="1:37" ht="15" customHeight="1" x14ac:dyDescent="0.25">
      <c r="A750" s="4" t="s">
        <v>554</v>
      </c>
      <c r="B750" s="4" t="s">
        <v>327</v>
      </c>
      <c r="C750" s="6">
        <v>1</v>
      </c>
      <c r="D750" s="6">
        <v>489</v>
      </c>
      <c r="E750" s="6">
        <v>0</v>
      </c>
      <c r="F750" s="6">
        <v>0</v>
      </c>
      <c r="G750" s="6">
        <v>0</v>
      </c>
      <c r="H750" s="6">
        <v>37.1</v>
      </c>
      <c r="I750" s="6">
        <v>489</v>
      </c>
      <c r="J750" s="6">
        <v>526.1</v>
      </c>
      <c r="K750" s="9">
        <v>44517</v>
      </c>
      <c r="L750" s="12" t="s">
        <v>3785</v>
      </c>
      <c r="M750" s="4">
        <v>446</v>
      </c>
      <c r="N750" s="4" t="s">
        <v>3831</v>
      </c>
      <c r="O750" s="4"/>
      <c r="P750" s="4" t="s">
        <v>68</v>
      </c>
      <c r="Q750" s="4">
        <v>203723603</v>
      </c>
      <c r="R750" s="4" t="s">
        <v>4372</v>
      </c>
      <c r="S750" s="4" t="s">
        <v>3832</v>
      </c>
      <c r="T750" s="4">
        <v>6688201364</v>
      </c>
      <c r="U750" s="4"/>
      <c r="V750" s="4"/>
      <c r="W750" s="4" t="s">
        <v>3833</v>
      </c>
      <c r="X750" s="4">
        <v>130</v>
      </c>
      <c r="Y750" s="4" t="s">
        <v>3834</v>
      </c>
      <c r="Z750" s="4" t="s">
        <v>384</v>
      </c>
      <c r="AA750" s="4" t="s">
        <v>1415</v>
      </c>
      <c r="AB750" s="4" t="s">
        <v>3835</v>
      </c>
      <c r="AC750" s="4" t="s">
        <v>385</v>
      </c>
      <c r="AD750" s="4" t="s">
        <v>3836</v>
      </c>
      <c r="AE750" s="4"/>
      <c r="AF750" s="4" t="s">
        <v>3837</v>
      </c>
      <c r="AI750"/>
      <c r="AJ750"/>
      <c r="AK750"/>
    </row>
    <row r="751" spans="1:37" ht="15" customHeight="1" x14ac:dyDescent="0.25">
      <c r="A751" s="4" t="s">
        <v>554</v>
      </c>
      <c r="B751" s="4" t="s">
        <v>327</v>
      </c>
      <c r="C751" s="6">
        <v>1</v>
      </c>
      <c r="D751" s="6">
        <v>440.1</v>
      </c>
      <c r="E751" s="6">
        <v>0</v>
      </c>
      <c r="F751" s="6">
        <v>0</v>
      </c>
      <c r="G751" s="6">
        <v>48.9</v>
      </c>
      <c r="H751" s="6">
        <v>29.4</v>
      </c>
      <c r="I751" s="6">
        <v>489</v>
      </c>
      <c r="J751" s="6">
        <v>469.5</v>
      </c>
      <c r="K751" s="9">
        <v>44517</v>
      </c>
      <c r="L751" s="12" t="s">
        <v>3785</v>
      </c>
      <c r="M751" s="4">
        <v>447</v>
      </c>
      <c r="N751" s="4" t="s">
        <v>3838</v>
      </c>
      <c r="O751" s="4"/>
      <c r="P751" s="4" t="s">
        <v>68</v>
      </c>
      <c r="Q751" s="4">
        <v>203723603</v>
      </c>
      <c r="R751" s="4" t="s">
        <v>4372</v>
      </c>
      <c r="S751" s="4" t="s">
        <v>3839</v>
      </c>
      <c r="T751" s="4">
        <v>53048626867</v>
      </c>
      <c r="U751" s="4"/>
      <c r="V751" s="4"/>
      <c r="W751" s="4" t="s">
        <v>3826</v>
      </c>
      <c r="X751" s="4">
        <v>770</v>
      </c>
      <c r="Y751" s="4"/>
      <c r="Z751" s="4" t="s">
        <v>3827</v>
      </c>
      <c r="AA751" s="4" t="s">
        <v>2503</v>
      </c>
      <c r="AB751" s="4" t="s">
        <v>3828</v>
      </c>
      <c r="AC751" s="4" t="s">
        <v>46</v>
      </c>
      <c r="AD751" s="4" t="s">
        <v>3840</v>
      </c>
      <c r="AE751" s="4"/>
      <c r="AF751" s="4" t="s">
        <v>3830</v>
      </c>
      <c r="AI751"/>
      <c r="AJ751"/>
      <c r="AK751"/>
    </row>
    <row r="752" spans="1:37" ht="15" customHeight="1" x14ac:dyDescent="0.25">
      <c r="A752" s="4" t="s">
        <v>554</v>
      </c>
      <c r="B752" s="4" t="s">
        <v>339</v>
      </c>
      <c r="C752" s="6">
        <v>1</v>
      </c>
      <c r="D752" s="6">
        <v>489</v>
      </c>
      <c r="E752" s="6">
        <v>0</v>
      </c>
      <c r="F752" s="6">
        <v>0</v>
      </c>
      <c r="G752" s="6">
        <v>0</v>
      </c>
      <c r="H752" s="6">
        <v>0</v>
      </c>
      <c r="I752" s="6">
        <v>489</v>
      </c>
      <c r="J752" s="6">
        <v>489</v>
      </c>
      <c r="K752" s="9">
        <v>44517</v>
      </c>
      <c r="L752" s="12" t="s">
        <v>3785</v>
      </c>
      <c r="M752" s="4">
        <v>448</v>
      </c>
      <c r="N752" s="4" t="s">
        <v>3841</v>
      </c>
      <c r="O752" s="4"/>
      <c r="P752" s="4" t="s">
        <v>314</v>
      </c>
      <c r="Q752" s="4">
        <v>203723603</v>
      </c>
      <c r="R752" s="4" t="s">
        <v>4372</v>
      </c>
      <c r="S752" s="4" t="s">
        <v>3842</v>
      </c>
      <c r="T752" s="4">
        <v>2027063625</v>
      </c>
      <c r="U752" s="4"/>
      <c r="V752" s="4"/>
      <c r="W752" s="4" t="s">
        <v>3843</v>
      </c>
      <c r="X752" s="4">
        <v>98</v>
      </c>
      <c r="Y752" s="4" t="s">
        <v>1248</v>
      </c>
      <c r="Z752" s="4" t="s">
        <v>32</v>
      </c>
      <c r="AA752" s="4" t="s">
        <v>2007</v>
      </c>
      <c r="AB752" s="4" t="s">
        <v>3844</v>
      </c>
      <c r="AC752" s="4" t="s">
        <v>34</v>
      </c>
      <c r="AD752" s="4" t="s">
        <v>3845</v>
      </c>
      <c r="AE752" s="4"/>
      <c r="AF752" s="4" t="s">
        <v>3846</v>
      </c>
      <c r="AI752"/>
      <c r="AJ752"/>
      <c r="AK752"/>
    </row>
    <row r="753" spans="1:37" ht="15" customHeight="1" x14ac:dyDescent="0.25">
      <c r="A753" s="4" t="s">
        <v>554</v>
      </c>
      <c r="B753" s="4" t="s">
        <v>327</v>
      </c>
      <c r="C753" s="6">
        <v>1</v>
      </c>
      <c r="D753" s="6">
        <v>440.1</v>
      </c>
      <c r="E753" s="6">
        <v>0</v>
      </c>
      <c r="F753" s="6">
        <v>0</v>
      </c>
      <c r="G753" s="6">
        <v>48.9</v>
      </c>
      <c r="H753" s="6">
        <v>44.7</v>
      </c>
      <c r="I753" s="6">
        <v>489</v>
      </c>
      <c r="J753" s="6">
        <v>484.8</v>
      </c>
      <c r="K753" s="9">
        <v>44517</v>
      </c>
      <c r="L753" s="12" t="s">
        <v>3785</v>
      </c>
      <c r="M753" s="4">
        <v>449</v>
      </c>
      <c r="N753" s="4" t="s">
        <v>3847</v>
      </c>
      <c r="O753" s="4"/>
      <c r="P753" s="4" t="s">
        <v>30</v>
      </c>
      <c r="Q753" s="4">
        <v>203723603</v>
      </c>
      <c r="R753" s="4" t="s">
        <v>4372</v>
      </c>
      <c r="S753" s="4" t="s">
        <v>3848</v>
      </c>
      <c r="T753" s="4">
        <v>7667766460</v>
      </c>
      <c r="U753" s="4"/>
      <c r="V753" s="4"/>
      <c r="W753" s="4" t="s">
        <v>3849</v>
      </c>
      <c r="X753" s="4">
        <v>25</v>
      </c>
      <c r="Y753" s="4" t="s">
        <v>1248</v>
      </c>
      <c r="Z753" s="4" t="s">
        <v>3850</v>
      </c>
      <c r="AA753" s="4" t="s">
        <v>3851</v>
      </c>
      <c r="AB753" s="4" t="s">
        <v>3852</v>
      </c>
      <c r="AC753" s="4" t="s">
        <v>3853</v>
      </c>
      <c r="AD753" s="4" t="s">
        <v>3854</v>
      </c>
      <c r="AE753" s="4"/>
      <c r="AF753" s="4" t="s">
        <v>3855</v>
      </c>
      <c r="AI753"/>
      <c r="AJ753"/>
      <c r="AK753"/>
    </row>
    <row r="754" spans="1:37" ht="15" customHeight="1" x14ac:dyDescent="0.25">
      <c r="A754" s="4" t="s">
        <v>554</v>
      </c>
      <c r="B754" s="4" t="s">
        <v>327</v>
      </c>
      <c r="C754" s="6">
        <v>1</v>
      </c>
      <c r="D754" s="6">
        <v>440.1</v>
      </c>
      <c r="E754" s="6">
        <v>0</v>
      </c>
      <c r="F754" s="6">
        <v>0</v>
      </c>
      <c r="G754" s="6">
        <v>48.9</v>
      </c>
      <c r="H754" s="6">
        <v>58.1</v>
      </c>
      <c r="I754" s="6">
        <v>489</v>
      </c>
      <c r="J754" s="6">
        <v>498.2</v>
      </c>
      <c r="K754" s="9">
        <v>44517</v>
      </c>
      <c r="L754" s="12" t="s">
        <v>3785</v>
      </c>
      <c r="M754" s="4">
        <v>450</v>
      </c>
      <c r="N754" s="4" t="s">
        <v>3856</v>
      </c>
      <c r="O754" s="4"/>
      <c r="P754" s="4" t="s">
        <v>30</v>
      </c>
      <c r="Q754" s="4">
        <v>203723603</v>
      </c>
      <c r="R754" s="4" t="s">
        <v>4372</v>
      </c>
      <c r="S754" s="4" t="s">
        <v>3810</v>
      </c>
      <c r="T754" s="4">
        <v>4097804057</v>
      </c>
      <c r="U754" s="4"/>
      <c r="V754" s="4"/>
      <c r="W754" s="4" t="s">
        <v>3811</v>
      </c>
      <c r="X754" s="4">
        <v>550</v>
      </c>
      <c r="Y754" s="4"/>
      <c r="Z754" s="4" t="s">
        <v>3812</v>
      </c>
      <c r="AA754" s="4" t="s">
        <v>3813</v>
      </c>
      <c r="AB754" s="4" t="s">
        <v>3814</v>
      </c>
      <c r="AC754" s="4" t="s">
        <v>439</v>
      </c>
      <c r="AD754" s="4" t="s">
        <v>3815</v>
      </c>
      <c r="AE754" s="4"/>
      <c r="AF754" s="4" t="s">
        <v>3816</v>
      </c>
      <c r="AI754"/>
      <c r="AJ754"/>
      <c r="AK754"/>
    </row>
    <row r="755" spans="1:37" ht="15" customHeight="1" x14ac:dyDescent="0.25">
      <c r="A755" s="4" t="s">
        <v>554</v>
      </c>
      <c r="B755" s="4" t="s">
        <v>327</v>
      </c>
      <c r="C755" s="6">
        <v>1</v>
      </c>
      <c r="D755" s="6">
        <v>489</v>
      </c>
      <c r="E755" s="6">
        <v>0</v>
      </c>
      <c r="F755" s="6">
        <v>0</v>
      </c>
      <c r="G755" s="6">
        <v>0</v>
      </c>
      <c r="H755" s="6">
        <v>31</v>
      </c>
      <c r="I755" s="6">
        <v>489</v>
      </c>
      <c r="J755" s="6">
        <v>520</v>
      </c>
      <c r="K755" s="9">
        <v>44517</v>
      </c>
      <c r="L755" s="12" t="s">
        <v>3785</v>
      </c>
      <c r="M755" s="4">
        <v>451</v>
      </c>
      <c r="N755" s="4" t="s">
        <v>3857</v>
      </c>
      <c r="O755" s="4"/>
      <c r="P755" s="4" t="s">
        <v>30</v>
      </c>
      <c r="Q755" s="4">
        <v>203723603</v>
      </c>
      <c r="R755" s="4" t="s">
        <v>4372</v>
      </c>
      <c r="S755" s="4" t="s">
        <v>3858</v>
      </c>
      <c r="T755" s="4">
        <v>4216292070</v>
      </c>
      <c r="U755" s="4"/>
      <c r="V755" s="4"/>
      <c r="W755" s="4" t="s">
        <v>3859</v>
      </c>
      <c r="X755" s="4">
        <v>977</v>
      </c>
      <c r="Y755" s="4">
        <v>301</v>
      </c>
      <c r="Z755" s="4" t="s">
        <v>3860</v>
      </c>
      <c r="AA755" s="4" t="s">
        <v>39</v>
      </c>
      <c r="AB755" s="4" t="s">
        <v>3861</v>
      </c>
      <c r="AC755" s="4" t="s">
        <v>439</v>
      </c>
      <c r="AD755" s="4" t="s">
        <v>3862</v>
      </c>
      <c r="AE755" s="4"/>
      <c r="AF755" s="4" t="s">
        <v>3863</v>
      </c>
      <c r="AI755"/>
      <c r="AJ755"/>
      <c r="AK755"/>
    </row>
    <row r="756" spans="1:37" ht="15" customHeight="1" x14ac:dyDescent="0.25">
      <c r="A756" s="4" t="s">
        <v>554</v>
      </c>
      <c r="B756" s="4" t="s">
        <v>327</v>
      </c>
      <c r="C756" s="6">
        <v>1</v>
      </c>
      <c r="D756" s="6">
        <v>440.1</v>
      </c>
      <c r="E756" s="6">
        <v>0</v>
      </c>
      <c r="F756" s="6">
        <v>0</v>
      </c>
      <c r="G756" s="6">
        <v>48.9</v>
      </c>
      <c r="H756" s="6">
        <v>29.4</v>
      </c>
      <c r="I756" s="6">
        <v>489</v>
      </c>
      <c r="J756" s="6">
        <v>469.5</v>
      </c>
      <c r="K756" s="9">
        <v>44517</v>
      </c>
      <c r="L756" s="12" t="s">
        <v>3785</v>
      </c>
      <c r="M756" s="4">
        <v>452</v>
      </c>
      <c r="N756" s="4" t="s">
        <v>3864</v>
      </c>
      <c r="O756" s="4"/>
      <c r="P756" s="4" t="s">
        <v>30</v>
      </c>
      <c r="Q756" s="4">
        <v>203723603</v>
      </c>
      <c r="R756" s="4" t="s">
        <v>4372</v>
      </c>
      <c r="S756" s="4" t="s">
        <v>3865</v>
      </c>
      <c r="T756" s="4">
        <v>15926381711</v>
      </c>
      <c r="U756" s="4"/>
      <c r="V756" s="4"/>
      <c r="W756" s="4" t="s">
        <v>3866</v>
      </c>
      <c r="X756" s="4">
        <v>838</v>
      </c>
      <c r="Y756" s="4" t="s">
        <v>3867</v>
      </c>
      <c r="Z756" s="4" t="s">
        <v>3868</v>
      </c>
      <c r="AA756" s="4" t="s">
        <v>39</v>
      </c>
      <c r="AB756" s="4" t="s">
        <v>3869</v>
      </c>
      <c r="AC756" s="4" t="s">
        <v>31</v>
      </c>
      <c r="AD756" s="4" t="s">
        <v>3870</v>
      </c>
      <c r="AE756" s="4"/>
      <c r="AF756" s="4" t="s">
        <v>3871</v>
      </c>
      <c r="AI756"/>
      <c r="AJ756"/>
      <c r="AK756"/>
    </row>
    <row r="757" spans="1:37" ht="15" customHeight="1" x14ac:dyDescent="0.25">
      <c r="A757" s="4" t="s">
        <v>554</v>
      </c>
      <c r="B757" s="4" t="s">
        <v>339</v>
      </c>
      <c r="C757" s="6">
        <v>1</v>
      </c>
      <c r="D757" s="6">
        <v>440.1</v>
      </c>
      <c r="E757" s="6">
        <v>0</v>
      </c>
      <c r="F757" s="6">
        <v>0</v>
      </c>
      <c r="G757" s="6">
        <v>48.9</v>
      </c>
      <c r="H757" s="6">
        <v>38.200000000000003</v>
      </c>
      <c r="I757" s="6">
        <v>489</v>
      </c>
      <c r="J757" s="6">
        <v>478.3</v>
      </c>
      <c r="K757" s="9">
        <v>44517</v>
      </c>
      <c r="L757" s="12" t="s">
        <v>3785</v>
      </c>
      <c r="M757" s="4">
        <v>453</v>
      </c>
      <c r="N757" s="4" t="s">
        <v>3872</v>
      </c>
      <c r="O757" s="4"/>
      <c r="P757" s="4" t="s">
        <v>30</v>
      </c>
      <c r="Q757" s="4">
        <v>203723603</v>
      </c>
      <c r="R757" s="4" t="s">
        <v>4372</v>
      </c>
      <c r="S757" s="4" t="s">
        <v>2628</v>
      </c>
      <c r="T757" s="4">
        <v>46967153889</v>
      </c>
      <c r="U757" s="4"/>
      <c r="V757" s="4"/>
      <c r="W757" s="4" t="s">
        <v>3778</v>
      </c>
      <c r="X757" s="4">
        <v>1051</v>
      </c>
      <c r="Y757" s="4" t="s">
        <v>3779</v>
      </c>
      <c r="Z757" s="4" t="s">
        <v>54</v>
      </c>
      <c r="AA757" s="4" t="s">
        <v>3780</v>
      </c>
      <c r="AB757" s="4" t="s">
        <v>3781</v>
      </c>
      <c r="AC757" s="4" t="s">
        <v>46</v>
      </c>
      <c r="AD757" s="4" t="s">
        <v>3782</v>
      </c>
      <c r="AE757" s="4"/>
      <c r="AF757" s="4" t="s">
        <v>2629</v>
      </c>
      <c r="AI757"/>
      <c r="AJ757"/>
      <c r="AK757"/>
    </row>
    <row r="758" spans="1:37" ht="15" customHeight="1" x14ac:dyDescent="0.25">
      <c r="A758" s="4" t="s">
        <v>554</v>
      </c>
      <c r="B758" s="4" t="s">
        <v>327</v>
      </c>
      <c r="C758" s="6">
        <v>1</v>
      </c>
      <c r="D758" s="6">
        <v>489</v>
      </c>
      <c r="E758" s="6">
        <v>0</v>
      </c>
      <c r="F758" s="6">
        <v>0</v>
      </c>
      <c r="G758" s="6">
        <v>0</v>
      </c>
      <c r="H758" s="6">
        <v>24.8</v>
      </c>
      <c r="I758" s="6">
        <v>489</v>
      </c>
      <c r="J758" s="6">
        <v>513.79999999999995</v>
      </c>
      <c r="K758" s="9">
        <v>44517</v>
      </c>
      <c r="L758" s="12" t="s">
        <v>3785</v>
      </c>
      <c r="M758" s="4">
        <v>454</v>
      </c>
      <c r="N758" s="4" t="s">
        <v>3873</v>
      </c>
      <c r="O758" s="4"/>
      <c r="P758" s="4" t="s">
        <v>30</v>
      </c>
      <c r="Q758" s="4">
        <v>203723603</v>
      </c>
      <c r="R758" s="4" t="s">
        <v>4372</v>
      </c>
      <c r="S758" s="4" t="s">
        <v>3874</v>
      </c>
      <c r="T758" s="4">
        <v>16711536770</v>
      </c>
      <c r="U758" s="4"/>
      <c r="V758" s="4"/>
      <c r="W758" s="4" t="s">
        <v>3875</v>
      </c>
      <c r="X758" s="4">
        <v>18</v>
      </c>
      <c r="Y758" s="4" t="s">
        <v>3876</v>
      </c>
      <c r="Z758" s="4" t="s">
        <v>54</v>
      </c>
      <c r="AA758" s="4" t="s">
        <v>2241</v>
      </c>
      <c r="AB758" s="4" t="s">
        <v>3877</v>
      </c>
      <c r="AC758" s="4" t="s">
        <v>46</v>
      </c>
      <c r="AD758" s="4" t="s">
        <v>3878</v>
      </c>
      <c r="AE758" s="4"/>
      <c r="AF758" s="4" t="s">
        <v>3879</v>
      </c>
      <c r="AI758"/>
      <c r="AJ758"/>
      <c r="AK758"/>
    </row>
    <row r="759" spans="1:37" ht="15" customHeight="1" x14ac:dyDescent="0.25">
      <c r="A759" s="4" t="s">
        <v>554</v>
      </c>
      <c r="B759" s="4" t="s">
        <v>339</v>
      </c>
      <c r="C759" s="6">
        <v>1</v>
      </c>
      <c r="D759" s="6">
        <v>489</v>
      </c>
      <c r="E759" s="6">
        <v>0</v>
      </c>
      <c r="F759" s="6">
        <v>0</v>
      </c>
      <c r="G759" s="6">
        <v>0</v>
      </c>
      <c r="H759" s="6">
        <v>24.8</v>
      </c>
      <c r="I759" s="6">
        <v>489</v>
      </c>
      <c r="J759" s="6">
        <v>513.79999999999995</v>
      </c>
      <c r="K759" s="9">
        <v>44517</v>
      </c>
      <c r="L759" s="12" t="s">
        <v>3785</v>
      </c>
      <c r="M759" s="4">
        <v>455</v>
      </c>
      <c r="N759" s="4" t="s">
        <v>3880</v>
      </c>
      <c r="O759" s="4"/>
      <c r="P759" s="4" t="s">
        <v>68</v>
      </c>
      <c r="Q759" s="4">
        <v>203723603</v>
      </c>
      <c r="R759" s="4" t="s">
        <v>4372</v>
      </c>
      <c r="S759" s="4" t="s">
        <v>3881</v>
      </c>
      <c r="T759" s="4">
        <v>12133265759</v>
      </c>
      <c r="U759" s="4"/>
      <c r="V759" s="4"/>
      <c r="W759" s="4" t="s">
        <v>3882</v>
      </c>
      <c r="X759" s="4">
        <v>180</v>
      </c>
      <c r="Y759" s="4" t="s">
        <v>1781</v>
      </c>
      <c r="Z759" s="4" t="s">
        <v>84</v>
      </c>
      <c r="AA759" s="4" t="s">
        <v>88</v>
      </c>
      <c r="AB759" s="4" t="s">
        <v>3883</v>
      </c>
      <c r="AC759" s="4" t="s">
        <v>31</v>
      </c>
      <c r="AD759" s="4" t="s">
        <v>3884</v>
      </c>
      <c r="AE759" s="4"/>
      <c r="AF759" s="4" t="s">
        <v>3885</v>
      </c>
      <c r="AI759"/>
      <c r="AJ759"/>
      <c r="AK759"/>
    </row>
    <row r="760" spans="1:37" ht="15" customHeight="1" x14ac:dyDescent="0.25">
      <c r="A760" s="4" t="s">
        <v>626</v>
      </c>
      <c r="B760" s="4" t="s">
        <v>362</v>
      </c>
      <c r="C760" s="6">
        <v>1</v>
      </c>
      <c r="D760" s="6">
        <v>109</v>
      </c>
      <c r="E760" s="6">
        <v>0</v>
      </c>
      <c r="F760" s="6">
        <v>0</v>
      </c>
      <c r="G760" s="6">
        <v>0</v>
      </c>
      <c r="H760" s="6">
        <v>38.200000000000003</v>
      </c>
      <c r="I760" s="6">
        <v>438</v>
      </c>
      <c r="J760" s="6">
        <v>476.2</v>
      </c>
      <c r="K760" s="9">
        <v>44517</v>
      </c>
      <c r="L760" s="12" t="s">
        <v>3785</v>
      </c>
      <c r="M760" s="4">
        <v>456</v>
      </c>
      <c r="N760" s="4" t="s">
        <v>3886</v>
      </c>
      <c r="O760" s="4"/>
      <c r="P760" s="4" t="s">
        <v>30</v>
      </c>
      <c r="Q760" s="4">
        <v>203723603</v>
      </c>
      <c r="R760" s="4" t="s">
        <v>4372</v>
      </c>
      <c r="S760" s="4" t="s">
        <v>1702</v>
      </c>
      <c r="T760" s="4">
        <v>87230755204</v>
      </c>
      <c r="U760" s="4"/>
      <c r="V760" s="4"/>
      <c r="W760" s="4" t="s">
        <v>3732</v>
      </c>
      <c r="X760" s="4">
        <v>801</v>
      </c>
      <c r="Y760" s="4" t="s">
        <v>3733</v>
      </c>
      <c r="Z760" s="4" t="s">
        <v>54</v>
      </c>
      <c r="AA760" s="4" t="s">
        <v>55</v>
      </c>
      <c r="AB760" s="4" t="s">
        <v>3734</v>
      </c>
      <c r="AC760" s="4" t="s">
        <v>46</v>
      </c>
      <c r="AD760" s="4" t="s">
        <v>1703</v>
      </c>
      <c r="AE760" s="4"/>
      <c r="AF760" s="4" t="s">
        <v>3771</v>
      </c>
      <c r="AI760"/>
      <c r="AJ760"/>
      <c r="AK760"/>
    </row>
    <row r="761" spans="1:37" ht="15" customHeight="1" x14ac:dyDescent="0.25">
      <c r="A761" s="4" t="s">
        <v>600</v>
      </c>
      <c r="B761" s="4" t="s">
        <v>360</v>
      </c>
      <c r="C761" s="6">
        <v>1</v>
      </c>
      <c r="D761" s="6">
        <v>329</v>
      </c>
      <c r="E761" s="6">
        <v>0</v>
      </c>
      <c r="F761" s="6">
        <v>0</v>
      </c>
      <c r="G761" s="6">
        <v>0</v>
      </c>
      <c r="H761" s="6">
        <v>38.200000000000003</v>
      </c>
      <c r="I761" s="6">
        <v>438</v>
      </c>
      <c r="J761" s="6">
        <v>476.2</v>
      </c>
      <c r="K761" s="9">
        <v>44517</v>
      </c>
      <c r="L761" s="12" t="s">
        <v>3785</v>
      </c>
      <c r="M761" s="4">
        <v>456</v>
      </c>
      <c r="N761" s="4" t="s">
        <v>3886</v>
      </c>
      <c r="O761" s="4"/>
      <c r="P761" s="4" t="s">
        <v>30</v>
      </c>
      <c r="Q761" s="4">
        <v>203723603</v>
      </c>
      <c r="R761" s="4" t="s">
        <v>4372</v>
      </c>
      <c r="S761" s="4" t="s">
        <v>1702</v>
      </c>
      <c r="T761" s="4">
        <v>87230755204</v>
      </c>
      <c r="U761" s="4"/>
      <c r="V761" s="4"/>
      <c r="W761" s="4" t="s">
        <v>3732</v>
      </c>
      <c r="X761" s="4">
        <v>801</v>
      </c>
      <c r="Y761" s="4" t="s">
        <v>3733</v>
      </c>
      <c r="Z761" s="4" t="s">
        <v>54</v>
      </c>
      <c r="AA761" s="4" t="s">
        <v>55</v>
      </c>
      <c r="AB761" s="4" t="s">
        <v>3734</v>
      </c>
      <c r="AC761" s="4" t="s">
        <v>46</v>
      </c>
      <c r="AD761" s="4" t="s">
        <v>1703</v>
      </c>
      <c r="AE761" s="4"/>
      <c r="AF761" s="4" t="s">
        <v>3771</v>
      </c>
      <c r="AI761"/>
      <c r="AJ761"/>
      <c r="AK761"/>
    </row>
    <row r="762" spans="1:37" ht="15" customHeight="1" x14ac:dyDescent="0.25">
      <c r="A762" s="4" t="s">
        <v>471</v>
      </c>
      <c r="B762" s="4" t="s">
        <v>473</v>
      </c>
      <c r="C762" s="6">
        <v>1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520</v>
      </c>
      <c r="J762" s="6">
        <v>520</v>
      </c>
      <c r="K762" s="9">
        <v>44518</v>
      </c>
      <c r="L762" s="12" t="s">
        <v>3785</v>
      </c>
      <c r="M762" s="4">
        <v>457</v>
      </c>
      <c r="N762" s="4" t="s">
        <v>3887</v>
      </c>
      <c r="O762" s="4"/>
      <c r="P762" s="4" t="s">
        <v>30</v>
      </c>
      <c r="Q762" s="4">
        <v>203723603</v>
      </c>
      <c r="R762" s="4" t="s">
        <v>4372</v>
      </c>
      <c r="S762" s="4" t="s">
        <v>3888</v>
      </c>
      <c r="T762" s="4">
        <v>35555516800</v>
      </c>
      <c r="U762" s="4"/>
      <c r="V762" s="4"/>
      <c r="W762" s="4" t="s">
        <v>3889</v>
      </c>
      <c r="X762" s="4">
        <v>321</v>
      </c>
      <c r="Y762" s="4" t="s">
        <v>2636</v>
      </c>
      <c r="Z762" s="4" t="s">
        <v>32</v>
      </c>
      <c r="AA762" s="4" t="s">
        <v>1310</v>
      </c>
      <c r="AB762" s="4" t="s">
        <v>3890</v>
      </c>
      <c r="AC762" s="4" t="s">
        <v>34</v>
      </c>
      <c r="AD762" s="4" t="s">
        <v>3891</v>
      </c>
      <c r="AE762" s="4"/>
      <c r="AF762" s="4">
        <v>31973525882</v>
      </c>
      <c r="AI762"/>
      <c r="AJ762"/>
      <c r="AK762"/>
    </row>
    <row r="763" spans="1:37" ht="15" customHeight="1" x14ac:dyDescent="0.25">
      <c r="A763" s="4" t="s">
        <v>559</v>
      </c>
      <c r="B763" s="4" t="s">
        <v>342</v>
      </c>
      <c r="C763" s="6">
        <v>1</v>
      </c>
      <c r="D763" s="6">
        <v>520</v>
      </c>
      <c r="E763" s="6">
        <v>0</v>
      </c>
      <c r="F763" s="6">
        <v>0</v>
      </c>
      <c r="G763" s="6">
        <v>0</v>
      </c>
      <c r="H763" s="6">
        <v>0</v>
      </c>
      <c r="I763" s="6">
        <v>520</v>
      </c>
      <c r="J763" s="6">
        <v>520</v>
      </c>
      <c r="K763" s="9">
        <v>44518</v>
      </c>
      <c r="L763" s="12" t="s">
        <v>3785</v>
      </c>
      <c r="M763" s="4">
        <v>457</v>
      </c>
      <c r="N763" s="4" t="s">
        <v>3887</v>
      </c>
      <c r="O763" s="4"/>
      <c r="P763" s="4" t="s">
        <v>30</v>
      </c>
      <c r="Q763" s="4">
        <v>203723603</v>
      </c>
      <c r="R763" s="4" t="s">
        <v>4372</v>
      </c>
      <c r="S763" s="4" t="s">
        <v>3888</v>
      </c>
      <c r="T763" s="4">
        <v>35555516800</v>
      </c>
      <c r="U763" s="4"/>
      <c r="V763" s="4"/>
      <c r="W763" s="4" t="s">
        <v>3889</v>
      </c>
      <c r="X763" s="4">
        <v>321</v>
      </c>
      <c r="Y763" s="4" t="s">
        <v>2636</v>
      </c>
      <c r="Z763" s="4" t="s">
        <v>32</v>
      </c>
      <c r="AA763" s="4" t="s">
        <v>1310</v>
      </c>
      <c r="AB763" s="4" t="s">
        <v>3890</v>
      </c>
      <c r="AC763" s="4" t="s">
        <v>34</v>
      </c>
      <c r="AD763" s="4" t="s">
        <v>3891</v>
      </c>
      <c r="AE763" s="4"/>
      <c r="AF763" s="4">
        <v>31973525882</v>
      </c>
      <c r="AI763"/>
      <c r="AJ763"/>
      <c r="AK763"/>
    </row>
    <row r="764" spans="1:37" ht="15" customHeight="1" x14ac:dyDescent="0.25">
      <c r="A764" s="4" t="s">
        <v>541</v>
      </c>
      <c r="B764" s="4" t="s">
        <v>805</v>
      </c>
      <c r="C764" s="6">
        <v>1</v>
      </c>
      <c r="D764" s="6">
        <v>159</v>
      </c>
      <c r="E764" s="6">
        <v>0</v>
      </c>
      <c r="F764" s="6">
        <v>0</v>
      </c>
      <c r="G764" s="6">
        <v>0</v>
      </c>
      <c r="H764" s="6">
        <v>29.4</v>
      </c>
      <c r="I764" s="6">
        <v>159</v>
      </c>
      <c r="J764" s="6">
        <v>188.4</v>
      </c>
      <c r="K764" s="9">
        <v>44518</v>
      </c>
      <c r="L764" s="12" t="s">
        <v>3785</v>
      </c>
      <c r="M764" s="4">
        <v>458</v>
      </c>
      <c r="N764" s="4" t="s">
        <v>3892</v>
      </c>
      <c r="O764" s="4"/>
      <c r="P764" s="4" t="s">
        <v>68</v>
      </c>
      <c r="Q764" s="4">
        <v>203723603</v>
      </c>
      <c r="R764" s="4" t="s">
        <v>4372</v>
      </c>
      <c r="S764" s="4" t="s">
        <v>3893</v>
      </c>
      <c r="T764" s="4">
        <v>14705927702</v>
      </c>
      <c r="U764" s="4"/>
      <c r="V764" s="4"/>
      <c r="W764" s="4" t="s">
        <v>3894</v>
      </c>
      <c r="X764" s="4">
        <v>801</v>
      </c>
      <c r="Y764" s="4" t="s">
        <v>3895</v>
      </c>
      <c r="Z764" s="4" t="s">
        <v>3478</v>
      </c>
      <c r="AA764" s="4" t="s">
        <v>3896</v>
      </c>
      <c r="AB764" s="4" t="s">
        <v>3897</v>
      </c>
      <c r="AC764" s="4" t="s">
        <v>31</v>
      </c>
      <c r="AD764" s="4" t="s">
        <v>3898</v>
      </c>
      <c r="AE764" s="4"/>
      <c r="AF764" s="4" t="s">
        <v>3899</v>
      </c>
      <c r="AI764"/>
      <c r="AJ764"/>
      <c r="AK764"/>
    </row>
    <row r="765" spans="1:37" ht="15" customHeight="1" x14ac:dyDescent="0.25">
      <c r="A765" s="4" t="s">
        <v>1142</v>
      </c>
      <c r="B765" s="4" t="s">
        <v>1183</v>
      </c>
      <c r="C765" s="6">
        <v>1</v>
      </c>
      <c r="D765" s="6">
        <v>44.88</v>
      </c>
      <c r="E765" s="6">
        <v>0</v>
      </c>
      <c r="F765" s="6">
        <v>58.83</v>
      </c>
      <c r="G765" s="6">
        <v>0</v>
      </c>
      <c r="H765" s="6">
        <v>0</v>
      </c>
      <c r="I765" s="6">
        <v>44.88</v>
      </c>
      <c r="J765" s="6">
        <v>44.88</v>
      </c>
      <c r="K765" s="9">
        <v>44518</v>
      </c>
      <c r="L765" s="12" t="s">
        <v>3785</v>
      </c>
      <c r="M765" s="4">
        <v>459</v>
      </c>
      <c r="N765" s="4"/>
      <c r="O765" s="4"/>
      <c r="P765" s="4" t="s">
        <v>30</v>
      </c>
      <c r="Q765" s="4"/>
      <c r="R765" s="4" t="s">
        <v>4369</v>
      </c>
      <c r="S765" s="4" t="s">
        <v>2718</v>
      </c>
      <c r="T765" s="4">
        <v>7377911956</v>
      </c>
      <c r="U765" s="4"/>
      <c r="V765" s="4"/>
      <c r="W765" s="4" t="s">
        <v>2719</v>
      </c>
      <c r="X765" s="4">
        <v>1034</v>
      </c>
      <c r="Y765" s="4" t="s">
        <v>2720</v>
      </c>
      <c r="Z765" s="4" t="s">
        <v>348</v>
      </c>
      <c r="AA765" s="4" t="s">
        <v>2721</v>
      </c>
      <c r="AB765" s="4" t="s">
        <v>2722</v>
      </c>
      <c r="AC765" s="4" t="s">
        <v>188</v>
      </c>
      <c r="AD765" s="4" t="s">
        <v>2723</v>
      </c>
      <c r="AE765" s="4"/>
      <c r="AF765" s="4">
        <v>47992572322</v>
      </c>
      <c r="AI765"/>
      <c r="AJ765"/>
      <c r="AK765"/>
    </row>
    <row r="766" spans="1:37" ht="15" customHeight="1" x14ac:dyDescent="0.25">
      <c r="A766" s="4" t="s">
        <v>51</v>
      </c>
      <c r="B766" s="4" t="s">
        <v>183</v>
      </c>
      <c r="C766" s="6">
        <v>1</v>
      </c>
      <c r="D766" s="6">
        <v>169</v>
      </c>
      <c r="E766" s="6">
        <v>0</v>
      </c>
      <c r="F766" s="6">
        <v>0</v>
      </c>
      <c r="G766" s="6">
        <v>0</v>
      </c>
      <c r="H766" s="6">
        <v>0</v>
      </c>
      <c r="I766" s="6">
        <v>169</v>
      </c>
      <c r="J766" s="6">
        <v>169</v>
      </c>
      <c r="K766" s="9">
        <v>44518</v>
      </c>
      <c r="L766" s="12" t="s">
        <v>3785</v>
      </c>
      <c r="M766" s="4">
        <v>460</v>
      </c>
      <c r="N766" s="4"/>
      <c r="O766" s="4"/>
      <c r="P766" s="4" t="s">
        <v>30</v>
      </c>
      <c r="Q766" s="4"/>
      <c r="R766" s="4" t="s">
        <v>4369</v>
      </c>
      <c r="S766" s="4" t="s">
        <v>3900</v>
      </c>
      <c r="T766" s="4">
        <v>8186450670</v>
      </c>
      <c r="U766" s="4"/>
      <c r="V766" s="4"/>
      <c r="W766" s="4" t="s">
        <v>1908</v>
      </c>
      <c r="X766" s="4">
        <v>1020</v>
      </c>
      <c r="Y766" s="4"/>
      <c r="Z766" s="4" t="s">
        <v>32</v>
      </c>
      <c r="AA766" s="4" t="s">
        <v>1910</v>
      </c>
      <c r="AB766" s="4" t="s">
        <v>1911</v>
      </c>
      <c r="AC766" s="4" t="s">
        <v>34</v>
      </c>
      <c r="AD766" s="4" t="s">
        <v>3901</v>
      </c>
      <c r="AE766" s="4"/>
      <c r="AF766" s="4"/>
      <c r="AI766"/>
      <c r="AJ766"/>
      <c r="AK766"/>
    </row>
    <row r="767" spans="1:37" ht="15" customHeight="1" x14ac:dyDescent="0.25">
      <c r="A767" s="4" t="s">
        <v>1038</v>
      </c>
      <c r="B767" s="4" t="s">
        <v>301</v>
      </c>
      <c r="C767" s="6">
        <v>1</v>
      </c>
      <c r="D767" s="6">
        <v>135.19999999999999</v>
      </c>
      <c r="E767" s="6">
        <v>0</v>
      </c>
      <c r="F767" s="6">
        <v>20</v>
      </c>
      <c r="G767" s="6">
        <v>0</v>
      </c>
      <c r="H767" s="6">
        <v>0</v>
      </c>
      <c r="I767" s="6">
        <v>349.6</v>
      </c>
      <c r="J767" s="6">
        <v>349.6</v>
      </c>
      <c r="K767" s="9">
        <v>44518</v>
      </c>
      <c r="L767" s="12" t="s">
        <v>3785</v>
      </c>
      <c r="M767" s="4">
        <v>461</v>
      </c>
      <c r="N767" s="4"/>
      <c r="O767" s="4"/>
      <c r="P767" s="4" t="s">
        <v>30</v>
      </c>
      <c r="Q767" s="4"/>
      <c r="R767" s="4" t="s">
        <v>4369</v>
      </c>
      <c r="S767" s="4" t="s">
        <v>3902</v>
      </c>
      <c r="T767" s="4">
        <v>11791539602</v>
      </c>
      <c r="U767" s="4"/>
      <c r="V767" s="4"/>
      <c r="W767" s="4" t="s">
        <v>3903</v>
      </c>
      <c r="X767" s="4">
        <v>859</v>
      </c>
      <c r="Y767" s="4"/>
      <c r="Z767" s="4" t="s">
        <v>32</v>
      </c>
      <c r="AA767" s="4" t="s">
        <v>3813</v>
      </c>
      <c r="AB767" s="4" t="s">
        <v>3904</v>
      </c>
      <c r="AC767" s="4" t="s">
        <v>34</v>
      </c>
      <c r="AD767" s="4" t="s">
        <v>3905</v>
      </c>
      <c r="AE767" s="4"/>
      <c r="AF767" s="4"/>
      <c r="AI767"/>
      <c r="AJ767"/>
      <c r="AK767"/>
    </row>
    <row r="768" spans="1:37" ht="15" customHeight="1" x14ac:dyDescent="0.25">
      <c r="A768" s="4" t="s">
        <v>81</v>
      </c>
      <c r="B768" s="4" t="s">
        <v>146</v>
      </c>
      <c r="C768" s="6">
        <v>1</v>
      </c>
      <c r="D768" s="6">
        <v>151.19999999999999</v>
      </c>
      <c r="E768" s="6">
        <v>0</v>
      </c>
      <c r="F768" s="6">
        <v>20</v>
      </c>
      <c r="G768" s="6">
        <v>0</v>
      </c>
      <c r="H768" s="6">
        <v>0</v>
      </c>
      <c r="I768" s="6">
        <v>349.6</v>
      </c>
      <c r="J768" s="6">
        <v>349.6</v>
      </c>
      <c r="K768" s="9">
        <v>44518</v>
      </c>
      <c r="L768" s="12" t="s">
        <v>3785</v>
      </c>
      <c r="M768" s="4">
        <v>461</v>
      </c>
      <c r="N768" s="4"/>
      <c r="O768" s="4"/>
      <c r="P768" s="4" t="s">
        <v>30</v>
      </c>
      <c r="Q768" s="4"/>
      <c r="R768" s="4" t="s">
        <v>4369</v>
      </c>
      <c r="S768" s="4" t="s">
        <v>3902</v>
      </c>
      <c r="T768" s="4">
        <v>11791539602</v>
      </c>
      <c r="U768" s="4"/>
      <c r="V768" s="4"/>
      <c r="W768" s="4" t="s">
        <v>3903</v>
      </c>
      <c r="X768" s="4">
        <v>859</v>
      </c>
      <c r="Y768" s="4"/>
      <c r="Z768" s="4" t="s">
        <v>32</v>
      </c>
      <c r="AA768" s="4" t="s">
        <v>3813</v>
      </c>
      <c r="AB768" s="4" t="s">
        <v>3904</v>
      </c>
      <c r="AC768" s="4" t="s">
        <v>34</v>
      </c>
      <c r="AD768" s="4" t="s">
        <v>3905</v>
      </c>
      <c r="AE768" s="4"/>
      <c r="AF768" s="4"/>
      <c r="AI768"/>
      <c r="AJ768"/>
      <c r="AK768"/>
    </row>
    <row r="769" spans="1:37" ht="15" customHeight="1" x14ac:dyDescent="0.25">
      <c r="A769" s="4" t="s">
        <v>1156</v>
      </c>
      <c r="B769" s="4" t="s">
        <v>222</v>
      </c>
      <c r="C769" s="6">
        <v>1</v>
      </c>
      <c r="D769" s="6">
        <v>63.2</v>
      </c>
      <c r="E769" s="6">
        <v>0</v>
      </c>
      <c r="F769" s="6">
        <v>20</v>
      </c>
      <c r="G769" s="6">
        <v>0</v>
      </c>
      <c r="H769" s="6">
        <v>0</v>
      </c>
      <c r="I769" s="6">
        <v>349.6</v>
      </c>
      <c r="J769" s="6">
        <v>349.6</v>
      </c>
      <c r="K769" s="9">
        <v>44518</v>
      </c>
      <c r="L769" s="12" t="s">
        <v>3785</v>
      </c>
      <c r="M769" s="4">
        <v>461</v>
      </c>
      <c r="N769" s="4"/>
      <c r="O769" s="4"/>
      <c r="P769" s="4" t="s">
        <v>30</v>
      </c>
      <c r="Q769" s="4"/>
      <c r="R769" s="4" t="s">
        <v>4369</v>
      </c>
      <c r="S769" s="4" t="s">
        <v>3902</v>
      </c>
      <c r="T769" s="4">
        <v>11791539602</v>
      </c>
      <c r="U769" s="4"/>
      <c r="V769" s="4"/>
      <c r="W769" s="4" t="s">
        <v>3903</v>
      </c>
      <c r="X769" s="4">
        <v>859</v>
      </c>
      <c r="Y769" s="4"/>
      <c r="Z769" s="4" t="s">
        <v>32</v>
      </c>
      <c r="AA769" s="4" t="s">
        <v>3813</v>
      </c>
      <c r="AB769" s="4" t="s">
        <v>3904</v>
      </c>
      <c r="AC769" s="4" t="s">
        <v>34</v>
      </c>
      <c r="AD769" s="4" t="s">
        <v>3905</v>
      </c>
      <c r="AE769" s="4"/>
      <c r="AF769" s="4"/>
      <c r="AI769"/>
      <c r="AJ769"/>
      <c r="AK769"/>
    </row>
    <row r="770" spans="1:37" ht="15" customHeight="1" x14ac:dyDescent="0.25">
      <c r="A770" s="4" t="s">
        <v>896</v>
      </c>
      <c r="B770" s="4" t="s">
        <v>299</v>
      </c>
      <c r="C770" s="6">
        <v>1</v>
      </c>
      <c r="D770" s="6">
        <v>159</v>
      </c>
      <c r="E770" s="6">
        <v>0</v>
      </c>
      <c r="F770" s="6">
        <v>0</v>
      </c>
      <c r="G770" s="6">
        <v>0</v>
      </c>
      <c r="H770" s="6">
        <v>24.3</v>
      </c>
      <c r="I770" s="6">
        <v>159</v>
      </c>
      <c r="J770" s="6">
        <v>183.3</v>
      </c>
      <c r="K770" s="9">
        <v>44518</v>
      </c>
      <c r="L770" s="12" t="s">
        <v>3785</v>
      </c>
      <c r="M770" s="4">
        <v>462</v>
      </c>
      <c r="N770" s="4" t="s">
        <v>3906</v>
      </c>
      <c r="O770" s="4"/>
      <c r="P770" s="4" t="s">
        <v>30</v>
      </c>
      <c r="Q770" s="4">
        <v>203723603</v>
      </c>
      <c r="R770" s="4" t="s">
        <v>4372</v>
      </c>
      <c r="S770" s="4" t="s">
        <v>3907</v>
      </c>
      <c r="T770" s="4">
        <v>2800183632</v>
      </c>
      <c r="U770" s="4"/>
      <c r="V770" s="4"/>
      <c r="W770" s="4" t="s">
        <v>3908</v>
      </c>
      <c r="X770" s="4">
        <v>374</v>
      </c>
      <c r="Y770" s="4"/>
      <c r="Z770" s="4" t="s">
        <v>3909</v>
      </c>
      <c r="AA770" s="4" t="s">
        <v>39</v>
      </c>
      <c r="AB770" s="4" t="s">
        <v>3910</v>
      </c>
      <c r="AC770" s="4" t="s">
        <v>34</v>
      </c>
      <c r="AD770" s="4" t="s">
        <v>3911</v>
      </c>
      <c r="AE770" s="4"/>
      <c r="AF770" s="4">
        <v>35988445382</v>
      </c>
      <c r="AI770"/>
      <c r="AJ770"/>
      <c r="AK770"/>
    </row>
    <row r="771" spans="1:37" ht="15" customHeight="1" x14ac:dyDescent="0.25">
      <c r="A771" s="4" t="s">
        <v>471</v>
      </c>
      <c r="B771" s="4" t="s">
        <v>473</v>
      </c>
      <c r="C771" s="6">
        <v>1</v>
      </c>
      <c r="D771" s="6">
        <v>0</v>
      </c>
      <c r="E771" s="6">
        <v>0</v>
      </c>
      <c r="F771" s="6">
        <v>0</v>
      </c>
      <c r="G771" s="6">
        <v>0</v>
      </c>
      <c r="H771" s="6">
        <v>0</v>
      </c>
      <c r="I771" s="6">
        <v>691.2</v>
      </c>
      <c r="J771" s="6">
        <v>691.2</v>
      </c>
      <c r="K771" s="9">
        <v>44518</v>
      </c>
      <c r="L771" s="12" t="s">
        <v>3785</v>
      </c>
      <c r="M771" s="4">
        <v>463</v>
      </c>
      <c r="N771" s="4" t="s">
        <v>3912</v>
      </c>
      <c r="O771" s="4"/>
      <c r="P771" s="4" t="s">
        <v>68</v>
      </c>
      <c r="Q771" s="4">
        <v>203723603</v>
      </c>
      <c r="R771" s="4" t="s">
        <v>4372</v>
      </c>
      <c r="S771" s="4" t="s">
        <v>3913</v>
      </c>
      <c r="T771" s="4">
        <v>6811342676</v>
      </c>
      <c r="U771" s="4"/>
      <c r="V771" s="4"/>
      <c r="W771" s="4" t="s">
        <v>3914</v>
      </c>
      <c r="X771" s="4">
        <v>518</v>
      </c>
      <c r="Y771" s="4">
        <v>212</v>
      </c>
      <c r="Z771" s="4" t="s">
        <v>54</v>
      </c>
      <c r="AA771" s="4" t="s">
        <v>3109</v>
      </c>
      <c r="AB771" s="4" t="s">
        <v>3915</v>
      </c>
      <c r="AC771" s="4" t="s">
        <v>46</v>
      </c>
      <c r="AD771" s="4" t="s">
        <v>3916</v>
      </c>
      <c r="AE771" s="4"/>
      <c r="AF771" s="4">
        <v>31997116243</v>
      </c>
      <c r="AI771"/>
      <c r="AJ771"/>
      <c r="AK771"/>
    </row>
    <row r="772" spans="1:37" ht="15" customHeight="1" x14ac:dyDescent="0.25">
      <c r="A772" s="4" t="s">
        <v>47</v>
      </c>
      <c r="B772" s="4" t="s">
        <v>1050</v>
      </c>
      <c r="C772" s="6">
        <v>1</v>
      </c>
      <c r="D772" s="6">
        <v>63.2</v>
      </c>
      <c r="E772" s="6">
        <v>0</v>
      </c>
      <c r="F772" s="6">
        <v>0</v>
      </c>
      <c r="G772" s="6">
        <v>0</v>
      </c>
      <c r="H772" s="6">
        <v>0</v>
      </c>
      <c r="I772" s="6">
        <v>691.2</v>
      </c>
      <c r="J772" s="6">
        <v>691.2</v>
      </c>
      <c r="K772" s="9">
        <v>44518</v>
      </c>
      <c r="L772" s="12" t="s">
        <v>3785</v>
      </c>
      <c r="M772" s="4">
        <v>463</v>
      </c>
      <c r="N772" s="4" t="s">
        <v>3912</v>
      </c>
      <c r="O772" s="4"/>
      <c r="P772" s="4" t="s">
        <v>68</v>
      </c>
      <c r="Q772" s="4">
        <v>203723603</v>
      </c>
      <c r="R772" s="4" t="s">
        <v>4372</v>
      </c>
      <c r="S772" s="4" t="s">
        <v>3913</v>
      </c>
      <c r="T772" s="4">
        <v>6811342676</v>
      </c>
      <c r="U772" s="4"/>
      <c r="V772" s="4"/>
      <c r="W772" s="4" t="s">
        <v>3914</v>
      </c>
      <c r="X772" s="4">
        <v>518</v>
      </c>
      <c r="Y772" s="4">
        <v>212</v>
      </c>
      <c r="Z772" s="4" t="s">
        <v>54</v>
      </c>
      <c r="AA772" s="4" t="s">
        <v>3109</v>
      </c>
      <c r="AB772" s="4" t="s">
        <v>3915</v>
      </c>
      <c r="AC772" s="4" t="s">
        <v>46</v>
      </c>
      <c r="AD772" s="4" t="s">
        <v>3916</v>
      </c>
      <c r="AE772" s="4"/>
      <c r="AF772" s="4">
        <v>31997116243</v>
      </c>
      <c r="AI772"/>
      <c r="AJ772"/>
      <c r="AK772"/>
    </row>
    <row r="773" spans="1:37" ht="15" customHeight="1" x14ac:dyDescent="0.25">
      <c r="A773" s="4" t="s">
        <v>1197</v>
      </c>
      <c r="B773" s="4" t="s">
        <v>441</v>
      </c>
      <c r="C773" s="6">
        <v>1</v>
      </c>
      <c r="D773" s="6">
        <v>127.2</v>
      </c>
      <c r="E773" s="6">
        <v>0</v>
      </c>
      <c r="F773" s="6">
        <v>0</v>
      </c>
      <c r="G773" s="6">
        <v>0</v>
      </c>
      <c r="H773" s="6">
        <v>0</v>
      </c>
      <c r="I773" s="6">
        <v>691.2</v>
      </c>
      <c r="J773" s="6">
        <v>691.2</v>
      </c>
      <c r="K773" s="9">
        <v>44518</v>
      </c>
      <c r="L773" s="12" t="s">
        <v>3785</v>
      </c>
      <c r="M773" s="4">
        <v>463</v>
      </c>
      <c r="N773" s="4" t="s">
        <v>3912</v>
      </c>
      <c r="O773" s="4"/>
      <c r="P773" s="4" t="s">
        <v>68</v>
      </c>
      <c r="Q773" s="4">
        <v>203723603</v>
      </c>
      <c r="R773" s="4" t="s">
        <v>4372</v>
      </c>
      <c r="S773" s="4" t="s">
        <v>3913</v>
      </c>
      <c r="T773" s="4">
        <v>6811342676</v>
      </c>
      <c r="U773" s="4"/>
      <c r="V773" s="4"/>
      <c r="W773" s="4" t="s">
        <v>3914</v>
      </c>
      <c r="X773" s="4">
        <v>518</v>
      </c>
      <c r="Y773" s="4">
        <v>212</v>
      </c>
      <c r="Z773" s="4" t="s">
        <v>54</v>
      </c>
      <c r="AA773" s="4" t="s">
        <v>3109</v>
      </c>
      <c r="AB773" s="4" t="s">
        <v>3915</v>
      </c>
      <c r="AC773" s="4" t="s">
        <v>46</v>
      </c>
      <c r="AD773" s="4" t="s">
        <v>3916</v>
      </c>
      <c r="AE773" s="4"/>
      <c r="AF773" s="4">
        <v>31997116243</v>
      </c>
      <c r="AI773"/>
      <c r="AJ773"/>
      <c r="AK773"/>
    </row>
    <row r="774" spans="1:37" ht="15" customHeight="1" x14ac:dyDescent="0.25">
      <c r="A774" s="4" t="s">
        <v>541</v>
      </c>
      <c r="B774" s="4" t="s">
        <v>804</v>
      </c>
      <c r="C774" s="6">
        <v>1</v>
      </c>
      <c r="D774" s="6">
        <v>127.2</v>
      </c>
      <c r="E774" s="6">
        <v>0</v>
      </c>
      <c r="F774" s="6">
        <v>0</v>
      </c>
      <c r="G774" s="6">
        <v>0</v>
      </c>
      <c r="H774" s="6">
        <v>0</v>
      </c>
      <c r="I774" s="6">
        <v>691.2</v>
      </c>
      <c r="J774" s="6">
        <v>691.2</v>
      </c>
      <c r="K774" s="9">
        <v>44518</v>
      </c>
      <c r="L774" s="12" t="s">
        <v>3785</v>
      </c>
      <c r="M774" s="4">
        <v>463</v>
      </c>
      <c r="N774" s="4" t="s">
        <v>3912</v>
      </c>
      <c r="O774" s="4"/>
      <c r="P774" s="4" t="s">
        <v>68</v>
      </c>
      <c r="Q774" s="4">
        <v>203723603</v>
      </c>
      <c r="R774" s="4" t="s">
        <v>4372</v>
      </c>
      <c r="S774" s="4" t="s">
        <v>3913</v>
      </c>
      <c r="T774" s="4">
        <v>6811342676</v>
      </c>
      <c r="U774" s="4"/>
      <c r="V774" s="4"/>
      <c r="W774" s="4" t="s">
        <v>3914</v>
      </c>
      <c r="X774" s="4">
        <v>518</v>
      </c>
      <c r="Y774" s="4">
        <v>212</v>
      </c>
      <c r="Z774" s="4" t="s">
        <v>54</v>
      </c>
      <c r="AA774" s="4" t="s">
        <v>3109</v>
      </c>
      <c r="AB774" s="4" t="s">
        <v>3915</v>
      </c>
      <c r="AC774" s="4" t="s">
        <v>46</v>
      </c>
      <c r="AD774" s="4" t="s">
        <v>3916</v>
      </c>
      <c r="AE774" s="4"/>
      <c r="AF774" s="4">
        <v>31997116243</v>
      </c>
      <c r="AI774"/>
      <c r="AJ774"/>
      <c r="AK774"/>
    </row>
    <row r="775" spans="1:37" ht="15" customHeight="1" x14ac:dyDescent="0.25">
      <c r="A775" s="4" t="s">
        <v>51</v>
      </c>
      <c r="B775" s="4" t="s">
        <v>1047</v>
      </c>
      <c r="C775" s="6">
        <v>1</v>
      </c>
      <c r="D775" s="6">
        <v>135.19999999999999</v>
      </c>
      <c r="E775" s="6">
        <v>0</v>
      </c>
      <c r="F775" s="6">
        <v>0</v>
      </c>
      <c r="G775" s="6">
        <v>0</v>
      </c>
      <c r="H775" s="6">
        <v>0</v>
      </c>
      <c r="I775" s="6">
        <v>691.2</v>
      </c>
      <c r="J775" s="6">
        <v>691.2</v>
      </c>
      <c r="K775" s="9">
        <v>44518</v>
      </c>
      <c r="L775" s="12" t="s">
        <v>3785</v>
      </c>
      <c r="M775" s="4">
        <v>463</v>
      </c>
      <c r="N775" s="4" t="s">
        <v>3912</v>
      </c>
      <c r="O775" s="4"/>
      <c r="P775" s="4" t="s">
        <v>68</v>
      </c>
      <c r="Q775" s="4">
        <v>203723603</v>
      </c>
      <c r="R775" s="4" t="s">
        <v>4372</v>
      </c>
      <c r="S775" s="4" t="s">
        <v>3913</v>
      </c>
      <c r="T775" s="4">
        <v>6811342676</v>
      </c>
      <c r="U775" s="4"/>
      <c r="V775" s="4"/>
      <c r="W775" s="4" t="s">
        <v>3914</v>
      </c>
      <c r="X775" s="4">
        <v>518</v>
      </c>
      <c r="Y775" s="4">
        <v>212</v>
      </c>
      <c r="Z775" s="4" t="s">
        <v>54</v>
      </c>
      <c r="AA775" s="4" t="s">
        <v>3109</v>
      </c>
      <c r="AB775" s="4" t="s">
        <v>3915</v>
      </c>
      <c r="AC775" s="4" t="s">
        <v>46</v>
      </c>
      <c r="AD775" s="4" t="s">
        <v>3916</v>
      </c>
      <c r="AE775" s="4"/>
      <c r="AF775" s="4">
        <v>31997116243</v>
      </c>
      <c r="AI775"/>
      <c r="AJ775"/>
      <c r="AK775"/>
    </row>
    <row r="776" spans="1:37" ht="15" customHeight="1" x14ac:dyDescent="0.25">
      <c r="A776" s="4" t="s">
        <v>769</v>
      </c>
      <c r="B776" s="4" t="s">
        <v>355</v>
      </c>
      <c r="C776" s="6">
        <v>1</v>
      </c>
      <c r="D776" s="6">
        <v>238.4</v>
      </c>
      <c r="E776" s="6">
        <v>0</v>
      </c>
      <c r="F776" s="6">
        <v>0</v>
      </c>
      <c r="G776" s="6">
        <v>0</v>
      </c>
      <c r="H776" s="6">
        <v>0</v>
      </c>
      <c r="I776" s="6">
        <v>691.2</v>
      </c>
      <c r="J776" s="6">
        <v>691.2</v>
      </c>
      <c r="K776" s="9">
        <v>44518</v>
      </c>
      <c r="L776" s="12" t="s">
        <v>3785</v>
      </c>
      <c r="M776" s="4">
        <v>463</v>
      </c>
      <c r="N776" s="4" t="s">
        <v>3912</v>
      </c>
      <c r="O776" s="4"/>
      <c r="P776" s="4" t="s">
        <v>68</v>
      </c>
      <c r="Q776" s="4">
        <v>203723603</v>
      </c>
      <c r="R776" s="4" t="s">
        <v>4372</v>
      </c>
      <c r="S776" s="4" t="s">
        <v>3913</v>
      </c>
      <c r="T776" s="4">
        <v>6811342676</v>
      </c>
      <c r="U776" s="4"/>
      <c r="V776" s="4"/>
      <c r="W776" s="4" t="s">
        <v>3914</v>
      </c>
      <c r="X776" s="4">
        <v>518</v>
      </c>
      <c r="Y776" s="4">
        <v>212</v>
      </c>
      <c r="Z776" s="4" t="s">
        <v>54</v>
      </c>
      <c r="AA776" s="4" t="s">
        <v>3109</v>
      </c>
      <c r="AB776" s="4" t="s">
        <v>3915</v>
      </c>
      <c r="AC776" s="4" t="s">
        <v>46</v>
      </c>
      <c r="AD776" s="4" t="s">
        <v>3916</v>
      </c>
      <c r="AE776" s="4"/>
      <c r="AF776" s="4">
        <v>31997116243</v>
      </c>
      <c r="AI776"/>
      <c r="AJ776"/>
      <c r="AK776"/>
    </row>
    <row r="777" spans="1:37" ht="15" customHeight="1" x14ac:dyDescent="0.25">
      <c r="A777" s="4" t="s">
        <v>519</v>
      </c>
      <c r="B777" s="4" t="s">
        <v>402</v>
      </c>
      <c r="C777" s="6">
        <v>1</v>
      </c>
      <c r="D777" s="6">
        <v>170.1</v>
      </c>
      <c r="E777" s="6">
        <v>0</v>
      </c>
      <c r="F777" s="6">
        <v>0</v>
      </c>
      <c r="G777" s="6">
        <v>18.899999999999999</v>
      </c>
      <c r="H777" s="6">
        <v>24.8</v>
      </c>
      <c r="I777" s="6">
        <v>189</v>
      </c>
      <c r="J777" s="6">
        <v>194.9</v>
      </c>
      <c r="K777" s="9">
        <v>44519</v>
      </c>
      <c r="L777" s="12" t="s">
        <v>3785</v>
      </c>
      <c r="M777" s="4">
        <v>464</v>
      </c>
      <c r="N777" s="4" t="s">
        <v>3917</v>
      </c>
      <c r="O777" s="4"/>
      <c r="P777" s="4" t="s">
        <v>30</v>
      </c>
      <c r="Q777" s="4">
        <v>203723603</v>
      </c>
      <c r="R777" s="4" t="s">
        <v>4372</v>
      </c>
      <c r="S777" s="4" t="s">
        <v>3918</v>
      </c>
      <c r="T777" s="4">
        <v>48701684809</v>
      </c>
      <c r="U777" s="4"/>
      <c r="V777" s="4"/>
      <c r="W777" s="4" t="s">
        <v>3919</v>
      </c>
      <c r="X777" s="4">
        <v>70</v>
      </c>
      <c r="Y777" s="4">
        <v>70</v>
      </c>
      <c r="Z777" s="4" t="s">
        <v>3920</v>
      </c>
      <c r="AA777" s="4" t="s">
        <v>3921</v>
      </c>
      <c r="AB777" s="4" t="s">
        <v>3922</v>
      </c>
      <c r="AC777" s="4" t="s">
        <v>46</v>
      </c>
      <c r="AD777" s="4" t="s">
        <v>3923</v>
      </c>
      <c r="AE777" s="4"/>
      <c r="AF777" s="4">
        <v>11941492279</v>
      </c>
      <c r="AI777"/>
      <c r="AJ777"/>
      <c r="AK777"/>
    </row>
    <row r="778" spans="1:37" ht="15" customHeight="1" x14ac:dyDescent="0.25">
      <c r="A778" s="4" t="s">
        <v>543</v>
      </c>
      <c r="B778" s="4" t="s">
        <v>224</v>
      </c>
      <c r="C778" s="6">
        <v>1</v>
      </c>
      <c r="D778" s="6">
        <v>107.28</v>
      </c>
      <c r="E778" s="6">
        <v>0</v>
      </c>
      <c r="F778" s="6">
        <v>0</v>
      </c>
      <c r="G778" s="6">
        <v>40.479999999999997</v>
      </c>
      <c r="H778" s="6">
        <v>40.700000000000003</v>
      </c>
      <c r="I778" s="6">
        <v>404.8</v>
      </c>
      <c r="J778" s="6">
        <v>405.02</v>
      </c>
      <c r="K778" s="9">
        <v>44519</v>
      </c>
      <c r="L778" s="12" t="s">
        <v>3785</v>
      </c>
      <c r="M778" s="4">
        <v>465</v>
      </c>
      <c r="N778" s="4" t="s">
        <v>3924</v>
      </c>
      <c r="O778" s="4"/>
      <c r="P778" s="4" t="s">
        <v>30</v>
      </c>
      <c r="Q778" s="4">
        <v>203723603</v>
      </c>
      <c r="R778" s="4" t="s">
        <v>4372</v>
      </c>
      <c r="S778" s="4" t="s">
        <v>3925</v>
      </c>
      <c r="T778" s="4">
        <v>6200046492</v>
      </c>
      <c r="U778" s="4"/>
      <c r="V778" s="4"/>
      <c r="W778" s="4" t="s">
        <v>3926</v>
      </c>
      <c r="X778" s="4">
        <v>1158</v>
      </c>
      <c r="Y778" s="4" t="s">
        <v>3927</v>
      </c>
      <c r="Z778" s="4" t="s">
        <v>1224</v>
      </c>
      <c r="AA778" s="4" t="s">
        <v>3928</v>
      </c>
      <c r="AB778" s="4" t="s">
        <v>3929</v>
      </c>
      <c r="AC778" s="4" t="s">
        <v>1225</v>
      </c>
      <c r="AD778" s="4" t="s">
        <v>3930</v>
      </c>
      <c r="AE778" s="4"/>
      <c r="AF778" s="4" t="s">
        <v>3931</v>
      </c>
      <c r="AI778"/>
      <c r="AJ778"/>
      <c r="AK778"/>
    </row>
    <row r="779" spans="1:37" ht="15" customHeight="1" x14ac:dyDescent="0.25">
      <c r="A779" s="4" t="s">
        <v>1116</v>
      </c>
      <c r="B779" s="4" t="s">
        <v>288</v>
      </c>
      <c r="C779" s="6">
        <v>1</v>
      </c>
      <c r="D779" s="6">
        <v>114.48</v>
      </c>
      <c r="E779" s="6">
        <v>0</v>
      </c>
      <c r="F779" s="6">
        <v>0</v>
      </c>
      <c r="G779" s="6">
        <v>40.479999999999997</v>
      </c>
      <c r="H779" s="6">
        <v>40.700000000000003</v>
      </c>
      <c r="I779" s="6">
        <v>404.8</v>
      </c>
      <c r="J779" s="6">
        <v>405.02</v>
      </c>
      <c r="K779" s="9">
        <v>44519</v>
      </c>
      <c r="L779" s="12" t="s">
        <v>3785</v>
      </c>
      <c r="M779" s="4">
        <v>465</v>
      </c>
      <c r="N779" s="4" t="s">
        <v>3924</v>
      </c>
      <c r="O779" s="4"/>
      <c r="P779" s="4" t="s">
        <v>30</v>
      </c>
      <c r="Q779" s="4">
        <v>203723603</v>
      </c>
      <c r="R779" s="4" t="s">
        <v>4372</v>
      </c>
      <c r="S779" s="4" t="s">
        <v>3925</v>
      </c>
      <c r="T779" s="4">
        <v>6200046492</v>
      </c>
      <c r="U779" s="4"/>
      <c r="V779" s="4"/>
      <c r="W779" s="4" t="s">
        <v>3926</v>
      </c>
      <c r="X779" s="4">
        <v>1158</v>
      </c>
      <c r="Y779" s="4" t="s">
        <v>3927</v>
      </c>
      <c r="Z779" s="4" t="s">
        <v>1224</v>
      </c>
      <c r="AA779" s="4" t="s">
        <v>3928</v>
      </c>
      <c r="AB779" s="4" t="s">
        <v>3929</v>
      </c>
      <c r="AC779" s="4" t="s">
        <v>1225</v>
      </c>
      <c r="AD779" s="4" t="s">
        <v>3930</v>
      </c>
      <c r="AE779" s="4"/>
      <c r="AF779" s="4" t="s">
        <v>3931</v>
      </c>
      <c r="AI779"/>
      <c r="AJ779"/>
      <c r="AK779"/>
    </row>
    <row r="780" spans="1:37" ht="15" customHeight="1" x14ac:dyDescent="0.25">
      <c r="A780" s="4" t="s">
        <v>1119</v>
      </c>
      <c r="B780" s="4" t="s">
        <v>1166</v>
      </c>
      <c r="C780" s="6">
        <v>1</v>
      </c>
      <c r="D780" s="6">
        <v>142.56</v>
      </c>
      <c r="E780" s="6">
        <v>0</v>
      </c>
      <c r="F780" s="6">
        <v>0</v>
      </c>
      <c r="G780" s="6">
        <v>40.479999999999997</v>
      </c>
      <c r="H780" s="6">
        <v>40.700000000000003</v>
      </c>
      <c r="I780" s="6">
        <v>404.8</v>
      </c>
      <c r="J780" s="6">
        <v>405.02</v>
      </c>
      <c r="K780" s="9">
        <v>44519</v>
      </c>
      <c r="L780" s="12" t="s">
        <v>3785</v>
      </c>
      <c r="M780" s="4">
        <v>465</v>
      </c>
      <c r="N780" s="4" t="s">
        <v>3924</v>
      </c>
      <c r="O780" s="4"/>
      <c r="P780" s="4" t="s">
        <v>30</v>
      </c>
      <c r="Q780" s="4">
        <v>203723603</v>
      </c>
      <c r="R780" s="4" t="s">
        <v>4372</v>
      </c>
      <c r="S780" s="4" t="s">
        <v>3925</v>
      </c>
      <c r="T780" s="4">
        <v>6200046492</v>
      </c>
      <c r="U780" s="4"/>
      <c r="V780" s="4"/>
      <c r="W780" s="4" t="s">
        <v>3926</v>
      </c>
      <c r="X780" s="4">
        <v>1158</v>
      </c>
      <c r="Y780" s="4" t="s">
        <v>3927</v>
      </c>
      <c r="Z780" s="4" t="s">
        <v>1224</v>
      </c>
      <c r="AA780" s="4" t="s">
        <v>3928</v>
      </c>
      <c r="AB780" s="4" t="s">
        <v>3929</v>
      </c>
      <c r="AC780" s="4" t="s">
        <v>1225</v>
      </c>
      <c r="AD780" s="4" t="s">
        <v>3930</v>
      </c>
      <c r="AE780" s="4"/>
      <c r="AF780" s="4" t="s">
        <v>3931</v>
      </c>
      <c r="AI780"/>
      <c r="AJ780"/>
      <c r="AK780"/>
    </row>
    <row r="781" spans="1:37" ht="15" customHeight="1" x14ac:dyDescent="0.25">
      <c r="A781" s="4" t="s">
        <v>498</v>
      </c>
      <c r="B781" s="4" t="s">
        <v>382</v>
      </c>
      <c r="C781" s="6">
        <v>1</v>
      </c>
      <c r="D781" s="6">
        <v>233.1</v>
      </c>
      <c r="E781" s="6">
        <v>0</v>
      </c>
      <c r="F781" s="6">
        <v>0</v>
      </c>
      <c r="G781" s="6">
        <v>25.9</v>
      </c>
      <c r="H781" s="6">
        <v>0</v>
      </c>
      <c r="I781" s="6">
        <v>259</v>
      </c>
      <c r="J781" s="6">
        <v>233.1</v>
      </c>
      <c r="K781" s="9">
        <v>44519</v>
      </c>
      <c r="L781" s="12" t="s">
        <v>3785</v>
      </c>
      <c r="M781" s="4">
        <v>466</v>
      </c>
      <c r="N781" s="4" t="s">
        <v>3932</v>
      </c>
      <c r="O781" s="4"/>
      <c r="P781" s="4" t="s">
        <v>30</v>
      </c>
      <c r="Q781" s="4">
        <v>203723603</v>
      </c>
      <c r="R781" s="4" t="s">
        <v>4372</v>
      </c>
      <c r="S781" s="4" t="s">
        <v>3933</v>
      </c>
      <c r="T781" s="4">
        <v>8996915602</v>
      </c>
      <c r="U781" s="4"/>
      <c r="V781" s="4"/>
      <c r="W781" s="4" t="s">
        <v>3934</v>
      </c>
      <c r="X781" s="4">
        <v>155</v>
      </c>
      <c r="Y781" s="4">
        <v>501</v>
      </c>
      <c r="Z781" s="4" t="s">
        <v>32</v>
      </c>
      <c r="AA781" s="4" t="s">
        <v>194</v>
      </c>
      <c r="AB781" s="4" t="s">
        <v>3935</v>
      </c>
      <c r="AC781" s="4" t="s">
        <v>34</v>
      </c>
      <c r="AD781" s="4" t="s">
        <v>3936</v>
      </c>
      <c r="AE781" s="4"/>
      <c r="AF781" s="4" t="s">
        <v>3937</v>
      </c>
      <c r="AI781"/>
      <c r="AJ781"/>
      <c r="AK781"/>
    </row>
    <row r="782" spans="1:37" ht="15" customHeight="1" x14ac:dyDescent="0.25">
      <c r="A782" s="4" t="s">
        <v>581</v>
      </c>
      <c r="B782" s="4" t="s">
        <v>344</v>
      </c>
      <c r="C782" s="6">
        <v>1</v>
      </c>
      <c r="D782" s="6">
        <v>329</v>
      </c>
      <c r="E782" s="6">
        <v>0</v>
      </c>
      <c r="F782" s="6">
        <v>0</v>
      </c>
      <c r="G782" s="6">
        <v>0</v>
      </c>
      <c r="H782" s="6">
        <v>24.8</v>
      </c>
      <c r="I782" s="6">
        <v>329</v>
      </c>
      <c r="J782" s="6">
        <v>353.8</v>
      </c>
      <c r="K782" s="9">
        <v>44520</v>
      </c>
      <c r="L782" s="12" t="s">
        <v>3785</v>
      </c>
      <c r="M782" s="4">
        <v>467</v>
      </c>
      <c r="N782" s="4" t="s">
        <v>3938</v>
      </c>
      <c r="O782" s="4"/>
      <c r="P782" s="4" t="s">
        <v>30</v>
      </c>
      <c r="Q782" s="4">
        <v>203723603</v>
      </c>
      <c r="R782" s="4" t="s">
        <v>4372</v>
      </c>
      <c r="S782" s="4" t="s">
        <v>3939</v>
      </c>
      <c r="T782" s="4">
        <v>16292817784</v>
      </c>
      <c r="U782" s="4"/>
      <c r="V782" s="4"/>
      <c r="W782" s="4" t="s">
        <v>1961</v>
      </c>
      <c r="X782" s="4">
        <v>350</v>
      </c>
      <c r="Y782" s="4" t="s">
        <v>3940</v>
      </c>
      <c r="Z782" s="4" t="s">
        <v>84</v>
      </c>
      <c r="AA782" s="4" t="s">
        <v>95</v>
      </c>
      <c r="AB782" s="4" t="s">
        <v>1963</v>
      </c>
      <c r="AC782" s="4" t="s">
        <v>31</v>
      </c>
      <c r="AD782" s="4" t="s">
        <v>3941</v>
      </c>
      <c r="AE782" s="4"/>
      <c r="AF782" s="4" t="s">
        <v>3942</v>
      </c>
      <c r="AI782"/>
      <c r="AJ782"/>
      <c r="AK782"/>
    </row>
    <row r="783" spans="1:37" ht="15" customHeight="1" x14ac:dyDescent="0.25">
      <c r="A783" s="4" t="s">
        <v>543</v>
      </c>
      <c r="B783" s="4" t="s">
        <v>224</v>
      </c>
      <c r="C783" s="6">
        <v>1</v>
      </c>
      <c r="D783" s="6">
        <v>149</v>
      </c>
      <c r="E783" s="6">
        <v>0</v>
      </c>
      <c r="F783" s="6">
        <v>0</v>
      </c>
      <c r="G783" s="6">
        <v>0</v>
      </c>
      <c r="H783" s="6">
        <v>0</v>
      </c>
      <c r="I783" s="6">
        <v>149</v>
      </c>
      <c r="J783" s="6">
        <v>149</v>
      </c>
      <c r="K783" s="9">
        <v>44520</v>
      </c>
      <c r="L783" s="12" t="s">
        <v>3785</v>
      </c>
      <c r="M783" s="4">
        <v>468</v>
      </c>
      <c r="N783" s="4" t="s">
        <v>3943</v>
      </c>
      <c r="O783" s="4"/>
      <c r="P783" s="4" t="s">
        <v>30</v>
      </c>
      <c r="Q783" s="4">
        <v>203723603</v>
      </c>
      <c r="R783" s="4" t="s">
        <v>4372</v>
      </c>
      <c r="S783" s="4" t="s">
        <v>1307</v>
      </c>
      <c r="T783" s="4">
        <v>90002920697</v>
      </c>
      <c r="U783" s="4"/>
      <c r="V783" s="4"/>
      <c r="W783" s="4" t="s">
        <v>1308</v>
      </c>
      <c r="X783" s="4">
        <v>95</v>
      </c>
      <c r="Y783" s="4" t="s">
        <v>1309</v>
      </c>
      <c r="Z783" s="4" t="s">
        <v>32</v>
      </c>
      <c r="AA783" s="4" t="s">
        <v>1310</v>
      </c>
      <c r="AB783" s="4" t="s">
        <v>1311</v>
      </c>
      <c r="AC783" s="4" t="s">
        <v>34</v>
      </c>
      <c r="AD783" s="4" t="s">
        <v>1312</v>
      </c>
      <c r="AE783" s="4"/>
      <c r="AF783" s="4" t="s">
        <v>1313</v>
      </c>
      <c r="AI783"/>
      <c r="AJ783"/>
      <c r="AK783"/>
    </row>
    <row r="784" spans="1:37" ht="15" customHeight="1" x14ac:dyDescent="0.25">
      <c r="A784" s="4" t="s">
        <v>519</v>
      </c>
      <c r="B784" s="4" t="s">
        <v>402</v>
      </c>
      <c r="C784" s="6">
        <v>1</v>
      </c>
      <c r="D784" s="6">
        <v>170.1</v>
      </c>
      <c r="E784" s="6">
        <v>0</v>
      </c>
      <c r="F784" s="6">
        <v>0</v>
      </c>
      <c r="G784" s="6">
        <v>18.899999999999999</v>
      </c>
      <c r="H784" s="6">
        <v>24.8</v>
      </c>
      <c r="I784" s="6">
        <v>189</v>
      </c>
      <c r="J784" s="6">
        <v>194.9</v>
      </c>
      <c r="K784" s="9">
        <v>44520</v>
      </c>
      <c r="L784" s="12" t="s">
        <v>3785</v>
      </c>
      <c r="M784" s="4">
        <v>469</v>
      </c>
      <c r="N784" s="4" t="s">
        <v>3944</v>
      </c>
      <c r="O784" s="4"/>
      <c r="P784" s="4" t="s">
        <v>30</v>
      </c>
      <c r="Q784" s="4">
        <v>203723603</v>
      </c>
      <c r="R784" s="4" t="s">
        <v>4372</v>
      </c>
      <c r="S784" s="4" t="s">
        <v>3945</v>
      </c>
      <c r="T784" s="4">
        <v>92114962504</v>
      </c>
      <c r="U784" s="4"/>
      <c r="V784" s="4"/>
      <c r="W784" s="4" t="s">
        <v>3946</v>
      </c>
      <c r="X784" s="4">
        <v>610</v>
      </c>
      <c r="Y784" s="4" t="s">
        <v>3947</v>
      </c>
      <c r="Z784" s="4" t="s">
        <v>2429</v>
      </c>
      <c r="AA784" s="4" t="s">
        <v>2430</v>
      </c>
      <c r="AB784" s="4" t="s">
        <v>3948</v>
      </c>
      <c r="AC784" s="4" t="s">
        <v>50</v>
      </c>
      <c r="AD784" s="4" t="s">
        <v>3949</v>
      </c>
      <c r="AE784" s="4"/>
      <c r="AF784" s="4">
        <v>27992295957</v>
      </c>
      <c r="AI784"/>
      <c r="AJ784"/>
      <c r="AK784"/>
    </row>
    <row r="785" spans="1:37" ht="15" customHeight="1" x14ac:dyDescent="0.25">
      <c r="A785" s="4" t="s">
        <v>1160</v>
      </c>
      <c r="B785" s="4" t="s">
        <v>1217</v>
      </c>
      <c r="C785" s="6">
        <v>1</v>
      </c>
      <c r="D785" s="6">
        <v>119.2</v>
      </c>
      <c r="E785" s="6">
        <v>0</v>
      </c>
      <c r="F785" s="6">
        <v>20</v>
      </c>
      <c r="G785" s="6">
        <v>0</v>
      </c>
      <c r="H785" s="6">
        <v>0</v>
      </c>
      <c r="I785" s="6">
        <v>622.6</v>
      </c>
      <c r="J785" s="6">
        <v>622.6</v>
      </c>
      <c r="K785" s="9">
        <v>44520</v>
      </c>
      <c r="L785" s="12" t="s">
        <v>3785</v>
      </c>
      <c r="M785" s="4">
        <v>470</v>
      </c>
      <c r="N785" s="4"/>
      <c r="O785" s="4"/>
      <c r="P785" s="4" t="s">
        <v>30</v>
      </c>
      <c r="Q785" s="4"/>
      <c r="R785" s="4" t="s">
        <v>4369</v>
      </c>
      <c r="S785" s="4" t="s">
        <v>1658</v>
      </c>
      <c r="T785" s="4">
        <v>10260316644</v>
      </c>
      <c r="U785" s="4"/>
      <c r="V785" s="4"/>
      <c r="W785" s="4" t="s">
        <v>1659</v>
      </c>
      <c r="X785" s="4">
        <v>655</v>
      </c>
      <c r="Y785" s="4">
        <v>602</v>
      </c>
      <c r="Z785" s="4" t="s">
        <v>32</v>
      </c>
      <c r="AA785" s="4" t="s">
        <v>1422</v>
      </c>
      <c r="AB785" s="4" t="s">
        <v>1660</v>
      </c>
      <c r="AC785" s="4" t="s">
        <v>34</v>
      </c>
      <c r="AD785" s="4" t="s">
        <v>1661</v>
      </c>
      <c r="AE785" s="4"/>
      <c r="AF785" s="4"/>
      <c r="AI785"/>
      <c r="AJ785"/>
      <c r="AK785"/>
    </row>
    <row r="786" spans="1:37" ht="15" customHeight="1" x14ac:dyDescent="0.25">
      <c r="A786" s="4" t="s">
        <v>1158</v>
      </c>
      <c r="B786" s="4" t="s">
        <v>270</v>
      </c>
      <c r="C786" s="6">
        <v>1</v>
      </c>
      <c r="D786" s="6">
        <v>127.2</v>
      </c>
      <c r="E786" s="6">
        <v>0</v>
      </c>
      <c r="F786" s="6">
        <v>20</v>
      </c>
      <c r="G786" s="6">
        <v>0</v>
      </c>
      <c r="H786" s="6">
        <v>0</v>
      </c>
      <c r="I786" s="6">
        <v>622.6</v>
      </c>
      <c r="J786" s="6">
        <v>622.6</v>
      </c>
      <c r="K786" s="9">
        <v>44520</v>
      </c>
      <c r="L786" s="12" t="s">
        <v>3785</v>
      </c>
      <c r="M786" s="4">
        <v>470</v>
      </c>
      <c r="N786" s="4"/>
      <c r="O786" s="4"/>
      <c r="P786" s="4" t="s">
        <v>30</v>
      </c>
      <c r="Q786" s="4"/>
      <c r="R786" s="4" t="s">
        <v>4369</v>
      </c>
      <c r="S786" s="4" t="s">
        <v>1658</v>
      </c>
      <c r="T786" s="4">
        <v>10260316644</v>
      </c>
      <c r="U786" s="4"/>
      <c r="V786" s="4"/>
      <c r="W786" s="4" t="s">
        <v>1659</v>
      </c>
      <c r="X786" s="4">
        <v>655</v>
      </c>
      <c r="Y786" s="4">
        <v>602</v>
      </c>
      <c r="Z786" s="4" t="s">
        <v>32</v>
      </c>
      <c r="AA786" s="4" t="s">
        <v>1422</v>
      </c>
      <c r="AB786" s="4" t="s">
        <v>1660</v>
      </c>
      <c r="AC786" s="4" t="s">
        <v>34</v>
      </c>
      <c r="AD786" s="4" t="s">
        <v>1661</v>
      </c>
      <c r="AE786" s="4"/>
      <c r="AF786" s="4"/>
      <c r="AI786"/>
      <c r="AJ786"/>
      <c r="AK786"/>
    </row>
    <row r="787" spans="1:37" ht="15" customHeight="1" x14ac:dyDescent="0.25">
      <c r="A787" s="4" t="s">
        <v>477</v>
      </c>
      <c r="B787" s="4" t="s">
        <v>1219</v>
      </c>
      <c r="C787" s="6">
        <v>1</v>
      </c>
      <c r="D787" s="6">
        <v>127.2</v>
      </c>
      <c r="E787" s="6">
        <v>0</v>
      </c>
      <c r="F787" s="6">
        <v>20</v>
      </c>
      <c r="G787" s="6">
        <v>0</v>
      </c>
      <c r="H787" s="6">
        <v>0</v>
      </c>
      <c r="I787" s="6">
        <v>622.6</v>
      </c>
      <c r="J787" s="6">
        <v>622.6</v>
      </c>
      <c r="K787" s="9">
        <v>44520</v>
      </c>
      <c r="L787" s="12" t="s">
        <v>3785</v>
      </c>
      <c r="M787" s="4">
        <v>470</v>
      </c>
      <c r="N787" s="4"/>
      <c r="O787" s="4"/>
      <c r="P787" s="4" t="s">
        <v>30</v>
      </c>
      <c r="Q787" s="4"/>
      <c r="R787" s="4" t="s">
        <v>4369</v>
      </c>
      <c r="S787" s="4" t="s">
        <v>1658</v>
      </c>
      <c r="T787" s="4">
        <v>10260316644</v>
      </c>
      <c r="U787" s="4"/>
      <c r="V787" s="4"/>
      <c r="W787" s="4" t="s">
        <v>1659</v>
      </c>
      <c r="X787" s="4">
        <v>655</v>
      </c>
      <c r="Y787" s="4">
        <v>602</v>
      </c>
      <c r="Z787" s="4" t="s">
        <v>32</v>
      </c>
      <c r="AA787" s="4" t="s">
        <v>1422</v>
      </c>
      <c r="AB787" s="4" t="s">
        <v>1660</v>
      </c>
      <c r="AC787" s="4" t="s">
        <v>34</v>
      </c>
      <c r="AD787" s="4" t="s">
        <v>1661</v>
      </c>
      <c r="AE787" s="4"/>
      <c r="AF787" s="4"/>
      <c r="AI787"/>
      <c r="AJ787"/>
      <c r="AK787"/>
    </row>
    <row r="788" spans="1:37" ht="15" customHeight="1" x14ac:dyDescent="0.25">
      <c r="A788" s="4" t="s">
        <v>523</v>
      </c>
      <c r="B788" s="4" t="s">
        <v>399</v>
      </c>
      <c r="C788" s="6">
        <v>1</v>
      </c>
      <c r="D788" s="6">
        <v>249</v>
      </c>
      <c r="E788" s="6">
        <v>0</v>
      </c>
      <c r="F788" s="6">
        <v>0</v>
      </c>
      <c r="G788" s="6">
        <v>0</v>
      </c>
      <c r="H788" s="6">
        <v>0</v>
      </c>
      <c r="I788" s="6">
        <v>622.6</v>
      </c>
      <c r="J788" s="6">
        <v>622.6</v>
      </c>
      <c r="K788" s="9">
        <v>44520</v>
      </c>
      <c r="L788" s="12" t="s">
        <v>3785</v>
      </c>
      <c r="M788" s="4">
        <v>470</v>
      </c>
      <c r="N788" s="4"/>
      <c r="O788" s="4"/>
      <c r="P788" s="4" t="s">
        <v>30</v>
      </c>
      <c r="Q788" s="4"/>
      <c r="R788" s="4" t="s">
        <v>4369</v>
      </c>
      <c r="S788" s="4" t="s">
        <v>1658</v>
      </c>
      <c r="T788" s="4">
        <v>10260316644</v>
      </c>
      <c r="U788" s="4"/>
      <c r="V788" s="4"/>
      <c r="W788" s="4" t="s">
        <v>1659</v>
      </c>
      <c r="X788" s="4">
        <v>655</v>
      </c>
      <c r="Y788" s="4">
        <v>602</v>
      </c>
      <c r="Z788" s="4" t="s">
        <v>32</v>
      </c>
      <c r="AA788" s="4" t="s">
        <v>1422</v>
      </c>
      <c r="AB788" s="4" t="s">
        <v>1660</v>
      </c>
      <c r="AC788" s="4" t="s">
        <v>34</v>
      </c>
      <c r="AD788" s="4" t="s">
        <v>1661</v>
      </c>
      <c r="AE788" s="4"/>
      <c r="AF788" s="4"/>
      <c r="AI788"/>
      <c r="AJ788"/>
      <c r="AK788"/>
    </row>
    <row r="789" spans="1:37" ht="15" customHeight="1" x14ac:dyDescent="0.25">
      <c r="A789" s="4" t="s">
        <v>1068</v>
      </c>
      <c r="B789" s="4" t="s">
        <v>1067</v>
      </c>
      <c r="C789" s="6">
        <v>1</v>
      </c>
      <c r="D789" s="6">
        <v>188.1</v>
      </c>
      <c r="E789" s="6">
        <v>0</v>
      </c>
      <c r="F789" s="6">
        <v>5</v>
      </c>
      <c r="G789" s="6">
        <v>0</v>
      </c>
      <c r="H789" s="6">
        <v>0</v>
      </c>
      <c r="I789" s="6">
        <v>188.1</v>
      </c>
      <c r="J789" s="6">
        <v>188.1</v>
      </c>
      <c r="K789" s="9">
        <v>44520</v>
      </c>
      <c r="L789" s="12" t="s">
        <v>3785</v>
      </c>
      <c r="M789" s="4">
        <v>471</v>
      </c>
      <c r="N789" s="4"/>
      <c r="O789" s="4"/>
      <c r="P789" s="4" t="s">
        <v>38</v>
      </c>
      <c r="Q789" s="4"/>
      <c r="R789" s="4" t="s">
        <v>4369</v>
      </c>
      <c r="S789" s="4" t="s">
        <v>3950</v>
      </c>
      <c r="T789" s="4">
        <v>11422107663</v>
      </c>
      <c r="U789" s="4"/>
      <c r="V789" s="4"/>
      <c r="W789" s="4" t="s">
        <v>3951</v>
      </c>
      <c r="X789" s="4">
        <v>80</v>
      </c>
      <c r="Y789" s="4"/>
      <c r="Z789" s="4" t="s">
        <v>32</v>
      </c>
      <c r="AA789" s="4" t="s">
        <v>3952</v>
      </c>
      <c r="AB789" s="4">
        <v>30411137</v>
      </c>
      <c r="AC789" s="4" t="s">
        <v>34</v>
      </c>
      <c r="AD789" s="4"/>
      <c r="AE789" s="4"/>
      <c r="AF789" s="4"/>
      <c r="AI789"/>
      <c r="AJ789"/>
      <c r="AK789"/>
    </row>
    <row r="790" spans="1:37" ht="15" customHeight="1" x14ac:dyDescent="0.25">
      <c r="A790" s="4" t="s">
        <v>1068</v>
      </c>
      <c r="B790" s="4" t="s">
        <v>1067</v>
      </c>
      <c r="C790" s="6">
        <v>1</v>
      </c>
      <c r="D790" s="6">
        <v>188.1</v>
      </c>
      <c r="E790" s="6">
        <v>0</v>
      </c>
      <c r="F790" s="6">
        <v>5</v>
      </c>
      <c r="G790" s="6">
        <v>0</v>
      </c>
      <c r="H790" s="6">
        <v>0</v>
      </c>
      <c r="I790" s="6">
        <v>188.1</v>
      </c>
      <c r="J790" s="6">
        <v>188.1</v>
      </c>
      <c r="K790" s="9">
        <v>44520</v>
      </c>
      <c r="L790" s="12" t="s">
        <v>3785</v>
      </c>
      <c r="M790" s="4">
        <v>472</v>
      </c>
      <c r="N790" s="4"/>
      <c r="O790" s="4"/>
      <c r="P790" s="4" t="s">
        <v>30</v>
      </c>
      <c r="Q790" s="4"/>
      <c r="R790" s="4" t="s">
        <v>4369</v>
      </c>
      <c r="S790" s="4" t="s">
        <v>3953</v>
      </c>
      <c r="T790" s="4">
        <v>15185271671</v>
      </c>
      <c r="U790" s="4"/>
      <c r="V790" s="4"/>
      <c r="W790" s="4" t="s">
        <v>3954</v>
      </c>
      <c r="X790" s="4">
        <v>10</v>
      </c>
      <c r="Y790" s="4"/>
      <c r="Z790" s="4" t="s">
        <v>32</v>
      </c>
      <c r="AA790" s="4" t="s">
        <v>194</v>
      </c>
      <c r="AB790" s="4" t="s">
        <v>3955</v>
      </c>
      <c r="AC790" s="4" t="s">
        <v>34</v>
      </c>
      <c r="AD790" s="4" t="s">
        <v>3956</v>
      </c>
      <c r="AE790" s="4"/>
      <c r="AF790" s="4"/>
      <c r="AI790"/>
      <c r="AJ790"/>
      <c r="AK790"/>
    </row>
    <row r="791" spans="1:37" ht="15" customHeight="1" x14ac:dyDescent="0.25">
      <c r="A791" s="4" t="s">
        <v>611</v>
      </c>
      <c r="B791" s="4" t="s">
        <v>345</v>
      </c>
      <c r="C791" s="6">
        <v>1</v>
      </c>
      <c r="D791" s="6">
        <v>149</v>
      </c>
      <c r="E791" s="6">
        <v>0</v>
      </c>
      <c r="F791" s="6">
        <v>0</v>
      </c>
      <c r="G791" s="6">
        <v>0</v>
      </c>
      <c r="H791" s="6">
        <v>15</v>
      </c>
      <c r="I791" s="6">
        <v>149</v>
      </c>
      <c r="J791" s="6">
        <v>164</v>
      </c>
      <c r="K791" s="9">
        <v>44521</v>
      </c>
      <c r="L791" s="12" t="s">
        <v>3785</v>
      </c>
      <c r="M791" s="4">
        <v>473</v>
      </c>
      <c r="N791" s="4" t="s">
        <v>3957</v>
      </c>
      <c r="O791" s="4"/>
      <c r="P791" s="4" t="s">
        <v>30</v>
      </c>
      <c r="Q791" s="4">
        <v>203723603</v>
      </c>
      <c r="R791" s="4" t="s">
        <v>4372</v>
      </c>
      <c r="S791" s="4" t="s">
        <v>3958</v>
      </c>
      <c r="T791" s="4">
        <v>11962133729</v>
      </c>
      <c r="U791" s="4"/>
      <c r="V791" s="4"/>
      <c r="W791" s="4" t="s">
        <v>3959</v>
      </c>
      <c r="X791" s="4">
        <v>597</v>
      </c>
      <c r="Y791" s="4" t="s">
        <v>3960</v>
      </c>
      <c r="Z791" s="4" t="s">
        <v>84</v>
      </c>
      <c r="AA791" s="4" t="s">
        <v>1819</v>
      </c>
      <c r="AB791" s="4" t="s">
        <v>3961</v>
      </c>
      <c r="AC791" s="4" t="s">
        <v>31</v>
      </c>
      <c r="AD791" s="4" t="s">
        <v>3962</v>
      </c>
      <c r="AE791" s="4"/>
      <c r="AF791" s="4" t="s">
        <v>3963</v>
      </c>
      <c r="AI791"/>
      <c r="AJ791"/>
      <c r="AK791"/>
    </row>
    <row r="792" spans="1:37" ht="15" customHeight="1" x14ac:dyDescent="0.25">
      <c r="A792" s="4" t="s">
        <v>66</v>
      </c>
      <c r="B792" s="4" t="s">
        <v>236</v>
      </c>
      <c r="C792" s="6">
        <v>1</v>
      </c>
      <c r="D792" s="6">
        <v>110.56669752659941</v>
      </c>
      <c r="E792" s="6">
        <v>0</v>
      </c>
      <c r="F792" s="6">
        <v>0</v>
      </c>
      <c r="G792" s="6">
        <v>36.18</v>
      </c>
      <c r="H792" s="6">
        <v>24.8</v>
      </c>
      <c r="I792" s="6">
        <v>361.85</v>
      </c>
      <c r="J792" s="6">
        <v>350.47</v>
      </c>
      <c r="K792" s="9">
        <v>44521</v>
      </c>
      <c r="L792" s="12" t="s">
        <v>3785</v>
      </c>
      <c r="M792" s="4">
        <v>474</v>
      </c>
      <c r="N792" s="4" t="s">
        <v>3964</v>
      </c>
      <c r="O792" s="4"/>
      <c r="P792" s="4" t="s">
        <v>30</v>
      </c>
      <c r="Q792" s="4">
        <v>203723603</v>
      </c>
      <c r="R792" s="4" t="s">
        <v>4372</v>
      </c>
      <c r="S792" s="4" t="s">
        <v>3965</v>
      </c>
      <c r="T792" s="4">
        <v>35578086888</v>
      </c>
      <c r="U792" s="4"/>
      <c r="V792" s="4"/>
      <c r="W792" s="4" t="s">
        <v>3966</v>
      </c>
      <c r="X792" s="4">
        <v>828</v>
      </c>
      <c r="Y792" s="4"/>
      <c r="Z792" s="4" t="s">
        <v>54</v>
      </c>
      <c r="AA792" s="4" t="s">
        <v>3967</v>
      </c>
      <c r="AB792" s="4" t="s">
        <v>3968</v>
      </c>
      <c r="AC792" s="4" t="s">
        <v>46</v>
      </c>
      <c r="AD792" s="4" t="s">
        <v>3969</v>
      </c>
      <c r="AE792" s="4"/>
      <c r="AF792" s="4" t="s">
        <v>3970</v>
      </c>
      <c r="AI792"/>
      <c r="AJ792"/>
      <c r="AK792"/>
    </row>
    <row r="793" spans="1:37" ht="15" customHeight="1" x14ac:dyDescent="0.25">
      <c r="A793" s="4" t="s">
        <v>72</v>
      </c>
      <c r="B793" s="4" t="s">
        <v>761</v>
      </c>
      <c r="C793" s="6">
        <v>1</v>
      </c>
      <c r="D793" s="6">
        <v>215.10330247340059</v>
      </c>
      <c r="E793" s="6">
        <v>0</v>
      </c>
      <c r="F793" s="6">
        <v>0</v>
      </c>
      <c r="G793" s="6">
        <v>36.18</v>
      </c>
      <c r="H793" s="6">
        <v>24.8</v>
      </c>
      <c r="I793" s="6">
        <v>361.85</v>
      </c>
      <c r="J793" s="6">
        <v>350.47</v>
      </c>
      <c r="K793" s="9">
        <v>44521</v>
      </c>
      <c r="L793" s="12" t="s">
        <v>3785</v>
      </c>
      <c r="M793" s="4">
        <v>474</v>
      </c>
      <c r="N793" s="4" t="s">
        <v>3964</v>
      </c>
      <c r="O793" s="4"/>
      <c r="P793" s="4" t="s">
        <v>30</v>
      </c>
      <c r="Q793" s="4">
        <v>203723603</v>
      </c>
      <c r="R793" s="4" t="s">
        <v>4372</v>
      </c>
      <c r="S793" s="4" t="s">
        <v>3965</v>
      </c>
      <c r="T793" s="4">
        <v>35578086888</v>
      </c>
      <c r="U793" s="4"/>
      <c r="V793" s="4"/>
      <c r="W793" s="4" t="s">
        <v>3966</v>
      </c>
      <c r="X793" s="4">
        <v>828</v>
      </c>
      <c r="Y793" s="4"/>
      <c r="Z793" s="4" t="s">
        <v>54</v>
      </c>
      <c r="AA793" s="4" t="s">
        <v>3967</v>
      </c>
      <c r="AB793" s="4" t="s">
        <v>3968</v>
      </c>
      <c r="AC793" s="4" t="s">
        <v>46</v>
      </c>
      <c r="AD793" s="4" t="s">
        <v>3969</v>
      </c>
      <c r="AE793" s="4"/>
      <c r="AF793" s="4" t="s">
        <v>3970</v>
      </c>
      <c r="AI793"/>
      <c r="AJ793"/>
      <c r="AK793"/>
    </row>
    <row r="794" spans="1:37" ht="15" customHeight="1" x14ac:dyDescent="0.25">
      <c r="A794" s="4" t="s">
        <v>471</v>
      </c>
      <c r="B794" s="4" t="s">
        <v>473</v>
      </c>
      <c r="C794" s="6">
        <v>1</v>
      </c>
      <c r="D794" s="6">
        <v>0</v>
      </c>
      <c r="E794" s="6">
        <v>0</v>
      </c>
      <c r="F794" s="6">
        <v>0</v>
      </c>
      <c r="G794" s="6">
        <v>0</v>
      </c>
      <c r="H794" s="6">
        <v>0</v>
      </c>
      <c r="I794" s="6">
        <v>547</v>
      </c>
      <c r="J794" s="6">
        <v>547</v>
      </c>
      <c r="K794" s="9">
        <v>44522</v>
      </c>
      <c r="L794" s="12" t="s">
        <v>3785</v>
      </c>
      <c r="M794" s="4">
        <v>475</v>
      </c>
      <c r="N794" s="4" t="s">
        <v>3971</v>
      </c>
      <c r="O794" s="4"/>
      <c r="P794" s="4" t="s">
        <v>38</v>
      </c>
      <c r="Q794" s="4">
        <v>203723603</v>
      </c>
      <c r="R794" s="4" t="s">
        <v>4372</v>
      </c>
      <c r="S794" s="4" t="s">
        <v>3972</v>
      </c>
      <c r="T794" s="4">
        <v>961774460</v>
      </c>
      <c r="U794" s="4"/>
      <c r="V794" s="4"/>
      <c r="W794" s="4" t="s">
        <v>3973</v>
      </c>
      <c r="X794" s="4">
        <v>601</v>
      </c>
      <c r="Y794" s="4"/>
      <c r="Z794" s="4" t="s">
        <v>131</v>
      </c>
      <c r="AA794" s="4" t="s">
        <v>3974</v>
      </c>
      <c r="AB794" s="4" t="s">
        <v>3975</v>
      </c>
      <c r="AC794" s="4" t="s">
        <v>132</v>
      </c>
      <c r="AD794" s="4" t="s">
        <v>3976</v>
      </c>
      <c r="AE794" s="4"/>
      <c r="AF794" s="4" t="s">
        <v>3977</v>
      </c>
      <c r="AI794"/>
      <c r="AJ794"/>
      <c r="AK794"/>
    </row>
    <row r="795" spans="1:37" ht="15" customHeight="1" x14ac:dyDescent="0.25">
      <c r="A795" s="4" t="s">
        <v>523</v>
      </c>
      <c r="B795" s="4" t="s">
        <v>522</v>
      </c>
      <c r="C795" s="6">
        <v>1</v>
      </c>
      <c r="D795" s="6">
        <v>249</v>
      </c>
      <c r="E795" s="6">
        <v>0</v>
      </c>
      <c r="F795" s="6">
        <v>0</v>
      </c>
      <c r="G795" s="6">
        <v>0</v>
      </c>
      <c r="H795" s="6">
        <v>0</v>
      </c>
      <c r="I795" s="6">
        <v>547</v>
      </c>
      <c r="J795" s="6">
        <v>547</v>
      </c>
      <c r="K795" s="9">
        <v>44522</v>
      </c>
      <c r="L795" s="12" t="s">
        <v>3785</v>
      </c>
      <c r="M795" s="4">
        <v>475</v>
      </c>
      <c r="N795" s="4" t="s">
        <v>3971</v>
      </c>
      <c r="O795" s="4"/>
      <c r="P795" s="4" t="s">
        <v>38</v>
      </c>
      <c r="Q795" s="4">
        <v>203723603</v>
      </c>
      <c r="R795" s="4" t="s">
        <v>4372</v>
      </c>
      <c r="S795" s="4" t="s">
        <v>3972</v>
      </c>
      <c r="T795" s="4">
        <v>961774460</v>
      </c>
      <c r="U795" s="4"/>
      <c r="V795" s="4"/>
      <c r="W795" s="4" t="s">
        <v>3973</v>
      </c>
      <c r="X795" s="4">
        <v>601</v>
      </c>
      <c r="Y795" s="4"/>
      <c r="Z795" s="4" t="s">
        <v>131</v>
      </c>
      <c r="AA795" s="4" t="s">
        <v>3974</v>
      </c>
      <c r="AB795" s="4" t="s">
        <v>3975</v>
      </c>
      <c r="AC795" s="4" t="s">
        <v>132</v>
      </c>
      <c r="AD795" s="4" t="s">
        <v>3976</v>
      </c>
      <c r="AE795" s="4"/>
      <c r="AF795" s="4" t="s">
        <v>3977</v>
      </c>
      <c r="AI795"/>
      <c r="AJ795"/>
      <c r="AK795"/>
    </row>
    <row r="796" spans="1:37" ht="15" customHeight="1" x14ac:dyDescent="0.25">
      <c r="A796" s="4" t="s">
        <v>534</v>
      </c>
      <c r="B796" s="4" t="s">
        <v>407</v>
      </c>
      <c r="C796" s="6">
        <v>1</v>
      </c>
      <c r="D796" s="6">
        <v>298</v>
      </c>
      <c r="E796" s="6">
        <v>0</v>
      </c>
      <c r="F796" s="6">
        <v>0</v>
      </c>
      <c r="G796" s="6">
        <v>0</v>
      </c>
      <c r="H796" s="6">
        <v>0</v>
      </c>
      <c r="I796" s="6">
        <v>547</v>
      </c>
      <c r="J796" s="6">
        <v>547</v>
      </c>
      <c r="K796" s="9">
        <v>44522</v>
      </c>
      <c r="L796" s="12" t="s">
        <v>3785</v>
      </c>
      <c r="M796" s="4">
        <v>475</v>
      </c>
      <c r="N796" s="4" t="s">
        <v>3971</v>
      </c>
      <c r="O796" s="4"/>
      <c r="P796" s="4" t="s">
        <v>38</v>
      </c>
      <c r="Q796" s="4">
        <v>203723603</v>
      </c>
      <c r="R796" s="4" t="s">
        <v>4372</v>
      </c>
      <c r="S796" s="4" t="s">
        <v>3972</v>
      </c>
      <c r="T796" s="4">
        <v>961774460</v>
      </c>
      <c r="U796" s="4"/>
      <c r="V796" s="4"/>
      <c r="W796" s="4" t="s">
        <v>3973</v>
      </c>
      <c r="X796" s="4">
        <v>601</v>
      </c>
      <c r="Y796" s="4"/>
      <c r="Z796" s="4" t="s">
        <v>131</v>
      </c>
      <c r="AA796" s="4" t="s">
        <v>3974</v>
      </c>
      <c r="AB796" s="4" t="s">
        <v>3975</v>
      </c>
      <c r="AC796" s="4" t="s">
        <v>132</v>
      </c>
      <c r="AD796" s="4" t="s">
        <v>3976</v>
      </c>
      <c r="AE796" s="4"/>
      <c r="AF796" s="4" t="s">
        <v>3977</v>
      </c>
      <c r="AI796"/>
      <c r="AJ796"/>
      <c r="AK796"/>
    </row>
    <row r="797" spans="1:37" ht="15" customHeight="1" x14ac:dyDescent="0.25">
      <c r="A797" s="4" t="s">
        <v>498</v>
      </c>
      <c r="B797" s="4" t="s">
        <v>392</v>
      </c>
      <c r="C797" s="6">
        <v>1</v>
      </c>
      <c r="D797" s="6">
        <v>259</v>
      </c>
      <c r="E797" s="6">
        <v>0</v>
      </c>
      <c r="F797" s="6">
        <v>0</v>
      </c>
      <c r="G797" s="6">
        <v>0</v>
      </c>
      <c r="H797" s="6">
        <v>22.5</v>
      </c>
      <c r="I797" s="6">
        <v>259</v>
      </c>
      <c r="J797" s="6">
        <v>281.5</v>
      </c>
      <c r="K797" s="9">
        <v>44522</v>
      </c>
      <c r="L797" s="12" t="s">
        <v>3785</v>
      </c>
      <c r="M797" s="4">
        <v>476</v>
      </c>
      <c r="N797" s="4" t="s">
        <v>3978</v>
      </c>
      <c r="O797" s="4"/>
      <c r="P797" s="4" t="s">
        <v>30</v>
      </c>
      <c r="Q797" s="4">
        <v>203723603</v>
      </c>
      <c r="R797" s="4" t="s">
        <v>4372</v>
      </c>
      <c r="S797" s="4" t="s">
        <v>3818</v>
      </c>
      <c r="T797" s="4">
        <v>10747776628</v>
      </c>
      <c r="U797" s="4"/>
      <c r="V797" s="4"/>
      <c r="W797" s="4" t="s">
        <v>3819</v>
      </c>
      <c r="X797" s="4">
        <v>1342</v>
      </c>
      <c r="Y797" s="4">
        <v>703</v>
      </c>
      <c r="Z797" s="4" t="s">
        <v>1937</v>
      </c>
      <c r="AA797" s="4" t="s">
        <v>3820</v>
      </c>
      <c r="AB797" s="4" t="s">
        <v>3821</v>
      </c>
      <c r="AC797" s="4" t="s">
        <v>34</v>
      </c>
      <c r="AD797" s="4" t="s">
        <v>3822</v>
      </c>
      <c r="AE797" s="4"/>
      <c r="AF797" s="4" t="s">
        <v>3823</v>
      </c>
      <c r="AI797"/>
      <c r="AJ797"/>
      <c r="AK797"/>
    </row>
    <row r="798" spans="1:37" ht="15" customHeight="1" x14ac:dyDescent="0.25">
      <c r="A798" s="4" t="s">
        <v>534</v>
      </c>
      <c r="B798" s="4" t="s">
        <v>407</v>
      </c>
      <c r="C798" s="6">
        <v>1</v>
      </c>
      <c r="D798" s="6">
        <v>268.2</v>
      </c>
      <c r="E798" s="6">
        <v>0</v>
      </c>
      <c r="F798" s="6">
        <v>0</v>
      </c>
      <c r="G798" s="6">
        <v>29.8</v>
      </c>
      <c r="H798" s="6">
        <v>44.7</v>
      </c>
      <c r="I798" s="6">
        <v>298</v>
      </c>
      <c r="J798" s="6">
        <v>312.89999999999998</v>
      </c>
      <c r="K798" s="9">
        <v>44523</v>
      </c>
      <c r="L798" s="12" t="s">
        <v>3785</v>
      </c>
      <c r="M798" s="4">
        <v>477</v>
      </c>
      <c r="N798" s="4" t="s">
        <v>3979</v>
      </c>
      <c r="O798" s="4"/>
      <c r="P798" s="4" t="s">
        <v>30</v>
      </c>
      <c r="Q798" s="4">
        <v>203723603</v>
      </c>
      <c r="R798" s="4" t="s">
        <v>4372</v>
      </c>
      <c r="S798" s="4" t="s">
        <v>3980</v>
      </c>
      <c r="T798" s="4">
        <v>4121097351</v>
      </c>
      <c r="U798" s="4"/>
      <c r="V798" s="4"/>
      <c r="W798" s="4" t="s">
        <v>3981</v>
      </c>
      <c r="X798" s="4">
        <v>1001</v>
      </c>
      <c r="Y798" s="4" t="s">
        <v>3982</v>
      </c>
      <c r="Z798" s="4" t="s">
        <v>3983</v>
      </c>
      <c r="AA798" s="4" t="s">
        <v>3984</v>
      </c>
      <c r="AB798" s="4" t="s">
        <v>3985</v>
      </c>
      <c r="AC798" s="4" t="s">
        <v>350</v>
      </c>
      <c r="AD798" s="4" t="s">
        <v>3986</v>
      </c>
      <c r="AE798" s="4"/>
      <c r="AF798" s="4" t="s">
        <v>3987</v>
      </c>
      <c r="AI798"/>
      <c r="AJ798"/>
      <c r="AK798"/>
    </row>
    <row r="799" spans="1:37" ht="15" customHeight="1" x14ac:dyDescent="0.25">
      <c r="A799" s="4" t="s">
        <v>1116</v>
      </c>
      <c r="B799" s="4" t="s">
        <v>223</v>
      </c>
      <c r="C799" s="6">
        <v>1</v>
      </c>
      <c r="D799" s="6">
        <v>135.15</v>
      </c>
      <c r="E799" s="6">
        <v>0</v>
      </c>
      <c r="F799" s="6">
        <v>0</v>
      </c>
      <c r="G799" s="6">
        <v>0</v>
      </c>
      <c r="H799" s="6">
        <v>24.8</v>
      </c>
      <c r="I799" s="6">
        <v>303.45</v>
      </c>
      <c r="J799" s="6">
        <v>328.25</v>
      </c>
      <c r="K799" s="9">
        <v>44523</v>
      </c>
      <c r="L799" s="12" t="s">
        <v>3785</v>
      </c>
      <c r="M799" s="4">
        <v>478</v>
      </c>
      <c r="N799" s="4" t="s">
        <v>3988</v>
      </c>
      <c r="O799" s="4"/>
      <c r="P799" s="4" t="s">
        <v>30</v>
      </c>
      <c r="Q799" s="4">
        <v>203723603</v>
      </c>
      <c r="R799" s="4" t="s">
        <v>4372</v>
      </c>
      <c r="S799" s="4" t="s">
        <v>3989</v>
      </c>
      <c r="T799" s="4">
        <v>14376042773</v>
      </c>
      <c r="U799" s="4"/>
      <c r="V799" s="4"/>
      <c r="W799" s="4" t="s">
        <v>3990</v>
      </c>
      <c r="X799" s="4">
        <v>47</v>
      </c>
      <c r="Y799" s="4" t="s">
        <v>3991</v>
      </c>
      <c r="Z799" s="4" t="s">
        <v>1227</v>
      </c>
      <c r="AA799" s="4" t="s">
        <v>3992</v>
      </c>
      <c r="AB799" s="4" t="s">
        <v>3993</v>
      </c>
      <c r="AC799" s="4" t="s">
        <v>31</v>
      </c>
      <c r="AD799" s="4" t="s">
        <v>3994</v>
      </c>
      <c r="AE799" s="4"/>
      <c r="AF799" s="4">
        <v>21997263586</v>
      </c>
      <c r="AI799"/>
      <c r="AJ799"/>
      <c r="AK799"/>
    </row>
    <row r="800" spans="1:37" ht="15" customHeight="1" x14ac:dyDescent="0.25">
      <c r="A800" s="4" t="s">
        <v>1119</v>
      </c>
      <c r="B800" s="4" t="s">
        <v>289</v>
      </c>
      <c r="C800" s="6">
        <v>1</v>
      </c>
      <c r="D800" s="6">
        <v>168.3</v>
      </c>
      <c r="E800" s="6">
        <v>0</v>
      </c>
      <c r="F800" s="6">
        <v>0</v>
      </c>
      <c r="G800" s="6">
        <v>0</v>
      </c>
      <c r="H800" s="6">
        <v>24.8</v>
      </c>
      <c r="I800" s="6">
        <v>303.45</v>
      </c>
      <c r="J800" s="6">
        <v>328.25</v>
      </c>
      <c r="K800" s="9">
        <v>44523</v>
      </c>
      <c r="L800" s="12" t="s">
        <v>3785</v>
      </c>
      <c r="M800" s="4">
        <v>478</v>
      </c>
      <c r="N800" s="4" t="s">
        <v>3988</v>
      </c>
      <c r="O800" s="4"/>
      <c r="P800" s="4" t="s">
        <v>30</v>
      </c>
      <c r="Q800" s="4">
        <v>203723603</v>
      </c>
      <c r="R800" s="4" t="s">
        <v>4372</v>
      </c>
      <c r="S800" s="4" t="s">
        <v>3989</v>
      </c>
      <c r="T800" s="4">
        <v>14376042773</v>
      </c>
      <c r="U800" s="4"/>
      <c r="V800" s="4"/>
      <c r="W800" s="4" t="s">
        <v>3990</v>
      </c>
      <c r="X800" s="4">
        <v>47</v>
      </c>
      <c r="Y800" s="4" t="s">
        <v>3991</v>
      </c>
      <c r="Z800" s="4" t="s">
        <v>1227</v>
      </c>
      <c r="AA800" s="4" t="s">
        <v>3992</v>
      </c>
      <c r="AB800" s="4" t="s">
        <v>3993</v>
      </c>
      <c r="AC800" s="4" t="s">
        <v>31</v>
      </c>
      <c r="AD800" s="4" t="s">
        <v>3994</v>
      </c>
      <c r="AE800" s="4"/>
      <c r="AF800" s="4">
        <v>21997263586</v>
      </c>
      <c r="AI800"/>
      <c r="AJ800"/>
      <c r="AK800"/>
    </row>
    <row r="801" spans="1:37" ht="15" customHeight="1" x14ac:dyDescent="0.25">
      <c r="A801" s="4" t="s">
        <v>1137</v>
      </c>
      <c r="B801" s="4" t="s">
        <v>1180</v>
      </c>
      <c r="C801" s="6">
        <v>1</v>
      </c>
      <c r="D801" s="6">
        <v>83.385000000000005</v>
      </c>
      <c r="E801" s="6">
        <v>0</v>
      </c>
      <c r="F801" s="6">
        <v>0</v>
      </c>
      <c r="G801" s="6">
        <v>23.63</v>
      </c>
      <c r="H801" s="6">
        <v>15</v>
      </c>
      <c r="I801" s="6">
        <v>236.3</v>
      </c>
      <c r="J801" s="6">
        <v>227.67</v>
      </c>
      <c r="K801" s="9">
        <v>44523</v>
      </c>
      <c r="L801" s="12" t="s">
        <v>3785</v>
      </c>
      <c r="M801" s="4">
        <v>479</v>
      </c>
      <c r="N801" s="4" t="s">
        <v>3995</v>
      </c>
      <c r="O801" s="4"/>
      <c r="P801" s="4" t="s">
        <v>30</v>
      </c>
      <c r="Q801" s="4">
        <v>203723603</v>
      </c>
      <c r="R801" s="4" t="s">
        <v>4372</v>
      </c>
      <c r="S801" s="4" t="s">
        <v>3996</v>
      </c>
      <c r="T801" s="4">
        <v>9744677660</v>
      </c>
      <c r="U801" s="4"/>
      <c r="V801" s="4"/>
      <c r="W801" s="4" t="s">
        <v>2969</v>
      </c>
      <c r="X801" s="4" t="s">
        <v>3997</v>
      </c>
      <c r="Y801" s="4">
        <v>205</v>
      </c>
      <c r="Z801" s="4" t="s">
        <v>1535</v>
      </c>
      <c r="AA801" s="4" t="s">
        <v>1536</v>
      </c>
      <c r="AB801" s="4" t="s">
        <v>2970</v>
      </c>
      <c r="AC801" s="4" t="s">
        <v>34</v>
      </c>
      <c r="AD801" s="4" t="s">
        <v>3998</v>
      </c>
      <c r="AE801" s="4"/>
      <c r="AF801" s="4" t="s">
        <v>3999</v>
      </c>
      <c r="AI801"/>
      <c r="AJ801"/>
      <c r="AK801"/>
    </row>
    <row r="802" spans="1:37" ht="15" customHeight="1" x14ac:dyDescent="0.25">
      <c r="A802" s="4" t="s">
        <v>51</v>
      </c>
      <c r="B802" s="4" t="s">
        <v>1048</v>
      </c>
      <c r="C802" s="6">
        <v>1</v>
      </c>
      <c r="D802" s="6">
        <v>129.285</v>
      </c>
      <c r="E802" s="6">
        <v>0</v>
      </c>
      <c r="F802" s="6">
        <v>0</v>
      </c>
      <c r="G802" s="6">
        <v>23.63</v>
      </c>
      <c r="H802" s="6">
        <v>15</v>
      </c>
      <c r="I802" s="6">
        <v>236.3</v>
      </c>
      <c r="J802" s="6">
        <v>227.67</v>
      </c>
      <c r="K802" s="9">
        <v>44523</v>
      </c>
      <c r="L802" s="12" t="s">
        <v>3785</v>
      </c>
      <c r="M802" s="4">
        <v>479</v>
      </c>
      <c r="N802" s="4" t="s">
        <v>3995</v>
      </c>
      <c r="O802" s="4"/>
      <c r="P802" s="4" t="s">
        <v>30</v>
      </c>
      <c r="Q802" s="4">
        <v>203723603</v>
      </c>
      <c r="R802" s="4" t="s">
        <v>4372</v>
      </c>
      <c r="S802" s="4" t="s">
        <v>3996</v>
      </c>
      <c r="T802" s="4">
        <v>9744677660</v>
      </c>
      <c r="U802" s="4"/>
      <c r="V802" s="4"/>
      <c r="W802" s="4" t="s">
        <v>2969</v>
      </c>
      <c r="X802" s="4" t="s">
        <v>3997</v>
      </c>
      <c r="Y802" s="4">
        <v>205</v>
      </c>
      <c r="Z802" s="4" t="s">
        <v>1535</v>
      </c>
      <c r="AA802" s="4" t="s">
        <v>1536</v>
      </c>
      <c r="AB802" s="4" t="s">
        <v>2970</v>
      </c>
      <c r="AC802" s="4" t="s">
        <v>34</v>
      </c>
      <c r="AD802" s="4" t="s">
        <v>3998</v>
      </c>
      <c r="AE802" s="4"/>
      <c r="AF802" s="4" t="s">
        <v>3999</v>
      </c>
      <c r="AI802"/>
      <c r="AJ802"/>
      <c r="AK802"/>
    </row>
    <row r="803" spans="1:37" ht="15" customHeight="1" x14ac:dyDescent="0.25">
      <c r="A803" s="4" t="s">
        <v>1213</v>
      </c>
      <c r="B803" s="4" t="s">
        <v>254</v>
      </c>
      <c r="C803" s="6">
        <v>1</v>
      </c>
      <c r="D803" s="6">
        <v>189</v>
      </c>
      <c r="E803" s="6">
        <v>0</v>
      </c>
      <c r="F803" s="6">
        <v>0</v>
      </c>
      <c r="G803" s="6">
        <v>0</v>
      </c>
      <c r="H803" s="6">
        <v>0</v>
      </c>
      <c r="I803" s="6">
        <v>189</v>
      </c>
      <c r="J803" s="6">
        <v>189</v>
      </c>
      <c r="K803" s="9">
        <v>44523</v>
      </c>
      <c r="L803" s="12" t="s">
        <v>3785</v>
      </c>
      <c r="M803" s="4">
        <v>480</v>
      </c>
      <c r="N803" s="4"/>
      <c r="O803" s="4"/>
      <c r="P803" s="4" t="s">
        <v>30</v>
      </c>
      <c r="Q803" s="4"/>
      <c r="R803" s="4" t="s">
        <v>4369</v>
      </c>
      <c r="S803" s="4" t="s">
        <v>4000</v>
      </c>
      <c r="T803" s="4">
        <v>51007003863</v>
      </c>
      <c r="U803" s="4"/>
      <c r="V803" s="4"/>
      <c r="W803" s="4" t="s">
        <v>4001</v>
      </c>
      <c r="X803" s="4">
        <v>192</v>
      </c>
      <c r="Y803" s="4"/>
      <c r="Z803" s="4" t="s">
        <v>318</v>
      </c>
      <c r="AA803" s="4" t="s">
        <v>4002</v>
      </c>
      <c r="AB803" s="4" t="s">
        <v>4003</v>
      </c>
      <c r="AC803" s="4" t="s">
        <v>34</v>
      </c>
      <c r="AD803" s="4" t="s">
        <v>4004</v>
      </c>
      <c r="AE803" s="4"/>
      <c r="AF803" s="4"/>
      <c r="AI803"/>
      <c r="AJ803"/>
      <c r="AK803"/>
    </row>
    <row r="804" spans="1:37" ht="15" customHeight="1" x14ac:dyDescent="0.25">
      <c r="A804" s="4" t="s">
        <v>896</v>
      </c>
      <c r="B804" s="4" t="s">
        <v>155</v>
      </c>
      <c r="C804" s="6">
        <v>1</v>
      </c>
      <c r="D804" s="6">
        <v>159</v>
      </c>
      <c r="E804" s="6">
        <v>0</v>
      </c>
      <c r="F804" s="6">
        <v>0</v>
      </c>
      <c r="G804" s="6">
        <v>0</v>
      </c>
      <c r="H804" s="6">
        <v>0</v>
      </c>
      <c r="I804" s="6">
        <v>159</v>
      </c>
      <c r="J804" s="6">
        <v>159</v>
      </c>
      <c r="K804" s="9">
        <v>44523</v>
      </c>
      <c r="L804" s="12" t="s">
        <v>3785</v>
      </c>
      <c r="M804" s="4">
        <v>481</v>
      </c>
      <c r="N804" s="4"/>
      <c r="O804" s="4"/>
      <c r="P804" s="4" t="s">
        <v>30</v>
      </c>
      <c r="Q804" s="4"/>
      <c r="R804" s="4" t="s">
        <v>4369</v>
      </c>
      <c r="S804" s="4" t="s">
        <v>3475</v>
      </c>
      <c r="T804" s="4">
        <v>16163843797</v>
      </c>
      <c r="U804" s="4"/>
      <c r="V804" s="4"/>
      <c r="W804" s="4" t="s">
        <v>3476</v>
      </c>
      <c r="X804" s="4">
        <v>4</v>
      </c>
      <c r="Y804" s="4" t="s">
        <v>3477</v>
      </c>
      <c r="Z804" s="4" t="s">
        <v>3478</v>
      </c>
      <c r="AA804" s="4" t="s">
        <v>3479</v>
      </c>
      <c r="AB804" s="4" t="s">
        <v>3480</v>
      </c>
      <c r="AC804" s="4" t="s">
        <v>31</v>
      </c>
      <c r="AD804" s="4" t="s">
        <v>3481</v>
      </c>
      <c r="AE804" s="4"/>
      <c r="AF804" s="4">
        <v>22999629262</v>
      </c>
      <c r="AI804"/>
      <c r="AJ804"/>
      <c r="AK804"/>
    </row>
    <row r="805" spans="1:37" ht="15" customHeight="1" x14ac:dyDescent="0.25">
      <c r="A805" s="4" t="s">
        <v>1074</v>
      </c>
      <c r="B805" s="4" t="s">
        <v>1072</v>
      </c>
      <c r="C805" s="6">
        <v>1</v>
      </c>
      <c r="D805" s="6">
        <v>227.97</v>
      </c>
      <c r="E805" s="6">
        <v>0</v>
      </c>
      <c r="F805" s="6">
        <v>0</v>
      </c>
      <c r="G805" s="6">
        <v>25.33</v>
      </c>
      <c r="H805" s="6">
        <v>38.200000000000003</v>
      </c>
      <c r="I805" s="6">
        <v>253.3</v>
      </c>
      <c r="J805" s="6">
        <v>266.17</v>
      </c>
      <c r="K805" s="9">
        <v>44523</v>
      </c>
      <c r="L805" s="12" t="s">
        <v>3785</v>
      </c>
      <c r="M805" s="4">
        <v>482</v>
      </c>
      <c r="N805" s="4" t="s">
        <v>4005</v>
      </c>
      <c r="O805" s="4"/>
      <c r="P805" s="4" t="s">
        <v>30</v>
      </c>
      <c r="Q805" s="4">
        <v>203723603</v>
      </c>
      <c r="R805" s="4" t="s">
        <v>4372</v>
      </c>
      <c r="S805" s="4" t="s">
        <v>4006</v>
      </c>
      <c r="T805" s="4">
        <v>3559565197</v>
      </c>
      <c r="U805" s="4"/>
      <c r="V805" s="4"/>
      <c r="W805" s="4" t="s">
        <v>4007</v>
      </c>
      <c r="X805" s="4" t="s">
        <v>4008</v>
      </c>
      <c r="Y805" s="4" t="s">
        <v>4009</v>
      </c>
      <c r="Z805" s="4" t="s">
        <v>131</v>
      </c>
      <c r="AA805" s="4" t="s">
        <v>4010</v>
      </c>
      <c r="AB805" s="4">
        <v>72735001</v>
      </c>
      <c r="AC805" s="4" t="s">
        <v>132</v>
      </c>
      <c r="AD805" s="4" t="s">
        <v>4011</v>
      </c>
      <c r="AE805" s="4"/>
      <c r="AF805" s="4">
        <v>61992988284</v>
      </c>
      <c r="AI805"/>
      <c r="AJ805"/>
      <c r="AK805"/>
    </row>
    <row r="806" spans="1:37" ht="15" customHeight="1" x14ac:dyDescent="0.25">
      <c r="A806" s="4" t="s">
        <v>523</v>
      </c>
      <c r="B806" s="4" t="s">
        <v>406</v>
      </c>
      <c r="C806" s="6">
        <v>1</v>
      </c>
      <c r="D806" s="6">
        <v>249</v>
      </c>
      <c r="E806" s="6">
        <v>0</v>
      </c>
      <c r="F806" s="6">
        <v>0</v>
      </c>
      <c r="G806" s="6">
        <v>0</v>
      </c>
      <c r="H806" s="6">
        <v>38.200000000000003</v>
      </c>
      <c r="I806" s="6">
        <v>249</v>
      </c>
      <c r="J806" s="6">
        <v>287.2</v>
      </c>
      <c r="K806" s="9">
        <v>44523</v>
      </c>
      <c r="L806" s="12" t="s">
        <v>3785</v>
      </c>
      <c r="M806" s="4">
        <v>483</v>
      </c>
      <c r="N806" s="4" t="s">
        <v>4012</v>
      </c>
      <c r="O806" s="4"/>
      <c r="P806" s="4" t="s">
        <v>68</v>
      </c>
      <c r="Q806" s="4">
        <v>203723603</v>
      </c>
      <c r="R806" s="4" t="s">
        <v>4372</v>
      </c>
      <c r="S806" s="4" t="s">
        <v>4013</v>
      </c>
      <c r="T806" s="4">
        <v>8191511495</v>
      </c>
      <c r="U806" s="4"/>
      <c r="V806" s="4"/>
      <c r="W806" s="4" t="s">
        <v>4014</v>
      </c>
      <c r="X806" s="4">
        <v>600</v>
      </c>
      <c r="Y806" s="4" t="s">
        <v>4015</v>
      </c>
      <c r="Z806" s="4" t="s">
        <v>84</v>
      </c>
      <c r="AA806" s="4" t="s">
        <v>95</v>
      </c>
      <c r="AB806" s="4" t="s">
        <v>4016</v>
      </c>
      <c r="AC806" s="4" t="s">
        <v>31</v>
      </c>
      <c r="AD806" s="4" t="s">
        <v>4017</v>
      </c>
      <c r="AE806" s="4"/>
      <c r="AF806" s="4" t="s">
        <v>4018</v>
      </c>
      <c r="AI806"/>
      <c r="AJ806"/>
      <c r="AK806"/>
    </row>
    <row r="807" spans="1:37" ht="15" customHeight="1" x14ac:dyDescent="0.25">
      <c r="A807" s="4" t="s">
        <v>523</v>
      </c>
      <c r="B807" s="4" t="s">
        <v>406</v>
      </c>
      <c r="C807" s="6">
        <v>1</v>
      </c>
      <c r="D807" s="6">
        <v>249</v>
      </c>
      <c r="E807" s="6">
        <v>0</v>
      </c>
      <c r="F807" s="6">
        <v>0</v>
      </c>
      <c r="G807" s="6">
        <v>0</v>
      </c>
      <c r="H807" s="6">
        <v>15</v>
      </c>
      <c r="I807" s="6">
        <v>249</v>
      </c>
      <c r="J807" s="6">
        <v>264</v>
      </c>
      <c r="K807" s="9">
        <v>44523</v>
      </c>
      <c r="L807" s="12" t="s">
        <v>3785</v>
      </c>
      <c r="M807" s="4">
        <v>484</v>
      </c>
      <c r="N807" s="4" t="s">
        <v>4019</v>
      </c>
      <c r="O807" s="4"/>
      <c r="P807" s="4" t="s">
        <v>68</v>
      </c>
      <c r="Q807" s="4">
        <v>203723603</v>
      </c>
      <c r="R807" s="4" t="s">
        <v>4372</v>
      </c>
      <c r="S807" s="4" t="s">
        <v>4020</v>
      </c>
      <c r="T807" s="4">
        <v>18453072752</v>
      </c>
      <c r="U807" s="4"/>
      <c r="V807" s="4"/>
      <c r="W807" s="4" t="s">
        <v>4021</v>
      </c>
      <c r="X807" s="4">
        <v>1400</v>
      </c>
      <c r="Y807" s="4" t="s">
        <v>4022</v>
      </c>
      <c r="Z807" s="4" t="s">
        <v>84</v>
      </c>
      <c r="AA807" s="4" t="s">
        <v>4023</v>
      </c>
      <c r="AB807" s="4" t="s">
        <v>4024</v>
      </c>
      <c r="AC807" s="4" t="s">
        <v>31</v>
      </c>
      <c r="AD807" s="4" t="s">
        <v>4025</v>
      </c>
      <c r="AE807" s="4"/>
      <c r="AF807" s="4" t="s">
        <v>4026</v>
      </c>
      <c r="AI807"/>
      <c r="AJ807"/>
      <c r="AK807"/>
    </row>
    <row r="808" spans="1:37" ht="15" customHeight="1" x14ac:dyDescent="0.25">
      <c r="A808" s="4" t="s">
        <v>523</v>
      </c>
      <c r="B808" s="4" t="s">
        <v>406</v>
      </c>
      <c r="C808" s="6">
        <v>1</v>
      </c>
      <c r="D808" s="6">
        <v>224.1</v>
      </c>
      <c r="E808" s="6">
        <v>0</v>
      </c>
      <c r="F808" s="6">
        <v>0</v>
      </c>
      <c r="G808" s="6">
        <v>24.9</v>
      </c>
      <c r="H808" s="6">
        <v>15</v>
      </c>
      <c r="I808" s="6">
        <v>249</v>
      </c>
      <c r="J808" s="6">
        <v>239.1</v>
      </c>
      <c r="K808" s="9">
        <v>44523</v>
      </c>
      <c r="L808" s="12" t="s">
        <v>3785</v>
      </c>
      <c r="M808" s="4">
        <v>485</v>
      </c>
      <c r="N808" s="4" t="s">
        <v>4027</v>
      </c>
      <c r="O808" s="4"/>
      <c r="P808" s="4" t="s">
        <v>30</v>
      </c>
      <c r="Q808" s="4">
        <v>203723603</v>
      </c>
      <c r="R808" s="4" t="s">
        <v>4372</v>
      </c>
      <c r="S808" s="4" t="s">
        <v>4020</v>
      </c>
      <c r="T808" s="4">
        <v>18453072752</v>
      </c>
      <c r="U808" s="4"/>
      <c r="V808" s="4"/>
      <c r="W808" s="4" t="s">
        <v>4021</v>
      </c>
      <c r="X808" s="4">
        <v>1400</v>
      </c>
      <c r="Y808" s="4" t="s">
        <v>4022</v>
      </c>
      <c r="Z808" s="4" t="s">
        <v>84</v>
      </c>
      <c r="AA808" s="4" t="s">
        <v>4023</v>
      </c>
      <c r="AB808" s="4" t="s">
        <v>4024</v>
      </c>
      <c r="AC808" s="4" t="s">
        <v>31</v>
      </c>
      <c r="AD808" s="4" t="s">
        <v>4025</v>
      </c>
      <c r="AE808" s="4"/>
      <c r="AF808" s="4" t="s">
        <v>4026</v>
      </c>
      <c r="AI808"/>
      <c r="AJ808"/>
      <c r="AK808"/>
    </row>
    <row r="809" spans="1:37" ht="15" customHeight="1" x14ac:dyDescent="0.25">
      <c r="A809" s="4" t="s">
        <v>1131</v>
      </c>
      <c r="B809" s="4" t="s">
        <v>1177</v>
      </c>
      <c r="C809" s="6">
        <v>1</v>
      </c>
      <c r="D809" s="6">
        <v>83.39</v>
      </c>
      <c r="E809" s="6">
        <v>0</v>
      </c>
      <c r="F809" s="6">
        <v>0</v>
      </c>
      <c r="G809" s="6">
        <v>9.26</v>
      </c>
      <c r="H809" s="6">
        <v>15</v>
      </c>
      <c r="I809" s="6">
        <v>92.65</v>
      </c>
      <c r="J809" s="6">
        <v>98.39</v>
      </c>
      <c r="K809" s="9">
        <v>44523</v>
      </c>
      <c r="L809" s="12" t="s">
        <v>3785</v>
      </c>
      <c r="M809" s="4">
        <v>486</v>
      </c>
      <c r="N809" s="4" t="s">
        <v>4028</v>
      </c>
      <c r="O809" s="4"/>
      <c r="P809" s="4" t="s">
        <v>30</v>
      </c>
      <c r="Q809" s="4">
        <v>203723603</v>
      </c>
      <c r="R809" s="4" t="s">
        <v>4372</v>
      </c>
      <c r="S809" s="4" t="s">
        <v>4029</v>
      </c>
      <c r="T809" s="4">
        <v>11052509622</v>
      </c>
      <c r="U809" s="4"/>
      <c r="V809" s="4"/>
      <c r="W809" s="4" t="s">
        <v>4030</v>
      </c>
      <c r="X809" s="4">
        <v>175</v>
      </c>
      <c r="Y809" s="4" t="s">
        <v>59</v>
      </c>
      <c r="Z809" s="4" t="s">
        <v>32</v>
      </c>
      <c r="AA809" s="4" t="s">
        <v>4031</v>
      </c>
      <c r="AB809" s="4" t="s">
        <v>4032</v>
      </c>
      <c r="AC809" s="4" t="s">
        <v>34</v>
      </c>
      <c r="AD809" s="4" t="s">
        <v>4033</v>
      </c>
      <c r="AE809" s="4"/>
      <c r="AF809" s="4" t="s">
        <v>4034</v>
      </c>
      <c r="AI809"/>
      <c r="AJ809"/>
      <c r="AK809"/>
    </row>
    <row r="810" spans="1:37" ht="15" customHeight="1" x14ac:dyDescent="0.25">
      <c r="A810" s="4" t="s">
        <v>51</v>
      </c>
      <c r="B810" s="4" t="s">
        <v>1047</v>
      </c>
      <c r="C810" s="6">
        <v>1</v>
      </c>
      <c r="D810" s="6">
        <v>135.19999999999999</v>
      </c>
      <c r="E810" s="6">
        <v>0</v>
      </c>
      <c r="F810" s="6">
        <v>20</v>
      </c>
      <c r="G810" s="6">
        <v>0</v>
      </c>
      <c r="H810" s="6">
        <v>0</v>
      </c>
      <c r="I810" s="6">
        <v>452.8</v>
      </c>
      <c r="J810" s="6">
        <v>452.8</v>
      </c>
      <c r="K810" s="9">
        <v>44523</v>
      </c>
      <c r="L810" s="12" t="s">
        <v>3785</v>
      </c>
      <c r="M810" s="4">
        <v>487</v>
      </c>
      <c r="N810" s="4"/>
      <c r="O810" s="4"/>
      <c r="P810" s="4" t="s">
        <v>30</v>
      </c>
      <c r="Q810" s="4"/>
      <c r="R810" s="4" t="s">
        <v>4369</v>
      </c>
      <c r="S810" s="4" t="s">
        <v>3913</v>
      </c>
      <c r="T810" s="4">
        <v>6811342676</v>
      </c>
      <c r="U810" s="4"/>
      <c r="V810" s="4"/>
      <c r="W810" s="4" t="s">
        <v>3914</v>
      </c>
      <c r="X810" s="4">
        <v>518</v>
      </c>
      <c r="Y810" s="4">
        <v>212</v>
      </c>
      <c r="Z810" s="4" t="s">
        <v>54</v>
      </c>
      <c r="AA810" s="4" t="s">
        <v>3109</v>
      </c>
      <c r="AB810" s="4" t="s">
        <v>3915</v>
      </c>
      <c r="AC810" s="4" t="s">
        <v>46</v>
      </c>
      <c r="AD810" s="4" t="s">
        <v>3916</v>
      </c>
      <c r="AE810" s="4"/>
      <c r="AF810" s="4">
        <v>31997116243</v>
      </c>
      <c r="AI810"/>
      <c r="AJ810"/>
      <c r="AK810"/>
    </row>
    <row r="811" spans="1:37" ht="15" customHeight="1" x14ac:dyDescent="0.25">
      <c r="A811" s="4" t="s">
        <v>47</v>
      </c>
      <c r="B811" s="4" t="s">
        <v>1050</v>
      </c>
      <c r="C811" s="6">
        <v>1</v>
      </c>
      <c r="D811" s="6">
        <v>63.2</v>
      </c>
      <c r="E811" s="6">
        <v>0</v>
      </c>
      <c r="F811" s="6">
        <v>20</v>
      </c>
      <c r="G811" s="6">
        <v>0</v>
      </c>
      <c r="H811" s="6">
        <v>0</v>
      </c>
      <c r="I811" s="6">
        <v>452.8</v>
      </c>
      <c r="J811" s="6">
        <v>452.8</v>
      </c>
      <c r="K811" s="9">
        <v>44523</v>
      </c>
      <c r="L811" s="12" t="s">
        <v>3785</v>
      </c>
      <c r="M811" s="4">
        <v>487</v>
      </c>
      <c r="N811" s="4"/>
      <c r="O811" s="4"/>
      <c r="P811" s="4" t="s">
        <v>30</v>
      </c>
      <c r="Q811" s="4"/>
      <c r="R811" s="4" t="s">
        <v>4369</v>
      </c>
      <c r="S811" s="4" t="s">
        <v>3913</v>
      </c>
      <c r="T811" s="4">
        <v>6811342676</v>
      </c>
      <c r="U811" s="4"/>
      <c r="V811" s="4"/>
      <c r="W811" s="4" t="s">
        <v>3914</v>
      </c>
      <c r="X811" s="4">
        <v>518</v>
      </c>
      <c r="Y811" s="4">
        <v>212</v>
      </c>
      <c r="Z811" s="4" t="s">
        <v>54</v>
      </c>
      <c r="AA811" s="4" t="s">
        <v>3109</v>
      </c>
      <c r="AB811" s="4" t="s">
        <v>3915</v>
      </c>
      <c r="AC811" s="4" t="s">
        <v>46</v>
      </c>
      <c r="AD811" s="4" t="s">
        <v>3916</v>
      </c>
      <c r="AE811" s="4"/>
      <c r="AF811" s="4">
        <v>31997116243</v>
      </c>
      <c r="AI811"/>
      <c r="AJ811"/>
      <c r="AK811"/>
    </row>
    <row r="812" spans="1:37" ht="15" customHeight="1" x14ac:dyDescent="0.25">
      <c r="A812" s="4" t="s">
        <v>541</v>
      </c>
      <c r="B812" s="4" t="s">
        <v>804</v>
      </c>
      <c r="C812" s="6">
        <v>1</v>
      </c>
      <c r="D812" s="6">
        <v>127.2</v>
      </c>
      <c r="E812" s="6">
        <v>0</v>
      </c>
      <c r="F812" s="6">
        <v>20</v>
      </c>
      <c r="G812" s="6">
        <v>0</v>
      </c>
      <c r="H812" s="6">
        <v>0</v>
      </c>
      <c r="I812" s="6">
        <v>452.8</v>
      </c>
      <c r="J812" s="6">
        <v>452.8</v>
      </c>
      <c r="K812" s="9">
        <v>44523</v>
      </c>
      <c r="L812" s="12" t="s">
        <v>3785</v>
      </c>
      <c r="M812" s="4">
        <v>487</v>
      </c>
      <c r="N812" s="4"/>
      <c r="O812" s="4"/>
      <c r="P812" s="4" t="s">
        <v>30</v>
      </c>
      <c r="Q812" s="4"/>
      <c r="R812" s="4" t="s">
        <v>4369</v>
      </c>
      <c r="S812" s="4" t="s">
        <v>3913</v>
      </c>
      <c r="T812" s="4">
        <v>6811342676</v>
      </c>
      <c r="U812" s="4"/>
      <c r="V812" s="4"/>
      <c r="W812" s="4" t="s">
        <v>3914</v>
      </c>
      <c r="X812" s="4">
        <v>518</v>
      </c>
      <c r="Y812" s="4">
        <v>212</v>
      </c>
      <c r="Z812" s="4" t="s">
        <v>54</v>
      </c>
      <c r="AA812" s="4" t="s">
        <v>3109</v>
      </c>
      <c r="AB812" s="4" t="s">
        <v>3915</v>
      </c>
      <c r="AC812" s="4" t="s">
        <v>46</v>
      </c>
      <c r="AD812" s="4" t="s">
        <v>3916</v>
      </c>
      <c r="AE812" s="4"/>
      <c r="AF812" s="4">
        <v>31997116243</v>
      </c>
      <c r="AI812"/>
      <c r="AJ812"/>
      <c r="AK812"/>
    </row>
    <row r="813" spans="1:37" ht="15" customHeight="1" x14ac:dyDescent="0.25">
      <c r="A813" s="4" t="s">
        <v>1197</v>
      </c>
      <c r="B813" s="4" t="s">
        <v>441</v>
      </c>
      <c r="C813" s="6">
        <v>1</v>
      </c>
      <c r="D813" s="6">
        <v>127.2</v>
      </c>
      <c r="E813" s="6">
        <v>0</v>
      </c>
      <c r="F813" s="6">
        <v>20</v>
      </c>
      <c r="G813" s="6">
        <v>0</v>
      </c>
      <c r="H813" s="6">
        <v>0</v>
      </c>
      <c r="I813" s="6">
        <v>452.8</v>
      </c>
      <c r="J813" s="6">
        <v>452.8</v>
      </c>
      <c r="K813" s="9">
        <v>44523</v>
      </c>
      <c r="L813" s="12" t="s">
        <v>3785</v>
      </c>
      <c r="M813" s="4">
        <v>487</v>
      </c>
      <c r="N813" s="4"/>
      <c r="O813" s="4"/>
      <c r="P813" s="4" t="s">
        <v>30</v>
      </c>
      <c r="Q813" s="4"/>
      <c r="R813" s="4" t="s">
        <v>4369</v>
      </c>
      <c r="S813" s="4" t="s">
        <v>3913</v>
      </c>
      <c r="T813" s="4">
        <v>6811342676</v>
      </c>
      <c r="U813" s="4"/>
      <c r="V813" s="4"/>
      <c r="W813" s="4" t="s">
        <v>3914</v>
      </c>
      <c r="X813" s="4">
        <v>518</v>
      </c>
      <c r="Y813" s="4">
        <v>212</v>
      </c>
      <c r="Z813" s="4" t="s">
        <v>54</v>
      </c>
      <c r="AA813" s="4" t="s">
        <v>3109</v>
      </c>
      <c r="AB813" s="4" t="s">
        <v>3915</v>
      </c>
      <c r="AC813" s="4" t="s">
        <v>46</v>
      </c>
      <c r="AD813" s="4" t="s">
        <v>3916</v>
      </c>
      <c r="AE813" s="4"/>
      <c r="AF813" s="4">
        <v>31997116243</v>
      </c>
      <c r="AI813"/>
      <c r="AJ813"/>
      <c r="AK813"/>
    </row>
    <row r="814" spans="1:37" ht="15" customHeight="1" x14ac:dyDescent="0.25">
      <c r="A814" s="4" t="s">
        <v>487</v>
      </c>
      <c r="B814" s="4" t="s">
        <v>411</v>
      </c>
      <c r="C814" s="6">
        <v>1</v>
      </c>
      <c r="D814" s="6">
        <v>206.1</v>
      </c>
      <c r="E814" s="6">
        <v>0</v>
      </c>
      <c r="F814" s="6">
        <v>0</v>
      </c>
      <c r="G814" s="6">
        <v>22.9</v>
      </c>
      <c r="H814" s="6">
        <v>24.8</v>
      </c>
      <c r="I814" s="6">
        <v>229</v>
      </c>
      <c r="J814" s="6">
        <v>230.9</v>
      </c>
      <c r="K814" s="9">
        <v>44523</v>
      </c>
      <c r="L814" s="12" t="s">
        <v>3785</v>
      </c>
      <c r="M814" s="4">
        <v>488</v>
      </c>
      <c r="N814" s="4" t="s">
        <v>4035</v>
      </c>
      <c r="O814" s="4"/>
      <c r="P814" s="4" t="s">
        <v>30</v>
      </c>
      <c r="Q814" s="4">
        <v>203723603</v>
      </c>
      <c r="R814" s="4" t="s">
        <v>4372</v>
      </c>
      <c r="S814" s="4" t="s">
        <v>4036</v>
      </c>
      <c r="T814" s="4">
        <v>18580350743</v>
      </c>
      <c r="U814" s="4"/>
      <c r="V814" s="4"/>
      <c r="W814" s="4" t="s">
        <v>4037</v>
      </c>
      <c r="X814" s="4">
        <v>69</v>
      </c>
      <c r="Y814" s="4" t="s">
        <v>3471</v>
      </c>
      <c r="Z814" s="4" t="s">
        <v>1227</v>
      </c>
      <c r="AA814" s="4" t="s">
        <v>1228</v>
      </c>
      <c r="AB814" s="4" t="s">
        <v>4038</v>
      </c>
      <c r="AC814" s="4" t="s">
        <v>31</v>
      </c>
      <c r="AD814" s="4" t="s">
        <v>4039</v>
      </c>
      <c r="AE814" s="4"/>
      <c r="AF814" s="4" t="s">
        <v>4040</v>
      </c>
      <c r="AI814"/>
      <c r="AJ814"/>
      <c r="AK814"/>
    </row>
    <row r="815" spans="1:37" ht="15" customHeight="1" x14ac:dyDescent="0.25">
      <c r="A815" s="4" t="s">
        <v>495</v>
      </c>
      <c r="B815" s="4" t="s">
        <v>393</v>
      </c>
      <c r="C815" s="6">
        <v>1</v>
      </c>
      <c r="D815" s="6">
        <v>159</v>
      </c>
      <c r="E815" s="6">
        <v>0</v>
      </c>
      <c r="F815" s="6">
        <v>0</v>
      </c>
      <c r="G815" s="6">
        <v>0</v>
      </c>
      <c r="H815" s="6">
        <v>15</v>
      </c>
      <c r="I815" s="6">
        <v>388</v>
      </c>
      <c r="J815" s="6">
        <v>403</v>
      </c>
      <c r="K815" s="9">
        <v>44523</v>
      </c>
      <c r="L815" s="12" t="s">
        <v>3785</v>
      </c>
      <c r="M815" s="4">
        <v>489</v>
      </c>
      <c r="N815" s="4" t="s">
        <v>4041</v>
      </c>
      <c r="O815" s="4"/>
      <c r="P815" s="4" t="s">
        <v>30</v>
      </c>
      <c r="Q815" s="4">
        <v>203723603</v>
      </c>
      <c r="R815" s="4" t="s">
        <v>4372</v>
      </c>
      <c r="S815" s="4" t="s">
        <v>4042</v>
      </c>
      <c r="T815" s="4">
        <v>12800324724</v>
      </c>
      <c r="U815" s="4"/>
      <c r="V815" s="4"/>
      <c r="W815" s="4" t="s">
        <v>4043</v>
      </c>
      <c r="X815" s="4">
        <v>240</v>
      </c>
      <c r="Y815" s="4" t="s">
        <v>4044</v>
      </c>
      <c r="Z815" s="4" t="s">
        <v>2007</v>
      </c>
      <c r="AA815" s="4" t="s">
        <v>4045</v>
      </c>
      <c r="AB815" s="4" t="s">
        <v>4046</v>
      </c>
      <c r="AC815" s="4" t="s">
        <v>31</v>
      </c>
      <c r="AD815" s="4" t="s">
        <v>4047</v>
      </c>
      <c r="AE815" s="4"/>
      <c r="AF815" s="4" t="s">
        <v>4048</v>
      </c>
      <c r="AI815"/>
      <c r="AJ815"/>
      <c r="AK815"/>
    </row>
    <row r="816" spans="1:37" ht="15" customHeight="1" x14ac:dyDescent="0.25">
      <c r="A816" s="4" t="s">
        <v>487</v>
      </c>
      <c r="B816" s="4" t="s">
        <v>394</v>
      </c>
      <c r="C816" s="6">
        <v>1</v>
      </c>
      <c r="D816" s="6">
        <v>229</v>
      </c>
      <c r="E816" s="6">
        <v>0</v>
      </c>
      <c r="F816" s="6">
        <v>0</v>
      </c>
      <c r="G816" s="6">
        <v>0</v>
      </c>
      <c r="H816" s="6">
        <v>15</v>
      </c>
      <c r="I816" s="6">
        <v>388</v>
      </c>
      <c r="J816" s="6">
        <v>403</v>
      </c>
      <c r="K816" s="9">
        <v>44523</v>
      </c>
      <c r="L816" s="12" t="s">
        <v>3785</v>
      </c>
      <c r="M816" s="4">
        <v>489</v>
      </c>
      <c r="N816" s="4" t="s">
        <v>4041</v>
      </c>
      <c r="O816" s="4"/>
      <c r="P816" s="4" t="s">
        <v>30</v>
      </c>
      <c r="Q816" s="4">
        <v>203723603</v>
      </c>
      <c r="R816" s="4" t="s">
        <v>4372</v>
      </c>
      <c r="S816" s="4" t="s">
        <v>4042</v>
      </c>
      <c r="T816" s="4">
        <v>12800324724</v>
      </c>
      <c r="U816" s="4"/>
      <c r="V816" s="4"/>
      <c r="W816" s="4" t="s">
        <v>4043</v>
      </c>
      <c r="X816" s="4">
        <v>240</v>
      </c>
      <c r="Y816" s="4" t="s">
        <v>4044</v>
      </c>
      <c r="Z816" s="4" t="s">
        <v>2007</v>
      </c>
      <c r="AA816" s="4" t="s">
        <v>4045</v>
      </c>
      <c r="AB816" s="4" t="s">
        <v>4046</v>
      </c>
      <c r="AC816" s="4" t="s">
        <v>31</v>
      </c>
      <c r="AD816" s="4" t="s">
        <v>4047</v>
      </c>
      <c r="AE816" s="4"/>
      <c r="AF816" s="4" t="s">
        <v>4048</v>
      </c>
      <c r="AI816"/>
      <c r="AJ816"/>
      <c r="AK816"/>
    </row>
    <row r="817" spans="1:37" ht="15" customHeight="1" x14ac:dyDescent="0.25">
      <c r="A817" s="4" t="s">
        <v>1213</v>
      </c>
      <c r="B817" s="4" t="s">
        <v>297</v>
      </c>
      <c r="C817" s="6">
        <v>1</v>
      </c>
      <c r="D817" s="6">
        <v>189</v>
      </c>
      <c r="E817" s="6">
        <v>0</v>
      </c>
      <c r="F817" s="6">
        <v>0</v>
      </c>
      <c r="G817" s="6">
        <v>0</v>
      </c>
      <c r="H817" s="6">
        <v>0</v>
      </c>
      <c r="I817" s="6">
        <v>189</v>
      </c>
      <c r="J817" s="6">
        <v>189</v>
      </c>
      <c r="K817" s="9">
        <v>44523</v>
      </c>
      <c r="L817" s="12" t="s">
        <v>3785</v>
      </c>
      <c r="M817" s="4">
        <v>490</v>
      </c>
      <c r="N817" s="4"/>
      <c r="O817" s="4"/>
      <c r="P817" s="4" t="s">
        <v>30</v>
      </c>
      <c r="Q817" s="4"/>
      <c r="R817" s="4" t="s">
        <v>4369</v>
      </c>
      <c r="S817" s="4" t="s">
        <v>4049</v>
      </c>
      <c r="T817" s="4">
        <v>14412287645</v>
      </c>
      <c r="U817" s="4"/>
      <c r="V817" s="4"/>
      <c r="W817" s="4" t="s">
        <v>3508</v>
      </c>
      <c r="X817" s="4">
        <v>2139</v>
      </c>
      <c r="Y817" s="4">
        <v>303</v>
      </c>
      <c r="Z817" s="4" t="s">
        <v>32</v>
      </c>
      <c r="AA817" s="4" t="s">
        <v>1258</v>
      </c>
      <c r="AB817" s="4" t="s">
        <v>4050</v>
      </c>
      <c r="AC817" s="4" t="s">
        <v>34</v>
      </c>
      <c r="AD817" s="4" t="s">
        <v>4051</v>
      </c>
      <c r="AE817" s="4" t="s">
        <v>4052</v>
      </c>
      <c r="AF817" s="4"/>
      <c r="AI817"/>
      <c r="AJ817"/>
      <c r="AK817"/>
    </row>
    <row r="818" spans="1:37" ht="15" customHeight="1" x14ac:dyDescent="0.25">
      <c r="A818" s="4" t="s">
        <v>495</v>
      </c>
      <c r="B818" s="4" t="s">
        <v>393</v>
      </c>
      <c r="C818" s="6">
        <v>1</v>
      </c>
      <c r="D818" s="6">
        <v>143.1</v>
      </c>
      <c r="E818" s="6">
        <v>0</v>
      </c>
      <c r="F818" s="6">
        <v>0</v>
      </c>
      <c r="G818" s="6">
        <v>38.799999999999997</v>
      </c>
      <c r="H818" s="6">
        <v>38.200000000000003</v>
      </c>
      <c r="I818" s="6">
        <v>388</v>
      </c>
      <c r="J818" s="6">
        <v>387.4</v>
      </c>
      <c r="K818" s="9">
        <v>44523</v>
      </c>
      <c r="L818" s="12" t="s">
        <v>3785</v>
      </c>
      <c r="M818" s="4">
        <v>491</v>
      </c>
      <c r="N818" s="4" t="s">
        <v>4053</v>
      </c>
      <c r="O818" s="4"/>
      <c r="P818" s="4" t="s">
        <v>30</v>
      </c>
      <c r="Q818" s="4">
        <v>203723603</v>
      </c>
      <c r="R818" s="4" t="s">
        <v>4372</v>
      </c>
      <c r="S818" s="4" t="s">
        <v>4054</v>
      </c>
      <c r="T818" s="4">
        <v>6146825760</v>
      </c>
      <c r="U818" s="4"/>
      <c r="V818" s="4"/>
      <c r="W818" s="4" t="s">
        <v>4055</v>
      </c>
      <c r="X818" s="4">
        <v>92</v>
      </c>
      <c r="Y818" s="4">
        <v>101</v>
      </c>
      <c r="Z818" s="4" t="s">
        <v>84</v>
      </c>
      <c r="AA818" s="4" t="s">
        <v>4056</v>
      </c>
      <c r="AB818" s="4" t="s">
        <v>4057</v>
      </c>
      <c r="AC818" s="4" t="s">
        <v>31</v>
      </c>
      <c r="AD818" s="4" t="s">
        <v>4058</v>
      </c>
      <c r="AE818" s="4"/>
      <c r="AF818" s="4" t="s">
        <v>4059</v>
      </c>
      <c r="AI818"/>
      <c r="AJ818"/>
      <c r="AK818"/>
    </row>
    <row r="819" spans="1:37" ht="15" customHeight="1" x14ac:dyDescent="0.25">
      <c r="A819" s="4" t="s">
        <v>487</v>
      </c>
      <c r="B819" s="4" t="s">
        <v>394</v>
      </c>
      <c r="C819" s="6">
        <v>1</v>
      </c>
      <c r="D819" s="6">
        <v>206.1</v>
      </c>
      <c r="E819" s="6">
        <v>0</v>
      </c>
      <c r="F819" s="6">
        <v>0</v>
      </c>
      <c r="G819" s="6">
        <v>38.799999999999997</v>
      </c>
      <c r="H819" s="6">
        <v>38.200000000000003</v>
      </c>
      <c r="I819" s="6">
        <v>388</v>
      </c>
      <c r="J819" s="6">
        <v>387.4</v>
      </c>
      <c r="K819" s="9">
        <v>44523</v>
      </c>
      <c r="L819" s="12" t="s">
        <v>3785</v>
      </c>
      <c r="M819" s="4">
        <v>491</v>
      </c>
      <c r="N819" s="4" t="s">
        <v>4053</v>
      </c>
      <c r="O819" s="4"/>
      <c r="P819" s="4" t="s">
        <v>30</v>
      </c>
      <c r="Q819" s="4">
        <v>203723603</v>
      </c>
      <c r="R819" s="4" t="s">
        <v>4372</v>
      </c>
      <c r="S819" s="4" t="s">
        <v>4054</v>
      </c>
      <c r="T819" s="4">
        <v>6146825760</v>
      </c>
      <c r="U819" s="4"/>
      <c r="V819" s="4"/>
      <c r="W819" s="4" t="s">
        <v>4055</v>
      </c>
      <c r="X819" s="4">
        <v>92</v>
      </c>
      <c r="Y819" s="4">
        <v>101</v>
      </c>
      <c r="Z819" s="4" t="s">
        <v>84</v>
      </c>
      <c r="AA819" s="4" t="s">
        <v>4056</v>
      </c>
      <c r="AB819" s="4" t="s">
        <v>4057</v>
      </c>
      <c r="AC819" s="4" t="s">
        <v>31</v>
      </c>
      <c r="AD819" s="4" t="s">
        <v>4058</v>
      </c>
      <c r="AE819" s="4"/>
      <c r="AF819" s="4" t="s">
        <v>4059</v>
      </c>
      <c r="AI819"/>
      <c r="AJ819"/>
      <c r="AK819"/>
    </row>
    <row r="820" spans="1:37" ht="15" customHeight="1" x14ac:dyDescent="0.25">
      <c r="A820" s="4" t="s">
        <v>896</v>
      </c>
      <c r="B820" s="4" t="s">
        <v>267</v>
      </c>
      <c r="C820" s="6">
        <v>1</v>
      </c>
      <c r="D820" s="6">
        <v>121.64</v>
      </c>
      <c r="E820" s="6">
        <v>0</v>
      </c>
      <c r="F820" s="6">
        <v>0</v>
      </c>
      <c r="G820" s="6">
        <v>13.51</v>
      </c>
      <c r="H820" s="6">
        <v>24.8</v>
      </c>
      <c r="I820" s="6">
        <v>135.15</v>
      </c>
      <c r="J820" s="6">
        <v>146.44</v>
      </c>
      <c r="K820" s="9">
        <v>44524</v>
      </c>
      <c r="L820" s="12" t="s">
        <v>3785</v>
      </c>
      <c r="M820" s="4">
        <v>492</v>
      </c>
      <c r="N820" s="4" t="s">
        <v>4060</v>
      </c>
      <c r="O820" s="4"/>
      <c r="P820" s="4" t="s">
        <v>30</v>
      </c>
      <c r="Q820" s="4">
        <v>203723603</v>
      </c>
      <c r="R820" s="4" t="s">
        <v>4372</v>
      </c>
      <c r="S820" s="4" t="s">
        <v>4061</v>
      </c>
      <c r="T820" s="4">
        <v>41690177810</v>
      </c>
      <c r="U820" s="4"/>
      <c r="V820" s="4"/>
      <c r="W820" s="4" t="s">
        <v>4062</v>
      </c>
      <c r="X820" s="4">
        <v>168</v>
      </c>
      <c r="Y820" s="4" t="s">
        <v>1248</v>
      </c>
      <c r="Z820" s="4" t="s">
        <v>54</v>
      </c>
      <c r="AA820" s="4" t="s">
        <v>4063</v>
      </c>
      <c r="AB820" s="4" t="s">
        <v>4064</v>
      </c>
      <c r="AC820" s="4" t="s">
        <v>46</v>
      </c>
      <c r="AD820" s="4" t="s">
        <v>4065</v>
      </c>
      <c r="AE820" s="4"/>
      <c r="AF820" s="4">
        <v>11997989157</v>
      </c>
      <c r="AI820"/>
      <c r="AJ820"/>
      <c r="AK820"/>
    </row>
    <row r="821" spans="1:37" ht="15" customHeight="1" x14ac:dyDescent="0.25">
      <c r="A821" s="4" t="s">
        <v>1156</v>
      </c>
      <c r="B821" s="4" t="s">
        <v>1215</v>
      </c>
      <c r="C821" s="6">
        <v>1</v>
      </c>
      <c r="D821" s="6">
        <v>67.150000000000006</v>
      </c>
      <c r="E821" s="6">
        <v>0</v>
      </c>
      <c r="F821" s="6">
        <v>0</v>
      </c>
      <c r="G821" s="6">
        <v>0</v>
      </c>
      <c r="H821" s="6">
        <v>0</v>
      </c>
      <c r="I821" s="6">
        <v>67.150000000000006</v>
      </c>
      <c r="J821" s="6">
        <v>67.150000000000006</v>
      </c>
      <c r="K821" s="9">
        <v>44524</v>
      </c>
      <c r="L821" s="12" t="s">
        <v>3785</v>
      </c>
      <c r="M821" s="4">
        <v>493</v>
      </c>
      <c r="N821" s="4" t="s">
        <v>4066</v>
      </c>
      <c r="O821" s="4"/>
      <c r="P821" s="4" t="s">
        <v>30</v>
      </c>
      <c r="Q821" s="4">
        <v>203723603</v>
      </c>
      <c r="R821" s="4" t="s">
        <v>4372</v>
      </c>
      <c r="S821" s="4" t="s">
        <v>4067</v>
      </c>
      <c r="T821" s="4">
        <v>10243734603</v>
      </c>
      <c r="U821" s="4"/>
      <c r="V821" s="4"/>
      <c r="W821" s="4" t="s">
        <v>1444</v>
      </c>
      <c r="X821" s="4">
        <v>857</v>
      </c>
      <c r="Y821" s="4" t="s">
        <v>4068</v>
      </c>
      <c r="Z821" s="4" t="s">
        <v>32</v>
      </c>
      <c r="AA821" s="4" t="s">
        <v>1446</v>
      </c>
      <c r="AB821" s="4" t="s">
        <v>1447</v>
      </c>
      <c r="AC821" s="4" t="s">
        <v>34</v>
      </c>
      <c r="AD821" s="4" t="s">
        <v>4069</v>
      </c>
      <c r="AE821" s="4"/>
      <c r="AF821" s="4" t="s">
        <v>4070</v>
      </c>
      <c r="AI821"/>
      <c r="AJ821"/>
      <c r="AK821"/>
    </row>
    <row r="822" spans="1:37" ht="15" customHeight="1" x14ac:dyDescent="0.25">
      <c r="A822" s="4" t="s">
        <v>487</v>
      </c>
      <c r="B822" s="4" t="s">
        <v>394</v>
      </c>
      <c r="C822" s="6">
        <v>1</v>
      </c>
      <c r="D822" s="6">
        <v>229</v>
      </c>
      <c r="E822" s="6">
        <v>0</v>
      </c>
      <c r="F822" s="6">
        <v>0</v>
      </c>
      <c r="G822" s="6">
        <v>0</v>
      </c>
      <c r="H822" s="6">
        <v>24.8</v>
      </c>
      <c r="I822" s="6">
        <v>229</v>
      </c>
      <c r="J822" s="6">
        <v>253.8</v>
      </c>
      <c r="K822" s="9">
        <v>44524</v>
      </c>
      <c r="L822" s="12" t="s">
        <v>3785</v>
      </c>
      <c r="M822" s="4">
        <v>494</v>
      </c>
      <c r="N822" s="4" t="s">
        <v>4071</v>
      </c>
      <c r="O822" s="4"/>
      <c r="P822" s="4" t="s">
        <v>30</v>
      </c>
      <c r="Q822" s="4">
        <v>203723603</v>
      </c>
      <c r="R822" s="4" t="s">
        <v>4372</v>
      </c>
      <c r="S822" s="4" t="s">
        <v>4072</v>
      </c>
      <c r="T822" s="4">
        <v>19362376792</v>
      </c>
      <c r="U822" s="4"/>
      <c r="V822" s="4"/>
      <c r="W822" s="4" t="s">
        <v>4073</v>
      </c>
      <c r="X822" s="4">
        <v>400</v>
      </c>
      <c r="Y822" s="4" t="s">
        <v>4074</v>
      </c>
      <c r="Z822" s="4" t="s">
        <v>84</v>
      </c>
      <c r="AA822" s="4" t="s">
        <v>4075</v>
      </c>
      <c r="AB822" s="4" t="s">
        <v>4076</v>
      </c>
      <c r="AC822" s="4" t="s">
        <v>31</v>
      </c>
      <c r="AD822" s="4" t="s">
        <v>4077</v>
      </c>
      <c r="AE822" s="4"/>
      <c r="AF822" s="4" t="s">
        <v>4078</v>
      </c>
      <c r="AI822"/>
      <c r="AJ822"/>
      <c r="AK822"/>
    </row>
    <row r="823" spans="1:37" ht="15" customHeight="1" x14ac:dyDescent="0.25">
      <c r="A823" s="4" t="s">
        <v>1082</v>
      </c>
      <c r="B823" s="4" t="s">
        <v>428</v>
      </c>
      <c r="C823" s="6">
        <v>1</v>
      </c>
      <c r="D823" s="6">
        <v>144.59</v>
      </c>
      <c r="E823" s="6">
        <v>0</v>
      </c>
      <c r="F823" s="6">
        <v>0</v>
      </c>
      <c r="G823" s="6">
        <v>16.059999999999999</v>
      </c>
      <c r="H823" s="6">
        <v>15</v>
      </c>
      <c r="I823" s="6">
        <v>160.65</v>
      </c>
      <c r="J823" s="6">
        <v>159.59</v>
      </c>
      <c r="K823" s="9">
        <v>44524</v>
      </c>
      <c r="L823" s="12" t="s">
        <v>3785</v>
      </c>
      <c r="M823" s="4">
        <v>495</v>
      </c>
      <c r="N823" s="4" t="s">
        <v>4079</v>
      </c>
      <c r="O823" s="4"/>
      <c r="P823" s="4" t="s">
        <v>30</v>
      </c>
      <c r="Q823" s="4">
        <v>203723603</v>
      </c>
      <c r="R823" s="4" t="s">
        <v>4372</v>
      </c>
      <c r="S823" s="4" t="s">
        <v>4080</v>
      </c>
      <c r="T823" s="4">
        <v>14283904643</v>
      </c>
      <c r="U823" s="4"/>
      <c r="V823" s="4"/>
      <c r="W823" s="4" t="s">
        <v>4081</v>
      </c>
      <c r="X823" s="4">
        <v>11</v>
      </c>
      <c r="Y823" s="4">
        <v>1001</v>
      </c>
      <c r="Z823" s="4" t="s">
        <v>32</v>
      </c>
      <c r="AA823" s="4" t="s">
        <v>2341</v>
      </c>
      <c r="AB823" s="4" t="s">
        <v>4082</v>
      </c>
      <c r="AC823" s="4" t="s">
        <v>34</v>
      </c>
      <c r="AD823" s="4" t="s">
        <v>4083</v>
      </c>
      <c r="AE823" s="4"/>
      <c r="AF823" s="4" t="s">
        <v>4084</v>
      </c>
      <c r="AI823"/>
      <c r="AJ823"/>
      <c r="AK823"/>
    </row>
    <row r="824" spans="1:37" ht="15" customHeight="1" x14ac:dyDescent="0.25">
      <c r="A824" s="4" t="s">
        <v>554</v>
      </c>
      <c r="B824" s="4" t="s">
        <v>327</v>
      </c>
      <c r="C824" s="6">
        <v>1</v>
      </c>
      <c r="D824" s="6">
        <v>440.1</v>
      </c>
      <c r="E824" s="6">
        <v>0</v>
      </c>
      <c r="F824" s="6">
        <v>0</v>
      </c>
      <c r="G824" s="6">
        <v>48.9</v>
      </c>
      <c r="H824" s="6">
        <v>24.3</v>
      </c>
      <c r="I824" s="6">
        <v>489</v>
      </c>
      <c r="J824" s="6">
        <v>464.4</v>
      </c>
      <c r="K824" s="9">
        <v>44524</v>
      </c>
      <c r="L824" s="12" t="s">
        <v>3785</v>
      </c>
      <c r="M824" s="4">
        <v>496</v>
      </c>
      <c r="N824" s="4" t="s">
        <v>4085</v>
      </c>
      <c r="O824" s="4"/>
      <c r="P824" s="4" t="s">
        <v>314</v>
      </c>
      <c r="Q824" s="4">
        <v>203723603</v>
      </c>
      <c r="R824" s="4" t="s">
        <v>4372</v>
      </c>
      <c r="S824" s="4" t="s">
        <v>4086</v>
      </c>
      <c r="T824" s="4">
        <v>13554496693</v>
      </c>
      <c r="U824" s="4"/>
      <c r="V824" s="4"/>
      <c r="W824" s="4" t="s">
        <v>4087</v>
      </c>
      <c r="X824" s="4">
        <v>91</v>
      </c>
      <c r="Y824" s="4" t="s">
        <v>4088</v>
      </c>
      <c r="Z824" s="4" t="s">
        <v>4089</v>
      </c>
      <c r="AA824" s="4" t="s">
        <v>4090</v>
      </c>
      <c r="AB824" s="4" t="s">
        <v>4091</v>
      </c>
      <c r="AC824" s="4" t="s">
        <v>34</v>
      </c>
      <c r="AD824" s="4" t="s">
        <v>4092</v>
      </c>
      <c r="AE824" s="4"/>
      <c r="AF824" s="4" t="s">
        <v>4093</v>
      </c>
      <c r="AI824"/>
      <c r="AJ824"/>
      <c r="AK824"/>
    </row>
    <row r="825" spans="1:37" ht="15" customHeight="1" x14ac:dyDescent="0.25">
      <c r="A825" s="4" t="s">
        <v>554</v>
      </c>
      <c r="B825" s="4" t="s">
        <v>339</v>
      </c>
      <c r="C825" s="6">
        <v>1</v>
      </c>
      <c r="D825" s="6">
        <v>489</v>
      </c>
      <c r="E825" s="6">
        <v>0</v>
      </c>
      <c r="F825" s="6">
        <v>0</v>
      </c>
      <c r="G825" s="6">
        <v>0</v>
      </c>
      <c r="H825" s="6">
        <v>0</v>
      </c>
      <c r="I825" s="6">
        <v>489</v>
      </c>
      <c r="J825" s="6">
        <v>489</v>
      </c>
      <c r="K825" s="9">
        <v>44524</v>
      </c>
      <c r="L825" s="12" t="s">
        <v>3785</v>
      </c>
      <c r="M825" s="4">
        <v>497</v>
      </c>
      <c r="N825" s="4" t="s">
        <v>4094</v>
      </c>
      <c r="O825" s="4"/>
      <c r="P825" s="4" t="s">
        <v>68</v>
      </c>
      <c r="Q825" s="4">
        <v>203723603</v>
      </c>
      <c r="R825" s="4" t="s">
        <v>4372</v>
      </c>
      <c r="S825" s="4" t="s">
        <v>3144</v>
      </c>
      <c r="T825" s="4">
        <v>16161589648</v>
      </c>
      <c r="U825" s="4"/>
      <c r="V825" s="4"/>
      <c r="W825" s="4" t="s">
        <v>3145</v>
      </c>
      <c r="X825" s="4">
        <v>576</v>
      </c>
      <c r="Y825" s="4">
        <v>402</v>
      </c>
      <c r="Z825" s="4" t="s">
        <v>32</v>
      </c>
      <c r="AA825" s="4" t="s">
        <v>2558</v>
      </c>
      <c r="AB825" s="4" t="s">
        <v>3146</v>
      </c>
      <c r="AC825" s="4" t="s">
        <v>34</v>
      </c>
      <c r="AD825" s="4" t="s">
        <v>3784</v>
      </c>
      <c r="AE825" s="4"/>
      <c r="AF825" s="4" t="s">
        <v>3147</v>
      </c>
      <c r="AI825"/>
      <c r="AJ825"/>
      <c r="AK825"/>
    </row>
    <row r="826" spans="1:37" ht="15" customHeight="1" x14ac:dyDescent="0.25">
      <c r="A826" s="4" t="s">
        <v>519</v>
      </c>
      <c r="B826" s="4" t="s">
        <v>402</v>
      </c>
      <c r="C826" s="6">
        <v>1</v>
      </c>
      <c r="D826" s="6">
        <v>189</v>
      </c>
      <c r="E826" s="6">
        <v>0</v>
      </c>
      <c r="F826" s="6">
        <v>0</v>
      </c>
      <c r="G826" s="6">
        <v>0</v>
      </c>
      <c r="H826" s="6">
        <v>0</v>
      </c>
      <c r="I826" s="6">
        <v>427</v>
      </c>
      <c r="J826" s="6">
        <v>427</v>
      </c>
      <c r="K826" s="9">
        <v>44524</v>
      </c>
      <c r="L826" s="12" t="s">
        <v>3785</v>
      </c>
      <c r="M826" s="4">
        <v>498</v>
      </c>
      <c r="N826" s="4"/>
      <c r="O826" s="4"/>
      <c r="P826" s="4" t="s">
        <v>30</v>
      </c>
      <c r="Q826" s="4"/>
      <c r="R826" s="4" t="s">
        <v>4369</v>
      </c>
      <c r="S826" s="4" t="s">
        <v>4095</v>
      </c>
      <c r="T826" s="4">
        <v>1268421910</v>
      </c>
      <c r="U826" s="4"/>
      <c r="V826" s="4"/>
      <c r="W826" s="4" t="s">
        <v>4096</v>
      </c>
      <c r="X826" s="4">
        <v>80</v>
      </c>
      <c r="Y826" s="4">
        <v>42</v>
      </c>
      <c r="Z826" s="4" t="s">
        <v>4097</v>
      </c>
      <c r="AA826" s="4" t="s">
        <v>39</v>
      </c>
      <c r="AB826" s="4" t="s">
        <v>4098</v>
      </c>
      <c r="AC826" s="4" t="s">
        <v>46</v>
      </c>
      <c r="AD826" s="4" t="s">
        <v>4099</v>
      </c>
      <c r="AE826" s="4" t="s">
        <v>4100</v>
      </c>
      <c r="AF826" s="4"/>
      <c r="AI826"/>
      <c r="AJ826"/>
      <c r="AK826"/>
    </row>
    <row r="827" spans="1:37" ht="15" customHeight="1" x14ac:dyDescent="0.25">
      <c r="A827" s="4" t="s">
        <v>502</v>
      </c>
      <c r="B827" s="4" t="s">
        <v>404</v>
      </c>
      <c r="C827" s="6">
        <v>1</v>
      </c>
      <c r="D827" s="6">
        <v>129</v>
      </c>
      <c r="E827" s="6">
        <v>0</v>
      </c>
      <c r="F827" s="6">
        <v>0</v>
      </c>
      <c r="G827" s="6">
        <v>0</v>
      </c>
      <c r="H827" s="6">
        <v>0</v>
      </c>
      <c r="I827" s="6">
        <v>427</v>
      </c>
      <c r="J827" s="6">
        <v>427</v>
      </c>
      <c r="K827" s="9">
        <v>44524</v>
      </c>
      <c r="L827" s="12" t="s">
        <v>3785</v>
      </c>
      <c r="M827" s="4">
        <v>498</v>
      </c>
      <c r="N827" s="4"/>
      <c r="O827" s="4"/>
      <c r="P827" s="4" t="s">
        <v>30</v>
      </c>
      <c r="Q827" s="4"/>
      <c r="R827" s="4" t="s">
        <v>4369</v>
      </c>
      <c r="S827" s="4" t="s">
        <v>4095</v>
      </c>
      <c r="T827" s="4">
        <v>1268421910</v>
      </c>
      <c r="U827" s="4"/>
      <c r="V827" s="4"/>
      <c r="W827" s="4" t="s">
        <v>4096</v>
      </c>
      <c r="X827" s="4">
        <v>80</v>
      </c>
      <c r="Y827" s="4">
        <v>42</v>
      </c>
      <c r="Z827" s="4" t="s">
        <v>4097</v>
      </c>
      <c r="AA827" s="4" t="s">
        <v>39</v>
      </c>
      <c r="AB827" s="4" t="s">
        <v>4098</v>
      </c>
      <c r="AC827" s="4" t="s">
        <v>46</v>
      </c>
      <c r="AD827" s="4" t="s">
        <v>4099</v>
      </c>
      <c r="AE827" s="4" t="s">
        <v>4100</v>
      </c>
      <c r="AF827" s="4"/>
      <c r="AI827"/>
      <c r="AJ827"/>
      <c r="AK827"/>
    </row>
    <row r="828" spans="1:37" ht="15" customHeight="1" x14ac:dyDescent="0.25">
      <c r="A828" s="4" t="s">
        <v>513</v>
      </c>
      <c r="B828" s="4" t="s">
        <v>403</v>
      </c>
      <c r="C828" s="6">
        <v>1</v>
      </c>
      <c r="D828" s="6">
        <v>109</v>
      </c>
      <c r="E828" s="6">
        <v>0</v>
      </c>
      <c r="F828" s="6">
        <v>0</v>
      </c>
      <c r="G828" s="6">
        <v>0</v>
      </c>
      <c r="H828" s="6">
        <v>0</v>
      </c>
      <c r="I828" s="6">
        <v>427</v>
      </c>
      <c r="J828" s="6">
        <v>427</v>
      </c>
      <c r="K828" s="9">
        <v>44524</v>
      </c>
      <c r="L828" s="12" t="s">
        <v>3785</v>
      </c>
      <c r="M828" s="4">
        <v>498</v>
      </c>
      <c r="N828" s="4"/>
      <c r="O828" s="4"/>
      <c r="P828" s="4" t="s">
        <v>30</v>
      </c>
      <c r="Q828" s="4"/>
      <c r="R828" s="4" t="s">
        <v>4369</v>
      </c>
      <c r="S828" s="4" t="s">
        <v>4095</v>
      </c>
      <c r="T828" s="4">
        <v>1268421910</v>
      </c>
      <c r="U828" s="4"/>
      <c r="V828" s="4"/>
      <c r="W828" s="4" t="s">
        <v>4096</v>
      </c>
      <c r="X828" s="4">
        <v>80</v>
      </c>
      <c r="Y828" s="4">
        <v>42</v>
      </c>
      <c r="Z828" s="4" t="s">
        <v>4097</v>
      </c>
      <c r="AA828" s="4" t="s">
        <v>39</v>
      </c>
      <c r="AB828" s="4" t="s">
        <v>4098</v>
      </c>
      <c r="AC828" s="4" t="s">
        <v>46</v>
      </c>
      <c r="AD828" s="4" t="s">
        <v>4099</v>
      </c>
      <c r="AE828" s="4" t="s">
        <v>4100</v>
      </c>
      <c r="AF828" s="4"/>
      <c r="AI828"/>
      <c r="AJ828"/>
      <c r="AK828"/>
    </row>
    <row r="829" spans="1:37" ht="15" customHeight="1" x14ac:dyDescent="0.25">
      <c r="A829" s="4" t="s">
        <v>554</v>
      </c>
      <c r="B829" s="4" t="s">
        <v>327</v>
      </c>
      <c r="C829" s="6">
        <v>1</v>
      </c>
      <c r="D829" s="6">
        <v>489</v>
      </c>
      <c r="E829" s="6">
        <v>0</v>
      </c>
      <c r="F829" s="6">
        <v>0</v>
      </c>
      <c r="G829" s="6">
        <v>0</v>
      </c>
      <c r="H829" s="6">
        <v>24.8</v>
      </c>
      <c r="I829" s="6">
        <v>489</v>
      </c>
      <c r="J829" s="6">
        <v>513.79999999999995</v>
      </c>
      <c r="K829" s="9">
        <v>44524</v>
      </c>
      <c r="L829" s="12" t="s">
        <v>3785</v>
      </c>
      <c r="M829" s="4">
        <v>499</v>
      </c>
      <c r="N829" s="4" t="s">
        <v>4101</v>
      </c>
      <c r="O829" s="4"/>
      <c r="P829" s="4" t="s">
        <v>314</v>
      </c>
      <c r="Q829" s="4">
        <v>203723603</v>
      </c>
      <c r="R829" s="4" t="s">
        <v>4372</v>
      </c>
      <c r="S829" s="4" t="s">
        <v>3061</v>
      </c>
      <c r="T829" s="4">
        <v>18293471794</v>
      </c>
      <c r="U829" s="4"/>
      <c r="V829" s="4"/>
      <c r="W829" s="4" t="s">
        <v>3062</v>
      </c>
      <c r="X829" s="4">
        <v>311</v>
      </c>
      <c r="Y829" s="4" t="s">
        <v>3063</v>
      </c>
      <c r="Z829" s="4" t="s">
        <v>84</v>
      </c>
      <c r="AA829" s="4" t="s">
        <v>3064</v>
      </c>
      <c r="AB829" s="4" t="s">
        <v>3783</v>
      </c>
      <c r="AC829" s="4" t="s">
        <v>31</v>
      </c>
      <c r="AD829" s="4" t="s">
        <v>3065</v>
      </c>
      <c r="AE829" s="4"/>
      <c r="AF829" s="4" t="s">
        <v>3066</v>
      </c>
      <c r="AI829"/>
      <c r="AJ829"/>
      <c r="AK829"/>
    </row>
    <row r="830" spans="1:37" ht="15" customHeight="1" x14ac:dyDescent="0.25">
      <c r="A830" s="4" t="s">
        <v>554</v>
      </c>
      <c r="B830" s="4" t="s">
        <v>327</v>
      </c>
      <c r="C830" s="6">
        <v>1</v>
      </c>
      <c r="D830" s="6">
        <v>440.1</v>
      </c>
      <c r="E830" s="6">
        <v>0</v>
      </c>
      <c r="F830" s="6">
        <v>0</v>
      </c>
      <c r="G830" s="6">
        <v>48.9</v>
      </c>
      <c r="H830" s="6">
        <v>38.200000000000003</v>
      </c>
      <c r="I830" s="6">
        <v>489</v>
      </c>
      <c r="J830" s="6">
        <v>478.3</v>
      </c>
      <c r="K830" s="9">
        <v>44524</v>
      </c>
      <c r="L830" s="12" t="s">
        <v>3785</v>
      </c>
      <c r="M830" s="4">
        <v>500</v>
      </c>
      <c r="N830" s="4" t="s">
        <v>4102</v>
      </c>
      <c r="O830" s="4"/>
      <c r="P830" s="4" t="s">
        <v>30</v>
      </c>
      <c r="Q830" s="4">
        <v>203723603</v>
      </c>
      <c r="R830" s="4" t="s">
        <v>4372</v>
      </c>
      <c r="S830" s="4" t="s">
        <v>4103</v>
      </c>
      <c r="T830" s="4">
        <v>41150980826</v>
      </c>
      <c r="U830" s="4"/>
      <c r="V830" s="4"/>
      <c r="W830" s="4" t="s">
        <v>4104</v>
      </c>
      <c r="X830" s="4">
        <v>132</v>
      </c>
      <c r="Y830" s="4" t="s">
        <v>4105</v>
      </c>
      <c r="Z830" s="4" t="s">
        <v>54</v>
      </c>
      <c r="AA830" s="4" t="s">
        <v>4106</v>
      </c>
      <c r="AB830" s="4" t="s">
        <v>4107</v>
      </c>
      <c r="AC830" s="4" t="s">
        <v>46</v>
      </c>
      <c r="AD830" s="4" t="s">
        <v>4108</v>
      </c>
      <c r="AE830" s="4"/>
      <c r="AF830" s="4" t="s">
        <v>4109</v>
      </c>
      <c r="AI830"/>
      <c r="AJ830"/>
      <c r="AK830"/>
    </row>
    <row r="831" spans="1:37" ht="15" customHeight="1" x14ac:dyDescent="0.25">
      <c r="A831" s="4" t="s">
        <v>471</v>
      </c>
      <c r="B831" s="4" t="s">
        <v>473</v>
      </c>
      <c r="C831" s="6">
        <v>1</v>
      </c>
      <c r="D831" s="6">
        <v>0</v>
      </c>
      <c r="E831" s="6">
        <v>0</v>
      </c>
      <c r="F831" s="6">
        <v>0</v>
      </c>
      <c r="G831" s="6">
        <v>66.7</v>
      </c>
      <c r="H831" s="6">
        <v>0</v>
      </c>
      <c r="I831" s="6">
        <v>667</v>
      </c>
      <c r="J831" s="6">
        <v>600.29999999999995</v>
      </c>
      <c r="K831" s="9">
        <v>44524</v>
      </c>
      <c r="L831" s="12" t="s">
        <v>3785</v>
      </c>
      <c r="M831" s="4">
        <v>501</v>
      </c>
      <c r="N831" s="4" t="s">
        <v>4110</v>
      </c>
      <c r="O831" s="4"/>
      <c r="P831" s="4" t="s">
        <v>68</v>
      </c>
      <c r="Q831" s="4">
        <v>203723603</v>
      </c>
      <c r="R831" s="4" t="s">
        <v>4372</v>
      </c>
      <c r="S831" s="4" t="s">
        <v>4111</v>
      </c>
      <c r="T831" s="4">
        <v>16184776762</v>
      </c>
      <c r="U831" s="4"/>
      <c r="V831" s="4"/>
      <c r="W831" s="4" t="s">
        <v>4112</v>
      </c>
      <c r="X831" s="4">
        <v>202</v>
      </c>
      <c r="Y831" s="4">
        <v>201</v>
      </c>
      <c r="Z831" s="4" t="s">
        <v>84</v>
      </c>
      <c r="AA831" s="4" t="s">
        <v>88</v>
      </c>
      <c r="AB831" s="4" t="s">
        <v>4113</v>
      </c>
      <c r="AC831" s="4" t="s">
        <v>31</v>
      </c>
      <c r="AD831" s="4" t="s">
        <v>4114</v>
      </c>
      <c r="AE831" s="4"/>
      <c r="AF831" s="4" t="s">
        <v>4115</v>
      </c>
      <c r="AI831"/>
      <c r="AJ831"/>
      <c r="AK831"/>
    </row>
    <row r="832" spans="1:37" ht="15" customHeight="1" x14ac:dyDescent="0.25">
      <c r="A832" s="4" t="s">
        <v>569</v>
      </c>
      <c r="B832" s="4" t="s">
        <v>568</v>
      </c>
      <c r="C832" s="6">
        <v>1</v>
      </c>
      <c r="D832" s="6">
        <v>170.1</v>
      </c>
      <c r="E832" s="6">
        <v>0</v>
      </c>
      <c r="F832" s="6">
        <v>0</v>
      </c>
      <c r="G832" s="6">
        <v>66.7</v>
      </c>
      <c r="H832" s="6">
        <v>0</v>
      </c>
      <c r="I832" s="6">
        <v>667</v>
      </c>
      <c r="J832" s="6">
        <v>600.29999999999995</v>
      </c>
      <c r="K832" s="9">
        <v>44524</v>
      </c>
      <c r="L832" s="12" t="s">
        <v>3785</v>
      </c>
      <c r="M832" s="4">
        <v>501</v>
      </c>
      <c r="N832" s="4" t="s">
        <v>4110</v>
      </c>
      <c r="O832" s="4"/>
      <c r="P832" s="4" t="s">
        <v>68</v>
      </c>
      <c r="Q832" s="4">
        <v>203723603</v>
      </c>
      <c r="R832" s="4" t="s">
        <v>4372</v>
      </c>
      <c r="S832" s="4" t="s">
        <v>4111</v>
      </c>
      <c r="T832" s="4">
        <v>16184776762</v>
      </c>
      <c r="U832" s="4"/>
      <c r="V832" s="4"/>
      <c r="W832" s="4" t="s">
        <v>4112</v>
      </c>
      <c r="X832" s="4">
        <v>202</v>
      </c>
      <c r="Y832" s="4">
        <v>201</v>
      </c>
      <c r="Z832" s="4" t="s">
        <v>84</v>
      </c>
      <c r="AA832" s="4" t="s">
        <v>88</v>
      </c>
      <c r="AB832" s="4" t="s">
        <v>4113</v>
      </c>
      <c r="AC832" s="4" t="s">
        <v>31</v>
      </c>
      <c r="AD832" s="4" t="s">
        <v>4114</v>
      </c>
      <c r="AE832" s="4"/>
      <c r="AF832" s="4" t="s">
        <v>4115</v>
      </c>
      <c r="AI832"/>
      <c r="AJ832"/>
      <c r="AK832"/>
    </row>
    <row r="833" spans="1:37" ht="15" customHeight="1" x14ac:dyDescent="0.25">
      <c r="A833" s="4" t="s">
        <v>487</v>
      </c>
      <c r="B833" s="4" t="s">
        <v>394</v>
      </c>
      <c r="C833" s="6">
        <v>1</v>
      </c>
      <c r="D833" s="6">
        <v>206.1</v>
      </c>
      <c r="E833" s="6">
        <v>0</v>
      </c>
      <c r="F833" s="6">
        <v>0</v>
      </c>
      <c r="G833" s="6">
        <v>66.7</v>
      </c>
      <c r="H833" s="6">
        <v>0</v>
      </c>
      <c r="I833" s="6">
        <v>667</v>
      </c>
      <c r="J833" s="6">
        <v>600.29999999999995</v>
      </c>
      <c r="K833" s="9">
        <v>44524</v>
      </c>
      <c r="L833" s="12" t="s">
        <v>3785</v>
      </c>
      <c r="M833" s="4">
        <v>501</v>
      </c>
      <c r="N833" s="4" t="s">
        <v>4110</v>
      </c>
      <c r="O833" s="4"/>
      <c r="P833" s="4" t="s">
        <v>68</v>
      </c>
      <c r="Q833" s="4">
        <v>203723603</v>
      </c>
      <c r="R833" s="4" t="s">
        <v>4372</v>
      </c>
      <c r="S833" s="4" t="s">
        <v>4111</v>
      </c>
      <c r="T833" s="4">
        <v>16184776762</v>
      </c>
      <c r="U833" s="4"/>
      <c r="V833" s="4"/>
      <c r="W833" s="4" t="s">
        <v>4112</v>
      </c>
      <c r="X833" s="4">
        <v>202</v>
      </c>
      <c r="Y833" s="4">
        <v>201</v>
      </c>
      <c r="Z833" s="4" t="s">
        <v>84</v>
      </c>
      <c r="AA833" s="4" t="s">
        <v>88</v>
      </c>
      <c r="AB833" s="4" t="s">
        <v>4113</v>
      </c>
      <c r="AC833" s="4" t="s">
        <v>31</v>
      </c>
      <c r="AD833" s="4" t="s">
        <v>4114</v>
      </c>
      <c r="AE833" s="4"/>
      <c r="AF833" s="4" t="s">
        <v>4115</v>
      </c>
      <c r="AI833"/>
      <c r="AJ833"/>
      <c r="AK833"/>
    </row>
    <row r="834" spans="1:37" ht="15" customHeight="1" x14ac:dyDescent="0.25">
      <c r="A834" s="4" t="s">
        <v>523</v>
      </c>
      <c r="B834" s="4" t="s">
        <v>406</v>
      </c>
      <c r="C834" s="6">
        <v>1</v>
      </c>
      <c r="D834" s="6">
        <v>224.1</v>
      </c>
      <c r="E834" s="6">
        <v>0</v>
      </c>
      <c r="F834" s="6">
        <v>0</v>
      </c>
      <c r="G834" s="6">
        <v>66.7</v>
      </c>
      <c r="H834" s="6">
        <v>0</v>
      </c>
      <c r="I834" s="6">
        <v>667</v>
      </c>
      <c r="J834" s="6">
        <v>600.29999999999995</v>
      </c>
      <c r="K834" s="9">
        <v>44524</v>
      </c>
      <c r="L834" s="12" t="s">
        <v>3785</v>
      </c>
      <c r="M834" s="4">
        <v>501</v>
      </c>
      <c r="N834" s="4" t="s">
        <v>4110</v>
      </c>
      <c r="O834" s="4"/>
      <c r="P834" s="4" t="s">
        <v>68</v>
      </c>
      <c r="Q834" s="4">
        <v>203723603</v>
      </c>
      <c r="R834" s="4" t="s">
        <v>4372</v>
      </c>
      <c r="S834" s="4" t="s">
        <v>4111</v>
      </c>
      <c r="T834" s="4">
        <v>16184776762</v>
      </c>
      <c r="U834" s="4"/>
      <c r="V834" s="4"/>
      <c r="W834" s="4" t="s">
        <v>4112</v>
      </c>
      <c r="X834" s="4">
        <v>202</v>
      </c>
      <c r="Y834" s="4">
        <v>201</v>
      </c>
      <c r="Z834" s="4" t="s">
        <v>84</v>
      </c>
      <c r="AA834" s="4" t="s">
        <v>88</v>
      </c>
      <c r="AB834" s="4" t="s">
        <v>4113</v>
      </c>
      <c r="AC834" s="4" t="s">
        <v>31</v>
      </c>
      <c r="AD834" s="4" t="s">
        <v>4114</v>
      </c>
      <c r="AE834" s="4"/>
      <c r="AF834" s="4" t="s">
        <v>4115</v>
      </c>
      <c r="AI834"/>
      <c r="AJ834"/>
      <c r="AK834"/>
    </row>
    <row r="835" spans="1:37" ht="15" customHeight="1" x14ac:dyDescent="0.25">
      <c r="A835" s="4" t="s">
        <v>746</v>
      </c>
      <c r="B835" s="4" t="s">
        <v>744</v>
      </c>
      <c r="C835" s="6">
        <v>1</v>
      </c>
      <c r="D835" s="6">
        <v>59.174999999999997</v>
      </c>
      <c r="E835" s="6">
        <v>0</v>
      </c>
      <c r="F835" s="6">
        <v>0</v>
      </c>
      <c r="G835" s="6">
        <v>34.99</v>
      </c>
      <c r="H835" s="6">
        <v>27.4</v>
      </c>
      <c r="I835" s="6">
        <v>349.9</v>
      </c>
      <c r="J835" s="6">
        <v>342.31</v>
      </c>
      <c r="K835" s="9">
        <v>44524</v>
      </c>
      <c r="L835" s="12" t="s">
        <v>3785</v>
      </c>
      <c r="M835" s="4">
        <v>502</v>
      </c>
      <c r="N835" s="4" t="s">
        <v>4116</v>
      </c>
      <c r="O835" s="4"/>
      <c r="P835" s="4" t="s">
        <v>30</v>
      </c>
      <c r="Q835" s="4">
        <v>203723603</v>
      </c>
      <c r="R835" s="4" t="s">
        <v>4372</v>
      </c>
      <c r="S835" s="4" t="s">
        <v>4117</v>
      </c>
      <c r="T835" s="4">
        <v>6048214766</v>
      </c>
      <c r="U835" s="4"/>
      <c r="V835" s="4"/>
      <c r="W835" s="4" t="s">
        <v>4118</v>
      </c>
      <c r="X835" s="4">
        <v>91</v>
      </c>
      <c r="Y835" s="4" t="s">
        <v>4119</v>
      </c>
      <c r="Z835" s="4" t="s">
        <v>84</v>
      </c>
      <c r="AA835" s="4" t="s">
        <v>2543</v>
      </c>
      <c r="AB835" s="4" t="s">
        <v>4120</v>
      </c>
      <c r="AC835" s="4" t="s">
        <v>31</v>
      </c>
      <c r="AD835" s="4" t="s">
        <v>4121</v>
      </c>
      <c r="AE835" s="4"/>
      <c r="AF835" s="4">
        <v>21981329379</v>
      </c>
      <c r="AI835"/>
      <c r="AJ835"/>
      <c r="AK835"/>
    </row>
    <row r="836" spans="1:37" ht="15" customHeight="1" x14ac:dyDescent="0.25">
      <c r="A836" s="4" t="s">
        <v>896</v>
      </c>
      <c r="B836" s="4" t="s">
        <v>155</v>
      </c>
      <c r="C836" s="6">
        <v>1</v>
      </c>
      <c r="D836" s="6">
        <v>121.63500000000001</v>
      </c>
      <c r="E836" s="6">
        <v>0</v>
      </c>
      <c r="F836" s="6">
        <v>0</v>
      </c>
      <c r="G836" s="6">
        <v>34.99</v>
      </c>
      <c r="H836" s="6">
        <v>27.4</v>
      </c>
      <c r="I836" s="6">
        <v>349.9</v>
      </c>
      <c r="J836" s="6">
        <v>342.31</v>
      </c>
      <c r="K836" s="9">
        <v>44524</v>
      </c>
      <c r="L836" s="12" t="s">
        <v>3785</v>
      </c>
      <c r="M836" s="4">
        <v>502</v>
      </c>
      <c r="N836" s="4" t="s">
        <v>4116</v>
      </c>
      <c r="O836" s="4"/>
      <c r="P836" s="4" t="s">
        <v>30</v>
      </c>
      <c r="Q836" s="4">
        <v>203723603</v>
      </c>
      <c r="R836" s="4" t="s">
        <v>4372</v>
      </c>
      <c r="S836" s="4" t="s">
        <v>4117</v>
      </c>
      <c r="T836" s="4">
        <v>6048214766</v>
      </c>
      <c r="U836" s="4"/>
      <c r="V836" s="4"/>
      <c r="W836" s="4" t="s">
        <v>4118</v>
      </c>
      <c r="X836" s="4">
        <v>91</v>
      </c>
      <c r="Y836" s="4" t="s">
        <v>4119</v>
      </c>
      <c r="Z836" s="4" t="s">
        <v>84</v>
      </c>
      <c r="AA836" s="4" t="s">
        <v>2543</v>
      </c>
      <c r="AB836" s="4" t="s">
        <v>4120</v>
      </c>
      <c r="AC836" s="4" t="s">
        <v>31</v>
      </c>
      <c r="AD836" s="4" t="s">
        <v>4121</v>
      </c>
      <c r="AE836" s="4"/>
      <c r="AF836" s="4">
        <v>21981329379</v>
      </c>
      <c r="AI836"/>
      <c r="AJ836"/>
      <c r="AK836"/>
    </row>
    <row r="837" spans="1:37" ht="15" customHeight="1" x14ac:dyDescent="0.25">
      <c r="A837" s="4" t="s">
        <v>613</v>
      </c>
      <c r="B837" s="4" t="s">
        <v>612</v>
      </c>
      <c r="C837" s="6">
        <v>1</v>
      </c>
      <c r="D837" s="6">
        <v>134.1</v>
      </c>
      <c r="E837" s="6">
        <v>0</v>
      </c>
      <c r="F837" s="6">
        <v>0</v>
      </c>
      <c r="G837" s="6">
        <v>34.99</v>
      </c>
      <c r="H837" s="6">
        <v>27.4</v>
      </c>
      <c r="I837" s="6">
        <v>349.9</v>
      </c>
      <c r="J837" s="6">
        <v>342.31</v>
      </c>
      <c r="K837" s="9">
        <v>44524</v>
      </c>
      <c r="L837" s="12" t="s">
        <v>3785</v>
      </c>
      <c r="M837" s="4">
        <v>502</v>
      </c>
      <c r="N837" s="4" t="s">
        <v>4116</v>
      </c>
      <c r="O837" s="4"/>
      <c r="P837" s="4" t="s">
        <v>30</v>
      </c>
      <c r="Q837" s="4">
        <v>203723603</v>
      </c>
      <c r="R837" s="4" t="s">
        <v>4372</v>
      </c>
      <c r="S837" s="4" t="s">
        <v>4117</v>
      </c>
      <c r="T837" s="4">
        <v>6048214766</v>
      </c>
      <c r="U837" s="4"/>
      <c r="V837" s="4"/>
      <c r="W837" s="4" t="s">
        <v>4118</v>
      </c>
      <c r="X837" s="4">
        <v>91</v>
      </c>
      <c r="Y837" s="4" t="s">
        <v>4119</v>
      </c>
      <c r="Z837" s="4" t="s">
        <v>84</v>
      </c>
      <c r="AA837" s="4" t="s">
        <v>2543</v>
      </c>
      <c r="AB837" s="4" t="s">
        <v>4120</v>
      </c>
      <c r="AC837" s="4" t="s">
        <v>31</v>
      </c>
      <c r="AD837" s="4" t="s">
        <v>4121</v>
      </c>
      <c r="AE837" s="4"/>
      <c r="AF837" s="4">
        <v>21981329379</v>
      </c>
      <c r="AI837"/>
      <c r="AJ837"/>
      <c r="AK837"/>
    </row>
    <row r="838" spans="1:37" ht="15" customHeight="1" x14ac:dyDescent="0.25">
      <c r="A838" s="4" t="s">
        <v>1134</v>
      </c>
      <c r="B838" s="4" t="s">
        <v>211</v>
      </c>
      <c r="C838" s="6">
        <v>1</v>
      </c>
      <c r="D838" s="6">
        <v>83.3</v>
      </c>
      <c r="E838" s="6">
        <v>0</v>
      </c>
      <c r="F838" s="6">
        <v>0</v>
      </c>
      <c r="G838" s="6">
        <v>0</v>
      </c>
      <c r="H838" s="6">
        <v>37.1</v>
      </c>
      <c r="I838" s="6">
        <v>175.95</v>
      </c>
      <c r="J838" s="6">
        <v>213.05</v>
      </c>
      <c r="K838" s="9">
        <v>44524</v>
      </c>
      <c r="L838" s="12" t="s">
        <v>3785</v>
      </c>
      <c r="M838" s="4">
        <v>503</v>
      </c>
      <c r="N838" s="4" t="s">
        <v>4122</v>
      </c>
      <c r="O838" s="4"/>
      <c r="P838" s="4" t="s">
        <v>68</v>
      </c>
      <c r="Q838" s="4">
        <v>203723603</v>
      </c>
      <c r="R838" s="4" t="s">
        <v>4372</v>
      </c>
      <c r="S838" s="4" t="s">
        <v>4123</v>
      </c>
      <c r="T838" s="4">
        <v>1811969135</v>
      </c>
      <c r="U838" s="4"/>
      <c r="V838" s="4"/>
      <c r="W838" s="4" t="s">
        <v>4124</v>
      </c>
      <c r="X838" s="4" t="s">
        <v>2535</v>
      </c>
      <c r="Y838" s="4" t="s">
        <v>4125</v>
      </c>
      <c r="Z838" s="4" t="s">
        <v>4126</v>
      </c>
      <c r="AA838" s="4" t="s">
        <v>4127</v>
      </c>
      <c r="AB838" s="4" t="s">
        <v>4128</v>
      </c>
      <c r="AC838" s="4" t="s">
        <v>4129</v>
      </c>
      <c r="AD838" s="4" t="s">
        <v>4130</v>
      </c>
      <c r="AE838" s="4"/>
      <c r="AF838" s="4" t="s">
        <v>4131</v>
      </c>
      <c r="AI838"/>
      <c r="AJ838"/>
      <c r="AK838"/>
    </row>
    <row r="839" spans="1:37" ht="15" customHeight="1" x14ac:dyDescent="0.25">
      <c r="A839" s="4" t="s">
        <v>1131</v>
      </c>
      <c r="B839" s="4" t="s">
        <v>1177</v>
      </c>
      <c r="C839" s="6">
        <v>1</v>
      </c>
      <c r="D839" s="6">
        <v>92.65</v>
      </c>
      <c r="E839" s="6">
        <v>0</v>
      </c>
      <c r="F839" s="6">
        <v>0</v>
      </c>
      <c r="G839" s="6">
        <v>0</v>
      </c>
      <c r="H839" s="6">
        <v>37.1</v>
      </c>
      <c r="I839" s="6">
        <v>175.95</v>
      </c>
      <c r="J839" s="6">
        <v>213.05</v>
      </c>
      <c r="K839" s="9">
        <v>44524</v>
      </c>
      <c r="L839" s="12" t="s">
        <v>3785</v>
      </c>
      <c r="M839" s="4">
        <v>503</v>
      </c>
      <c r="N839" s="4" t="s">
        <v>4122</v>
      </c>
      <c r="O839" s="4"/>
      <c r="P839" s="4" t="s">
        <v>68</v>
      </c>
      <c r="Q839" s="4">
        <v>203723603</v>
      </c>
      <c r="R839" s="4" t="s">
        <v>4372</v>
      </c>
      <c r="S839" s="4" t="s">
        <v>4123</v>
      </c>
      <c r="T839" s="4">
        <v>1811969135</v>
      </c>
      <c r="U839" s="4"/>
      <c r="V839" s="4"/>
      <c r="W839" s="4" t="s">
        <v>4124</v>
      </c>
      <c r="X839" s="4" t="s">
        <v>2535</v>
      </c>
      <c r="Y839" s="4" t="s">
        <v>4125</v>
      </c>
      <c r="Z839" s="4" t="s">
        <v>4126</v>
      </c>
      <c r="AA839" s="4" t="s">
        <v>4127</v>
      </c>
      <c r="AB839" s="4" t="s">
        <v>4128</v>
      </c>
      <c r="AC839" s="4" t="s">
        <v>4129</v>
      </c>
      <c r="AD839" s="4" t="s">
        <v>4130</v>
      </c>
      <c r="AE839" s="4"/>
      <c r="AF839" s="4" t="s">
        <v>4131</v>
      </c>
      <c r="AI839"/>
      <c r="AJ839"/>
      <c r="AK839"/>
    </row>
    <row r="840" spans="1:37" ht="15" customHeight="1" x14ac:dyDescent="0.25">
      <c r="A840" s="4" t="s">
        <v>523</v>
      </c>
      <c r="B840" s="4" t="s">
        <v>522</v>
      </c>
      <c r="C840" s="6">
        <v>1</v>
      </c>
      <c r="D840" s="6">
        <v>249</v>
      </c>
      <c r="E840" s="6">
        <v>0</v>
      </c>
      <c r="F840" s="6">
        <v>0</v>
      </c>
      <c r="G840" s="6">
        <v>0</v>
      </c>
      <c r="H840" s="6">
        <v>24.8</v>
      </c>
      <c r="I840" s="6">
        <v>249</v>
      </c>
      <c r="J840" s="6">
        <v>273.8</v>
      </c>
      <c r="K840" s="9">
        <v>44525</v>
      </c>
      <c r="L840" s="12" t="s">
        <v>3785</v>
      </c>
      <c r="M840" s="4">
        <v>504</v>
      </c>
      <c r="N840" s="4" t="s">
        <v>4132</v>
      </c>
      <c r="O840" s="4"/>
      <c r="P840" s="4" t="s">
        <v>30</v>
      </c>
      <c r="Q840" s="4">
        <v>203723603</v>
      </c>
      <c r="R840" s="4" t="s">
        <v>4372</v>
      </c>
      <c r="S840" s="4" t="s">
        <v>4133</v>
      </c>
      <c r="T840" s="4">
        <v>9045728460</v>
      </c>
      <c r="U840" s="4"/>
      <c r="V840" s="4"/>
      <c r="W840" s="4" t="s">
        <v>4134</v>
      </c>
      <c r="X840" s="4">
        <v>261</v>
      </c>
      <c r="Y840" s="4" t="s">
        <v>4135</v>
      </c>
      <c r="Z840" s="4" t="s">
        <v>54</v>
      </c>
      <c r="AA840" s="4" t="s">
        <v>4136</v>
      </c>
      <c r="AB840" s="4" t="s">
        <v>4137</v>
      </c>
      <c r="AC840" s="4" t="s">
        <v>46</v>
      </c>
      <c r="AD840" s="4" t="s">
        <v>4138</v>
      </c>
      <c r="AE840" s="4"/>
      <c r="AF840" s="4" t="s">
        <v>4139</v>
      </c>
      <c r="AI840"/>
      <c r="AJ840"/>
      <c r="AK840"/>
    </row>
    <row r="841" spans="1:37" ht="15" customHeight="1" x14ac:dyDescent="0.25">
      <c r="A841" s="4" t="s">
        <v>102</v>
      </c>
      <c r="B841" s="4" t="s">
        <v>1058</v>
      </c>
      <c r="C841" s="6">
        <v>1</v>
      </c>
      <c r="D841" s="6">
        <v>60.435000000000002</v>
      </c>
      <c r="E841" s="6">
        <v>0</v>
      </c>
      <c r="F841" s="6">
        <v>0</v>
      </c>
      <c r="G841" s="6">
        <v>21.08</v>
      </c>
      <c r="H841" s="6">
        <v>15</v>
      </c>
      <c r="I841" s="6">
        <v>210.8</v>
      </c>
      <c r="J841" s="6">
        <v>204.72</v>
      </c>
      <c r="K841" s="9">
        <v>44525</v>
      </c>
      <c r="L841" s="12" t="s">
        <v>3785</v>
      </c>
      <c r="M841" s="4">
        <v>505</v>
      </c>
      <c r="N841" s="4" t="s">
        <v>4140</v>
      </c>
      <c r="O841" s="4"/>
      <c r="P841" s="4" t="s">
        <v>30</v>
      </c>
      <c r="Q841" s="4">
        <v>203723603</v>
      </c>
      <c r="R841" s="4" t="s">
        <v>4372</v>
      </c>
      <c r="S841" s="4" t="s">
        <v>4141</v>
      </c>
      <c r="T841" s="4">
        <v>10402343646</v>
      </c>
      <c r="U841" s="4"/>
      <c r="V841" s="4"/>
      <c r="W841" s="4" t="s">
        <v>4142</v>
      </c>
      <c r="X841" s="4">
        <v>270</v>
      </c>
      <c r="Y841" s="4">
        <v>1201</v>
      </c>
      <c r="Z841" s="4" t="s">
        <v>32</v>
      </c>
      <c r="AA841" s="4" t="s">
        <v>2054</v>
      </c>
      <c r="AB841" s="4" t="s">
        <v>4143</v>
      </c>
      <c r="AC841" s="4" t="s">
        <v>34</v>
      </c>
      <c r="AD841" s="4" t="s">
        <v>4144</v>
      </c>
      <c r="AE841" s="4"/>
      <c r="AF841" s="4" t="s">
        <v>4145</v>
      </c>
      <c r="AI841"/>
      <c r="AJ841"/>
      <c r="AK841"/>
    </row>
    <row r="842" spans="1:37" ht="15" customHeight="1" x14ac:dyDescent="0.25">
      <c r="A842" s="4" t="s">
        <v>1057</v>
      </c>
      <c r="B842" s="4" t="s">
        <v>422</v>
      </c>
      <c r="C842" s="6">
        <v>1</v>
      </c>
      <c r="D842" s="6">
        <v>129.285</v>
      </c>
      <c r="E842" s="6">
        <v>0</v>
      </c>
      <c r="F842" s="6">
        <v>0</v>
      </c>
      <c r="G842" s="6">
        <v>21.08</v>
      </c>
      <c r="H842" s="6">
        <v>15</v>
      </c>
      <c r="I842" s="6">
        <v>210.8</v>
      </c>
      <c r="J842" s="6">
        <v>204.72</v>
      </c>
      <c r="K842" s="9">
        <v>44525</v>
      </c>
      <c r="L842" s="12" t="s">
        <v>3785</v>
      </c>
      <c r="M842" s="4">
        <v>505</v>
      </c>
      <c r="N842" s="4" t="s">
        <v>4140</v>
      </c>
      <c r="O842" s="4"/>
      <c r="P842" s="4" t="s">
        <v>30</v>
      </c>
      <c r="Q842" s="4">
        <v>203723603</v>
      </c>
      <c r="R842" s="4" t="s">
        <v>4372</v>
      </c>
      <c r="S842" s="4" t="s">
        <v>4141</v>
      </c>
      <c r="T842" s="4">
        <v>10402343646</v>
      </c>
      <c r="U842" s="4"/>
      <c r="V842" s="4"/>
      <c r="W842" s="4" t="s">
        <v>4142</v>
      </c>
      <c r="X842" s="4">
        <v>270</v>
      </c>
      <c r="Y842" s="4">
        <v>1201</v>
      </c>
      <c r="Z842" s="4" t="s">
        <v>32</v>
      </c>
      <c r="AA842" s="4" t="s">
        <v>2054</v>
      </c>
      <c r="AB842" s="4" t="s">
        <v>4143</v>
      </c>
      <c r="AC842" s="4" t="s">
        <v>34</v>
      </c>
      <c r="AD842" s="4" t="s">
        <v>4144</v>
      </c>
      <c r="AE842" s="4"/>
      <c r="AF842" s="4" t="s">
        <v>4145</v>
      </c>
      <c r="AI842"/>
      <c r="AJ842"/>
      <c r="AK842"/>
    </row>
    <row r="843" spans="1:37" ht="15" customHeight="1" x14ac:dyDescent="0.25">
      <c r="A843" s="4" t="s">
        <v>471</v>
      </c>
      <c r="B843" s="4" t="s">
        <v>473</v>
      </c>
      <c r="C843" s="6">
        <v>1</v>
      </c>
      <c r="D843" s="6">
        <v>0</v>
      </c>
      <c r="E843" s="6">
        <v>0</v>
      </c>
      <c r="F843" s="6">
        <v>0</v>
      </c>
      <c r="G843" s="6">
        <v>0</v>
      </c>
      <c r="H843" s="6">
        <v>0</v>
      </c>
      <c r="I843" s="6">
        <v>571.15</v>
      </c>
      <c r="J843" s="6">
        <v>571.15</v>
      </c>
      <c r="K843" s="9">
        <v>44525</v>
      </c>
      <c r="L843" s="12" t="s">
        <v>3785</v>
      </c>
      <c r="M843" s="4">
        <v>506</v>
      </c>
      <c r="N843" s="4" t="s">
        <v>4146</v>
      </c>
      <c r="O843" s="4"/>
      <c r="P843" s="4" t="s">
        <v>30</v>
      </c>
      <c r="Q843" s="4">
        <v>203723603</v>
      </c>
      <c r="R843" s="4" t="s">
        <v>4372</v>
      </c>
      <c r="S843" s="4" t="s">
        <v>4147</v>
      </c>
      <c r="T843" s="4">
        <v>12973356601</v>
      </c>
      <c r="U843" s="4"/>
      <c r="V843" s="4"/>
      <c r="W843" s="4" t="s">
        <v>4148</v>
      </c>
      <c r="X843" s="4">
        <v>15</v>
      </c>
      <c r="Y843" s="4" t="s">
        <v>4149</v>
      </c>
      <c r="Z843" s="4" t="s">
        <v>32</v>
      </c>
      <c r="AA843" s="4" t="s">
        <v>1910</v>
      </c>
      <c r="AB843" s="4" t="s">
        <v>4150</v>
      </c>
      <c r="AC843" s="4" t="s">
        <v>34</v>
      </c>
      <c r="AD843" s="4" t="s">
        <v>4151</v>
      </c>
      <c r="AE843" s="4"/>
      <c r="AF843" s="4">
        <v>31999192508</v>
      </c>
      <c r="AI843"/>
      <c r="AJ843"/>
      <c r="AK843"/>
    </row>
    <row r="844" spans="1:37" ht="15" customHeight="1" x14ac:dyDescent="0.25">
      <c r="A844" s="4" t="s">
        <v>505</v>
      </c>
      <c r="B844" s="4" t="s">
        <v>431</v>
      </c>
      <c r="C844" s="6">
        <v>1</v>
      </c>
      <c r="D844" s="6">
        <v>179</v>
      </c>
      <c r="E844" s="6">
        <v>0</v>
      </c>
      <c r="F844" s="6">
        <v>0</v>
      </c>
      <c r="G844" s="6">
        <v>0</v>
      </c>
      <c r="H844" s="6">
        <v>0</v>
      </c>
      <c r="I844" s="6">
        <v>571.15</v>
      </c>
      <c r="J844" s="6">
        <v>571.15</v>
      </c>
      <c r="K844" s="9">
        <v>44525</v>
      </c>
      <c r="L844" s="12" t="s">
        <v>3785</v>
      </c>
      <c r="M844" s="4">
        <v>506</v>
      </c>
      <c r="N844" s="4" t="s">
        <v>4146</v>
      </c>
      <c r="O844" s="4"/>
      <c r="P844" s="4" t="s">
        <v>30</v>
      </c>
      <c r="Q844" s="4">
        <v>203723603</v>
      </c>
      <c r="R844" s="4" t="s">
        <v>4372</v>
      </c>
      <c r="S844" s="4" t="s">
        <v>4147</v>
      </c>
      <c r="T844" s="4">
        <v>12973356601</v>
      </c>
      <c r="U844" s="4"/>
      <c r="V844" s="4"/>
      <c r="W844" s="4" t="s">
        <v>4148</v>
      </c>
      <c r="X844" s="4">
        <v>15</v>
      </c>
      <c r="Y844" s="4" t="s">
        <v>4149</v>
      </c>
      <c r="Z844" s="4" t="s">
        <v>32</v>
      </c>
      <c r="AA844" s="4" t="s">
        <v>1910</v>
      </c>
      <c r="AB844" s="4" t="s">
        <v>4150</v>
      </c>
      <c r="AC844" s="4" t="s">
        <v>34</v>
      </c>
      <c r="AD844" s="4" t="s">
        <v>4151</v>
      </c>
      <c r="AE844" s="4"/>
      <c r="AF844" s="4">
        <v>31999192508</v>
      </c>
      <c r="AI844"/>
      <c r="AJ844"/>
      <c r="AK844"/>
    </row>
    <row r="845" spans="1:37" ht="15" customHeight="1" x14ac:dyDescent="0.25">
      <c r="A845" s="4" t="s">
        <v>519</v>
      </c>
      <c r="B845" s="4" t="s">
        <v>397</v>
      </c>
      <c r="C845" s="6">
        <v>1</v>
      </c>
      <c r="D845" s="6">
        <v>189</v>
      </c>
      <c r="E845" s="6">
        <v>0</v>
      </c>
      <c r="F845" s="6">
        <v>0</v>
      </c>
      <c r="G845" s="6">
        <v>0</v>
      </c>
      <c r="H845" s="6">
        <v>0</v>
      </c>
      <c r="I845" s="6">
        <v>571.15</v>
      </c>
      <c r="J845" s="6">
        <v>571.15</v>
      </c>
      <c r="K845" s="9">
        <v>44525</v>
      </c>
      <c r="L845" s="12" t="s">
        <v>3785</v>
      </c>
      <c r="M845" s="4">
        <v>506</v>
      </c>
      <c r="N845" s="4" t="s">
        <v>4146</v>
      </c>
      <c r="O845" s="4"/>
      <c r="P845" s="4" t="s">
        <v>30</v>
      </c>
      <c r="Q845" s="4">
        <v>203723603</v>
      </c>
      <c r="R845" s="4" t="s">
        <v>4372</v>
      </c>
      <c r="S845" s="4" t="s">
        <v>4147</v>
      </c>
      <c r="T845" s="4">
        <v>12973356601</v>
      </c>
      <c r="U845" s="4"/>
      <c r="V845" s="4"/>
      <c r="W845" s="4" t="s">
        <v>4148</v>
      </c>
      <c r="X845" s="4">
        <v>15</v>
      </c>
      <c r="Y845" s="4" t="s">
        <v>4149</v>
      </c>
      <c r="Z845" s="4" t="s">
        <v>32</v>
      </c>
      <c r="AA845" s="4" t="s">
        <v>1910</v>
      </c>
      <c r="AB845" s="4" t="s">
        <v>4150</v>
      </c>
      <c r="AC845" s="4" t="s">
        <v>34</v>
      </c>
      <c r="AD845" s="4" t="s">
        <v>4151</v>
      </c>
      <c r="AE845" s="4"/>
      <c r="AF845" s="4">
        <v>31999192508</v>
      </c>
      <c r="AI845"/>
      <c r="AJ845"/>
      <c r="AK845"/>
    </row>
    <row r="846" spans="1:37" ht="15" customHeight="1" x14ac:dyDescent="0.25">
      <c r="A846" s="4" t="s">
        <v>1128</v>
      </c>
      <c r="B846" s="4" t="s">
        <v>1174</v>
      </c>
      <c r="C846" s="6">
        <v>1</v>
      </c>
      <c r="D846" s="6">
        <v>203.15</v>
      </c>
      <c r="E846" s="6">
        <v>0</v>
      </c>
      <c r="F846" s="6">
        <v>0</v>
      </c>
      <c r="G846" s="6">
        <v>0</v>
      </c>
      <c r="H846" s="6">
        <v>0</v>
      </c>
      <c r="I846" s="6">
        <v>571.15</v>
      </c>
      <c r="J846" s="6">
        <v>571.15</v>
      </c>
      <c r="K846" s="9">
        <v>44525</v>
      </c>
      <c r="L846" s="12" t="s">
        <v>3785</v>
      </c>
      <c r="M846" s="4">
        <v>506</v>
      </c>
      <c r="N846" s="4" t="s">
        <v>4146</v>
      </c>
      <c r="O846" s="4"/>
      <c r="P846" s="4" t="s">
        <v>30</v>
      </c>
      <c r="Q846" s="4">
        <v>203723603</v>
      </c>
      <c r="R846" s="4" t="s">
        <v>4372</v>
      </c>
      <c r="S846" s="4" t="s">
        <v>4147</v>
      </c>
      <c r="T846" s="4">
        <v>12973356601</v>
      </c>
      <c r="U846" s="4"/>
      <c r="V846" s="4"/>
      <c r="W846" s="4" t="s">
        <v>4148</v>
      </c>
      <c r="X846" s="4">
        <v>15</v>
      </c>
      <c r="Y846" s="4" t="s">
        <v>4149</v>
      </c>
      <c r="Z846" s="4" t="s">
        <v>32</v>
      </c>
      <c r="AA846" s="4" t="s">
        <v>1910</v>
      </c>
      <c r="AB846" s="4" t="s">
        <v>4150</v>
      </c>
      <c r="AC846" s="4" t="s">
        <v>34</v>
      </c>
      <c r="AD846" s="4" t="s">
        <v>4151</v>
      </c>
      <c r="AE846" s="4"/>
      <c r="AF846" s="4">
        <v>31999192508</v>
      </c>
      <c r="AI846"/>
      <c r="AJ846"/>
      <c r="AK846"/>
    </row>
    <row r="847" spans="1:37" ht="15" customHeight="1" x14ac:dyDescent="0.25">
      <c r="A847" s="4" t="s">
        <v>1082</v>
      </c>
      <c r="B847" s="4" t="s">
        <v>428</v>
      </c>
      <c r="C847" s="6">
        <v>1</v>
      </c>
      <c r="D847" s="6">
        <v>144.59</v>
      </c>
      <c r="E847" s="6">
        <v>0</v>
      </c>
      <c r="F847" s="6">
        <v>0</v>
      </c>
      <c r="G847" s="6">
        <v>16.059999999999999</v>
      </c>
      <c r="H847" s="6">
        <v>24.8</v>
      </c>
      <c r="I847" s="6">
        <v>160.65</v>
      </c>
      <c r="J847" s="6">
        <v>169.39</v>
      </c>
      <c r="K847" s="9">
        <v>44525</v>
      </c>
      <c r="L847" s="12" t="s">
        <v>3785</v>
      </c>
      <c r="M847" s="4">
        <v>507</v>
      </c>
      <c r="N847" s="4" t="s">
        <v>4152</v>
      </c>
      <c r="O847" s="4"/>
      <c r="P847" s="4" t="s">
        <v>30</v>
      </c>
      <c r="Q847" s="4">
        <v>203723603</v>
      </c>
      <c r="R847" s="4" t="s">
        <v>4372</v>
      </c>
      <c r="S847" s="4" t="s">
        <v>4153</v>
      </c>
      <c r="T847" s="4">
        <v>36879538827</v>
      </c>
      <c r="U847" s="4"/>
      <c r="V847" s="4"/>
      <c r="W847" s="4" t="s">
        <v>4154</v>
      </c>
      <c r="X847" s="4">
        <v>1319</v>
      </c>
      <c r="Y847" s="4" t="s">
        <v>4155</v>
      </c>
      <c r="Z847" s="4" t="s">
        <v>4156</v>
      </c>
      <c r="AA847" s="4" t="s">
        <v>4157</v>
      </c>
      <c r="AB847" s="4" t="s">
        <v>4158</v>
      </c>
      <c r="AC847" s="4" t="s">
        <v>46</v>
      </c>
      <c r="AD847" s="4" t="s">
        <v>4159</v>
      </c>
      <c r="AE847" s="4"/>
      <c r="AF847" s="4" t="s">
        <v>4160</v>
      </c>
      <c r="AI847"/>
      <c r="AJ847"/>
      <c r="AK847"/>
    </row>
    <row r="848" spans="1:37" ht="15" customHeight="1" x14ac:dyDescent="0.25">
      <c r="A848" s="4" t="s">
        <v>487</v>
      </c>
      <c r="B848" s="4" t="s">
        <v>394</v>
      </c>
      <c r="C848" s="6">
        <v>1</v>
      </c>
      <c r="D848" s="6">
        <v>229</v>
      </c>
      <c r="E848" s="6">
        <v>0</v>
      </c>
      <c r="F848" s="6">
        <v>0</v>
      </c>
      <c r="G848" s="6">
        <v>0</v>
      </c>
      <c r="H848" s="6">
        <v>15</v>
      </c>
      <c r="I848" s="6">
        <v>229</v>
      </c>
      <c r="J848" s="6">
        <v>244</v>
      </c>
      <c r="K848" s="9">
        <v>44526</v>
      </c>
      <c r="L848" s="12" t="s">
        <v>3785</v>
      </c>
      <c r="M848" s="4">
        <v>508</v>
      </c>
      <c r="N848" s="4" t="s">
        <v>4161</v>
      </c>
      <c r="O848" s="4"/>
      <c r="P848" s="4" t="s">
        <v>30</v>
      </c>
      <c r="Q848" s="4">
        <v>203723603</v>
      </c>
      <c r="R848" s="4" t="s">
        <v>4372</v>
      </c>
      <c r="S848" s="4" t="s">
        <v>4162</v>
      </c>
      <c r="T848" s="4">
        <v>5720881328</v>
      </c>
      <c r="U848" s="4"/>
      <c r="V848" s="4"/>
      <c r="W848" s="4" t="s">
        <v>4163</v>
      </c>
      <c r="X848" s="4">
        <v>243</v>
      </c>
      <c r="Y848" s="4" t="s">
        <v>4164</v>
      </c>
      <c r="Z848" s="4" t="s">
        <v>54</v>
      </c>
      <c r="AA848" s="4" t="s">
        <v>4165</v>
      </c>
      <c r="AB848" s="4" t="s">
        <v>4166</v>
      </c>
      <c r="AC848" s="4" t="s">
        <v>46</v>
      </c>
      <c r="AD848" s="4" t="s">
        <v>4167</v>
      </c>
      <c r="AE848" s="4"/>
      <c r="AF848" s="4">
        <v>98987261860</v>
      </c>
      <c r="AI848"/>
      <c r="AJ848"/>
      <c r="AK848"/>
    </row>
    <row r="849" spans="1:37" ht="15" customHeight="1" x14ac:dyDescent="0.25">
      <c r="A849" s="4" t="s">
        <v>541</v>
      </c>
      <c r="B849" s="4" t="s">
        <v>150</v>
      </c>
      <c r="C849" s="6">
        <v>1</v>
      </c>
      <c r="D849" s="6">
        <v>121.64</v>
      </c>
      <c r="E849" s="6">
        <v>0</v>
      </c>
      <c r="F849" s="6">
        <v>0</v>
      </c>
      <c r="G849" s="6">
        <v>13.51</v>
      </c>
      <c r="H849" s="6">
        <v>29.4</v>
      </c>
      <c r="I849" s="6">
        <v>135.15</v>
      </c>
      <c r="J849" s="6">
        <v>151.04</v>
      </c>
      <c r="K849" s="9">
        <v>44526</v>
      </c>
      <c r="L849" s="12" t="s">
        <v>3785</v>
      </c>
      <c r="M849" s="4">
        <v>509</v>
      </c>
      <c r="N849" s="4" t="s">
        <v>4168</v>
      </c>
      <c r="O849" s="4"/>
      <c r="P849" s="4" t="s">
        <v>30</v>
      </c>
      <c r="Q849" s="4">
        <v>203723603</v>
      </c>
      <c r="R849" s="4" t="s">
        <v>4372</v>
      </c>
      <c r="S849" s="4" t="s">
        <v>4169</v>
      </c>
      <c r="T849" s="4">
        <v>19799359716</v>
      </c>
      <c r="U849" s="4"/>
      <c r="V849" s="4"/>
      <c r="W849" s="4" t="s">
        <v>4170</v>
      </c>
      <c r="X849" s="4">
        <v>112</v>
      </c>
      <c r="Y849" s="4" t="s">
        <v>1248</v>
      </c>
      <c r="Z849" s="4" t="s">
        <v>4171</v>
      </c>
      <c r="AA849" s="4" t="s">
        <v>4172</v>
      </c>
      <c r="AB849" s="4" t="s">
        <v>4173</v>
      </c>
      <c r="AC849" s="4" t="s">
        <v>31</v>
      </c>
      <c r="AD849" s="4" t="s">
        <v>4174</v>
      </c>
      <c r="AE849" s="4"/>
      <c r="AF849" s="4">
        <v>21972513293</v>
      </c>
      <c r="AI849"/>
      <c r="AJ849"/>
      <c r="AK849"/>
    </row>
    <row r="850" spans="1:37" ht="15" customHeight="1" x14ac:dyDescent="0.25">
      <c r="A850" s="4" t="s">
        <v>513</v>
      </c>
      <c r="B850" s="4" t="s">
        <v>403</v>
      </c>
      <c r="C850" s="6">
        <v>1</v>
      </c>
      <c r="D850" s="6">
        <v>109</v>
      </c>
      <c r="E850" s="6">
        <v>0</v>
      </c>
      <c r="F850" s="6">
        <v>0</v>
      </c>
      <c r="G850" s="6">
        <v>0</v>
      </c>
      <c r="H850" s="6">
        <v>0</v>
      </c>
      <c r="I850" s="6">
        <v>238</v>
      </c>
      <c r="J850" s="6">
        <v>238</v>
      </c>
      <c r="K850" s="9">
        <v>44526</v>
      </c>
      <c r="L850" s="12" t="s">
        <v>3785</v>
      </c>
      <c r="M850" s="4">
        <v>510</v>
      </c>
      <c r="N850" s="4" t="s">
        <v>4175</v>
      </c>
      <c r="O850" s="4"/>
      <c r="P850" s="4" t="s">
        <v>30</v>
      </c>
      <c r="Q850" s="4">
        <v>203723603</v>
      </c>
      <c r="R850" s="4" t="s">
        <v>4372</v>
      </c>
      <c r="S850" s="4" t="s">
        <v>4176</v>
      </c>
      <c r="T850" s="4">
        <v>11499268645</v>
      </c>
      <c r="U850" s="4"/>
      <c r="V850" s="4"/>
      <c r="W850" s="4" t="s">
        <v>395</v>
      </c>
      <c r="X850" s="4">
        <v>2295</v>
      </c>
      <c r="Y850" s="4">
        <v>503</v>
      </c>
      <c r="Z850" s="4" t="s">
        <v>32</v>
      </c>
      <c r="AA850" s="4" t="s">
        <v>1258</v>
      </c>
      <c r="AB850" s="4" t="s">
        <v>4177</v>
      </c>
      <c r="AC850" s="4" t="s">
        <v>34</v>
      </c>
      <c r="AD850" s="4" t="s">
        <v>4178</v>
      </c>
      <c r="AE850" s="4"/>
      <c r="AF850" s="4" t="s">
        <v>4179</v>
      </c>
      <c r="AI850"/>
      <c r="AJ850"/>
      <c r="AK850"/>
    </row>
    <row r="851" spans="1:37" ht="15" customHeight="1" x14ac:dyDescent="0.25">
      <c r="A851" s="4" t="s">
        <v>502</v>
      </c>
      <c r="B851" s="4" t="s">
        <v>404</v>
      </c>
      <c r="C851" s="6">
        <v>1</v>
      </c>
      <c r="D851" s="6">
        <v>129</v>
      </c>
      <c r="E851" s="6">
        <v>0</v>
      </c>
      <c r="F851" s="6">
        <v>0</v>
      </c>
      <c r="G851" s="6">
        <v>0</v>
      </c>
      <c r="H851" s="6">
        <v>0</v>
      </c>
      <c r="I851" s="6">
        <v>238</v>
      </c>
      <c r="J851" s="6">
        <v>238</v>
      </c>
      <c r="K851" s="9">
        <v>44526</v>
      </c>
      <c r="L851" s="12" t="s">
        <v>3785</v>
      </c>
      <c r="M851" s="4">
        <v>510</v>
      </c>
      <c r="N851" s="4" t="s">
        <v>4175</v>
      </c>
      <c r="O851" s="4"/>
      <c r="P851" s="4" t="s">
        <v>30</v>
      </c>
      <c r="Q851" s="4">
        <v>203723603</v>
      </c>
      <c r="R851" s="4" t="s">
        <v>4372</v>
      </c>
      <c r="S851" s="4" t="s">
        <v>4176</v>
      </c>
      <c r="T851" s="4">
        <v>11499268645</v>
      </c>
      <c r="U851" s="4"/>
      <c r="V851" s="4"/>
      <c r="W851" s="4" t="s">
        <v>395</v>
      </c>
      <c r="X851" s="4">
        <v>2295</v>
      </c>
      <c r="Y851" s="4">
        <v>503</v>
      </c>
      <c r="Z851" s="4" t="s">
        <v>32</v>
      </c>
      <c r="AA851" s="4" t="s">
        <v>1258</v>
      </c>
      <c r="AB851" s="4" t="s">
        <v>4177</v>
      </c>
      <c r="AC851" s="4" t="s">
        <v>34</v>
      </c>
      <c r="AD851" s="4" t="s">
        <v>4178</v>
      </c>
      <c r="AE851" s="4"/>
      <c r="AF851" s="4" t="s">
        <v>4179</v>
      </c>
      <c r="AI851"/>
      <c r="AJ851"/>
      <c r="AK851"/>
    </row>
    <row r="852" spans="1:37" ht="15" customHeight="1" x14ac:dyDescent="0.25">
      <c r="A852" s="4" t="s">
        <v>471</v>
      </c>
      <c r="B852" s="4" t="s">
        <v>473</v>
      </c>
      <c r="C852" s="6">
        <v>1</v>
      </c>
      <c r="D852" s="6">
        <v>0</v>
      </c>
      <c r="E852" s="6">
        <v>0</v>
      </c>
      <c r="F852" s="6">
        <v>0</v>
      </c>
      <c r="G852" s="6">
        <v>54.28</v>
      </c>
      <c r="H852" s="6">
        <v>45.8</v>
      </c>
      <c r="I852" s="6">
        <v>542.79999999999995</v>
      </c>
      <c r="J852" s="6">
        <v>534.32000000000005</v>
      </c>
      <c r="K852" s="9">
        <v>44526</v>
      </c>
      <c r="L852" s="12" t="s">
        <v>3785</v>
      </c>
      <c r="M852" s="4">
        <v>511</v>
      </c>
      <c r="N852" s="4" t="s">
        <v>4180</v>
      </c>
      <c r="O852" s="4"/>
      <c r="P852" s="4" t="s">
        <v>30</v>
      </c>
      <c r="Q852" s="4">
        <v>203723603</v>
      </c>
      <c r="R852" s="4" t="s">
        <v>4372</v>
      </c>
      <c r="S852" s="4" t="s">
        <v>4181</v>
      </c>
      <c r="T852" s="4">
        <v>47240522873</v>
      </c>
      <c r="U852" s="4"/>
      <c r="V852" s="4"/>
      <c r="W852" s="4" t="s">
        <v>4182</v>
      </c>
      <c r="X852" s="4">
        <v>389</v>
      </c>
      <c r="Y852" s="4" t="s">
        <v>4183</v>
      </c>
      <c r="Z852" s="4" t="s">
        <v>4184</v>
      </c>
      <c r="AA852" s="4" t="s">
        <v>4185</v>
      </c>
      <c r="AB852" s="4" t="s">
        <v>4186</v>
      </c>
      <c r="AC852" s="4" t="s">
        <v>46</v>
      </c>
      <c r="AD852" s="4" t="s">
        <v>4187</v>
      </c>
      <c r="AE852" s="4"/>
      <c r="AF852" s="4">
        <v>19994249184</v>
      </c>
      <c r="AI852"/>
      <c r="AJ852"/>
      <c r="AK852"/>
    </row>
    <row r="853" spans="1:37" ht="15" customHeight="1" x14ac:dyDescent="0.25">
      <c r="A853" s="4" t="s">
        <v>81</v>
      </c>
      <c r="B853" s="4" t="s">
        <v>146</v>
      </c>
      <c r="C853" s="6">
        <v>1</v>
      </c>
      <c r="D853" s="6">
        <v>144.58500000000001</v>
      </c>
      <c r="E853" s="6">
        <v>0</v>
      </c>
      <c r="F853" s="6">
        <v>0</v>
      </c>
      <c r="G853" s="6">
        <v>54.28</v>
      </c>
      <c r="H853" s="6">
        <v>45.8</v>
      </c>
      <c r="I853" s="6">
        <v>542.79999999999995</v>
      </c>
      <c r="J853" s="6">
        <v>534.32000000000005</v>
      </c>
      <c r="K853" s="9">
        <v>44526</v>
      </c>
      <c r="L853" s="12" t="s">
        <v>3785</v>
      </c>
      <c r="M853" s="4">
        <v>511</v>
      </c>
      <c r="N853" s="4" t="s">
        <v>4180</v>
      </c>
      <c r="O853" s="4"/>
      <c r="P853" s="4" t="s">
        <v>30</v>
      </c>
      <c r="Q853" s="4">
        <v>203723603</v>
      </c>
      <c r="R853" s="4" t="s">
        <v>4372</v>
      </c>
      <c r="S853" s="4" t="s">
        <v>4181</v>
      </c>
      <c r="T853" s="4">
        <v>47240522873</v>
      </c>
      <c r="U853" s="4"/>
      <c r="V853" s="4"/>
      <c r="W853" s="4" t="s">
        <v>4182</v>
      </c>
      <c r="X853" s="4">
        <v>389</v>
      </c>
      <c r="Y853" s="4" t="s">
        <v>4183</v>
      </c>
      <c r="Z853" s="4" t="s">
        <v>4184</v>
      </c>
      <c r="AA853" s="4" t="s">
        <v>4185</v>
      </c>
      <c r="AB853" s="4" t="s">
        <v>4186</v>
      </c>
      <c r="AC853" s="4" t="s">
        <v>46</v>
      </c>
      <c r="AD853" s="4" t="s">
        <v>4187</v>
      </c>
      <c r="AE853" s="4"/>
      <c r="AF853" s="4">
        <v>19994249184</v>
      </c>
      <c r="AI853"/>
      <c r="AJ853"/>
      <c r="AK853"/>
    </row>
    <row r="854" spans="1:37" ht="15" customHeight="1" x14ac:dyDescent="0.25">
      <c r="A854" s="4" t="s">
        <v>505</v>
      </c>
      <c r="B854" s="4" t="s">
        <v>430</v>
      </c>
      <c r="C854" s="6">
        <v>1</v>
      </c>
      <c r="D854" s="6">
        <v>161.1</v>
      </c>
      <c r="E854" s="6">
        <v>0</v>
      </c>
      <c r="F854" s="6">
        <v>0</v>
      </c>
      <c r="G854" s="6">
        <v>54.28</v>
      </c>
      <c r="H854" s="6">
        <v>45.8</v>
      </c>
      <c r="I854" s="6">
        <v>542.79999999999995</v>
      </c>
      <c r="J854" s="6">
        <v>534.32000000000005</v>
      </c>
      <c r="K854" s="9">
        <v>44526</v>
      </c>
      <c r="L854" s="12" t="s">
        <v>3785</v>
      </c>
      <c r="M854" s="4">
        <v>511</v>
      </c>
      <c r="N854" s="4" t="s">
        <v>4180</v>
      </c>
      <c r="O854" s="4"/>
      <c r="P854" s="4" t="s">
        <v>30</v>
      </c>
      <c r="Q854" s="4">
        <v>203723603</v>
      </c>
      <c r="R854" s="4" t="s">
        <v>4372</v>
      </c>
      <c r="S854" s="4" t="s">
        <v>4181</v>
      </c>
      <c r="T854" s="4">
        <v>47240522873</v>
      </c>
      <c r="U854" s="4"/>
      <c r="V854" s="4"/>
      <c r="W854" s="4" t="s">
        <v>4182</v>
      </c>
      <c r="X854" s="4">
        <v>389</v>
      </c>
      <c r="Y854" s="4" t="s">
        <v>4183</v>
      </c>
      <c r="Z854" s="4" t="s">
        <v>4184</v>
      </c>
      <c r="AA854" s="4" t="s">
        <v>4185</v>
      </c>
      <c r="AB854" s="4" t="s">
        <v>4186</v>
      </c>
      <c r="AC854" s="4" t="s">
        <v>46</v>
      </c>
      <c r="AD854" s="4" t="s">
        <v>4187</v>
      </c>
      <c r="AE854" s="4"/>
      <c r="AF854" s="4">
        <v>19994249184</v>
      </c>
      <c r="AI854"/>
      <c r="AJ854"/>
      <c r="AK854"/>
    </row>
    <row r="855" spans="1:37" ht="15" customHeight="1" x14ac:dyDescent="0.25">
      <c r="A855" s="4" t="s">
        <v>1003</v>
      </c>
      <c r="B855" s="4" t="s">
        <v>249</v>
      </c>
      <c r="C855" s="6">
        <v>1</v>
      </c>
      <c r="D855" s="6">
        <v>182.83500000000001</v>
      </c>
      <c r="E855" s="6">
        <v>0</v>
      </c>
      <c r="F855" s="6">
        <v>0</v>
      </c>
      <c r="G855" s="6">
        <v>54.28</v>
      </c>
      <c r="H855" s="6">
        <v>45.8</v>
      </c>
      <c r="I855" s="6">
        <v>542.79999999999995</v>
      </c>
      <c r="J855" s="6">
        <v>534.32000000000005</v>
      </c>
      <c r="K855" s="9">
        <v>44526</v>
      </c>
      <c r="L855" s="12" t="s">
        <v>3785</v>
      </c>
      <c r="M855" s="4">
        <v>511</v>
      </c>
      <c r="N855" s="4" t="s">
        <v>4180</v>
      </c>
      <c r="O855" s="4"/>
      <c r="P855" s="4" t="s">
        <v>30</v>
      </c>
      <c r="Q855" s="4">
        <v>203723603</v>
      </c>
      <c r="R855" s="4" t="s">
        <v>4372</v>
      </c>
      <c r="S855" s="4" t="s">
        <v>4181</v>
      </c>
      <c r="T855" s="4">
        <v>47240522873</v>
      </c>
      <c r="U855" s="4"/>
      <c r="V855" s="4"/>
      <c r="W855" s="4" t="s">
        <v>4182</v>
      </c>
      <c r="X855" s="4">
        <v>389</v>
      </c>
      <c r="Y855" s="4" t="s">
        <v>4183</v>
      </c>
      <c r="Z855" s="4" t="s">
        <v>4184</v>
      </c>
      <c r="AA855" s="4" t="s">
        <v>4185</v>
      </c>
      <c r="AB855" s="4" t="s">
        <v>4186</v>
      </c>
      <c r="AC855" s="4" t="s">
        <v>46</v>
      </c>
      <c r="AD855" s="4" t="s">
        <v>4187</v>
      </c>
      <c r="AE855" s="4"/>
      <c r="AF855" s="4">
        <v>19994249184</v>
      </c>
      <c r="AI855"/>
      <c r="AJ855"/>
      <c r="AK855"/>
    </row>
    <row r="856" spans="1:37" ht="15" customHeight="1" x14ac:dyDescent="0.25">
      <c r="A856" s="4" t="s">
        <v>961</v>
      </c>
      <c r="B856" s="4" t="s">
        <v>960</v>
      </c>
      <c r="C856" s="6">
        <v>1</v>
      </c>
      <c r="D856" s="6">
        <v>121.17999999999999</v>
      </c>
      <c r="E856" s="6">
        <v>0</v>
      </c>
      <c r="F856" s="6">
        <v>0</v>
      </c>
      <c r="G856" s="6">
        <v>13.46</v>
      </c>
      <c r="H856" s="6">
        <v>21</v>
      </c>
      <c r="I856" s="6">
        <v>134.63999999999999</v>
      </c>
      <c r="J856" s="6">
        <v>142.18</v>
      </c>
      <c r="K856" s="9">
        <v>44526</v>
      </c>
      <c r="L856" s="12" t="s">
        <v>3785</v>
      </c>
      <c r="M856" s="4">
        <v>512</v>
      </c>
      <c r="N856" s="4" t="s">
        <v>4188</v>
      </c>
      <c r="O856" s="4"/>
      <c r="P856" s="4" t="s">
        <v>30</v>
      </c>
      <c r="Q856" s="4">
        <v>203723603</v>
      </c>
      <c r="R856" s="4" t="s">
        <v>4372</v>
      </c>
      <c r="S856" s="4" t="s">
        <v>4189</v>
      </c>
      <c r="T856" s="4">
        <v>6692237602</v>
      </c>
      <c r="U856" s="4"/>
      <c r="V856" s="4"/>
      <c r="W856" s="4" t="s">
        <v>2473</v>
      </c>
      <c r="X856" s="4">
        <v>170</v>
      </c>
      <c r="Y856" s="4" t="s">
        <v>4190</v>
      </c>
      <c r="Z856" s="4" t="s">
        <v>32</v>
      </c>
      <c r="AA856" s="4" t="s">
        <v>1422</v>
      </c>
      <c r="AB856" s="4" t="s">
        <v>2474</v>
      </c>
      <c r="AC856" s="4" t="s">
        <v>34</v>
      </c>
      <c r="AD856" s="4" t="s">
        <v>4191</v>
      </c>
      <c r="AE856" s="4"/>
      <c r="AF856" s="4" t="s">
        <v>4192</v>
      </c>
      <c r="AI856"/>
      <c r="AJ856"/>
      <c r="AK856"/>
    </row>
    <row r="857" spans="1:37" ht="15" customHeight="1" x14ac:dyDescent="0.25">
      <c r="A857" s="4" t="s">
        <v>471</v>
      </c>
      <c r="B857" s="4" t="s">
        <v>473</v>
      </c>
      <c r="C857" s="6">
        <v>1</v>
      </c>
      <c r="D857" s="6">
        <v>0</v>
      </c>
      <c r="E857" s="6">
        <v>0</v>
      </c>
      <c r="F857" s="6">
        <v>0</v>
      </c>
      <c r="G857" s="6">
        <v>55.13</v>
      </c>
      <c r="H857" s="6">
        <v>15</v>
      </c>
      <c r="I857" s="6">
        <v>551.29999999999995</v>
      </c>
      <c r="J857" s="6">
        <v>511.17</v>
      </c>
      <c r="K857" s="9">
        <v>44526</v>
      </c>
      <c r="L857" s="12" t="s">
        <v>3785</v>
      </c>
      <c r="M857" s="4">
        <v>513</v>
      </c>
      <c r="N857" s="4" t="s">
        <v>4193</v>
      </c>
      <c r="O857" s="4"/>
      <c r="P857" s="4" t="s">
        <v>30</v>
      </c>
      <c r="Q857" s="4">
        <v>203723603</v>
      </c>
      <c r="R857" s="4" t="s">
        <v>4372</v>
      </c>
      <c r="S857" s="4" t="s">
        <v>4194</v>
      </c>
      <c r="T857" s="4">
        <v>44248674807</v>
      </c>
      <c r="U857" s="4"/>
      <c r="V857" s="4"/>
      <c r="W857" s="4" t="s">
        <v>4195</v>
      </c>
      <c r="X857" s="4">
        <v>885</v>
      </c>
      <c r="Y857" s="4" t="s">
        <v>4196</v>
      </c>
      <c r="Z857" s="4" t="s">
        <v>54</v>
      </c>
      <c r="AA857" s="4" t="s">
        <v>214</v>
      </c>
      <c r="AB857" s="4" t="s">
        <v>4197</v>
      </c>
      <c r="AC857" s="4" t="s">
        <v>46</v>
      </c>
      <c r="AD857" s="4" t="s">
        <v>4198</v>
      </c>
      <c r="AE857" s="4"/>
      <c r="AF857" s="4">
        <v>11999450333</v>
      </c>
      <c r="AI857"/>
      <c r="AJ857"/>
      <c r="AK857"/>
    </row>
    <row r="858" spans="1:37" ht="15" customHeight="1" x14ac:dyDescent="0.25">
      <c r="A858" s="4" t="s">
        <v>469</v>
      </c>
      <c r="B858" s="4" t="s">
        <v>1168</v>
      </c>
      <c r="C858" s="6">
        <v>1</v>
      </c>
      <c r="D858" s="6">
        <v>227.97</v>
      </c>
      <c r="E858" s="6">
        <v>0</v>
      </c>
      <c r="F858" s="6">
        <v>0</v>
      </c>
      <c r="G858" s="6">
        <v>55.13</v>
      </c>
      <c r="H858" s="6">
        <v>15</v>
      </c>
      <c r="I858" s="6">
        <v>551.29999999999995</v>
      </c>
      <c r="J858" s="6">
        <v>511.17</v>
      </c>
      <c r="K858" s="9">
        <v>44526</v>
      </c>
      <c r="L858" s="12" t="s">
        <v>3785</v>
      </c>
      <c r="M858" s="4">
        <v>513</v>
      </c>
      <c r="N858" s="4" t="s">
        <v>4193</v>
      </c>
      <c r="O858" s="4"/>
      <c r="P858" s="4" t="s">
        <v>30</v>
      </c>
      <c r="Q858" s="4">
        <v>203723603</v>
      </c>
      <c r="R858" s="4" t="s">
        <v>4372</v>
      </c>
      <c r="S858" s="4" t="s">
        <v>4194</v>
      </c>
      <c r="T858" s="4">
        <v>44248674807</v>
      </c>
      <c r="U858" s="4"/>
      <c r="V858" s="4"/>
      <c r="W858" s="4" t="s">
        <v>4195</v>
      </c>
      <c r="X858" s="4">
        <v>885</v>
      </c>
      <c r="Y858" s="4" t="s">
        <v>4196</v>
      </c>
      <c r="Z858" s="4" t="s">
        <v>54</v>
      </c>
      <c r="AA858" s="4" t="s">
        <v>214</v>
      </c>
      <c r="AB858" s="4" t="s">
        <v>4197</v>
      </c>
      <c r="AC858" s="4" t="s">
        <v>46</v>
      </c>
      <c r="AD858" s="4" t="s">
        <v>4198</v>
      </c>
      <c r="AE858" s="4"/>
      <c r="AF858" s="4">
        <v>11999450333</v>
      </c>
      <c r="AI858"/>
      <c r="AJ858"/>
      <c r="AK858"/>
    </row>
    <row r="859" spans="1:37" ht="15" customHeight="1" x14ac:dyDescent="0.25">
      <c r="A859" s="4" t="s">
        <v>534</v>
      </c>
      <c r="B859" s="4" t="s">
        <v>407</v>
      </c>
      <c r="C859" s="6">
        <v>1</v>
      </c>
      <c r="D859" s="6">
        <v>268.2</v>
      </c>
      <c r="E859" s="6">
        <v>0</v>
      </c>
      <c r="F859" s="6">
        <v>0</v>
      </c>
      <c r="G859" s="6">
        <v>55.13</v>
      </c>
      <c r="H859" s="6">
        <v>15</v>
      </c>
      <c r="I859" s="6">
        <v>551.29999999999995</v>
      </c>
      <c r="J859" s="6">
        <v>511.17</v>
      </c>
      <c r="K859" s="9">
        <v>44526</v>
      </c>
      <c r="L859" s="12" t="s">
        <v>3785</v>
      </c>
      <c r="M859" s="4">
        <v>513</v>
      </c>
      <c r="N859" s="4" t="s">
        <v>4193</v>
      </c>
      <c r="O859" s="4"/>
      <c r="P859" s="4" t="s">
        <v>30</v>
      </c>
      <c r="Q859" s="4">
        <v>203723603</v>
      </c>
      <c r="R859" s="4" t="s">
        <v>4372</v>
      </c>
      <c r="S859" s="4" t="s">
        <v>4194</v>
      </c>
      <c r="T859" s="4">
        <v>44248674807</v>
      </c>
      <c r="U859" s="4"/>
      <c r="V859" s="4"/>
      <c r="W859" s="4" t="s">
        <v>4195</v>
      </c>
      <c r="X859" s="4">
        <v>885</v>
      </c>
      <c r="Y859" s="4" t="s">
        <v>4196</v>
      </c>
      <c r="Z859" s="4" t="s">
        <v>54</v>
      </c>
      <c r="AA859" s="4" t="s">
        <v>214</v>
      </c>
      <c r="AB859" s="4" t="s">
        <v>4197</v>
      </c>
      <c r="AC859" s="4" t="s">
        <v>46</v>
      </c>
      <c r="AD859" s="4" t="s">
        <v>4198</v>
      </c>
      <c r="AE859" s="4"/>
      <c r="AF859" s="4">
        <v>11999450333</v>
      </c>
      <c r="AI859"/>
      <c r="AJ859"/>
      <c r="AK859"/>
    </row>
    <row r="860" spans="1:37" ht="15" customHeight="1" x14ac:dyDescent="0.25">
      <c r="A860" s="4" t="s">
        <v>99</v>
      </c>
      <c r="B860" s="4" t="s">
        <v>447</v>
      </c>
      <c r="C860" s="6">
        <v>1</v>
      </c>
      <c r="D860" s="6">
        <v>189.72</v>
      </c>
      <c r="E860" s="6">
        <v>0</v>
      </c>
      <c r="F860" s="6">
        <v>0</v>
      </c>
      <c r="G860" s="6">
        <v>0</v>
      </c>
      <c r="H860" s="6">
        <v>0</v>
      </c>
      <c r="I860" s="6">
        <v>189.72</v>
      </c>
      <c r="J860" s="6">
        <v>189.72</v>
      </c>
      <c r="K860" s="9">
        <v>44526</v>
      </c>
      <c r="L860" s="12" t="s">
        <v>3785</v>
      </c>
      <c r="M860" s="4">
        <v>514</v>
      </c>
      <c r="N860" s="4" t="s">
        <v>4199</v>
      </c>
      <c r="O860" s="4"/>
      <c r="P860" s="4" t="s">
        <v>30</v>
      </c>
      <c r="Q860" s="4">
        <v>203723603</v>
      </c>
      <c r="R860" s="4" t="s">
        <v>4372</v>
      </c>
      <c r="S860" s="4" t="s">
        <v>1669</v>
      </c>
      <c r="T860" s="4">
        <v>1854698680</v>
      </c>
      <c r="U860" s="4"/>
      <c r="V860" s="4"/>
      <c r="W860" s="4" t="s">
        <v>3768</v>
      </c>
      <c r="X860" s="4">
        <v>70</v>
      </c>
      <c r="Y860" s="4">
        <v>302</v>
      </c>
      <c r="Z860" s="4" t="s">
        <v>32</v>
      </c>
      <c r="AA860" s="4" t="s">
        <v>3769</v>
      </c>
      <c r="AB860" s="4" t="s">
        <v>3770</v>
      </c>
      <c r="AC860" s="4" t="s">
        <v>34</v>
      </c>
      <c r="AD860" s="4" t="s">
        <v>1670</v>
      </c>
      <c r="AE860" s="4"/>
      <c r="AF860" s="4">
        <v>31985336280</v>
      </c>
      <c r="AI860"/>
      <c r="AJ860"/>
      <c r="AK860"/>
    </row>
    <row r="861" spans="1:37" ht="15" customHeight="1" x14ac:dyDescent="0.25">
      <c r="A861" s="4" t="s">
        <v>126</v>
      </c>
      <c r="B861" s="4" t="s">
        <v>1018</v>
      </c>
      <c r="C861" s="6">
        <v>1</v>
      </c>
      <c r="D861" s="6">
        <v>194.65</v>
      </c>
      <c r="E861" s="6">
        <v>0</v>
      </c>
      <c r="F861" s="6">
        <v>0</v>
      </c>
      <c r="G861" s="6">
        <v>0</v>
      </c>
      <c r="H861" s="6">
        <v>44.7</v>
      </c>
      <c r="I861" s="6">
        <v>194.65</v>
      </c>
      <c r="J861" s="6">
        <v>239.35</v>
      </c>
      <c r="K861" s="9">
        <v>44526</v>
      </c>
      <c r="L861" s="12" t="s">
        <v>3785</v>
      </c>
      <c r="M861" s="4">
        <v>515</v>
      </c>
      <c r="N861" s="4" t="s">
        <v>4200</v>
      </c>
      <c r="O861" s="4"/>
      <c r="P861" s="4" t="s">
        <v>30</v>
      </c>
      <c r="Q861" s="4">
        <v>203723603</v>
      </c>
      <c r="R861" s="4" t="s">
        <v>4372</v>
      </c>
      <c r="S861" s="4" t="s">
        <v>4201</v>
      </c>
      <c r="T861" s="4">
        <v>166849235</v>
      </c>
      <c r="U861" s="4"/>
      <c r="V861" s="4"/>
      <c r="W861" s="4" t="s">
        <v>4202</v>
      </c>
      <c r="X861" s="4">
        <v>28</v>
      </c>
      <c r="Y861" s="4"/>
      <c r="Z861" s="4" t="s">
        <v>180</v>
      </c>
      <c r="AA861" s="4" t="s">
        <v>3992</v>
      </c>
      <c r="AB861" s="4" t="s">
        <v>4203</v>
      </c>
      <c r="AC861" s="4" t="s">
        <v>181</v>
      </c>
      <c r="AD861" s="4" t="s">
        <v>4204</v>
      </c>
      <c r="AE861" s="4"/>
      <c r="AF861" s="4">
        <v>92984402240</v>
      </c>
      <c r="AI861"/>
      <c r="AJ861"/>
      <c r="AK861"/>
    </row>
    <row r="862" spans="1:37" ht="15" customHeight="1" x14ac:dyDescent="0.25">
      <c r="A862" s="4" t="s">
        <v>896</v>
      </c>
      <c r="B862" s="4" t="s">
        <v>267</v>
      </c>
      <c r="C862" s="6">
        <v>1</v>
      </c>
      <c r="D862" s="6">
        <v>135.15</v>
      </c>
      <c r="E862" s="6">
        <v>0</v>
      </c>
      <c r="F862" s="6">
        <v>0</v>
      </c>
      <c r="G862" s="6">
        <v>0</v>
      </c>
      <c r="H862" s="6">
        <v>0</v>
      </c>
      <c r="I862" s="6">
        <v>135.15</v>
      </c>
      <c r="J862" s="6">
        <v>135.15</v>
      </c>
      <c r="K862" s="9">
        <v>44526</v>
      </c>
      <c r="L862" s="12" t="s">
        <v>3785</v>
      </c>
      <c r="M862" s="4">
        <v>516</v>
      </c>
      <c r="N862" s="4" t="s">
        <v>4205</v>
      </c>
      <c r="O862" s="4"/>
      <c r="P862" s="4" t="s">
        <v>30</v>
      </c>
      <c r="Q862" s="4">
        <v>203723603</v>
      </c>
      <c r="R862" s="4" t="s">
        <v>4372</v>
      </c>
      <c r="S862" s="4" t="s">
        <v>1669</v>
      </c>
      <c r="T862" s="4">
        <v>1854698680</v>
      </c>
      <c r="U862" s="4"/>
      <c r="V862" s="4"/>
      <c r="W862" s="4" t="s">
        <v>3768</v>
      </c>
      <c r="X862" s="4">
        <v>70</v>
      </c>
      <c r="Y862" s="4">
        <v>302</v>
      </c>
      <c r="Z862" s="4" t="s">
        <v>32</v>
      </c>
      <c r="AA862" s="4" t="s">
        <v>3769</v>
      </c>
      <c r="AB862" s="4" t="s">
        <v>3770</v>
      </c>
      <c r="AC862" s="4" t="s">
        <v>34</v>
      </c>
      <c r="AD862" s="4" t="s">
        <v>1670</v>
      </c>
      <c r="AE862" s="4"/>
      <c r="AF862" s="4">
        <v>31985336280</v>
      </c>
      <c r="AI862"/>
      <c r="AJ862"/>
      <c r="AK862"/>
    </row>
    <row r="863" spans="1:37" ht="15" customHeight="1" x14ac:dyDescent="0.25">
      <c r="A863" s="4" t="s">
        <v>513</v>
      </c>
      <c r="B863" s="4" t="s">
        <v>403</v>
      </c>
      <c r="C863" s="6">
        <v>1</v>
      </c>
      <c r="D863" s="6">
        <v>109</v>
      </c>
      <c r="E863" s="6">
        <v>0</v>
      </c>
      <c r="F863" s="6">
        <v>0</v>
      </c>
      <c r="G863" s="6">
        <v>0</v>
      </c>
      <c r="H863" s="6">
        <v>27.8</v>
      </c>
      <c r="I863" s="6">
        <v>238</v>
      </c>
      <c r="J863" s="6">
        <v>265.8</v>
      </c>
      <c r="K863" s="9">
        <v>44526</v>
      </c>
      <c r="L863" s="12" t="s">
        <v>3785</v>
      </c>
      <c r="M863" s="4">
        <v>517</v>
      </c>
      <c r="N863" s="4" t="s">
        <v>4206</v>
      </c>
      <c r="O863" s="4"/>
      <c r="P863" s="4" t="s">
        <v>30</v>
      </c>
      <c r="Q863" s="4">
        <v>203723603</v>
      </c>
      <c r="R863" s="4" t="s">
        <v>4372</v>
      </c>
      <c r="S863" s="4" t="s">
        <v>3945</v>
      </c>
      <c r="T863" s="4">
        <v>92114962504</v>
      </c>
      <c r="U863" s="4"/>
      <c r="V863" s="4"/>
      <c r="W863" s="4" t="s">
        <v>3946</v>
      </c>
      <c r="X863" s="4">
        <v>610</v>
      </c>
      <c r="Y863" s="4" t="s">
        <v>3947</v>
      </c>
      <c r="Z863" s="4" t="s">
        <v>2429</v>
      </c>
      <c r="AA863" s="4" t="s">
        <v>2430</v>
      </c>
      <c r="AB863" s="4" t="s">
        <v>3948</v>
      </c>
      <c r="AC863" s="4" t="s">
        <v>50</v>
      </c>
      <c r="AD863" s="4" t="s">
        <v>3949</v>
      </c>
      <c r="AE863" s="4"/>
      <c r="AF863" s="4">
        <v>27992295957</v>
      </c>
      <c r="AI863"/>
      <c r="AJ863"/>
      <c r="AK863"/>
    </row>
    <row r="864" spans="1:37" ht="15" customHeight="1" x14ac:dyDescent="0.25">
      <c r="A864" s="4" t="s">
        <v>502</v>
      </c>
      <c r="B864" s="4" t="s">
        <v>404</v>
      </c>
      <c r="C864" s="6">
        <v>1</v>
      </c>
      <c r="D864" s="6">
        <v>129</v>
      </c>
      <c r="E864" s="6">
        <v>0</v>
      </c>
      <c r="F864" s="6">
        <v>0</v>
      </c>
      <c r="G864" s="6">
        <v>0</v>
      </c>
      <c r="H864" s="6">
        <v>27.8</v>
      </c>
      <c r="I864" s="6">
        <v>238</v>
      </c>
      <c r="J864" s="6">
        <v>265.8</v>
      </c>
      <c r="K864" s="9">
        <v>44526</v>
      </c>
      <c r="L864" s="12" t="s">
        <v>3785</v>
      </c>
      <c r="M864" s="4">
        <v>517</v>
      </c>
      <c r="N864" s="4" t="s">
        <v>4206</v>
      </c>
      <c r="O864" s="4"/>
      <c r="P864" s="4" t="s">
        <v>30</v>
      </c>
      <c r="Q864" s="4">
        <v>203723603</v>
      </c>
      <c r="R864" s="4" t="s">
        <v>4372</v>
      </c>
      <c r="S864" s="4" t="s">
        <v>3945</v>
      </c>
      <c r="T864" s="4">
        <v>92114962504</v>
      </c>
      <c r="U864" s="4"/>
      <c r="V864" s="4"/>
      <c r="W864" s="4" t="s">
        <v>3946</v>
      </c>
      <c r="X864" s="4">
        <v>610</v>
      </c>
      <c r="Y864" s="4" t="s">
        <v>3947</v>
      </c>
      <c r="Z864" s="4" t="s">
        <v>2429</v>
      </c>
      <c r="AA864" s="4" t="s">
        <v>2430</v>
      </c>
      <c r="AB864" s="4" t="s">
        <v>3948</v>
      </c>
      <c r="AC864" s="4" t="s">
        <v>50</v>
      </c>
      <c r="AD864" s="4" t="s">
        <v>3949</v>
      </c>
      <c r="AE864" s="4"/>
      <c r="AF864" s="4">
        <v>27992295957</v>
      </c>
      <c r="AI864"/>
      <c r="AJ864"/>
      <c r="AK864"/>
    </row>
    <row r="865" spans="1:37" ht="15" customHeight="1" x14ac:dyDescent="0.25">
      <c r="A865" s="4" t="s">
        <v>495</v>
      </c>
      <c r="B865" s="4" t="s">
        <v>389</v>
      </c>
      <c r="C865" s="6">
        <v>1</v>
      </c>
      <c r="D865" s="6">
        <v>159</v>
      </c>
      <c r="E865" s="6">
        <v>0</v>
      </c>
      <c r="F865" s="6">
        <v>0</v>
      </c>
      <c r="G865" s="6">
        <v>0</v>
      </c>
      <c r="H865" s="6">
        <v>38.200000000000003</v>
      </c>
      <c r="I865" s="6">
        <v>388</v>
      </c>
      <c r="J865" s="6">
        <v>426.2</v>
      </c>
      <c r="K865" s="9">
        <v>44527</v>
      </c>
      <c r="L865" s="12" t="s">
        <v>3785</v>
      </c>
      <c r="M865" s="4">
        <v>518</v>
      </c>
      <c r="N865" s="4" t="s">
        <v>4207</v>
      </c>
      <c r="O865" s="4"/>
      <c r="P865" s="4" t="s">
        <v>30</v>
      </c>
      <c r="Q865" s="4">
        <v>203723603</v>
      </c>
      <c r="R865" s="4" t="s">
        <v>4372</v>
      </c>
      <c r="S865" s="4" t="s">
        <v>4208</v>
      </c>
      <c r="T865" s="4">
        <v>15234885739</v>
      </c>
      <c r="U865" s="4"/>
      <c r="V865" s="4"/>
      <c r="W865" s="4" t="s">
        <v>4209</v>
      </c>
      <c r="X865" s="4">
        <v>29</v>
      </c>
      <c r="Y865" s="4" t="s">
        <v>1728</v>
      </c>
      <c r="Z865" s="4" t="s">
        <v>84</v>
      </c>
      <c r="AA865" s="4" t="s">
        <v>1513</v>
      </c>
      <c r="AB865" s="4" t="s">
        <v>4210</v>
      </c>
      <c r="AC865" s="4" t="s">
        <v>31</v>
      </c>
      <c r="AD865" s="4" t="s">
        <v>4211</v>
      </c>
      <c r="AE865" s="4"/>
      <c r="AF865" s="4">
        <v>21998385533</v>
      </c>
      <c r="AI865"/>
      <c r="AJ865"/>
      <c r="AK865"/>
    </row>
    <row r="866" spans="1:37" ht="15" customHeight="1" x14ac:dyDescent="0.25">
      <c r="A866" s="4" t="s">
        <v>487</v>
      </c>
      <c r="B866" s="4" t="s">
        <v>411</v>
      </c>
      <c r="C866" s="6">
        <v>1</v>
      </c>
      <c r="D866" s="6">
        <v>229</v>
      </c>
      <c r="E866" s="6">
        <v>0</v>
      </c>
      <c r="F866" s="6">
        <v>0</v>
      </c>
      <c r="G866" s="6">
        <v>0</v>
      </c>
      <c r="H866" s="6">
        <v>38.200000000000003</v>
      </c>
      <c r="I866" s="6">
        <v>388</v>
      </c>
      <c r="J866" s="6">
        <v>426.2</v>
      </c>
      <c r="K866" s="9">
        <v>44527</v>
      </c>
      <c r="L866" s="12" t="s">
        <v>3785</v>
      </c>
      <c r="M866" s="4">
        <v>518</v>
      </c>
      <c r="N866" s="4" t="s">
        <v>4207</v>
      </c>
      <c r="O866" s="4"/>
      <c r="P866" s="4" t="s">
        <v>30</v>
      </c>
      <c r="Q866" s="4">
        <v>203723603</v>
      </c>
      <c r="R866" s="4" t="s">
        <v>4372</v>
      </c>
      <c r="S866" s="4" t="s">
        <v>4208</v>
      </c>
      <c r="T866" s="4">
        <v>15234885739</v>
      </c>
      <c r="U866" s="4"/>
      <c r="V866" s="4"/>
      <c r="W866" s="4" t="s">
        <v>4209</v>
      </c>
      <c r="X866" s="4">
        <v>29</v>
      </c>
      <c r="Y866" s="4" t="s">
        <v>1728</v>
      </c>
      <c r="Z866" s="4" t="s">
        <v>84</v>
      </c>
      <c r="AA866" s="4" t="s">
        <v>1513</v>
      </c>
      <c r="AB866" s="4" t="s">
        <v>4210</v>
      </c>
      <c r="AC866" s="4" t="s">
        <v>31</v>
      </c>
      <c r="AD866" s="4" t="s">
        <v>4211</v>
      </c>
      <c r="AE866" s="4"/>
      <c r="AF866" s="4">
        <v>21998385533</v>
      </c>
      <c r="AI866"/>
      <c r="AJ866"/>
      <c r="AK866"/>
    </row>
    <row r="867" spans="1:37" ht="15" customHeight="1" x14ac:dyDescent="0.25">
      <c r="A867" s="4" t="s">
        <v>47</v>
      </c>
      <c r="B867" s="4" t="s">
        <v>159</v>
      </c>
      <c r="C867" s="6">
        <v>1</v>
      </c>
      <c r="D867" s="6">
        <v>67.150000000000006</v>
      </c>
      <c r="E867" s="6">
        <v>0</v>
      </c>
      <c r="F867" s="6">
        <v>0</v>
      </c>
      <c r="G867" s="6">
        <v>0</v>
      </c>
      <c r="H867" s="6">
        <v>0</v>
      </c>
      <c r="I867" s="6">
        <v>210.8</v>
      </c>
      <c r="J867" s="6">
        <v>210.8</v>
      </c>
      <c r="K867" s="9">
        <v>44527</v>
      </c>
      <c r="L867" s="12" t="s">
        <v>3785</v>
      </c>
      <c r="M867" s="4">
        <v>519</v>
      </c>
      <c r="N867" s="4" t="s">
        <v>4212</v>
      </c>
      <c r="O867" s="4"/>
      <c r="P867" s="4" t="s">
        <v>30</v>
      </c>
      <c r="Q867" s="4">
        <v>203723603</v>
      </c>
      <c r="R867" s="4" t="s">
        <v>4372</v>
      </c>
      <c r="S867" s="4" t="s">
        <v>4213</v>
      </c>
      <c r="T867" s="4">
        <v>11333268629</v>
      </c>
      <c r="U867" s="4"/>
      <c r="V867" s="4"/>
      <c r="W867" s="4" t="s">
        <v>4214</v>
      </c>
      <c r="X867" s="4">
        <v>460</v>
      </c>
      <c r="Y867" s="4" t="s">
        <v>4215</v>
      </c>
      <c r="Z867" s="4" t="s">
        <v>32</v>
      </c>
      <c r="AA867" s="4" t="s">
        <v>1422</v>
      </c>
      <c r="AB867" s="4" t="s">
        <v>4216</v>
      </c>
      <c r="AC867" s="4" t="s">
        <v>34</v>
      </c>
      <c r="AD867" s="4" t="s">
        <v>4217</v>
      </c>
      <c r="AE867" s="4"/>
      <c r="AF867" s="4" t="s">
        <v>4218</v>
      </c>
      <c r="AI867"/>
      <c r="AJ867"/>
      <c r="AK867"/>
    </row>
    <row r="868" spans="1:37" ht="15" customHeight="1" x14ac:dyDescent="0.25">
      <c r="A868" s="4" t="s">
        <v>51</v>
      </c>
      <c r="B868" s="4" t="s">
        <v>183</v>
      </c>
      <c r="C868" s="6">
        <v>1</v>
      </c>
      <c r="D868" s="6">
        <v>143.65</v>
      </c>
      <c r="E868" s="6">
        <v>0</v>
      </c>
      <c r="F868" s="6">
        <v>0</v>
      </c>
      <c r="G868" s="6">
        <v>0</v>
      </c>
      <c r="H868" s="6">
        <v>0</v>
      </c>
      <c r="I868" s="6">
        <v>210.8</v>
      </c>
      <c r="J868" s="6">
        <v>210.8</v>
      </c>
      <c r="K868" s="9">
        <v>44527</v>
      </c>
      <c r="L868" s="12" t="s">
        <v>3785</v>
      </c>
      <c r="M868" s="4">
        <v>519</v>
      </c>
      <c r="N868" s="4" t="s">
        <v>4212</v>
      </c>
      <c r="O868" s="4"/>
      <c r="P868" s="4" t="s">
        <v>30</v>
      </c>
      <c r="Q868" s="4">
        <v>203723603</v>
      </c>
      <c r="R868" s="4" t="s">
        <v>4372</v>
      </c>
      <c r="S868" s="4" t="s">
        <v>4213</v>
      </c>
      <c r="T868" s="4">
        <v>11333268629</v>
      </c>
      <c r="U868" s="4"/>
      <c r="V868" s="4"/>
      <c r="W868" s="4" t="s">
        <v>4214</v>
      </c>
      <c r="X868" s="4">
        <v>460</v>
      </c>
      <c r="Y868" s="4" t="s">
        <v>4215</v>
      </c>
      <c r="Z868" s="4" t="s">
        <v>32</v>
      </c>
      <c r="AA868" s="4" t="s">
        <v>1422</v>
      </c>
      <c r="AB868" s="4" t="s">
        <v>4216</v>
      </c>
      <c r="AC868" s="4" t="s">
        <v>34</v>
      </c>
      <c r="AD868" s="4" t="s">
        <v>4217</v>
      </c>
      <c r="AE868" s="4"/>
      <c r="AF868" s="4" t="s">
        <v>4218</v>
      </c>
      <c r="AI868"/>
      <c r="AJ868"/>
      <c r="AK868"/>
    </row>
    <row r="869" spans="1:37" ht="15" customHeight="1" x14ac:dyDescent="0.25">
      <c r="A869" s="4" t="s">
        <v>1200</v>
      </c>
      <c r="B869" s="4" t="s">
        <v>164</v>
      </c>
      <c r="C869" s="6">
        <v>1</v>
      </c>
      <c r="D869" s="6">
        <v>253.3</v>
      </c>
      <c r="E869" s="6">
        <v>0</v>
      </c>
      <c r="F869" s="6">
        <v>0</v>
      </c>
      <c r="G869" s="6">
        <v>0</v>
      </c>
      <c r="H869" s="6">
        <v>0</v>
      </c>
      <c r="I869" s="6">
        <v>253.3</v>
      </c>
      <c r="J869" s="6">
        <v>253.3</v>
      </c>
      <c r="K869" s="9">
        <v>44527</v>
      </c>
      <c r="L869" s="12" t="s">
        <v>3785</v>
      </c>
      <c r="M869" s="4">
        <v>520</v>
      </c>
      <c r="N869" s="4" t="s">
        <v>4219</v>
      </c>
      <c r="O869" s="4"/>
      <c r="P869" s="4" t="s">
        <v>30</v>
      </c>
      <c r="Q869" s="4">
        <v>203723603</v>
      </c>
      <c r="R869" s="4" t="s">
        <v>4372</v>
      </c>
      <c r="S869" s="4" t="s">
        <v>4220</v>
      </c>
      <c r="T869" s="4">
        <v>6784818652</v>
      </c>
      <c r="U869" s="4"/>
      <c r="V869" s="4"/>
      <c r="W869" s="4" t="s">
        <v>4221</v>
      </c>
      <c r="X869" s="4">
        <v>300</v>
      </c>
      <c r="Y869" s="4"/>
      <c r="Z869" s="4" t="s">
        <v>32</v>
      </c>
      <c r="AA869" s="4" t="s">
        <v>4222</v>
      </c>
      <c r="AB869" s="4" t="s">
        <v>4223</v>
      </c>
      <c r="AC869" s="4" t="s">
        <v>34</v>
      </c>
      <c r="AD869" s="4" t="s">
        <v>4224</v>
      </c>
      <c r="AE869" s="4"/>
      <c r="AF869" s="4" t="s">
        <v>4225</v>
      </c>
      <c r="AI869"/>
      <c r="AJ869"/>
      <c r="AK869"/>
    </row>
    <row r="870" spans="1:37" ht="15" customHeight="1" x14ac:dyDescent="0.25">
      <c r="A870" s="4" t="s">
        <v>1200</v>
      </c>
      <c r="B870" s="4" t="s">
        <v>164</v>
      </c>
      <c r="C870" s="6">
        <v>1</v>
      </c>
      <c r="D870" s="6">
        <v>253.3</v>
      </c>
      <c r="E870" s="6">
        <v>0</v>
      </c>
      <c r="F870" s="6">
        <v>0</v>
      </c>
      <c r="G870" s="6">
        <v>0</v>
      </c>
      <c r="H870" s="6">
        <v>24.8</v>
      </c>
      <c r="I870" s="6">
        <v>253.3</v>
      </c>
      <c r="J870" s="6">
        <v>278.10000000000002</v>
      </c>
      <c r="K870" s="9">
        <v>44527</v>
      </c>
      <c r="L870" s="12" t="s">
        <v>3785</v>
      </c>
      <c r="M870" s="4">
        <v>521</v>
      </c>
      <c r="N870" s="4" t="s">
        <v>4226</v>
      </c>
      <c r="O870" s="4"/>
      <c r="P870" s="4" t="s">
        <v>30</v>
      </c>
      <c r="Q870" s="4">
        <v>203723603</v>
      </c>
      <c r="R870" s="4" t="s">
        <v>4372</v>
      </c>
      <c r="S870" s="4" t="s">
        <v>4227</v>
      </c>
      <c r="T870" s="4">
        <v>15280859737</v>
      </c>
      <c r="U870" s="4"/>
      <c r="V870" s="4"/>
      <c r="W870" s="4" t="s">
        <v>4228</v>
      </c>
      <c r="X870" s="4">
        <v>50</v>
      </c>
      <c r="Y870" s="4" t="s">
        <v>4229</v>
      </c>
      <c r="Z870" s="4" t="s">
        <v>1227</v>
      </c>
      <c r="AA870" s="4" t="s">
        <v>4230</v>
      </c>
      <c r="AB870" s="4" t="s">
        <v>4231</v>
      </c>
      <c r="AC870" s="4" t="s">
        <v>31</v>
      </c>
      <c r="AD870" s="4" t="s">
        <v>4232</v>
      </c>
      <c r="AE870" s="4"/>
      <c r="AF870" s="4">
        <v>21982266554</v>
      </c>
      <c r="AI870"/>
      <c r="AJ870"/>
      <c r="AK870"/>
    </row>
    <row r="871" spans="1:37" ht="15" customHeight="1" x14ac:dyDescent="0.25">
      <c r="A871" s="4" t="s">
        <v>1082</v>
      </c>
      <c r="B871" s="4" t="s">
        <v>428</v>
      </c>
      <c r="C871" s="6">
        <v>1</v>
      </c>
      <c r="D871" s="6">
        <v>160.65</v>
      </c>
      <c r="E871" s="6">
        <v>0</v>
      </c>
      <c r="F871" s="6">
        <v>15</v>
      </c>
      <c r="G871" s="6">
        <v>0</v>
      </c>
      <c r="H871" s="6">
        <v>0</v>
      </c>
      <c r="I871" s="6">
        <v>160.65</v>
      </c>
      <c r="J871" s="6">
        <v>160.65</v>
      </c>
      <c r="K871" s="9">
        <v>44527</v>
      </c>
      <c r="L871" s="12" t="s">
        <v>3785</v>
      </c>
      <c r="M871" s="4">
        <v>522</v>
      </c>
      <c r="N871" s="4"/>
      <c r="O871" s="4"/>
      <c r="P871" s="4" t="s">
        <v>30</v>
      </c>
      <c r="Q871" s="4"/>
      <c r="R871" s="4" t="s">
        <v>4369</v>
      </c>
      <c r="S871" s="4" t="s">
        <v>4233</v>
      </c>
      <c r="T871" s="4">
        <v>5489175583</v>
      </c>
      <c r="U871" s="4"/>
      <c r="V871" s="4"/>
      <c r="W871" s="4" t="s">
        <v>4234</v>
      </c>
      <c r="X871" s="4">
        <v>80</v>
      </c>
      <c r="Y871" s="4">
        <v>1802</v>
      </c>
      <c r="Z871" s="4" t="s">
        <v>141</v>
      </c>
      <c r="AA871" s="4" t="s">
        <v>4235</v>
      </c>
      <c r="AB871" s="4" t="s">
        <v>4236</v>
      </c>
      <c r="AC871" s="4" t="s">
        <v>111</v>
      </c>
      <c r="AD871" s="4" t="s">
        <v>4237</v>
      </c>
      <c r="AE871" s="4" t="s">
        <v>4238</v>
      </c>
      <c r="AF871" s="4"/>
      <c r="AI871"/>
      <c r="AJ871"/>
      <c r="AK871"/>
    </row>
    <row r="872" spans="1:37" ht="15" customHeight="1" x14ac:dyDescent="0.25">
      <c r="A872" s="4" t="s">
        <v>1156</v>
      </c>
      <c r="B872" s="4" t="s">
        <v>1215</v>
      </c>
      <c r="C872" s="6">
        <v>1</v>
      </c>
      <c r="D872" s="6">
        <v>67.150000000000006</v>
      </c>
      <c r="E872" s="6">
        <v>0</v>
      </c>
      <c r="F872" s="6">
        <v>0</v>
      </c>
      <c r="G872" s="6">
        <v>0</v>
      </c>
      <c r="H872" s="6">
        <v>0</v>
      </c>
      <c r="I872" s="6">
        <v>325.8</v>
      </c>
      <c r="J872" s="6">
        <v>325.8</v>
      </c>
      <c r="K872" s="9">
        <v>44527</v>
      </c>
      <c r="L872" s="12" t="s">
        <v>3785</v>
      </c>
      <c r="M872" s="4">
        <v>523</v>
      </c>
      <c r="N872" s="4"/>
      <c r="O872" s="4"/>
      <c r="P872" s="4" t="s">
        <v>30</v>
      </c>
      <c r="Q872" s="4">
        <v>203723603</v>
      </c>
      <c r="R872" s="4" t="s">
        <v>4372</v>
      </c>
      <c r="S872" s="4" t="s">
        <v>1427</v>
      </c>
      <c r="T872" s="4">
        <v>10167608681</v>
      </c>
      <c r="U872" s="4"/>
      <c r="V872" s="4"/>
      <c r="W872" s="4" t="s">
        <v>1428</v>
      </c>
      <c r="X872" s="4">
        <v>47</v>
      </c>
      <c r="Y872" s="4">
        <v>502</v>
      </c>
      <c r="Z872" s="4" t="s">
        <v>84</v>
      </c>
      <c r="AA872" s="4" t="s">
        <v>1429</v>
      </c>
      <c r="AB872" s="4" t="s">
        <v>1430</v>
      </c>
      <c r="AC872" s="4" t="s">
        <v>31</v>
      </c>
      <c r="AD872" s="4" t="s">
        <v>1431</v>
      </c>
      <c r="AE872" s="4"/>
      <c r="AF872" s="4">
        <v>11972785530</v>
      </c>
      <c r="AI872"/>
      <c r="AJ872"/>
      <c r="AK872"/>
    </row>
    <row r="873" spans="1:37" ht="15" customHeight="1" x14ac:dyDescent="0.25">
      <c r="A873" s="4" t="s">
        <v>637</v>
      </c>
      <c r="B873" s="4" t="s">
        <v>634</v>
      </c>
      <c r="C873" s="6">
        <v>1</v>
      </c>
      <c r="D873" s="6">
        <v>98</v>
      </c>
      <c r="E873" s="6">
        <v>0</v>
      </c>
      <c r="F873" s="6">
        <v>0</v>
      </c>
      <c r="G873" s="6">
        <v>0</v>
      </c>
      <c r="H873" s="6">
        <v>0</v>
      </c>
      <c r="I873" s="6">
        <v>325.8</v>
      </c>
      <c r="J873" s="6">
        <v>325.8</v>
      </c>
      <c r="K873" s="9">
        <v>44527</v>
      </c>
      <c r="L873" s="12" t="s">
        <v>3785</v>
      </c>
      <c r="M873" s="4">
        <v>523</v>
      </c>
      <c r="N873" s="4"/>
      <c r="O873" s="4"/>
      <c r="P873" s="4" t="s">
        <v>30</v>
      </c>
      <c r="Q873" s="4">
        <v>203723603</v>
      </c>
      <c r="R873" s="4" t="s">
        <v>4372</v>
      </c>
      <c r="S873" s="4" t="s">
        <v>1427</v>
      </c>
      <c r="T873" s="4">
        <v>10167608681</v>
      </c>
      <c r="U873" s="4"/>
      <c r="V873" s="4"/>
      <c r="W873" s="4" t="s">
        <v>1428</v>
      </c>
      <c r="X873" s="4">
        <v>47</v>
      </c>
      <c r="Y873" s="4">
        <v>502</v>
      </c>
      <c r="Z873" s="4" t="s">
        <v>84</v>
      </c>
      <c r="AA873" s="4" t="s">
        <v>1429</v>
      </c>
      <c r="AB873" s="4" t="s">
        <v>1430</v>
      </c>
      <c r="AC873" s="4" t="s">
        <v>31</v>
      </c>
      <c r="AD873" s="4" t="s">
        <v>1431</v>
      </c>
      <c r="AE873" s="4"/>
      <c r="AF873" s="4">
        <v>11972785530</v>
      </c>
      <c r="AI873"/>
      <c r="AJ873"/>
      <c r="AK873"/>
    </row>
    <row r="874" spans="1:37" ht="15" customHeight="1" x14ac:dyDescent="0.25">
      <c r="A874" s="4" t="s">
        <v>1207</v>
      </c>
      <c r="B874" s="4" t="s">
        <v>1206</v>
      </c>
      <c r="C874" s="6">
        <v>1</v>
      </c>
      <c r="D874" s="6">
        <v>160.65</v>
      </c>
      <c r="E874" s="6">
        <v>0</v>
      </c>
      <c r="F874" s="6">
        <v>0</v>
      </c>
      <c r="G874" s="6">
        <v>0</v>
      </c>
      <c r="H874" s="6">
        <v>0</v>
      </c>
      <c r="I874" s="6">
        <v>325.8</v>
      </c>
      <c r="J874" s="6">
        <v>325.8</v>
      </c>
      <c r="K874" s="9">
        <v>44527</v>
      </c>
      <c r="L874" s="12" t="s">
        <v>3785</v>
      </c>
      <c r="M874" s="4">
        <v>523</v>
      </c>
      <c r="N874" s="4"/>
      <c r="O874" s="4"/>
      <c r="P874" s="4" t="s">
        <v>30</v>
      </c>
      <c r="Q874" s="4">
        <v>203723603</v>
      </c>
      <c r="R874" s="4" t="s">
        <v>4372</v>
      </c>
      <c r="S874" s="4" t="s">
        <v>1427</v>
      </c>
      <c r="T874" s="4">
        <v>10167608681</v>
      </c>
      <c r="U874" s="4"/>
      <c r="V874" s="4"/>
      <c r="W874" s="4" t="s">
        <v>1428</v>
      </c>
      <c r="X874" s="4">
        <v>47</v>
      </c>
      <c r="Y874" s="4">
        <v>502</v>
      </c>
      <c r="Z874" s="4" t="s">
        <v>84</v>
      </c>
      <c r="AA874" s="4" t="s">
        <v>1429</v>
      </c>
      <c r="AB874" s="4" t="s">
        <v>1430</v>
      </c>
      <c r="AC874" s="4" t="s">
        <v>31</v>
      </c>
      <c r="AD874" s="4" t="s">
        <v>1431</v>
      </c>
      <c r="AE874" s="4"/>
      <c r="AF874" s="4">
        <v>11972785530</v>
      </c>
      <c r="AI874"/>
      <c r="AJ874"/>
      <c r="AK874"/>
    </row>
    <row r="875" spans="1:37" ht="15" customHeight="1" x14ac:dyDescent="0.25">
      <c r="A875" s="4" t="s">
        <v>920</v>
      </c>
      <c r="B875" s="4" t="s">
        <v>369</v>
      </c>
      <c r="C875" s="6">
        <v>1</v>
      </c>
      <c r="D875" s="6">
        <v>123.80999999999999</v>
      </c>
      <c r="E875" s="6">
        <v>0</v>
      </c>
      <c r="F875" s="6">
        <v>0</v>
      </c>
      <c r="G875" s="6">
        <v>13.76</v>
      </c>
      <c r="H875" s="6">
        <v>24.8</v>
      </c>
      <c r="I875" s="6">
        <v>137.57</v>
      </c>
      <c r="J875" s="6">
        <v>148.61000000000001</v>
      </c>
      <c r="K875" s="9">
        <v>44527</v>
      </c>
      <c r="L875" s="12" t="s">
        <v>3785</v>
      </c>
      <c r="M875" s="4">
        <v>524</v>
      </c>
      <c r="N875" s="4" t="s">
        <v>4239</v>
      </c>
      <c r="O875" s="4"/>
      <c r="P875" s="4" t="s">
        <v>30</v>
      </c>
      <c r="Q875" s="4">
        <v>203723603</v>
      </c>
      <c r="R875" s="4" t="s">
        <v>4372</v>
      </c>
      <c r="S875" s="4" t="s">
        <v>4240</v>
      </c>
      <c r="T875" s="4">
        <v>42296677878</v>
      </c>
      <c r="U875" s="4"/>
      <c r="V875" s="4"/>
      <c r="W875" s="4" t="s">
        <v>4241</v>
      </c>
      <c r="X875" s="4">
        <v>1100</v>
      </c>
      <c r="Y875" s="4" t="s">
        <v>4242</v>
      </c>
      <c r="Z875" s="4" t="s">
        <v>84</v>
      </c>
      <c r="AA875" s="4" t="s">
        <v>95</v>
      </c>
      <c r="AB875" s="4" t="s">
        <v>4243</v>
      </c>
      <c r="AC875" s="4" t="s">
        <v>31</v>
      </c>
      <c r="AD875" s="4" t="s">
        <v>4244</v>
      </c>
      <c r="AE875" s="4"/>
      <c r="AF875" s="4" t="s">
        <v>4245</v>
      </c>
      <c r="AI875"/>
      <c r="AJ875"/>
      <c r="AK875"/>
    </row>
    <row r="876" spans="1:37" ht="15" customHeight="1" x14ac:dyDescent="0.25">
      <c r="A876" s="4" t="s">
        <v>1200</v>
      </c>
      <c r="B876" s="4" t="s">
        <v>250</v>
      </c>
      <c r="C876" s="6">
        <v>1</v>
      </c>
      <c r="D876" s="6">
        <v>227.97</v>
      </c>
      <c r="E876" s="6">
        <v>0</v>
      </c>
      <c r="F876" s="6">
        <v>0</v>
      </c>
      <c r="G876" s="6">
        <v>25.33</v>
      </c>
      <c r="H876" s="6">
        <v>22.5</v>
      </c>
      <c r="I876" s="6">
        <v>253.3</v>
      </c>
      <c r="J876" s="6">
        <v>250.47</v>
      </c>
      <c r="K876" s="9">
        <v>44527</v>
      </c>
      <c r="L876" s="12" t="s">
        <v>3785</v>
      </c>
      <c r="M876" s="4">
        <v>525</v>
      </c>
      <c r="N876" s="4" t="s">
        <v>4246</v>
      </c>
      <c r="O876" s="4"/>
      <c r="P876" s="4" t="s">
        <v>30</v>
      </c>
      <c r="Q876" s="4">
        <v>203723603</v>
      </c>
      <c r="R876" s="4" t="s">
        <v>4372</v>
      </c>
      <c r="S876" s="4" t="s">
        <v>3773</v>
      </c>
      <c r="T876" s="4">
        <v>10793324645</v>
      </c>
      <c r="U876" s="4"/>
      <c r="V876" s="4"/>
      <c r="W876" s="4" t="s">
        <v>2160</v>
      </c>
      <c r="X876" s="4">
        <v>866</v>
      </c>
      <c r="Y876" s="4" t="s">
        <v>3774</v>
      </c>
      <c r="Z876" s="4" t="s">
        <v>1394</v>
      </c>
      <c r="AA876" s="4" t="s">
        <v>2161</v>
      </c>
      <c r="AB876" s="4" t="s">
        <v>2162</v>
      </c>
      <c r="AC876" s="4" t="s">
        <v>34</v>
      </c>
      <c r="AD876" s="4" t="s">
        <v>3775</v>
      </c>
      <c r="AE876" s="4"/>
      <c r="AF876" s="4" t="s">
        <v>3776</v>
      </c>
      <c r="AI876"/>
      <c r="AJ876"/>
      <c r="AK876"/>
    </row>
    <row r="877" spans="1:37" ht="15" customHeight="1" x14ac:dyDescent="0.25">
      <c r="A877" s="4" t="s">
        <v>495</v>
      </c>
      <c r="B877" s="4" t="s">
        <v>494</v>
      </c>
      <c r="C877" s="6">
        <v>1</v>
      </c>
      <c r="D877" s="6">
        <v>159</v>
      </c>
      <c r="E877" s="6">
        <v>0</v>
      </c>
      <c r="F877" s="6">
        <v>0</v>
      </c>
      <c r="G877" s="6">
        <v>0</v>
      </c>
      <c r="H877" s="6">
        <v>24.3</v>
      </c>
      <c r="I877" s="6">
        <v>159</v>
      </c>
      <c r="J877" s="6">
        <v>183.3</v>
      </c>
      <c r="K877" s="9">
        <v>44527</v>
      </c>
      <c r="L877" s="12" t="s">
        <v>3785</v>
      </c>
      <c r="M877" s="4">
        <v>526</v>
      </c>
      <c r="N877" s="4" t="s">
        <v>4247</v>
      </c>
      <c r="O877" s="4"/>
      <c r="P877" s="4" t="s">
        <v>30</v>
      </c>
      <c r="Q877" s="4">
        <v>203723603</v>
      </c>
      <c r="R877" s="4" t="s">
        <v>4372</v>
      </c>
      <c r="S877" s="4" t="s">
        <v>4248</v>
      </c>
      <c r="T877" s="4">
        <v>10063869632</v>
      </c>
      <c r="U877" s="4"/>
      <c r="V877" s="4"/>
      <c r="W877" s="4" t="s">
        <v>4249</v>
      </c>
      <c r="X877" s="4">
        <v>25</v>
      </c>
      <c r="Y877" s="4" t="s">
        <v>1248</v>
      </c>
      <c r="Z877" s="4" t="s">
        <v>4250</v>
      </c>
      <c r="AA877" s="4" t="s">
        <v>4251</v>
      </c>
      <c r="AB877" s="4" t="s">
        <v>4252</v>
      </c>
      <c r="AC877" s="4" t="s">
        <v>34</v>
      </c>
      <c r="AD877" s="4" t="s">
        <v>4253</v>
      </c>
      <c r="AE877" s="4"/>
      <c r="AF877" s="4" t="s">
        <v>4254</v>
      </c>
      <c r="AI877"/>
      <c r="AJ877"/>
      <c r="AK877"/>
    </row>
    <row r="878" spans="1:37" ht="15" customHeight="1" x14ac:dyDescent="0.25">
      <c r="A878" s="4" t="s">
        <v>606</v>
      </c>
      <c r="B878" s="4" t="s">
        <v>341</v>
      </c>
      <c r="C878" s="6">
        <v>1</v>
      </c>
      <c r="D878" s="6">
        <v>149</v>
      </c>
      <c r="E878" s="6">
        <v>0</v>
      </c>
      <c r="F878" s="6">
        <v>0</v>
      </c>
      <c r="G878" s="6">
        <v>0</v>
      </c>
      <c r="H878" s="6">
        <v>15</v>
      </c>
      <c r="I878" s="6">
        <v>378</v>
      </c>
      <c r="J878" s="6">
        <v>393</v>
      </c>
      <c r="K878" s="9">
        <v>44527</v>
      </c>
      <c r="L878" s="12" t="s">
        <v>3785</v>
      </c>
      <c r="M878" s="4">
        <v>527</v>
      </c>
      <c r="N878" s="4" t="s">
        <v>4255</v>
      </c>
      <c r="O878" s="4"/>
      <c r="P878" s="4" t="s">
        <v>30</v>
      </c>
      <c r="Q878" s="4">
        <v>203723603</v>
      </c>
      <c r="R878" s="4" t="s">
        <v>4372</v>
      </c>
      <c r="S878" s="4" t="s">
        <v>4256</v>
      </c>
      <c r="T878" s="4">
        <v>11055323724</v>
      </c>
      <c r="U878" s="4"/>
      <c r="V878" s="4"/>
      <c r="W878" s="4" t="s">
        <v>4257</v>
      </c>
      <c r="X878" s="4">
        <v>270</v>
      </c>
      <c r="Y878" s="4">
        <v>1502</v>
      </c>
      <c r="Z878" s="4" t="s">
        <v>84</v>
      </c>
      <c r="AA878" s="4" t="s">
        <v>2211</v>
      </c>
      <c r="AB878" s="4" t="s">
        <v>4258</v>
      </c>
      <c r="AC878" s="4" t="s">
        <v>31</v>
      </c>
      <c r="AD878" s="4" t="s">
        <v>4259</v>
      </c>
      <c r="AE878" s="4"/>
      <c r="AF878" s="4" t="s">
        <v>4260</v>
      </c>
      <c r="AI878"/>
      <c r="AJ878"/>
      <c r="AK878"/>
    </row>
    <row r="879" spans="1:37" ht="15" customHeight="1" x14ac:dyDescent="0.25">
      <c r="A879" s="4" t="s">
        <v>487</v>
      </c>
      <c r="B879" s="4" t="s">
        <v>411</v>
      </c>
      <c r="C879" s="6">
        <v>1</v>
      </c>
      <c r="D879" s="6">
        <v>229</v>
      </c>
      <c r="E879" s="6">
        <v>0</v>
      </c>
      <c r="F879" s="6">
        <v>0</v>
      </c>
      <c r="G879" s="6">
        <v>0</v>
      </c>
      <c r="H879" s="6">
        <v>15</v>
      </c>
      <c r="I879" s="6">
        <v>378</v>
      </c>
      <c r="J879" s="6">
        <v>393</v>
      </c>
      <c r="K879" s="9">
        <v>44527</v>
      </c>
      <c r="L879" s="12" t="s">
        <v>3785</v>
      </c>
      <c r="M879" s="4">
        <v>527</v>
      </c>
      <c r="N879" s="4" t="s">
        <v>4255</v>
      </c>
      <c r="O879" s="4"/>
      <c r="P879" s="4" t="s">
        <v>30</v>
      </c>
      <c r="Q879" s="4">
        <v>203723603</v>
      </c>
      <c r="R879" s="4" t="s">
        <v>4372</v>
      </c>
      <c r="S879" s="4" t="s">
        <v>4256</v>
      </c>
      <c r="T879" s="4">
        <v>11055323724</v>
      </c>
      <c r="U879" s="4"/>
      <c r="V879" s="4"/>
      <c r="W879" s="4" t="s">
        <v>4257</v>
      </c>
      <c r="X879" s="4">
        <v>270</v>
      </c>
      <c r="Y879" s="4">
        <v>1502</v>
      </c>
      <c r="Z879" s="4" t="s">
        <v>84</v>
      </c>
      <c r="AA879" s="4" t="s">
        <v>2211</v>
      </c>
      <c r="AB879" s="4" t="s">
        <v>4258</v>
      </c>
      <c r="AC879" s="4" t="s">
        <v>31</v>
      </c>
      <c r="AD879" s="4" t="s">
        <v>4259</v>
      </c>
      <c r="AE879" s="4"/>
      <c r="AF879" s="4" t="s">
        <v>4260</v>
      </c>
      <c r="AI879"/>
      <c r="AJ879"/>
      <c r="AK879"/>
    </row>
    <row r="880" spans="1:37" ht="15" customHeight="1" x14ac:dyDescent="0.25">
      <c r="A880" s="4" t="s">
        <v>1194</v>
      </c>
      <c r="B880" s="4" t="s">
        <v>176</v>
      </c>
      <c r="C880" s="6">
        <v>1</v>
      </c>
      <c r="D880" s="6">
        <v>227.97</v>
      </c>
      <c r="E880" s="6">
        <v>0</v>
      </c>
      <c r="F880" s="6">
        <v>0</v>
      </c>
      <c r="G880" s="6">
        <v>25.33</v>
      </c>
      <c r="H880" s="6">
        <v>27.8</v>
      </c>
      <c r="I880" s="6">
        <v>253.3</v>
      </c>
      <c r="J880" s="6">
        <v>255.77</v>
      </c>
      <c r="K880" s="9">
        <v>44528</v>
      </c>
      <c r="L880" s="12" t="s">
        <v>3785</v>
      </c>
      <c r="M880" s="4">
        <v>528</v>
      </c>
      <c r="N880" s="4" t="s">
        <v>4261</v>
      </c>
      <c r="O880" s="4"/>
      <c r="P880" s="4" t="s">
        <v>38</v>
      </c>
      <c r="Q880" s="4">
        <v>203723603</v>
      </c>
      <c r="R880" s="4" t="s">
        <v>4372</v>
      </c>
      <c r="S880" s="4" t="s">
        <v>4262</v>
      </c>
      <c r="T880" s="4">
        <v>10511484992</v>
      </c>
      <c r="U880" s="4"/>
      <c r="V880" s="4"/>
      <c r="W880" s="4" t="s">
        <v>4263</v>
      </c>
      <c r="X880" s="4">
        <v>2380</v>
      </c>
      <c r="Y880" s="4" t="s">
        <v>4264</v>
      </c>
      <c r="Z880" s="4" t="s">
        <v>136</v>
      </c>
      <c r="AA880" s="4" t="s">
        <v>4265</v>
      </c>
      <c r="AB880" s="4" t="s">
        <v>4266</v>
      </c>
      <c r="AC880" s="4" t="s">
        <v>137</v>
      </c>
      <c r="AD880" s="4" t="s">
        <v>4267</v>
      </c>
      <c r="AE880" s="4"/>
      <c r="AF880" s="4" t="s">
        <v>4268</v>
      </c>
      <c r="AI880"/>
      <c r="AJ880"/>
      <c r="AK880"/>
    </row>
    <row r="881" spans="1:37" ht="15" customHeight="1" x14ac:dyDescent="0.25">
      <c r="A881" s="4" t="s">
        <v>1210</v>
      </c>
      <c r="B881" s="4" t="s">
        <v>178</v>
      </c>
      <c r="C881" s="6">
        <v>1</v>
      </c>
      <c r="D881" s="6">
        <v>160.65</v>
      </c>
      <c r="E881" s="6">
        <v>0</v>
      </c>
      <c r="F881" s="6">
        <v>0</v>
      </c>
      <c r="G881" s="6">
        <v>0</v>
      </c>
      <c r="H881" s="6">
        <v>79.599999999999994</v>
      </c>
      <c r="I881" s="6">
        <v>160.65</v>
      </c>
      <c r="J881" s="6">
        <v>240.25</v>
      </c>
      <c r="K881" s="9">
        <v>44528</v>
      </c>
      <c r="L881" s="12" t="s">
        <v>3785</v>
      </c>
      <c r="M881" s="4">
        <v>529</v>
      </c>
      <c r="N881" s="4" t="s">
        <v>4269</v>
      </c>
      <c r="O881" s="4"/>
      <c r="P881" s="4" t="s">
        <v>30</v>
      </c>
      <c r="Q881" s="4">
        <v>203723603</v>
      </c>
      <c r="R881" s="4" t="s">
        <v>4372</v>
      </c>
      <c r="S881" s="4" t="s">
        <v>4270</v>
      </c>
      <c r="T881" s="4">
        <v>5399679477</v>
      </c>
      <c r="U881" s="4"/>
      <c r="V881" s="4"/>
      <c r="W881" s="4" t="s">
        <v>4271</v>
      </c>
      <c r="X881" s="4">
        <v>2764</v>
      </c>
      <c r="Y881" s="4" t="s">
        <v>4272</v>
      </c>
      <c r="Z881" s="4" t="s">
        <v>199</v>
      </c>
      <c r="AA881" s="4" t="s">
        <v>292</v>
      </c>
      <c r="AB881" s="4" t="s">
        <v>4273</v>
      </c>
      <c r="AC881" s="4" t="s">
        <v>201</v>
      </c>
      <c r="AD881" s="4" t="s">
        <v>4274</v>
      </c>
      <c r="AE881" s="4"/>
      <c r="AF881" s="4">
        <v>81982008900</v>
      </c>
      <c r="AI881"/>
      <c r="AJ881"/>
      <c r="AK881"/>
    </row>
    <row r="882" spans="1:37" ht="15" customHeight="1" x14ac:dyDescent="0.25">
      <c r="A882" s="4" t="s">
        <v>1194</v>
      </c>
      <c r="B882" s="4" t="s">
        <v>247</v>
      </c>
      <c r="C882" s="6">
        <v>1</v>
      </c>
      <c r="D882" s="6">
        <v>227.97</v>
      </c>
      <c r="E882" s="6">
        <v>0</v>
      </c>
      <c r="F882" s="6">
        <v>0</v>
      </c>
      <c r="G882" s="6">
        <v>25.33</v>
      </c>
      <c r="H882" s="6">
        <v>15</v>
      </c>
      <c r="I882" s="6">
        <v>253.3</v>
      </c>
      <c r="J882" s="6">
        <v>242.97</v>
      </c>
      <c r="K882" s="9">
        <v>44528</v>
      </c>
      <c r="L882" s="12" t="s">
        <v>3785</v>
      </c>
      <c r="M882" s="4">
        <v>530</v>
      </c>
      <c r="N882" s="4" t="s">
        <v>4275</v>
      </c>
      <c r="O882" s="4"/>
      <c r="P882" s="4" t="s">
        <v>314</v>
      </c>
      <c r="Q882" s="4">
        <v>203723603</v>
      </c>
      <c r="R882" s="4" t="s">
        <v>4372</v>
      </c>
      <c r="S882" s="4" t="s">
        <v>4276</v>
      </c>
      <c r="T882" s="4">
        <v>15973860736</v>
      </c>
      <c r="U882" s="4"/>
      <c r="V882" s="4"/>
      <c r="W882" s="4" t="s">
        <v>3034</v>
      </c>
      <c r="X882" s="4">
        <v>376</v>
      </c>
      <c r="Y882" s="4">
        <v>501</v>
      </c>
      <c r="Z882" s="4" t="s">
        <v>84</v>
      </c>
      <c r="AA882" s="4" t="s">
        <v>3036</v>
      </c>
      <c r="AB882" s="4" t="s">
        <v>4277</v>
      </c>
      <c r="AC882" s="4" t="s">
        <v>31</v>
      </c>
      <c r="AD882" s="4" t="s">
        <v>4278</v>
      </c>
      <c r="AE882" s="4"/>
      <c r="AF882" s="4" t="s">
        <v>4279</v>
      </c>
      <c r="AI882"/>
      <c r="AJ882"/>
      <c r="AK882"/>
    </row>
    <row r="883" spans="1:37" ht="15" customHeight="1" x14ac:dyDescent="0.25">
      <c r="A883" s="4" t="s">
        <v>513</v>
      </c>
      <c r="B883" s="4" t="s">
        <v>512</v>
      </c>
      <c r="C883" s="6">
        <v>1</v>
      </c>
      <c r="D883" s="6">
        <v>98.1</v>
      </c>
      <c r="E883" s="6">
        <v>0</v>
      </c>
      <c r="F883" s="6">
        <v>0</v>
      </c>
      <c r="G883" s="6">
        <v>42.7</v>
      </c>
      <c r="H883" s="6">
        <v>30.6</v>
      </c>
      <c r="I883" s="6">
        <v>427</v>
      </c>
      <c r="J883" s="6">
        <v>414.9</v>
      </c>
      <c r="K883" s="9">
        <v>44528</v>
      </c>
      <c r="L883" s="12" t="s">
        <v>3785</v>
      </c>
      <c r="M883" s="4">
        <v>531</v>
      </c>
      <c r="N883" s="4" t="s">
        <v>4280</v>
      </c>
      <c r="O883" s="4"/>
      <c r="P883" s="4" t="s">
        <v>30</v>
      </c>
      <c r="Q883" s="4">
        <v>203723603</v>
      </c>
      <c r="R883" s="4" t="s">
        <v>4372</v>
      </c>
      <c r="S883" s="4" t="s">
        <v>4281</v>
      </c>
      <c r="T883" s="4">
        <v>13292024900</v>
      </c>
      <c r="U883" s="4"/>
      <c r="V883" s="4"/>
      <c r="W883" s="4" t="s">
        <v>4282</v>
      </c>
      <c r="X883" s="4">
        <v>4200</v>
      </c>
      <c r="Y883" s="4" t="s">
        <v>4283</v>
      </c>
      <c r="Z883" s="4" t="s">
        <v>401</v>
      </c>
      <c r="AA883" s="4" t="s">
        <v>4284</v>
      </c>
      <c r="AB883" s="4" t="s">
        <v>4285</v>
      </c>
      <c r="AC883" s="4" t="s">
        <v>188</v>
      </c>
      <c r="AD883" s="4" t="s">
        <v>4286</v>
      </c>
      <c r="AE883" s="4"/>
      <c r="AF883" s="4" t="s">
        <v>4287</v>
      </c>
      <c r="AI883"/>
      <c r="AJ883"/>
      <c r="AK883"/>
    </row>
    <row r="884" spans="1:37" ht="15" customHeight="1" x14ac:dyDescent="0.25">
      <c r="A884" s="4" t="s">
        <v>502</v>
      </c>
      <c r="B884" s="4" t="s">
        <v>390</v>
      </c>
      <c r="C884" s="6">
        <v>1</v>
      </c>
      <c r="D884" s="6">
        <v>116.1</v>
      </c>
      <c r="E884" s="6">
        <v>0</v>
      </c>
      <c r="F884" s="6">
        <v>0</v>
      </c>
      <c r="G884" s="6">
        <v>42.7</v>
      </c>
      <c r="H884" s="6">
        <v>30.6</v>
      </c>
      <c r="I884" s="6">
        <v>427</v>
      </c>
      <c r="J884" s="6">
        <v>414.9</v>
      </c>
      <c r="K884" s="9">
        <v>44528</v>
      </c>
      <c r="L884" s="12" t="s">
        <v>3785</v>
      </c>
      <c r="M884" s="4">
        <v>531</v>
      </c>
      <c r="N884" s="4" t="s">
        <v>4280</v>
      </c>
      <c r="O884" s="4"/>
      <c r="P884" s="4" t="s">
        <v>30</v>
      </c>
      <c r="Q884" s="4">
        <v>203723603</v>
      </c>
      <c r="R884" s="4" t="s">
        <v>4372</v>
      </c>
      <c r="S884" s="4" t="s">
        <v>4281</v>
      </c>
      <c r="T884" s="4">
        <v>13292024900</v>
      </c>
      <c r="U884" s="4"/>
      <c r="V884" s="4"/>
      <c r="W884" s="4" t="s">
        <v>4282</v>
      </c>
      <c r="X884" s="4">
        <v>4200</v>
      </c>
      <c r="Y884" s="4" t="s">
        <v>4283</v>
      </c>
      <c r="Z884" s="4" t="s">
        <v>401</v>
      </c>
      <c r="AA884" s="4" t="s">
        <v>4284</v>
      </c>
      <c r="AB884" s="4" t="s">
        <v>4285</v>
      </c>
      <c r="AC884" s="4" t="s">
        <v>188</v>
      </c>
      <c r="AD884" s="4" t="s">
        <v>4286</v>
      </c>
      <c r="AE884" s="4"/>
      <c r="AF884" s="4" t="s">
        <v>4287</v>
      </c>
      <c r="AI884"/>
      <c r="AJ884"/>
      <c r="AK884"/>
    </row>
    <row r="885" spans="1:37" ht="15" customHeight="1" x14ac:dyDescent="0.25">
      <c r="A885" s="4" t="s">
        <v>519</v>
      </c>
      <c r="B885" s="4" t="s">
        <v>397</v>
      </c>
      <c r="C885" s="6">
        <v>1</v>
      </c>
      <c r="D885" s="6">
        <v>170.1</v>
      </c>
      <c r="E885" s="6">
        <v>0</v>
      </c>
      <c r="F885" s="6">
        <v>0</v>
      </c>
      <c r="G885" s="6">
        <v>42.7</v>
      </c>
      <c r="H885" s="6">
        <v>30.6</v>
      </c>
      <c r="I885" s="6">
        <v>427</v>
      </c>
      <c r="J885" s="6">
        <v>414.9</v>
      </c>
      <c r="K885" s="9">
        <v>44528</v>
      </c>
      <c r="L885" s="12" t="s">
        <v>3785</v>
      </c>
      <c r="M885" s="4">
        <v>531</v>
      </c>
      <c r="N885" s="4" t="s">
        <v>4280</v>
      </c>
      <c r="O885" s="4"/>
      <c r="P885" s="4" t="s">
        <v>30</v>
      </c>
      <c r="Q885" s="4">
        <v>203723603</v>
      </c>
      <c r="R885" s="4" t="s">
        <v>4372</v>
      </c>
      <c r="S885" s="4" t="s">
        <v>4281</v>
      </c>
      <c r="T885" s="4">
        <v>13292024900</v>
      </c>
      <c r="U885" s="4"/>
      <c r="V885" s="4"/>
      <c r="W885" s="4" t="s">
        <v>4282</v>
      </c>
      <c r="X885" s="4">
        <v>4200</v>
      </c>
      <c r="Y885" s="4" t="s">
        <v>4283</v>
      </c>
      <c r="Z885" s="4" t="s">
        <v>401</v>
      </c>
      <c r="AA885" s="4" t="s">
        <v>4284</v>
      </c>
      <c r="AB885" s="4" t="s">
        <v>4285</v>
      </c>
      <c r="AC885" s="4" t="s">
        <v>188</v>
      </c>
      <c r="AD885" s="4" t="s">
        <v>4286</v>
      </c>
      <c r="AE885" s="4"/>
      <c r="AF885" s="4" t="s">
        <v>4287</v>
      </c>
      <c r="AI885"/>
      <c r="AJ885"/>
      <c r="AK885"/>
    </row>
    <row r="886" spans="1:37" ht="15" customHeight="1" x14ac:dyDescent="0.25">
      <c r="A886" s="4" t="s">
        <v>1210</v>
      </c>
      <c r="B886" s="4" t="s">
        <v>178</v>
      </c>
      <c r="C886" s="6">
        <v>1</v>
      </c>
      <c r="D886" s="6">
        <v>144.59</v>
      </c>
      <c r="E886" s="6">
        <v>0</v>
      </c>
      <c r="F886" s="6">
        <v>0</v>
      </c>
      <c r="G886" s="6">
        <v>16.059999999999999</v>
      </c>
      <c r="H886" s="6">
        <v>37.1</v>
      </c>
      <c r="I886" s="6">
        <v>160.65</v>
      </c>
      <c r="J886" s="6">
        <v>181.69</v>
      </c>
      <c r="K886" s="9">
        <v>44528</v>
      </c>
      <c r="L886" s="12" t="s">
        <v>3785</v>
      </c>
      <c r="M886" s="4">
        <v>532</v>
      </c>
      <c r="N886" s="4" t="s">
        <v>4288</v>
      </c>
      <c r="O886" s="4"/>
      <c r="P886" s="4" t="s">
        <v>30</v>
      </c>
      <c r="Q886" s="4">
        <v>203723603</v>
      </c>
      <c r="R886" s="4" t="s">
        <v>4372</v>
      </c>
      <c r="S886" s="4" t="s">
        <v>4289</v>
      </c>
      <c r="T886" s="4">
        <v>8715500322</v>
      </c>
      <c r="U886" s="4"/>
      <c r="V886" s="4"/>
      <c r="W886" s="4" t="s">
        <v>4290</v>
      </c>
      <c r="X886" s="4">
        <v>1010</v>
      </c>
      <c r="Y886" s="4" t="s">
        <v>4291</v>
      </c>
      <c r="Z886" s="4" t="s">
        <v>166</v>
      </c>
      <c r="AA886" s="4" t="s">
        <v>4292</v>
      </c>
      <c r="AB886" s="4" t="s">
        <v>4293</v>
      </c>
      <c r="AC886" s="4" t="s">
        <v>168</v>
      </c>
      <c r="AD886" s="4" t="s">
        <v>4294</v>
      </c>
      <c r="AE886" s="4"/>
      <c r="AF886" s="4">
        <v>85998188384</v>
      </c>
      <c r="AI886"/>
      <c r="AJ886"/>
      <c r="AK886"/>
    </row>
    <row r="887" spans="1:37" ht="15" customHeight="1" x14ac:dyDescent="0.25">
      <c r="A887" s="4" t="s">
        <v>896</v>
      </c>
      <c r="B887" s="4" t="s">
        <v>267</v>
      </c>
      <c r="C887" s="6">
        <v>1</v>
      </c>
      <c r="D887" s="6">
        <v>135.15</v>
      </c>
      <c r="E887" s="6">
        <v>0</v>
      </c>
      <c r="F887" s="6">
        <v>0</v>
      </c>
      <c r="G887" s="6">
        <v>0</v>
      </c>
      <c r="H887" s="6">
        <v>29.4</v>
      </c>
      <c r="I887" s="6">
        <v>135.15</v>
      </c>
      <c r="J887" s="6">
        <v>164.55</v>
      </c>
      <c r="K887" s="9">
        <v>44529</v>
      </c>
      <c r="L887" s="12" t="s">
        <v>3785</v>
      </c>
      <c r="M887" s="4">
        <v>533</v>
      </c>
      <c r="N887" s="4" t="s">
        <v>4295</v>
      </c>
      <c r="O887" s="4"/>
      <c r="P887" s="4" t="s">
        <v>30</v>
      </c>
      <c r="Q887" s="4">
        <v>203723603</v>
      </c>
      <c r="R887" s="4" t="s">
        <v>4372</v>
      </c>
      <c r="S887" s="4" t="s">
        <v>4296</v>
      </c>
      <c r="T887" s="4">
        <v>14246126756</v>
      </c>
      <c r="U887" s="4"/>
      <c r="V887" s="4"/>
      <c r="W887" s="4" t="s">
        <v>4297</v>
      </c>
      <c r="X887" s="4">
        <v>141</v>
      </c>
      <c r="Y887" s="4">
        <v>101</v>
      </c>
      <c r="Z887" s="4" t="s">
        <v>4298</v>
      </c>
      <c r="AA887" s="4" t="s">
        <v>4090</v>
      </c>
      <c r="AB887" s="4" t="s">
        <v>4299</v>
      </c>
      <c r="AC887" s="4" t="s">
        <v>31</v>
      </c>
      <c r="AD887" s="4" t="s">
        <v>4300</v>
      </c>
      <c r="AE887" s="4"/>
      <c r="AF887" s="4">
        <v>22998387879</v>
      </c>
      <c r="AI887"/>
      <c r="AJ887"/>
      <c r="AK887"/>
    </row>
    <row r="888" spans="1:37" ht="15" customHeight="1" x14ac:dyDescent="0.25">
      <c r="A888" s="4" t="s">
        <v>479</v>
      </c>
      <c r="B888" s="4" t="s">
        <v>274</v>
      </c>
      <c r="C888" s="6">
        <v>1</v>
      </c>
      <c r="D888" s="6">
        <v>67.150000000000006</v>
      </c>
      <c r="E888" s="6">
        <v>0</v>
      </c>
      <c r="F888" s="6">
        <v>0</v>
      </c>
      <c r="G888" s="6">
        <v>0</v>
      </c>
      <c r="H888" s="6">
        <v>0</v>
      </c>
      <c r="I888" s="6">
        <v>987.25</v>
      </c>
      <c r="J888" s="6">
        <v>987.25</v>
      </c>
      <c r="K888" s="9">
        <v>44529</v>
      </c>
      <c r="L888" s="12" t="s">
        <v>3785</v>
      </c>
      <c r="M888" s="4">
        <v>534</v>
      </c>
      <c r="N888" s="4" t="s">
        <v>4301</v>
      </c>
      <c r="O888" s="4"/>
      <c r="P888" s="4" t="s">
        <v>30</v>
      </c>
      <c r="Q888" s="4">
        <v>203723603</v>
      </c>
      <c r="R888" s="4" t="s">
        <v>4372</v>
      </c>
      <c r="S888" s="4" t="s">
        <v>4302</v>
      </c>
      <c r="T888" s="4">
        <v>10443748705</v>
      </c>
      <c r="U888" s="4"/>
      <c r="V888" s="4"/>
      <c r="W888" s="4" t="s">
        <v>3039</v>
      </c>
      <c r="X888" s="4">
        <v>212</v>
      </c>
      <c r="Y888" s="4" t="s">
        <v>4303</v>
      </c>
      <c r="Z888" s="4" t="s">
        <v>84</v>
      </c>
      <c r="AA888" s="4" t="s">
        <v>88</v>
      </c>
      <c r="AB888" s="4" t="s">
        <v>3040</v>
      </c>
      <c r="AC888" s="4" t="s">
        <v>31</v>
      </c>
      <c r="AD888" s="4" t="s">
        <v>4304</v>
      </c>
      <c r="AE888" s="4"/>
      <c r="AF888" s="4" t="s">
        <v>4305</v>
      </c>
      <c r="AI888"/>
      <c r="AJ888"/>
      <c r="AK888"/>
    </row>
    <row r="889" spans="1:37" ht="15" customHeight="1" x14ac:dyDescent="0.25">
      <c r="A889" s="4" t="s">
        <v>477</v>
      </c>
      <c r="B889" s="4" t="s">
        <v>1219</v>
      </c>
      <c r="C889" s="6">
        <v>1</v>
      </c>
      <c r="D889" s="6">
        <v>135.15</v>
      </c>
      <c r="E889" s="6">
        <v>0</v>
      </c>
      <c r="F889" s="6">
        <v>0</v>
      </c>
      <c r="G889" s="6">
        <v>0</v>
      </c>
      <c r="H889" s="6">
        <v>0</v>
      </c>
      <c r="I889" s="6">
        <v>987.25</v>
      </c>
      <c r="J889" s="6">
        <v>987.25</v>
      </c>
      <c r="K889" s="9">
        <v>44529</v>
      </c>
      <c r="L889" s="12" t="s">
        <v>3785</v>
      </c>
      <c r="M889" s="4">
        <v>534</v>
      </c>
      <c r="N889" s="4" t="s">
        <v>4301</v>
      </c>
      <c r="O889" s="4"/>
      <c r="P889" s="4" t="s">
        <v>30</v>
      </c>
      <c r="Q889" s="4">
        <v>203723603</v>
      </c>
      <c r="R889" s="4" t="s">
        <v>4372</v>
      </c>
      <c r="S889" s="4" t="s">
        <v>4302</v>
      </c>
      <c r="T889" s="4">
        <v>10443748705</v>
      </c>
      <c r="U889" s="4"/>
      <c r="V889" s="4"/>
      <c r="W889" s="4" t="s">
        <v>3039</v>
      </c>
      <c r="X889" s="4">
        <v>212</v>
      </c>
      <c r="Y889" s="4" t="s">
        <v>4303</v>
      </c>
      <c r="Z889" s="4" t="s">
        <v>84</v>
      </c>
      <c r="AA889" s="4" t="s">
        <v>88</v>
      </c>
      <c r="AB889" s="4" t="s">
        <v>3040</v>
      </c>
      <c r="AC889" s="4" t="s">
        <v>31</v>
      </c>
      <c r="AD889" s="4" t="s">
        <v>4304</v>
      </c>
      <c r="AE889" s="4"/>
      <c r="AF889" s="4" t="s">
        <v>4305</v>
      </c>
      <c r="AI889"/>
      <c r="AJ889"/>
      <c r="AK889"/>
    </row>
    <row r="890" spans="1:37" ht="15" customHeight="1" x14ac:dyDescent="0.25">
      <c r="A890" s="4" t="s">
        <v>51</v>
      </c>
      <c r="B890" s="4" t="s">
        <v>1048</v>
      </c>
      <c r="C890" s="6">
        <v>1</v>
      </c>
      <c r="D890" s="6">
        <v>143.65</v>
      </c>
      <c r="E890" s="6">
        <v>0</v>
      </c>
      <c r="F890" s="6">
        <v>0</v>
      </c>
      <c r="G890" s="6">
        <v>0</v>
      </c>
      <c r="H890" s="6">
        <v>0</v>
      </c>
      <c r="I890" s="6">
        <v>987.25</v>
      </c>
      <c r="J890" s="6">
        <v>987.25</v>
      </c>
      <c r="K890" s="9">
        <v>44529</v>
      </c>
      <c r="L890" s="12" t="s">
        <v>3785</v>
      </c>
      <c r="M890" s="4">
        <v>534</v>
      </c>
      <c r="N890" s="4" t="s">
        <v>4301</v>
      </c>
      <c r="O890" s="4"/>
      <c r="P890" s="4" t="s">
        <v>30</v>
      </c>
      <c r="Q890" s="4">
        <v>203723603</v>
      </c>
      <c r="R890" s="4" t="s">
        <v>4372</v>
      </c>
      <c r="S890" s="4" t="s">
        <v>4302</v>
      </c>
      <c r="T890" s="4">
        <v>10443748705</v>
      </c>
      <c r="U890" s="4"/>
      <c r="V890" s="4"/>
      <c r="W890" s="4" t="s">
        <v>3039</v>
      </c>
      <c r="X890" s="4">
        <v>212</v>
      </c>
      <c r="Y890" s="4" t="s">
        <v>4303</v>
      </c>
      <c r="Z890" s="4" t="s">
        <v>84</v>
      </c>
      <c r="AA890" s="4" t="s">
        <v>88</v>
      </c>
      <c r="AB890" s="4" t="s">
        <v>3040</v>
      </c>
      <c r="AC890" s="4" t="s">
        <v>31</v>
      </c>
      <c r="AD890" s="4" t="s">
        <v>4304</v>
      </c>
      <c r="AE890" s="4"/>
      <c r="AF890" s="4" t="s">
        <v>4305</v>
      </c>
      <c r="AI890"/>
      <c r="AJ890"/>
      <c r="AK890"/>
    </row>
    <row r="891" spans="1:37" ht="15" customHeight="1" x14ac:dyDescent="0.25">
      <c r="A891" s="4" t="s">
        <v>495</v>
      </c>
      <c r="B891" s="4" t="s">
        <v>393</v>
      </c>
      <c r="C891" s="6">
        <v>1</v>
      </c>
      <c r="D891" s="6">
        <v>159</v>
      </c>
      <c r="E891" s="6">
        <v>0</v>
      </c>
      <c r="F891" s="6">
        <v>0</v>
      </c>
      <c r="G891" s="6">
        <v>0</v>
      </c>
      <c r="H891" s="6">
        <v>0</v>
      </c>
      <c r="I891" s="6">
        <v>987.25</v>
      </c>
      <c r="J891" s="6">
        <v>987.25</v>
      </c>
      <c r="K891" s="9">
        <v>44529</v>
      </c>
      <c r="L891" s="12" t="s">
        <v>3785</v>
      </c>
      <c r="M891" s="4">
        <v>534</v>
      </c>
      <c r="N891" s="4" t="s">
        <v>4301</v>
      </c>
      <c r="O891" s="4"/>
      <c r="P891" s="4" t="s">
        <v>30</v>
      </c>
      <c r="Q891" s="4">
        <v>203723603</v>
      </c>
      <c r="R891" s="4" t="s">
        <v>4372</v>
      </c>
      <c r="S891" s="4" t="s">
        <v>4302</v>
      </c>
      <c r="T891" s="4">
        <v>10443748705</v>
      </c>
      <c r="U891" s="4"/>
      <c r="V891" s="4"/>
      <c r="W891" s="4" t="s">
        <v>3039</v>
      </c>
      <c r="X891" s="4">
        <v>212</v>
      </c>
      <c r="Y891" s="4" t="s">
        <v>4303</v>
      </c>
      <c r="Z891" s="4" t="s">
        <v>84</v>
      </c>
      <c r="AA891" s="4" t="s">
        <v>88</v>
      </c>
      <c r="AB891" s="4" t="s">
        <v>3040</v>
      </c>
      <c r="AC891" s="4" t="s">
        <v>31</v>
      </c>
      <c r="AD891" s="4" t="s">
        <v>4304</v>
      </c>
      <c r="AE891" s="4"/>
      <c r="AF891" s="4" t="s">
        <v>4305</v>
      </c>
      <c r="AI891"/>
      <c r="AJ891"/>
      <c r="AK891"/>
    </row>
    <row r="892" spans="1:37" ht="15" customHeight="1" x14ac:dyDescent="0.25">
      <c r="A892" s="4" t="s">
        <v>487</v>
      </c>
      <c r="B892" s="4" t="s">
        <v>394</v>
      </c>
      <c r="C892" s="6">
        <v>1</v>
      </c>
      <c r="D892" s="6">
        <v>229</v>
      </c>
      <c r="E892" s="6">
        <v>0</v>
      </c>
      <c r="F892" s="6">
        <v>0</v>
      </c>
      <c r="G892" s="6">
        <v>0</v>
      </c>
      <c r="H892" s="6">
        <v>0</v>
      </c>
      <c r="I892" s="6">
        <v>987.25</v>
      </c>
      <c r="J892" s="6">
        <v>987.25</v>
      </c>
      <c r="K892" s="9">
        <v>44529</v>
      </c>
      <c r="L892" s="12" t="s">
        <v>3785</v>
      </c>
      <c r="M892" s="4">
        <v>534</v>
      </c>
      <c r="N892" s="4" t="s">
        <v>4301</v>
      </c>
      <c r="O892" s="4"/>
      <c r="P892" s="4" t="s">
        <v>30</v>
      </c>
      <c r="Q892" s="4">
        <v>203723603</v>
      </c>
      <c r="R892" s="4" t="s">
        <v>4372</v>
      </c>
      <c r="S892" s="4" t="s">
        <v>4302</v>
      </c>
      <c r="T892" s="4">
        <v>10443748705</v>
      </c>
      <c r="U892" s="4"/>
      <c r="V892" s="4"/>
      <c r="W892" s="4" t="s">
        <v>3039</v>
      </c>
      <c r="X892" s="4">
        <v>212</v>
      </c>
      <c r="Y892" s="4" t="s">
        <v>4303</v>
      </c>
      <c r="Z892" s="4" t="s">
        <v>84</v>
      </c>
      <c r="AA892" s="4" t="s">
        <v>88</v>
      </c>
      <c r="AB892" s="4" t="s">
        <v>3040</v>
      </c>
      <c r="AC892" s="4" t="s">
        <v>31</v>
      </c>
      <c r="AD892" s="4" t="s">
        <v>4304</v>
      </c>
      <c r="AE892" s="4"/>
      <c r="AF892" s="4" t="s">
        <v>4305</v>
      </c>
      <c r="AI892"/>
      <c r="AJ892"/>
      <c r="AK892"/>
    </row>
    <row r="893" spans="1:37" ht="15" customHeight="1" x14ac:dyDescent="0.25">
      <c r="A893" s="4" t="s">
        <v>1194</v>
      </c>
      <c r="B893" s="4" t="s">
        <v>176</v>
      </c>
      <c r="C893" s="6">
        <v>1</v>
      </c>
      <c r="D893" s="6">
        <v>253.3</v>
      </c>
      <c r="E893" s="6">
        <v>0</v>
      </c>
      <c r="F893" s="6">
        <v>0</v>
      </c>
      <c r="G893" s="6">
        <v>0</v>
      </c>
      <c r="H893" s="6">
        <v>0</v>
      </c>
      <c r="I893" s="6">
        <v>987.25</v>
      </c>
      <c r="J893" s="6">
        <v>987.25</v>
      </c>
      <c r="K893" s="9">
        <v>44529</v>
      </c>
      <c r="L893" s="12" t="s">
        <v>3785</v>
      </c>
      <c r="M893" s="4">
        <v>534</v>
      </c>
      <c r="N893" s="4" t="s">
        <v>4301</v>
      </c>
      <c r="O893" s="4"/>
      <c r="P893" s="4" t="s">
        <v>30</v>
      </c>
      <c r="Q893" s="4">
        <v>203723603</v>
      </c>
      <c r="R893" s="4" t="s">
        <v>4372</v>
      </c>
      <c r="S893" s="4" t="s">
        <v>4302</v>
      </c>
      <c r="T893" s="4">
        <v>10443748705</v>
      </c>
      <c r="U893" s="4"/>
      <c r="V893" s="4"/>
      <c r="W893" s="4" t="s">
        <v>3039</v>
      </c>
      <c r="X893" s="4">
        <v>212</v>
      </c>
      <c r="Y893" s="4" t="s">
        <v>4303</v>
      </c>
      <c r="Z893" s="4" t="s">
        <v>84</v>
      </c>
      <c r="AA893" s="4" t="s">
        <v>88</v>
      </c>
      <c r="AB893" s="4" t="s">
        <v>3040</v>
      </c>
      <c r="AC893" s="4" t="s">
        <v>31</v>
      </c>
      <c r="AD893" s="4" t="s">
        <v>4304</v>
      </c>
      <c r="AE893" s="4"/>
      <c r="AF893" s="4" t="s">
        <v>4305</v>
      </c>
      <c r="AI893"/>
      <c r="AJ893"/>
      <c r="AK893"/>
    </row>
    <row r="894" spans="1:37" ht="15" customHeight="1" x14ac:dyDescent="0.25">
      <c r="A894" s="4" t="s">
        <v>1194</v>
      </c>
      <c r="B894" s="4" t="s">
        <v>176</v>
      </c>
      <c r="C894" s="6">
        <v>1</v>
      </c>
      <c r="D894" s="6">
        <v>227.97</v>
      </c>
      <c r="E894" s="6">
        <v>0</v>
      </c>
      <c r="F894" s="6">
        <v>0</v>
      </c>
      <c r="G894" s="6">
        <v>25.33</v>
      </c>
      <c r="H894" s="6">
        <v>15</v>
      </c>
      <c r="I894" s="6">
        <v>253.3</v>
      </c>
      <c r="J894" s="6">
        <v>242.97</v>
      </c>
      <c r="K894" s="9">
        <v>44529</v>
      </c>
      <c r="L894" s="12" t="s">
        <v>3785</v>
      </c>
      <c r="M894" s="4">
        <v>535</v>
      </c>
      <c r="N894" s="4" t="s">
        <v>4306</v>
      </c>
      <c r="O894" s="4"/>
      <c r="P894" s="4" t="s">
        <v>30</v>
      </c>
      <c r="Q894" s="4">
        <v>203723603</v>
      </c>
      <c r="R894" s="4" t="s">
        <v>4372</v>
      </c>
      <c r="S894" s="4" t="s">
        <v>4307</v>
      </c>
      <c r="T894" s="4">
        <v>3078036197</v>
      </c>
      <c r="U894" s="4"/>
      <c r="V894" s="4"/>
      <c r="W894" s="4" t="s">
        <v>4308</v>
      </c>
      <c r="X894" s="4">
        <v>411</v>
      </c>
      <c r="Y894" s="4" t="s">
        <v>4309</v>
      </c>
      <c r="Z894" s="4" t="s">
        <v>32</v>
      </c>
      <c r="AA894" s="4" t="s">
        <v>1834</v>
      </c>
      <c r="AB894" s="4" t="s">
        <v>4310</v>
      </c>
      <c r="AC894" s="4" t="s">
        <v>34</v>
      </c>
      <c r="AD894" s="4" t="s">
        <v>4311</v>
      </c>
      <c r="AE894" s="4"/>
      <c r="AF894" s="4" t="s">
        <v>4312</v>
      </c>
      <c r="AI894"/>
      <c r="AJ894"/>
      <c r="AK894"/>
    </row>
    <row r="895" spans="1:37" ht="15" customHeight="1" x14ac:dyDescent="0.25">
      <c r="A895" s="4" t="s">
        <v>1210</v>
      </c>
      <c r="B895" s="4" t="s">
        <v>204</v>
      </c>
      <c r="C895" s="6">
        <v>1</v>
      </c>
      <c r="D895" s="6">
        <v>144.59</v>
      </c>
      <c r="E895" s="6">
        <v>0</v>
      </c>
      <c r="F895" s="6">
        <v>0</v>
      </c>
      <c r="G895" s="6">
        <v>16.059999999999999</v>
      </c>
      <c r="H895" s="6">
        <v>53.1</v>
      </c>
      <c r="I895" s="6">
        <v>160.65</v>
      </c>
      <c r="J895" s="6">
        <v>197.69</v>
      </c>
      <c r="K895" s="9">
        <v>44529</v>
      </c>
      <c r="L895" s="12" t="s">
        <v>3785</v>
      </c>
      <c r="M895" s="4">
        <v>536</v>
      </c>
      <c r="N895" s="4" t="s">
        <v>4313</v>
      </c>
      <c r="O895" s="4"/>
      <c r="P895" s="4" t="s">
        <v>68</v>
      </c>
      <c r="Q895" s="4">
        <v>203723603</v>
      </c>
      <c r="R895" s="4" t="s">
        <v>4372</v>
      </c>
      <c r="S895" s="4" t="s">
        <v>4314</v>
      </c>
      <c r="T895" s="4">
        <v>70321394186</v>
      </c>
      <c r="U895" s="4"/>
      <c r="V895" s="4"/>
      <c r="W895" s="4" t="s">
        <v>4315</v>
      </c>
      <c r="X895" s="4">
        <v>848</v>
      </c>
      <c r="Y895" s="4" t="s">
        <v>4316</v>
      </c>
      <c r="Z895" s="4" t="s">
        <v>321</v>
      </c>
      <c r="AA895" s="4" t="s">
        <v>4317</v>
      </c>
      <c r="AB895" s="4" t="s">
        <v>4318</v>
      </c>
      <c r="AC895" s="4" t="s">
        <v>324</v>
      </c>
      <c r="AD895" s="4" t="s">
        <v>4319</v>
      </c>
      <c r="AE895" s="4"/>
      <c r="AF895" s="4" t="s">
        <v>4320</v>
      </c>
      <c r="AI895"/>
      <c r="AJ895"/>
      <c r="AK895"/>
    </row>
    <row r="896" spans="1:37" ht="15" customHeight="1" x14ac:dyDescent="0.25">
      <c r="A896" s="4" t="s">
        <v>554</v>
      </c>
      <c r="B896" s="4" t="s">
        <v>339</v>
      </c>
      <c r="C896" s="6">
        <v>1</v>
      </c>
      <c r="D896" s="6">
        <v>440.1</v>
      </c>
      <c r="E896" s="6">
        <v>0</v>
      </c>
      <c r="F896" s="6">
        <v>0</v>
      </c>
      <c r="G896" s="6">
        <v>48.9</v>
      </c>
      <c r="H896" s="6">
        <v>24.8</v>
      </c>
      <c r="I896" s="6">
        <v>489</v>
      </c>
      <c r="J896" s="6">
        <v>464.9</v>
      </c>
      <c r="K896" s="9">
        <v>44529</v>
      </c>
      <c r="L896" s="12" t="s">
        <v>3785</v>
      </c>
      <c r="M896" s="4">
        <v>537</v>
      </c>
      <c r="N896" s="4" t="s">
        <v>4321</v>
      </c>
      <c r="O896" s="4"/>
      <c r="P896" s="4" t="s">
        <v>314</v>
      </c>
      <c r="Q896" s="4">
        <v>203723603</v>
      </c>
      <c r="R896" s="4" t="s">
        <v>4372</v>
      </c>
      <c r="S896" s="4" t="s">
        <v>4322</v>
      </c>
      <c r="T896" s="4">
        <v>15045077708</v>
      </c>
      <c r="U896" s="4"/>
      <c r="V896" s="4"/>
      <c r="W896" s="4" t="s">
        <v>442</v>
      </c>
      <c r="X896" s="4">
        <v>5200</v>
      </c>
      <c r="Y896" s="4" t="s">
        <v>4323</v>
      </c>
      <c r="Z896" s="4" t="s">
        <v>84</v>
      </c>
      <c r="AA896" s="4" t="s">
        <v>95</v>
      </c>
      <c r="AB896" s="4" t="s">
        <v>4324</v>
      </c>
      <c r="AC896" s="4" t="s">
        <v>31</v>
      </c>
      <c r="AD896" s="4" t="s">
        <v>4325</v>
      </c>
      <c r="AE896" s="4"/>
      <c r="AF896" s="4" t="s">
        <v>4326</v>
      </c>
      <c r="AI896"/>
      <c r="AJ896"/>
      <c r="AK896"/>
    </row>
    <row r="897" spans="1:37" ht="15" customHeight="1" x14ac:dyDescent="0.25">
      <c r="A897" s="4" t="s">
        <v>1210</v>
      </c>
      <c r="B897" s="4" t="s">
        <v>204</v>
      </c>
      <c r="C897" s="6">
        <v>1</v>
      </c>
      <c r="D897" s="6">
        <v>144.59</v>
      </c>
      <c r="E897" s="6">
        <v>0</v>
      </c>
      <c r="F897" s="6">
        <v>0</v>
      </c>
      <c r="G897" s="6">
        <v>16.059999999999999</v>
      </c>
      <c r="H897" s="6">
        <v>27.8</v>
      </c>
      <c r="I897" s="6">
        <v>160.65</v>
      </c>
      <c r="J897" s="6">
        <v>172.39</v>
      </c>
      <c r="K897" s="9">
        <v>44529</v>
      </c>
      <c r="L897" s="12" t="s">
        <v>3785</v>
      </c>
      <c r="M897" s="4">
        <v>538</v>
      </c>
      <c r="N897" s="4" t="s">
        <v>4327</v>
      </c>
      <c r="O897" s="4"/>
      <c r="P897" s="4" t="s">
        <v>68</v>
      </c>
      <c r="Q897" s="4">
        <v>203723603</v>
      </c>
      <c r="R897" s="4" t="s">
        <v>4372</v>
      </c>
      <c r="S897" s="4" t="s">
        <v>4314</v>
      </c>
      <c r="T897" s="4">
        <v>70321394186</v>
      </c>
      <c r="U897" s="4"/>
      <c r="V897" s="4"/>
      <c r="W897" s="4" t="s">
        <v>4315</v>
      </c>
      <c r="X897" s="4">
        <v>848</v>
      </c>
      <c r="Y897" s="4" t="s">
        <v>4316</v>
      </c>
      <c r="Z897" s="4" t="s">
        <v>321</v>
      </c>
      <c r="AA897" s="4" t="s">
        <v>4317</v>
      </c>
      <c r="AB897" s="4" t="s">
        <v>4318</v>
      </c>
      <c r="AC897" s="4" t="s">
        <v>324</v>
      </c>
      <c r="AD897" s="4" t="s">
        <v>4319</v>
      </c>
      <c r="AE897" s="4"/>
      <c r="AF897" s="4" t="s">
        <v>4320</v>
      </c>
      <c r="AI897"/>
      <c r="AJ897"/>
      <c r="AK897"/>
    </row>
    <row r="898" spans="1:37" ht="15" customHeight="1" x14ac:dyDescent="0.25">
      <c r="A898" s="4" t="s">
        <v>1068</v>
      </c>
      <c r="B898" s="4" t="s">
        <v>413</v>
      </c>
      <c r="C898" s="6">
        <v>1</v>
      </c>
      <c r="D898" s="6">
        <v>168.3</v>
      </c>
      <c r="E898" s="6">
        <v>0</v>
      </c>
      <c r="F898" s="6">
        <v>0</v>
      </c>
      <c r="G898" s="6">
        <v>0</v>
      </c>
      <c r="H898" s="6">
        <v>15</v>
      </c>
      <c r="I898" s="6">
        <v>168.3</v>
      </c>
      <c r="J898" s="6">
        <v>183.3</v>
      </c>
      <c r="K898" s="9">
        <v>44529</v>
      </c>
      <c r="L898" s="12" t="s">
        <v>3785</v>
      </c>
      <c r="M898" s="4">
        <v>539</v>
      </c>
      <c r="N898" s="4" t="s">
        <v>4328</v>
      </c>
      <c r="O898" s="4"/>
      <c r="P898" s="4" t="s">
        <v>38</v>
      </c>
      <c r="Q898" s="4">
        <v>203723603</v>
      </c>
      <c r="R898" s="4" t="s">
        <v>4372</v>
      </c>
      <c r="S898" s="4" t="s">
        <v>4329</v>
      </c>
      <c r="T898" s="4">
        <v>6456419603</v>
      </c>
      <c r="U898" s="4"/>
      <c r="V898" s="4"/>
      <c r="W898" s="4" t="s">
        <v>2489</v>
      </c>
      <c r="X898" s="4">
        <v>26</v>
      </c>
      <c r="Y898" s="4" t="s">
        <v>4330</v>
      </c>
      <c r="Z898" s="4" t="s">
        <v>32</v>
      </c>
      <c r="AA898" s="4" t="s">
        <v>2341</v>
      </c>
      <c r="AB898" s="4" t="s">
        <v>4331</v>
      </c>
      <c r="AC898" s="4" t="s">
        <v>34</v>
      </c>
      <c r="AD898" s="4" t="s">
        <v>4332</v>
      </c>
      <c r="AE898" s="4"/>
      <c r="AF898" s="4" t="s">
        <v>4333</v>
      </c>
      <c r="AI898"/>
      <c r="AJ898"/>
      <c r="AK898"/>
    </row>
    <row r="899" spans="1:37" ht="15" customHeight="1" x14ac:dyDescent="0.25">
      <c r="A899" s="4" t="s">
        <v>1068</v>
      </c>
      <c r="B899" s="4" t="s">
        <v>413</v>
      </c>
      <c r="C899" s="6">
        <v>1</v>
      </c>
      <c r="D899" s="6">
        <v>151.47</v>
      </c>
      <c r="E899" s="6">
        <v>0</v>
      </c>
      <c r="F899" s="6">
        <v>0</v>
      </c>
      <c r="G899" s="6">
        <v>16.829999999999998</v>
      </c>
      <c r="H899" s="6">
        <v>15</v>
      </c>
      <c r="I899" s="6">
        <v>168.3</v>
      </c>
      <c r="J899" s="6">
        <v>166.47</v>
      </c>
      <c r="K899" s="9">
        <v>44529</v>
      </c>
      <c r="L899" s="12" t="s">
        <v>3785</v>
      </c>
      <c r="M899" s="4">
        <v>540</v>
      </c>
      <c r="N899" s="4" t="s">
        <v>4334</v>
      </c>
      <c r="O899" s="4"/>
      <c r="P899" s="4" t="s">
        <v>38</v>
      </c>
      <c r="Q899" s="4">
        <v>203723603</v>
      </c>
      <c r="R899" s="4" t="s">
        <v>4372</v>
      </c>
      <c r="S899" s="4" t="s">
        <v>4329</v>
      </c>
      <c r="T899" s="4">
        <v>6456419603</v>
      </c>
      <c r="U899" s="4"/>
      <c r="V899" s="4"/>
      <c r="W899" s="4" t="s">
        <v>2489</v>
      </c>
      <c r="X899" s="4">
        <v>26</v>
      </c>
      <c r="Y899" s="4" t="s">
        <v>4330</v>
      </c>
      <c r="Z899" s="4" t="s">
        <v>32</v>
      </c>
      <c r="AA899" s="4" t="s">
        <v>2341</v>
      </c>
      <c r="AB899" s="4" t="s">
        <v>4331</v>
      </c>
      <c r="AC899" s="4" t="s">
        <v>34</v>
      </c>
      <c r="AD899" s="4" t="s">
        <v>4332</v>
      </c>
      <c r="AE899" s="4"/>
      <c r="AF899" s="4" t="s">
        <v>4333</v>
      </c>
      <c r="AI899"/>
      <c r="AJ899"/>
      <c r="AK899"/>
    </row>
    <row r="900" spans="1:37" ht="15" customHeight="1" x14ac:dyDescent="0.25">
      <c r="A900" s="4" t="s">
        <v>1160</v>
      </c>
      <c r="B900" s="4" t="s">
        <v>1218</v>
      </c>
      <c r="C900" s="6">
        <v>1</v>
      </c>
      <c r="D900" s="6">
        <v>113.99000000000001</v>
      </c>
      <c r="E900" s="6">
        <v>0</v>
      </c>
      <c r="F900" s="6">
        <v>0</v>
      </c>
      <c r="G900" s="6">
        <v>12.66</v>
      </c>
      <c r="H900" s="6">
        <v>58.1</v>
      </c>
      <c r="I900" s="6">
        <v>126.65</v>
      </c>
      <c r="J900" s="6">
        <v>172.09</v>
      </c>
      <c r="K900" s="9">
        <v>44529</v>
      </c>
      <c r="L900" s="12" t="s">
        <v>3785</v>
      </c>
      <c r="M900" s="4">
        <v>541</v>
      </c>
      <c r="N900" s="4" t="s">
        <v>4335</v>
      </c>
      <c r="O900" s="4"/>
      <c r="P900" s="4" t="s">
        <v>38</v>
      </c>
      <c r="Q900" s="4">
        <v>203723603</v>
      </c>
      <c r="R900" s="4" t="s">
        <v>4372</v>
      </c>
      <c r="S900" s="4" t="s">
        <v>3786</v>
      </c>
      <c r="T900" s="4">
        <v>1231003057</v>
      </c>
      <c r="U900" s="4"/>
      <c r="V900" s="4"/>
      <c r="W900" s="4" t="s">
        <v>3681</v>
      </c>
      <c r="X900" s="4">
        <v>234</v>
      </c>
      <c r="Y900" s="4"/>
      <c r="Z900" s="4" t="s">
        <v>3682</v>
      </c>
      <c r="AA900" s="4" t="s">
        <v>3787</v>
      </c>
      <c r="AB900" s="4" t="s">
        <v>3788</v>
      </c>
      <c r="AC900" s="4" t="s">
        <v>439</v>
      </c>
      <c r="AD900" s="4" t="s">
        <v>3789</v>
      </c>
      <c r="AE900" s="4"/>
      <c r="AF900" s="4" t="s">
        <v>3790</v>
      </c>
      <c r="AI900"/>
      <c r="AJ900"/>
      <c r="AK900"/>
    </row>
    <row r="901" spans="1:37" ht="15" customHeight="1" x14ac:dyDescent="0.25">
      <c r="A901" s="4" t="s">
        <v>1210</v>
      </c>
      <c r="B901" s="4" t="s">
        <v>178</v>
      </c>
      <c r="C901" s="6">
        <v>1</v>
      </c>
      <c r="D901" s="6">
        <v>160.65</v>
      </c>
      <c r="E901" s="6">
        <v>0</v>
      </c>
      <c r="F901" s="6">
        <v>0</v>
      </c>
      <c r="G901" s="6">
        <v>0</v>
      </c>
      <c r="H901" s="6">
        <v>27.7</v>
      </c>
      <c r="I901" s="6">
        <v>160.65</v>
      </c>
      <c r="J901" s="6">
        <v>188.35</v>
      </c>
      <c r="K901" s="9">
        <v>44530</v>
      </c>
      <c r="L901" s="12" t="s">
        <v>3785</v>
      </c>
      <c r="M901" s="4">
        <v>542</v>
      </c>
      <c r="N901" s="4" t="s">
        <v>4336</v>
      </c>
      <c r="O901" s="4"/>
      <c r="P901" s="4" t="s">
        <v>38</v>
      </c>
      <c r="Q901" s="4">
        <v>203723603</v>
      </c>
      <c r="R901" s="4" t="s">
        <v>4372</v>
      </c>
      <c r="S901" s="4" t="s">
        <v>4337</v>
      </c>
      <c r="T901" s="4">
        <v>9498289638</v>
      </c>
      <c r="U901" s="4"/>
      <c r="V901" s="4"/>
      <c r="W901" s="4" t="s">
        <v>4338</v>
      </c>
      <c r="X901" s="4">
        <v>67</v>
      </c>
      <c r="Y901" s="4"/>
      <c r="Z901" s="4" t="s">
        <v>4339</v>
      </c>
      <c r="AA901" s="4" t="s">
        <v>39</v>
      </c>
      <c r="AB901" s="4" t="s">
        <v>4340</v>
      </c>
      <c r="AC901" s="4" t="s">
        <v>34</v>
      </c>
      <c r="AD901" s="4" t="s">
        <v>4341</v>
      </c>
      <c r="AE901" s="4"/>
      <c r="AF901" s="4" t="s">
        <v>4342</v>
      </c>
      <c r="AI901"/>
      <c r="AJ901"/>
      <c r="AK901"/>
    </row>
    <row r="902" spans="1:37" ht="15" customHeight="1" x14ac:dyDescent="0.25">
      <c r="A902" s="4" t="s">
        <v>906</v>
      </c>
      <c r="B902" s="4" t="s">
        <v>193</v>
      </c>
      <c r="C902" s="6">
        <v>1</v>
      </c>
      <c r="D902" s="6">
        <v>108.12</v>
      </c>
      <c r="E902" s="6">
        <v>0</v>
      </c>
      <c r="F902" s="6">
        <v>0</v>
      </c>
      <c r="G902" s="6">
        <v>0</v>
      </c>
      <c r="H902" s="6">
        <v>24.8</v>
      </c>
      <c r="I902" s="6">
        <v>108.12</v>
      </c>
      <c r="J902" s="6">
        <v>132.91999999999999</v>
      </c>
      <c r="K902" s="9">
        <v>44530</v>
      </c>
      <c r="L902" s="12" t="s">
        <v>3785</v>
      </c>
      <c r="M902" s="4">
        <v>543</v>
      </c>
      <c r="N902" s="4" t="s">
        <v>4343</v>
      </c>
      <c r="O902" s="4"/>
      <c r="P902" s="4" t="s">
        <v>38</v>
      </c>
      <c r="Q902" s="4">
        <v>203723603</v>
      </c>
      <c r="R902" s="4" t="s">
        <v>4372</v>
      </c>
      <c r="S902" s="4" t="s">
        <v>4344</v>
      </c>
      <c r="T902" s="4">
        <v>35493083884</v>
      </c>
      <c r="U902" s="4"/>
      <c r="V902" s="4"/>
      <c r="W902" s="4" t="s">
        <v>4345</v>
      </c>
      <c r="X902" s="4">
        <v>100</v>
      </c>
      <c r="Y902" s="4" t="s">
        <v>4346</v>
      </c>
      <c r="Z902" s="4" t="s">
        <v>45</v>
      </c>
      <c r="AA902" s="4" t="s">
        <v>4347</v>
      </c>
      <c r="AB902" s="4" t="s">
        <v>4348</v>
      </c>
      <c r="AC902" s="4" t="s">
        <v>46</v>
      </c>
      <c r="AD902" s="4" t="s">
        <v>4349</v>
      </c>
      <c r="AE902" s="4"/>
      <c r="AF902" s="4" t="s">
        <v>4350</v>
      </c>
      <c r="AI902"/>
      <c r="AJ902"/>
      <c r="AK902"/>
    </row>
    <row r="903" spans="1:37" ht="15" customHeight="1" x14ac:dyDescent="0.25">
      <c r="A903" s="4" t="s">
        <v>1079</v>
      </c>
      <c r="B903" s="4" t="s">
        <v>312</v>
      </c>
      <c r="C903" s="6">
        <v>1</v>
      </c>
      <c r="D903" s="6">
        <v>268.2</v>
      </c>
      <c r="E903" s="6">
        <v>0</v>
      </c>
      <c r="F903" s="6">
        <v>0</v>
      </c>
      <c r="G903" s="6">
        <v>29.8</v>
      </c>
      <c r="H903" s="6">
        <v>0</v>
      </c>
      <c r="I903" s="6">
        <v>298</v>
      </c>
      <c r="J903" s="6">
        <v>268.2</v>
      </c>
      <c r="K903" s="9">
        <v>44530</v>
      </c>
      <c r="L903" s="12" t="s">
        <v>3785</v>
      </c>
      <c r="M903" s="4">
        <v>544</v>
      </c>
      <c r="N903" s="4" t="s">
        <v>4351</v>
      </c>
      <c r="O903" s="4"/>
      <c r="P903" s="4" t="s">
        <v>30</v>
      </c>
      <c r="Q903" s="4">
        <v>203723603</v>
      </c>
      <c r="R903" s="4" t="s">
        <v>4372</v>
      </c>
      <c r="S903" s="4" t="s">
        <v>4352</v>
      </c>
      <c r="T903" s="4">
        <v>1651014663</v>
      </c>
      <c r="U903" s="4"/>
      <c r="V903" s="4"/>
      <c r="W903" s="4" t="s">
        <v>4353</v>
      </c>
      <c r="X903" s="4">
        <v>1250</v>
      </c>
      <c r="Y903" s="4"/>
      <c r="Z903" s="4" t="s">
        <v>32</v>
      </c>
      <c r="AA903" s="4" t="s">
        <v>3769</v>
      </c>
      <c r="AB903" s="4" t="s">
        <v>4354</v>
      </c>
      <c r="AC903" s="4" t="s">
        <v>34</v>
      </c>
      <c r="AD903" s="4" t="s">
        <v>4355</v>
      </c>
      <c r="AE903" s="4"/>
      <c r="AF903" s="4" t="s">
        <v>4356</v>
      </c>
      <c r="AI903"/>
      <c r="AJ903"/>
      <c r="AK903"/>
    </row>
    <row r="904" spans="1:37" ht="15" customHeight="1" x14ac:dyDescent="0.25">
      <c r="A904" s="4" t="s">
        <v>502</v>
      </c>
      <c r="B904" s="4" t="s">
        <v>390</v>
      </c>
      <c r="C904" s="6">
        <v>1</v>
      </c>
      <c r="D904" s="6">
        <v>129</v>
      </c>
      <c r="E904" s="6">
        <v>0</v>
      </c>
      <c r="F904" s="6">
        <v>0</v>
      </c>
      <c r="G904" s="6">
        <v>0</v>
      </c>
      <c r="H904" s="6">
        <v>24.8</v>
      </c>
      <c r="I904" s="6">
        <v>278</v>
      </c>
      <c r="J904" s="6">
        <v>302.8</v>
      </c>
      <c r="K904" s="9">
        <v>44530</v>
      </c>
      <c r="L904" s="12" t="s">
        <v>3785</v>
      </c>
      <c r="M904" s="4">
        <v>545</v>
      </c>
      <c r="N904" s="4" t="s">
        <v>4357</v>
      </c>
      <c r="O904" s="4"/>
      <c r="P904" s="4" t="s">
        <v>38</v>
      </c>
      <c r="Q904" s="4">
        <v>203723603</v>
      </c>
      <c r="R904" s="4" t="s">
        <v>4372</v>
      </c>
      <c r="S904" s="4" t="s">
        <v>4358</v>
      </c>
      <c r="T904" s="4">
        <v>13152678703</v>
      </c>
      <c r="U904" s="4"/>
      <c r="V904" s="4"/>
      <c r="W904" s="4" t="s">
        <v>4359</v>
      </c>
      <c r="X904" s="4">
        <v>38</v>
      </c>
      <c r="Y904" s="4">
        <v>38</v>
      </c>
      <c r="Z904" s="4" t="s">
        <v>84</v>
      </c>
      <c r="AA904" s="4" t="s">
        <v>98</v>
      </c>
      <c r="AB904" s="4" t="s">
        <v>4360</v>
      </c>
      <c r="AC904" s="4" t="s">
        <v>31</v>
      </c>
      <c r="AD904" s="4" t="s">
        <v>4361</v>
      </c>
      <c r="AE904" s="4"/>
      <c r="AF904" s="4" t="s">
        <v>4362</v>
      </c>
      <c r="AI904"/>
      <c r="AJ904"/>
      <c r="AK904"/>
    </row>
    <row r="905" spans="1:37" ht="15" customHeight="1" x14ac:dyDescent="0.25">
      <c r="A905" s="4" t="s">
        <v>543</v>
      </c>
      <c r="B905" s="4" t="s">
        <v>224</v>
      </c>
      <c r="C905" s="6">
        <v>1</v>
      </c>
      <c r="D905" s="6">
        <v>149</v>
      </c>
      <c r="E905" s="6">
        <v>0</v>
      </c>
      <c r="F905" s="6">
        <v>0</v>
      </c>
      <c r="G905" s="6">
        <v>0</v>
      </c>
      <c r="H905" s="6">
        <v>24.8</v>
      </c>
      <c r="I905" s="6">
        <v>278</v>
      </c>
      <c r="J905" s="6">
        <v>302.8</v>
      </c>
      <c r="K905" s="9">
        <v>44530</v>
      </c>
      <c r="L905" s="12" t="s">
        <v>3785</v>
      </c>
      <c r="M905" s="4">
        <v>545</v>
      </c>
      <c r="N905" s="4" t="s">
        <v>4357</v>
      </c>
      <c r="O905" s="4"/>
      <c r="P905" s="4" t="s">
        <v>38</v>
      </c>
      <c r="Q905" s="4">
        <v>203723603</v>
      </c>
      <c r="R905" s="4" t="s">
        <v>4372</v>
      </c>
      <c r="S905" s="4" t="s">
        <v>4358</v>
      </c>
      <c r="T905" s="4">
        <v>13152678703</v>
      </c>
      <c r="U905" s="4"/>
      <c r="V905" s="4"/>
      <c r="W905" s="4" t="s">
        <v>4359</v>
      </c>
      <c r="X905" s="4">
        <v>38</v>
      </c>
      <c r="Y905" s="4">
        <v>38</v>
      </c>
      <c r="Z905" s="4" t="s">
        <v>84</v>
      </c>
      <c r="AA905" s="4" t="s">
        <v>98</v>
      </c>
      <c r="AB905" s="4" t="s">
        <v>4360</v>
      </c>
      <c r="AC905" s="4" t="s">
        <v>31</v>
      </c>
      <c r="AD905" s="4" t="s">
        <v>4361</v>
      </c>
      <c r="AE905" s="4"/>
      <c r="AF905" s="4" t="s">
        <v>4362</v>
      </c>
      <c r="AI905"/>
      <c r="AJ905"/>
      <c r="AK905"/>
    </row>
    <row r="906" spans="1:37" ht="15" customHeight="1" x14ac:dyDescent="0.25">
      <c r="A906" s="4" t="s">
        <v>1119</v>
      </c>
      <c r="B906" s="4" t="s">
        <v>289</v>
      </c>
      <c r="C906" s="6">
        <v>1</v>
      </c>
      <c r="D906" s="6">
        <v>198</v>
      </c>
      <c r="E906" s="6">
        <v>0</v>
      </c>
      <c r="F906" s="6">
        <v>0</v>
      </c>
      <c r="G906" s="6">
        <v>0</v>
      </c>
      <c r="H906" s="6">
        <v>0</v>
      </c>
      <c r="I906" s="6">
        <v>198</v>
      </c>
      <c r="J906" s="6">
        <v>198</v>
      </c>
      <c r="K906" s="9">
        <v>44530</v>
      </c>
      <c r="L906" s="12" t="s">
        <v>3785</v>
      </c>
      <c r="M906" s="4">
        <v>546</v>
      </c>
      <c r="N906" s="4"/>
      <c r="O906" s="4"/>
      <c r="P906" s="4" t="s">
        <v>30</v>
      </c>
      <c r="Q906" s="4"/>
      <c r="R906" s="4" t="s">
        <v>4369</v>
      </c>
      <c r="S906" s="4" t="s">
        <v>1499</v>
      </c>
      <c r="T906" s="4">
        <v>15477588640</v>
      </c>
      <c r="U906" s="4"/>
      <c r="V906" s="4"/>
      <c r="W906" s="4" t="s">
        <v>1500</v>
      </c>
      <c r="X906" s="4">
        <v>95</v>
      </c>
      <c r="Y906" s="4" t="s">
        <v>1501</v>
      </c>
      <c r="Z906" s="4" t="s">
        <v>32</v>
      </c>
      <c r="AA906" s="4" t="s">
        <v>1502</v>
      </c>
      <c r="AB906" s="4" t="s">
        <v>3679</v>
      </c>
      <c r="AC906" s="4" t="s">
        <v>34</v>
      </c>
      <c r="AD906" s="4" t="s">
        <v>1503</v>
      </c>
      <c r="AE906" s="4"/>
      <c r="AF906" s="4" t="s">
        <v>1504</v>
      </c>
      <c r="AI906"/>
      <c r="AJ906"/>
      <c r="AK906"/>
    </row>
    <row r="907" spans="1:37" ht="15" customHeight="1" x14ac:dyDescent="0.25">
      <c r="A907" s="4" t="s">
        <v>531</v>
      </c>
      <c r="B907" s="4" t="s">
        <v>408</v>
      </c>
      <c r="C907" s="6">
        <v>1</v>
      </c>
      <c r="D907" s="6">
        <v>289</v>
      </c>
      <c r="E907" s="6">
        <v>0</v>
      </c>
      <c r="F907" s="6">
        <v>0</v>
      </c>
      <c r="G907" s="6">
        <v>0</v>
      </c>
      <c r="H907" s="6">
        <v>38.200000000000003</v>
      </c>
      <c r="I907" s="6">
        <v>289</v>
      </c>
      <c r="J907" s="6">
        <v>327.2</v>
      </c>
      <c r="K907" s="9">
        <v>44530</v>
      </c>
      <c r="L907" s="12" t="s">
        <v>3785</v>
      </c>
      <c r="M907" s="4">
        <v>547</v>
      </c>
      <c r="N907" s="4" t="s">
        <v>4410</v>
      </c>
      <c r="O907" s="4"/>
      <c r="P907" s="4" t="s">
        <v>30</v>
      </c>
      <c r="Q907" s="4">
        <v>203723603</v>
      </c>
      <c r="R907" s="4" t="s">
        <v>4372</v>
      </c>
      <c r="S907" s="4" t="s">
        <v>4411</v>
      </c>
      <c r="T907" s="4">
        <v>10462582736</v>
      </c>
      <c r="U907" s="4"/>
      <c r="V907" s="4"/>
      <c r="W907" s="4" t="s">
        <v>442</v>
      </c>
      <c r="X907" s="4">
        <v>3360</v>
      </c>
      <c r="Y907" s="4" t="s">
        <v>4412</v>
      </c>
      <c r="Z907" s="4" t="s">
        <v>84</v>
      </c>
      <c r="AA907" s="4" t="s">
        <v>95</v>
      </c>
      <c r="AB907" s="4" t="s">
        <v>2221</v>
      </c>
      <c r="AC907" s="4" t="s">
        <v>31</v>
      </c>
      <c r="AD907" s="4" t="s">
        <v>4413</v>
      </c>
      <c r="AE907" s="4"/>
      <c r="AF907" s="4" t="s">
        <v>4414</v>
      </c>
      <c r="AI907"/>
      <c r="AJ907"/>
      <c r="AK907"/>
    </row>
    <row r="908" spans="1:37" ht="15" customHeight="1" x14ac:dyDescent="0.25">
      <c r="A908" s="4" t="s">
        <v>502</v>
      </c>
      <c r="B908" s="4" t="s">
        <v>390</v>
      </c>
      <c r="C908" s="6">
        <v>1</v>
      </c>
      <c r="D908" s="6">
        <v>129</v>
      </c>
      <c r="E908" s="6">
        <v>0</v>
      </c>
      <c r="F908" s="6">
        <v>0</v>
      </c>
      <c r="G908" s="6">
        <v>0</v>
      </c>
      <c r="H908" s="6">
        <v>38.200000000000003</v>
      </c>
      <c r="I908" s="6">
        <v>129</v>
      </c>
      <c r="J908" s="6">
        <v>167.2</v>
      </c>
      <c r="K908" s="9">
        <v>44531</v>
      </c>
      <c r="L908" s="12" t="s">
        <v>4415</v>
      </c>
      <c r="M908" s="4">
        <v>548</v>
      </c>
      <c r="N908" s="4" t="s">
        <v>4416</v>
      </c>
      <c r="O908" s="4"/>
      <c r="P908" s="4" t="s">
        <v>38</v>
      </c>
      <c r="Q908" s="4">
        <v>203723603</v>
      </c>
      <c r="R908" s="4" t="s">
        <v>4372</v>
      </c>
      <c r="S908" s="4" t="s">
        <v>4358</v>
      </c>
      <c r="T908" s="4">
        <v>13152678703</v>
      </c>
      <c r="U908" s="4"/>
      <c r="V908" s="4"/>
      <c r="W908" s="4" t="s">
        <v>4359</v>
      </c>
      <c r="X908" s="4">
        <v>38</v>
      </c>
      <c r="Y908" s="4">
        <v>38</v>
      </c>
      <c r="Z908" s="4" t="s">
        <v>84</v>
      </c>
      <c r="AA908" s="4" t="s">
        <v>98</v>
      </c>
      <c r="AB908" s="4" t="s">
        <v>4360</v>
      </c>
      <c r="AC908" s="4" t="s">
        <v>31</v>
      </c>
      <c r="AD908" s="4" t="s">
        <v>4361</v>
      </c>
      <c r="AE908" s="4"/>
      <c r="AF908" s="4" t="s">
        <v>4362</v>
      </c>
      <c r="AI908"/>
      <c r="AJ908"/>
      <c r="AK908"/>
    </row>
    <row r="909" spans="1:37" ht="15" customHeight="1" x14ac:dyDescent="0.25">
      <c r="A909" s="4" t="s">
        <v>495</v>
      </c>
      <c r="B909" s="4" t="s">
        <v>389</v>
      </c>
      <c r="C909" s="6">
        <v>1</v>
      </c>
      <c r="D909" s="6">
        <v>143.1</v>
      </c>
      <c r="E909" s="6">
        <v>0</v>
      </c>
      <c r="F909" s="6">
        <v>0</v>
      </c>
      <c r="G909" s="6">
        <v>38.799999999999997</v>
      </c>
      <c r="H909" s="6">
        <v>35.4</v>
      </c>
      <c r="I909" s="6">
        <v>388</v>
      </c>
      <c r="J909" s="6">
        <v>384.6</v>
      </c>
      <c r="K909" s="9">
        <v>44531</v>
      </c>
      <c r="L909" s="12" t="s">
        <v>4415</v>
      </c>
      <c r="M909" s="4">
        <v>549</v>
      </c>
      <c r="N909" s="4" t="s">
        <v>4417</v>
      </c>
      <c r="O909" s="4"/>
      <c r="P909" s="4" t="s">
        <v>30</v>
      </c>
      <c r="Q909" s="4">
        <v>203723603</v>
      </c>
      <c r="R909" s="4" t="s">
        <v>4372</v>
      </c>
      <c r="S909" s="4" t="s">
        <v>4418</v>
      </c>
      <c r="T909" s="4">
        <v>7695096903</v>
      </c>
      <c r="U909" s="4"/>
      <c r="V909" s="4"/>
      <c r="W909" s="4" t="s">
        <v>3503</v>
      </c>
      <c r="X909" s="4">
        <v>1405</v>
      </c>
      <c r="Y909" s="4" t="s">
        <v>2636</v>
      </c>
      <c r="Z909" s="4" t="s">
        <v>4419</v>
      </c>
      <c r="AA909" s="4" t="s">
        <v>39</v>
      </c>
      <c r="AB909" s="4" t="s">
        <v>4420</v>
      </c>
      <c r="AC909" s="4" t="s">
        <v>137</v>
      </c>
      <c r="AD909" s="4" t="s">
        <v>4421</v>
      </c>
      <c r="AE909" s="4"/>
      <c r="AF909" s="4" t="s">
        <v>4422</v>
      </c>
      <c r="AI909"/>
      <c r="AJ909"/>
      <c r="AK909"/>
    </row>
    <row r="910" spans="1:37" ht="15" customHeight="1" x14ac:dyDescent="0.25">
      <c r="A910" s="4" t="s">
        <v>487</v>
      </c>
      <c r="B910" s="4" t="s">
        <v>411</v>
      </c>
      <c r="C910" s="6">
        <v>1</v>
      </c>
      <c r="D910" s="6">
        <v>206.1</v>
      </c>
      <c r="E910" s="6">
        <v>0</v>
      </c>
      <c r="F910" s="6">
        <v>0</v>
      </c>
      <c r="G910" s="6">
        <v>38.799999999999997</v>
      </c>
      <c r="H910" s="6">
        <v>35.4</v>
      </c>
      <c r="I910" s="6">
        <v>388</v>
      </c>
      <c r="J910" s="6">
        <v>384.6</v>
      </c>
      <c r="K910" s="9">
        <v>44531</v>
      </c>
      <c r="L910" s="12" t="s">
        <v>4415</v>
      </c>
      <c r="M910" s="4">
        <v>549</v>
      </c>
      <c r="N910" s="4" t="s">
        <v>4417</v>
      </c>
      <c r="O910" s="4"/>
      <c r="P910" s="4" t="s">
        <v>30</v>
      </c>
      <c r="Q910" s="4">
        <v>203723603</v>
      </c>
      <c r="R910" s="4" t="s">
        <v>4372</v>
      </c>
      <c r="S910" s="4" t="s">
        <v>4418</v>
      </c>
      <c r="T910" s="4">
        <v>7695096903</v>
      </c>
      <c r="U910" s="4"/>
      <c r="V910" s="4"/>
      <c r="W910" s="4" t="s">
        <v>3503</v>
      </c>
      <c r="X910" s="4">
        <v>1405</v>
      </c>
      <c r="Y910" s="4" t="s">
        <v>2636</v>
      </c>
      <c r="Z910" s="4" t="s">
        <v>4419</v>
      </c>
      <c r="AA910" s="4" t="s">
        <v>39</v>
      </c>
      <c r="AB910" s="4" t="s">
        <v>4420</v>
      </c>
      <c r="AC910" s="4" t="s">
        <v>137</v>
      </c>
      <c r="AD910" s="4" t="s">
        <v>4421</v>
      </c>
      <c r="AE910" s="4"/>
      <c r="AF910" s="4" t="s">
        <v>4422</v>
      </c>
      <c r="AI910"/>
      <c r="AJ910"/>
      <c r="AK910"/>
    </row>
    <row r="911" spans="1:37" ht="15" customHeight="1" x14ac:dyDescent="0.25">
      <c r="A911" s="4" t="s">
        <v>495</v>
      </c>
      <c r="B911" s="4" t="s">
        <v>393</v>
      </c>
      <c r="C911" s="6">
        <v>1</v>
      </c>
      <c r="D911" s="6">
        <v>159</v>
      </c>
      <c r="E911" s="6">
        <v>0</v>
      </c>
      <c r="F911" s="6">
        <v>0</v>
      </c>
      <c r="G911" s="6">
        <v>0</v>
      </c>
      <c r="H911" s="6">
        <v>22.5</v>
      </c>
      <c r="I911" s="6">
        <v>159</v>
      </c>
      <c r="J911" s="6">
        <v>181.5</v>
      </c>
      <c r="K911" s="9">
        <v>44531</v>
      </c>
      <c r="L911" s="12" t="s">
        <v>4415</v>
      </c>
      <c r="M911" s="4">
        <v>550</v>
      </c>
      <c r="N911" s="4" t="s">
        <v>4423</v>
      </c>
      <c r="O911" s="4"/>
      <c r="P911" s="4" t="s">
        <v>30</v>
      </c>
      <c r="Q911" s="4">
        <v>203723603</v>
      </c>
      <c r="R911" s="4" t="s">
        <v>4372</v>
      </c>
      <c r="S911" s="4" t="s">
        <v>4424</v>
      </c>
      <c r="T911" s="4">
        <v>10808518607</v>
      </c>
      <c r="U911" s="4"/>
      <c r="V911" s="4"/>
      <c r="W911" s="4" t="s">
        <v>4425</v>
      </c>
      <c r="X911" s="4">
        <v>980</v>
      </c>
      <c r="Y911" s="4">
        <v>1308</v>
      </c>
      <c r="Z911" s="4" t="s">
        <v>32</v>
      </c>
      <c r="AA911" s="4" t="s">
        <v>2235</v>
      </c>
      <c r="AB911" s="4" t="s">
        <v>4426</v>
      </c>
      <c r="AC911" s="4" t="s">
        <v>34</v>
      </c>
      <c r="AD911" s="4" t="s">
        <v>4427</v>
      </c>
      <c r="AE911" s="4"/>
      <c r="AF911" s="4" t="s">
        <v>4428</v>
      </c>
      <c r="AI911"/>
      <c r="AJ911"/>
      <c r="AK911"/>
    </row>
    <row r="912" spans="1:37" ht="15" customHeight="1" x14ac:dyDescent="0.25">
      <c r="A912" s="4" t="s">
        <v>487</v>
      </c>
      <c r="B912" s="4" t="s">
        <v>411</v>
      </c>
      <c r="C912" s="6">
        <v>1</v>
      </c>
      <c r="D912" s="6">
        <v>229</v>
      </c>
      <c r="E912" s="6">
        <v>0</v>
      </c>
      <c r="F912" s="6">
        <v>0</v>
      </c>
      <c r="G912" s="6">
        <v>0</v>
      </c>
      <c r="H912" s="6">
        <v>22.5</v>
      </c>
      <c r="I912" s="6">
        <v>229</v>
      </c>
      <c r="J912" s="6">
        <v>251.5</v>
      </c>
      <c r="K912" s="9">
        <v>44531</v>
      </c>
      <c r="L912" s="12" t="s">
        <v>4415</v>
      </c>
      <c r="M912" s="4">
        <v>551</v>
      </c>
      <c r="N912" s="4" t="s">
        <v>4429</v>
      </c>
      <c r="O912" s="4"/>
      <c r="P912" s="4" t="s">
        <v>30</v>
      </c>
      <c r="Q912" s="4">
        <v>203723603</v>
      </c>
      <c r="R912" s="4" t="s">
        <v>4372</v>
      </c>
      <c r="S912" s="4" t="s">
        <v>4424</v>
      </c>
      <c r="T912" s="4">
        <v>10808518607</v>
      </c>
      <c r="U912" s="4"/>
      <c r="V912" s="4"/>
      <c r="W912" s="4" t="s">
        <v>4425</v>
      </c>
      <c r="X912" s="4">
        <v>980</v>
      </c>
      <c r="Y912" s="4">
        <v>1308</v>
      </c>
      <c r="Z912" s="4" t="s">
        <v>32</v>
      </c>
      <c r="AA912" s="4" t="s">
        <v>2235</v>
      </c>
      <c r="AB912" s="4" t="s">
        <v>4426</v>
      </c>
      <c r="AC912" s="4" t="s">
        <v>34</v>
      </c>
      <c r="AD912" s="4" t="s">
        <v>4427</v>
      </c>
      <c r="AE912" s="4"/>
      <c r="AF912" s="4" t="s">
        <v>4428</v>
      </c>
      <c r="AI912"/>
      <c r="AJ912"/>
      <c r="AK912"/>
    </row>
    <row r="913" spans="1:37" ht="15" customHeight="1" x14ac:dyDescent="0.25">
      <c r="A913" s="4" t="s">
        <v>495</v>
      </c>
      <c r="B913" s="4" t="s">
        <v>389</v>
      </c>
      <c r="C913" s="6">
        <v>1</v>
      </c>
      <c r="D913" s="6">
        <v>159</v>
      </c>
      <c r="E913" s="6">
        <v>0</v>
      </c>
      <c r="F913" s="6">
        <v>0</v>
      </c>
      <c r="G913" s="6">
        <v>0</v>
      </c>
      <c r="H913" s="6">
        <v>0</v>
      </c>
      <c r="I913" s="6">
        <v>159</v>
      </c>
      <c r="J913" s="6">
        <v>159</v>
      </c>
      <c r="K913" s="9">
        <v>44531</v>
      </c>
      <c r="L913" s="12" t="s">
        <v>4415</v>
      </c>
      <c r="M913" s="4">
        <v>552</v>
      </c>
      <c r="N913" s="4"/>
      <c r="O913" s="4"/>
      <c r="P913" s="4" t="s">
        <v>30</v>
      </c>
      <c r="Q913" s="4">
        <v>203723603</v>
      </c>
      <c r="R913" s="4" t="s">
        <v>4372</v>
      </c>
      <c r="S913" s="4" t="s">
        <v>3623</v>
      </c>
      <c r="T913" s="4">
        <v>48384616825</v>
      </c>
      <c r="U913" s="4"/>
      <c r="V913" s="4"/>
      <c r="W913" s="4" t="s">
        <v>3624</v>
      </c>
      <c r="X913" s="4">
        <v>171</v>
      </c>
      <c r="Y913" s="4" t="s">
        <v>3625</v>
      </c>
      <c r="Z913" s="4" t="s">
        <v>3626</v>
      </c>
      <c r="AA913" s="4" t="s">
        <v>3627</v>
      </c>
      <c r="AB913" s="4" t="s">
        <v>3650</v>
      </c>
      <c r="AC913" s="4" t="s">
        <v>46</v>
      </c>
      <c r="AD913" s="4" t="s">
        <v>3628</v>
      </c>
      <c r="AE913" s="4"/>
      <c r="AF913" s="4" t="s">
        <v>4430</v>
      </c>
      <c r="AI913"/>
      <c r="AJ913"/>
      <c r="AK913"/>
    </row>
    <row r="914" spans="1:37" ht="15" customHeight="1" x14ac:dyDescent="0.25">
      <c r="A914" s="4" t="s">
        <v>627</v>
      </c>
      <c r="B914" s="4" t="s">
        <v>448</v>
      </c>
      <c r="C914" s="6">
        <v>1</v>
      </c>
      <c r="D914" s="6">
        <v>134.1</v>
      </c>
      <c r="E914" s="6">
        <v>0</v>
      </c>
      <c r="F914" s="6">
        <v>0</v>
      </c>
      <c r="G914" s="6">
        <v>34.700000000000003</v>
      </c>
      <c r="H914" s="6">
        <v>0</v>
      </c>
      <c r="I914" s="6">
        <v>347</v>
      </c>
      <c r="J914" s="6">
        <v>312.3</v>
      </c>
      <c r="K914" s="9">
        <v>44531</v>
      </c>
      <c r="L914" s="12" t="s">
        <v>4415</v>
      </c>
      <c r="M914" s="4">
        <v>553</v>
      </c>
      <c r="N914" s="4" t="s">
        <v>4431</v>
      </c>
      <c r="O914" s="4"/>
      <c r="P914" s="4" t="s">
        <v>30</v>
      </c>
      <c r="Q914" s="4">
        <v>203723603</v>
      </c>
      <c r="R914" s="4" t="s">
        <v>4372</v>
      </c>
      <c r="S914" s="4" t="s">
        <v>4432</v>
      </c>
      <c r="T914" s="4">
        <v>10223815632</v>
      </c>
      <c r="U914" s="4"/>
      <c r="V914" s="4"/>
      <c r="W914" s="4" t="s">
        <v>2606</v>
      </c>
      <c r="X914" s="4">
        <v>1177</v>
      </c>
      <c r="Y914" s="4" t="s">
        <v>4433</v>
      </c>
      <c r="Z914" s="4" t="s">
        <v>32</v>
      </c>
      <c r="AA914" s="4" t="s">
        <v>33</v>
      </c>
      <c r="AB914" s="4" t="s">
        <v>2607</v>
      </c>
      <c r="AC914" s="4" t="s">
        <v>34</v>
      </c>
      <c r="AD914" s="4" t="s">
        <v>4434</v>
      </c>
      <c r="AE914" s="4"/>
      <c r="AF914" s="4" t="s">
        <v>4435</v>
      </c>
      <c r="AI914"/>
      <c r="AJ914"/>
      <c r="AK914"/>
    </row>
    <row r="915" spans="1:37" ht="15" customHeight="1" x14ac:dyDescent="0.25">
      <c r="A915" s="4" t="s">
        <v>109</v>
      </c>
      <c r="B915" s="4" t="s">
        <v>414</v>
      </c>
      <c r="C915" s="6">
        <v>1</v>
      </c>
      <c r="D915" s="6">
        <v>178.2</v>
      </c>
      <c r="E915" s="6">
        <v>0</v>
      </c>
      <c r="F915" s="6">
        <v>0</v>
      </c>
      <c r="G915" s="6">
        <v>34.700000000000003</v>
      </c>
      <c r="H915" s="6">
        <v>0</v>
      </c>
      <c r="I915" s="6">
        <v>347</v>
      </c>
      <c r="J915" s="6">
        <v>312.3</v>
      </c>
      <c r="K915" s="9">
        <v>44531</v>
      </c>
      <c r="L915" s="12" t="s">
        <v>4415</v>
      </c>
      <c r="M915" s="4">
        <v>553</v>
      </c>
      <c r="N915" s="4" t="s">
        <v>4431</v>
      </c>
      <c r="O915" s="4"/>
      <c r="P915" s="4" t="s">
        <v>30</v>
      </c>
      <c r="Q915" s="4">
        <v>203723603</v>
      </c>
      <c r="R915" s="4" t="s">
        <v>4372</v>
      </c>
      <c r="S915" s="4" t="s">
        <v>4432</v>
      </c>
      <c r="T915" s="4">
        <v>10223815632</v>
      </c>
      <c r="U915" s="4"/>
      <c r="V915" s="4"/>
      <c r="W915" s="4" t="s">
        <v>2606</v>
      </c>
      <c r="X915" s="4">
        <v>1177</v>
      </c>
      <c r="Y915" s="4" t="s">
        <v>4433</v>
      </c>
      <c r="Z915" s="4" t="s">
        <v>32</v>
      </c>
      <c r="AA915" s="4" t="s">
        <v>33</v>
      </c>
      <c r="AB915" s="4" t="s">
        <v>2607</v>
      </c>
      <c r="AC915" s="4" t="s">
        <v>34</v>
      </c>
      <c r="AD915" s="4" t="s">
        <v>4434</v>
      </c>
      <c r="AE915" s="4"/>
      <c r="AF915" s="4" t="s">
        <v>4435</v>
      </c>
      <c r="AI915"/>
      <c r="AJ915"/>
      <c r="AK915"/>
    </row>
    <row r="916" spans="1:37" ht="15" customHeight="1" x14ac:dyDescent="0.25">
      <c r="A916" s="4" t="s">
        <v>1090</v>
      </c>
      <c r="B916" s="4" t="s">
        <v>417</v>
      </c>
      <c r="C916" s="6">
        <v>1</v>
      </c>
      <c r="D916" s="6">
        <v>189</v>
      </c>
      <c r="E916" s="6">
        <v>0</v>
      </c>
      <c r="F916" s="6">
        <v>0</v>
      </c>
      <c r="G916" s="6">
        <v>0</v>
      </c>
      <c r="H916" s="6">
        <v>15</v>
      </c>
      <c r="I916" s="6">
        <v>189</v>
      </c>
      <c r="J916" s="6">
        <v>204</v>
      </c>
      <c r="K916" s="9">
        <v>44532</v>
      </c>
      <c r="L916" s="12" t="s">
        <v>4415</v>
      </c>
      <c r="M916" s="4">
        <v>554</v>
      </c>
      <c r="N916" s="4" t="s">
        <v>4436</v>
      </c>
      <c r="O916" s="4"/>
      <c r="P916" s="4" t="s">
        <v>30</v>
      </c>
      <c r="Q916" s="4">
        <v>203723603</v>
      </c>
      <c r="R916" s="4" t="s">
        <v>4372</v>
      </c>
      <c r="S916" s="4" t="s">
        <v>4437</v>
      </c>
      <c r="T916" s="4">
        <v>14065250650</v>
      </c>
      <c r="U916" s="4"/>
      <c r="V916" s="4"/>
      <c r="W916" s="4" t="s">
        <v>4438</v>
      </c>
      <c r="X916" s="4">
        <v>880</v>
      </c>
      <c r="Y916" s="4">
        <v>1201</v>
      </c>
      <c r="Z916" s="4" t="s">
        <v>32</v>
      </c>
      <c r="AA916" s="4" t="s">
        <v>33</v>
      </c>
      <c r="AB916" s="4" t="s">
        <v>4439</v>
      </c>
      <c r="AC916" s="4" t="s">
        <v>34</v>
      </c>
      <c r="AD916" s="4" t="s">
        <v>4440</v>
      </c>
      <c r="AE916" s="4"/>
      <c r="AF916" s="4" t="s">
        <v>4441</v>
      </c>
      <c r="AI916"/>
      <c r="AJ916"/>
      <c r="AK916"/>
    </row>
    <row r="917" spans="1:37" ht="15" customHeight="1" x14ac:dyDescent="0.25">
      <c r="A917" s="4" t="s">
        <v>534</v>
      </c>
      <c r="B917" s="4" t="s">
        <v>407</v>
      </c>
      <c r="C917" s="6">
        <v>1</v>
      </c>
      <c r="D917" s="6">
        <v>268.2</v>
      </c>
      <c r="E917" s="6">
        <v>0</v>
      </c>
      <c r="F917" s="6">
        <v>0</v>
      </c>
      <c r="G917" s="6">
        <v>29.8</v>
      </c>
      <c r="H917" s="6">
        <v>15</v>
      </c>
      <c r="I917" s="6">
        <v>298</v>
      </c>
      <c r="J917" s="6">
        <v>283.2</v>
      </c>
      <c r="K917" s="9">
        <v>44532</v>
      </c>
      <c r="L917" s="12" t="s">
        <v>4415</v>
      </c>
      <c r="M917" s="4">
        <v>555</v>
      </c>
      <c r="N917" s="4" t="s">
        <v>4442</v>
      </c>
      <c r="O917" s="4"/>
      <c r="P917" s="4" t="s">
        <v>30</v>
      </c>
      <c r="Q917" s="4">
        <v>203723603</v>
      </c>
      <c r="R917" s="4" t="s">
        <v>4372</v>
      </c>
      <c r="S917" s="4" t="s">
        <v>4443</v>
      </c>
      <c r="T917" s="4">
        <v>15214666616</v>
      </c>
      <c r="U917" s="4"/>
      <c r="V917" s="4"/>
      <c r="W917" s="4" t="s">
        <v>4444</v>
      </c>
      <c r="X917" s="4">
        <v>140</v>
      </c>
      <c r="Y917" s="4"/>
      <c r="Z917" s="4" t="s">
        <v>32</v>
      </c>
      <c r="AA917" s="4" t="s">
        <v>4445</v>
      </c>
      <c r="AB917" s="4" t="s">
        <v>4446</v>
      </c>
      <c r="AC917" s="4" t="s">
        <v>34</v>
      </c>
      <c r="AD917" s="4" t="s">
        <v>4447</v>
      </c>
      <c r="AE917" s="4"/>
      <c r="AF917" s="4" t="s">
        <v>4448</v>
      </c>
      <c r="AI917"/>
      <c r="AJ917"/>
      <c r="AK917"/>
    </row>
    <row r="918" spans="1:37" ht="15" customHeight="1" x14ac:dyDescent="0.25">
      <c r="A918" s="4" t="s">
        <v>498</v>
      </c>
      <c r="B918" s="4" t="s">
        <v>392</v>
      </c>
      <c r="C918" s="6">
        <v>1</v>
      </c>
      <c r="D918" s="6">
        <v>259</v>
      </c>
      <c r="E918" s="6">
        <v>0</v>
      </c>
      <c r="F918" s="6">
        <v>0</v>
      </c>
      <c r="G918" s="6">
        <v>0</v>
      </c>
      <c r="H918" s="6">
        <v>0</v>
      </c>
      <c r="I918" s="6">
        <v>259</v>
      </c>
      <c r="J918" s="6">
        <v>259</v>
      </c>
      <c r="K918" s="9">
        <v>44533</v>
      </c>
      <c r="L918" s="12" t="s">
        <v>4415</v>
      </c>
      <c r="M918" s="4">
        <v>556</v>
      </c>
      <c r="N918" s="4" t="s">
        <v>4449</v>
      </c>
      <c r="O918" s="4"/>
      <c r="P918" s="4" t="s">
        <v>30</v>
      </c>
      <c r="Q918" s="4">
        <v>203723603</v>
      </c>
      <c r="R918" s="4" t="s">
        <v>4372</v>
      </c>
      <c r="S918" s="4" t="s">
        <v>3842</v>
      </c>
      <c r="T918" s="4">
        <v>2027063625</v>
      </c>
      <c r="U918" s="4"/>
      <c r="V918" s="4"/>
      <c r="W918" s="4" t="s">
        <v>3843</v>
      </c>
      <c r="X918" s="4">
        <v>98</v>
      </c>
      <c r="Y918" s="4" t="s">
        <v>1248</v>
      </c>
      <c r="Z918" s="4" t="s">
        <v>32</v>
      </c>
      <c r="AA918" s="4" t="s">
        <v>2007</v>
      </c>
      <c r="AB918" s="4" t="s">
        <v>4450</v>
      </c>
      <c r="AC918" s="4" t="s">
        <v>34</v>
      </c>
      <c r="AD918" s="4" t="s">
        <v>3845</v>
      </c>
      <c r="AE918" s="4"/>
      <c r="AF918" s="4" t="s">
        <v>3846</v>
      </c>
      <c r="AI918"/>
      <c r="AJ918"/>
      <c r="AK918"/>
    </row>
    <row r="919" spans="1:37" ht="15" customHeight="1" x14ac:dyDescent="0.25">
      <c r="A919" s="4" t="s">
        <v>611</v>
      </c>
      <c r="B919" s="4" t="s">
        <v>345</v>
      </c>
      <c r="C919" s="6">
        <v>1</v>
      </c>
      <c r="D919" s="6">
        <v>134.1</v>
      </c>
      <c r="E919" s="6">
        <v>0</v>
      </c>
      <c r="F919" s="6">
        <v>0</v>
      </c>
      <c r="G919" s="6">
        <v>14.9</v>
      </c>
      <c r="H919" s="6">
        <v>24.3</v>
      </c>
      <c r="I919" s="6">
        <v>149</v>
      </c>
      <c r="J919" s="6">
        <v>158.4</v>
      </c>
      <c r="K919" s="9">
        <v>44533</v>
      </c>
      <c r="L919" s="12" t="s">
        <v>4415</v>
      </c>
      <c r="M919" s="4">
        <v>557</v>
      </c>
      <c r="N919" s="4" t="s">
        <v>4451</v>
      </c>
      <c r="O919" s="4"/>
      <c r="P919" s="4" t="s">
        <v>314</v>
      </c>
      <c r="Q919" s="4">
        <v>203723603</v>
      </c>
      <c r="R919" s="4" t="s">
        <v>4372</v>
      </c>
      <c r="S919" s="4" t="s">
        <v>4452</v>
      </c>
      <c r="T919" s="4">
        <v>41852249668</v>
      </c>
      <c r="U919" s="4"/>
      <c r="V919" s="4"/>
      <c r="W919" s="4" t="s">
        <v>4453</v>
      </c>
      <c r="X919" s="4">
        <v>372</v>
      </c>
      <c r="Y919" s="4"/>
      <c r="Z919" s="4" t="s">
        <v>4454</v>
      </c>
      <c r="AA919" s="4" t="s">
        <v>1611</v>
      </c>
      <c r="AB919" s="4" t="s">
        <v>4455</v>
      </c>
      <c r="AC919" s="4" t="s">
        <v>34</v>
      </c>
      <c r="AD919" s="4" t="s">
        <v>4456</v>
      </c>
      <c r="AE919" s="4"/>
      <c r="AF919" s="4" t="s">
        <v>4457</v>
      </c>
      <c r="AI919"/>
      <c r="AJ919"/>
      <c r="AK919"/>
    </row>
    <row r="920" spans="1:37" ht="15" customHeight="1" x14ac:dyDescent="0.25">
      <c r="A920" s="4" t="s">
        <v>498</v>
      </c>
      <c r="B920" s="4" t="s">
        <v>392</v>
      </c>
      <c r="C920" s="6">
        <v>1</v>
      </c>
      <c r="D920" s="6">
        <v>233.1</v>
      </c>
      <c r="E920" s="6">
        <v>0</v>
      </c>
      <c r="F920" s="6">
        <v>0</v>
      </c>
      <c r="G920" s="6">
        <v>25.9</v>
      </c>
      <c r="H920" s="6">
        <v>15</v>
      </c>
      <c r="I920" s="6">
        <v>259</v>
      </c>
      <c r="J920" s="6">
        <v>248.1</v>
      </c>
      <c r="K920" s="9">
        <v>44533</v>
      </c>
      <c r="L920" s="12" t="s">
        <v>4415</v>
      </c>
      <c r="M920" s="4">
        <v>558</v>
      </c>
      <c r="N920" s="4" t="s">
        <v>4458</v>
      </c>
      <c r="O920" s="4"/>
      <c r="P920" s="4" t="s">
        <v>30</v>
      </c>
      <c r="Q920" s="4">
        <v>203723603</v>
      </c>
      <c r="R920" s="4" t="s">
        <v>4372</v>
      </c>
      <c r="S920" s="4" t="s">
        <v>4459</v>
      </c>
      <c r="T920" s="4">
        <v>11671244648</v>
      </c>
      <c r="U920" s="4"/>
      <c r="V920" s="4"/>
      <c r="W920" s="4" t="s">
        <v>4460</v>
      </c>
      <c r="X920" s="4">
        <v>105</v>
      </c>
      <c r="Y920" s="4"/>
      <c r="Z920" s="4" t="s">
        <v>32</v>
      </c>
      <c r="AA920" s="4" t="s">
        <v>2248</v>
      </c>
      <c r="AB920" s="4" t="s">
        <v>4461</v>
      </c>
      <c r="AC920" s="4" t="s">
        <v>34</v>
      </c>
      <c r="AD920" s="4" t="s">
        <v>4462</v>
      </c>
      <c r="AE920" s="4"/>
      <c r="AF920" s="4" t="s">
        <v>4463</v>
      </c>
      <c r="AI920"/>
      <c r="AJ920"/>
      <c r="AK920"/>
    </row>
    <row r="921" spans="1:37" ht="15" customHeight="1" x14ac:dyDescent="0.25">
      <c r="A921" s="4" t="s">
        <v>1134</v>
      </c>
      <c r="B921" s="4" t="s">
        <v>211</v>
      </c>
      <c r="C921" s="6">
        <v>1</v>
      </c>
      <c r="D921" s="6">
        <v>98</v>
      </c>
      <c r="E921" s="6">
        <v>0</v>
      </c>
      <c r="F921" s="6">
        <v>0</v>
      </c>
      <c r="G921" s="6">
        <v>0</v>
      </c>
      <c r="H921" s="6">
        <v>37.1</v>
      </c>
      <c r="I921" s="6">
        <v>207</v>
      </c>
      <c r="J921" s="6">
        <v>244.1</v>
      </c>
      <c r="K921" s="9">
        <v>44535</v>
      </c>
      <c r="L921" s="12" t="s">
        <v>4415</v>
      </c>
      <c r="M921" s="4">
        <v>559</v>
      </c>
      <c r="N921" s="4" t="s">
        <v>4464</v>
      </c>
      <c r="O921" s="4"/>
      <c r="P921" s="4" t="s">
        <v>314</v>
      </c>
      <c r="Q921" s="4">
        <v>203723603</v>
      </c>
      <c r="R921" s="4" t="s">
        <v>4372</v>
      </c>
      <c r="S921" s="4" t="s">
        <v>4123</v>
      </c>
      <c r="T921" s="4">
        <v>1811969135</v>
      </c>
      <c r="U921" s="4"/>
      <c r="V921" s="4"/>
      <c r="W921" s="4" t="s">
        <v>4124</v>
      </c>
      <c r="X921" s="4" t="s">
        <v>2535</v>
      </c>
      <c r="Y921" s="4" t="s">
        <v>4125</v>
      </c>
      <c r="Z921" s="4" t="s">
        <v>4126</v>
      </c>
      <c r="AA921" s="4" t="s">
        <v>4127</v>
      </c>
      <c r="AB921" s="4" t="s">
        <v>4128</v>
      </c>
      <c r="AC921" s="4" t="s">
        <v>4129</v>
      </c>
      <c r="AD921" s="4" t="s">
        <v>4130</v>
      </c>
      <c r="AE921" s="4"/>
      <c r="AF921" s="4" t="s">
        <v>4131</v>
      </c>
      <c r="AI921"/>
      <c r="AJ921"/>
      <c r="AK921"/>
    </row>
    <row r="922" spans="1:37" ht="15" customHeight="1" x14ac:dyDescent="0.25">
      <c r="A922" s="4" t="s">
        <v>1131</v>
      </c>
      <c r="B922" s="4" t="s">
        <v>1177</v>
      </c>
      <c r="C922" s="6">
        <v>1</v>
      </c>
      <c r="D922" s="6">
        <v>109</v>
      </c>
      <c r="E922" s="6">
        <v>0</v>
      </c>
      <c r="F922" s="6">
        <v>0</v>
      </c>
      <c r="G922" s="6">
        <v>0</v>
      </c>
      <c r="H922" s="6">
        <v>37.1</v>
      </c>
      <c r="I922" s="6">
        <v>207</v>
      </c>
      <c r="J922" s="6">
        <v>244.1</v>
      </c>
      <c r="K922" s="9">
        <v>44535</v>
      </c>
      <c r="L922" s="12" t="s">
        <v>4415</v>
      </c>
      <c r="M922" s="4">
        <v>559</v>
      </c>
      <c r="N922" s="4" t="s">
        <v>4464</v>
      </c>
      <c r="O922" s="4"/>
      <c r="P922" s="4" t="s">
        <v>314</v>
      </c>
      <c r="Q922" s="4">
        <v>203723603</v>
      </c>
      <c r="R922" s="4" t="s">
        <v>4372</v>
      </c>
      <c r="S922" s="4" t="s">
        <v>4123</v>
      </c>
      <c r="T922" s="4">
        <v>1811969135</v>
      </c>
      <c r="U922" s="4"/>
      <c r="V922" s="4"/>
      <c r="W922" s="4" t="s">
        <v>4124</v>
      </c>
      <c r="X922" s="4" t="s">
        <v>2535</v>
      </c>
      <c r="Y922" s="4" t="s">
        <v>4125</v>
      </c>
      <c r="Z922" s="4" t="s">
        <v>4126</v>
      </c>
      <c r="AA922" s="4" t="s">
        <v>4127</v>
      </c>
      <c r="AB922" s="4" t="s">
        <v>4128</v>
      </c>
      <c r="AC922" s="4" t="s">
        <v>4129</v>
      </c>
      <c r="AD922" s="4" t="s">
        <v>4130</v>
      </c>
      <c r="AE922" s="4"/>
      <c r="AF922" s="4" t="s">
        <v>4131</v>
      </c>
      <c r="AI922"/>
      <c r="AJ922"/>
      <c r="AK922"/>
    </row>
    <row r="923" spans="1:37" ht="15" customHeight="1" x14ac:dyDescent="0.25">
      <c r="C923" s="1"/>
      <c r="K923"/>
      <c r="L923"/>
      <c r="M923"/>
      <c r="P923"/>
      <c r="Q923"/>
      <c r="R923"/>
      <c r="V923"/>
      <c r="W923"/>
      <c r="X923"/>
      <c r="AC923"/>
      <c r="AD923"/>
      <c r="AE923"/>
      <c r="AI923"/>
      <c r="AJ923"/>
      <c r="AK923"/>
    </row>
    <row r="924" spans="1:37" ht="15" customHeight="1" x14ac:dyDescent="0.25">
      <c r="C924" s="1"/>
      <c r="K924"/>
      <c r="L924"/>
      <c r="M924"/>
      <c r="P924"/>
      <c r="Q924"/>
      <c r="R924"/>
      <c r="V924"/>
      <c r="W924"/>
      <c r="X924"/>
      <c r="AC924"/>
      <c r="AD924"/>
      <c r="AE924"/>
      <c r="AI924"/>
      <c r="AJ924"/>
      <c r="AK924"/>
    </row>
    <row r="925" spans="1:37" ht="15" customHeight="1" x14ac:dyDescent="0.25">
      <c r="C925" s="1"/>
      <c r="K925"/>
      <c r="L925"/>
      <c r="M925"/>
      <c r="P925"/>
      <c r="Q925"/>
      <c r="R925"/>
      <c r="V925"/>
      <c r="W925"/>
      <c r="X925"/>
      <c r="AC925"/>
      <c r="AD925"/>
      <c r="AE925"/>
      <c r="AI925"/>
      <c r="AJ925"/>
      <c r="AK925"/>
    </row>
    <row r="926" spans="1:37" ht="15" customHeight="1" x14ac:dyDescent="0.25">
      <c r="C926" s="1"/>
      <c r="K926"/>
      <c r="L926"/>
      <c r="M926"/>
      <c r="P926"/>
      <c r="Q926"/>
      <c r="R926"/>
      <c r="V926"/>
      <c r="W926"/>
      <c r="X926"/>
      <c r="AC926"/>
      <c r="AD926"/>
      <c r="AE926"/>
      <c r="AI926"/>
      <c r="AJ926"/>
      <c r="AK926"/>
    </row>
    <row r="927" spans="1:37" ht="15" customHeight="1" x14ac:dyDescent="0.25">
      <c r="C927" s="1"/>
      <c r="K927"/>
      <c r="L927"/>
      <c r="M927"/>
      <c r="P927"/>
      <c r="Q927"/>
      <c r="R927"/>
      <c r="V927"/>
      <c r="W927"/>
      <c r="X927"/>
      <c r="AC927"/>
      <c r="AD927"/>
      <c r="AE927"/>
      <c r="AI927"/>
      <c r="AJ927"/>
      <c r="AK927"/>
    </row>
    <row r="928" spans="1:37" ht="15" customHeight="1" x14ac:dyDescent="0.25">
      <c r="C928" s="1"/>
      <c r="K928"/>
      <c r="L928"/>
      <c r="M928"/>
      <c r="P928"/>
      <c r="Q928"/>
      <c r="R928"/>
      <c r="V928"/>
      <c r="W928"/>
      <c r="X928"/>
      <c r="AC928"/>
      <c r="AD928"/>
      <c r="AE928"/>
      <c r="AI928"/>
      <c r="AJ928"/>
      <c r="AK928"/>
    </row>
    <row r="929" spans="3:37" ht="15" customHeight="1" x14ac:dyDescent="0.25">
      <c r="C929" s="1"/>
      <c r="K929"/>
      <c r="L929"/>
      <c r="M929"/>
      <c r="P929"/>
      <c r="Q929"/>
      <c r="R929"/>
      <c r="V929"/>
      <c r="W929"/>
      <c r="X929"/>
      <c r="AC929"/>
      <c r="AD929"/>
      <c r="AE929"/>
      <c r="AI929"/>
      <c r="AJ929"/>
      <c r="AK929"/>
    </row>
    <row r="930" spans="3:37" ht="15" customHeight="1" x14ac:dyDescent="0.25">
      <c r="C930" s="1"/>
      <c r="K930"/>
      <c r="L930"/>
      <c r="M930"/>
      <c r="P930"/>
      <c r="Q930"/>
      <c r="R930"/>
      <c r="V930"/>
      <c r="W930"/>
      <c r="X930"/>
      <c r="AC930"/>
      <c r="AD930"/>
      <c r="AE930"/>
      <c r="AI930"/>
      <c r="AJ930"/>
      <c r="AK930"/>
    </row>
    <row r="931" spans="3:37" ht="15" customHeight="1" x14ac:dyDescent="0.25">
      <c r="C931" s="1"/>
      <c r="K931"/>
      <c r="L931"/>
      <c r="M931"/>
      <c r="P931"/>
      <c r="Q931"/>
      <c r="R931"/>
      <c r="V931"/>
      <c r="W931"/>
      <c r="X931"/>
      <c r="AC931"/>
      <c r="AD931"/>
      <c r="AE931"/>
      <c r="AI931"/>
      <c r="AJ931"/>
      <c r="AK931"/>
    </row>
    <row r="932" spans="3:37" ht="15" customHeight="1" x14ac:dyDescent="0.25">
      <c r="C932" s="1"/>
      <c r="K932"/>
      <c r="L932"/>
      <c r="M932"/>
      <c r="P932"/>
      <c r="Q932"/>
      <c r="R932"/>
      <c r="V932"/>
      <c r="W932"/>
      <c r="X932"/>
      <c r="AC932"/>
      <c r="AD932"/>
      <c r="AE932"/>
      <c r="AI932"/>
      <c r="AJ932"/>
      <c r="AK932"/>
    </row>
    <row r="933" spans="3:37" ht="15" customHeight="1" x14ac:dyDescent="0.25">
      <c r="C933" s="1"/>
      <c r="K933"/>
      <c r="L933"/>
      <c r="M933"/>
      <c r="P933"/>
      <c r="Q933"/>
      <c r="R933"/>
      <c r="V933"/>
      <c r="W933"/>
      <c r="X933"/>
      <c r="AC933"/>
      <c r="AD933"/>
      <c r="AE933"/>
      <c r="AI933"/>
      <c r="AJ933"/>
      <c r="AK933"/>
    </row>
    <row r="934" spans="3:37" ht="15" customHeight="1" x14ac:dyDescent="0.25">
      <c r="C934" s="1"/>
      <c r="K934"/>
      <c r="L934"/>
      <c r="M934"/>
      <c r="P934"/>
      <c r="Q934"/>
      <c r="R934"/>
      <c r="V934"/>
      <c r="W934"/>
      <c r="X934"/>
      <c r="AC934"/>
      <c r="AD934"/>
      <c r="AE934"/>
      <c r="AI934"/>
      <c r="AJ934"/>
      <c r="AK934"/>
    </row>
    <row r="935" spans="3:37" ht="15" customHeight="1" x14ac:dyDescent="0.25">
      <c r="C935" s="1"/>
      <c r="K935"/>
      <c r="L935"/>
      <c r="M935"/>
      <c r="P935"/>
      <c r="Q935"/>
      <c r="R935"/>
      <c r="V935"/>
      <c r="W935"/>
      <c r="X935"/>
      <c r="AC935"/>
      <c r="AD935"/>
      <c r="AE935"/>
      <c r="AI935"/>
      <c r="AJ935"/>
      <c r="AK935"/>
    </row>
    <row r="936" spans="3:37" ht="15" customHeight="1" x14ac:dyDescent="0.25">
      <c r="C936" s="1"/>
      <c r="K936"/>
      <c r="L936"/>
      <c r="M936"/>
      <c r="P936"/>
      <c r="Q936"/>
      <c r="R936"/>
      <c r="V936"/>
      <c r="W936"/>
      <c r="X936"/>
      <c r="AC936"/>
      <c r="AD936"/>
      <c r="AE936"/>
      <c r="AI936"/>
      <c r="AJ936"/>
      <c r="AK936"/>
    </row>
    <row r="937" spans="3:37" ht="15" customHeight="1" x14ac:dyDescent="0.25">
      <c r="C937" s="1"/>
      <c r="K937"/>
      <c r="L937"/>
      <c r="M937"/>
      <c r="P937"/>
      <c r="Q937"/>
      <c r="R937"/>
      <c r="V937"/>
      <c r="W937"/>
      <c r="X937"/>
      <c r="AC937"/>
      <c r="AD937"/>
      <c r="AE937"/>
      <c r="AI937"/>
      <c r="AJ937"/>
      <c r="AK937"/>
    </row>
    <row r="938" spans="3:37" ht="15" customHeight="1" x14ac:dyDescent="0.25">
      <c r="C938" s="1"/>
      <c r="K938"/>
      <c r="L938"/>
      <c r="M938"/>
      <c r="P938"/>
      <c r="Q938"/>
      <c r="R938"/>
      <c r="V938"/>
      <c r="W938"/>
      <c r="X938"/>
      <c r="AC938"/>
      <c r="AD938"/>
      <c r="AE938"/>
      <c r="AI938"/>
      <c r="AJ938"/>
      <c r="AK938"/>
    </row>
    <row r="939" spans="3:37" ht="15" customHeight="1" x14ac:dyDescent="0.25">
      <c r="C939" s="1"/>
      <c r="K939"/>
      <c r="L939"/>
      <c r="M939"/>
      <c r="P939"/>
      <c r="Q939"/>
      <c r="R939"/>
      <c r="V939"/>
      <c r="W939"/>
      <c r="X939"/>
      <c r="AC939"/>
      <c r="AD939"/>
      <c r="AE939"/>
      <c r="AI939"/>
      <c r="AJ939"/>
      <c r="AK939"/>
    </row>
    <row r="940" spans="3:37" ht="15" customHeight="1" x14ac:dyDescent="0.25">
      <c r="C940" s="1"/>
      <c r="K940"/>
      <c r="L940"/>
      <c r="M940"/>
      <c r="P940"/>
      <c r="Q940"/>
      <c r="R940"/>
      <c r="V940"/>
      <c r="W940"/>
      <c r="X940"/>
      <c r="AC940"/>
      <c r="AD940"/>
      <c r="AE940"/>
      <c r="AI940"/>
      <c r="AJ940"/>
      <c r="AK940"/>
    </row>
    <row r="941" spans="3:37" ht="15" customHeight="1" x14ac:dyDescent="0.25">
      <c r="C941" s="1"/>
      <c r="K941"/>
      <c r="L941"/>
      <c r="M941"/>
      <c r="P941"/>
      <c r="Q941"/>
      <c r="R941"/>
      <c r="V941"/>
      <c r="W941"/>
      <c r="X941"/>
      <c r="AC941"/>
      <c r="AD941"/>
      <c r="AE941"/>
      <c r="AI941"/>
      <c r="AJ941"/>
      <c r="AK941"/>
    </row>
    <row r="942" spans="3:37" ht="15" customHeight="1" x14ac:dyDescent="0.25">
      <c r="C942" s="1"/>
      <c r="K942"/>
      <c r="L942"/>
      <c r="M942"/>
      <c r="P942"/>
      <c r="Q942"/>
      <c r="R942"/>
      <c r="V942"/>
      <c r="W942"/>
      <c r="X942"/>
      <c r="AC942"/>
      <c r="AD942"/>
      <c r="AE942"/>
      <c r="AI942"/>
      <c r="AJ942"/>
      <c r="AK942"/>
    </row>
    <row r="943" spans="3:37" ht="15" customHeight="1" x14ac:dyDescent="0.25">
      <c r="C943" s="1"/>
      <c r="K943"/>
      <c r="L943"/>
      <c r="M943"/>
      <c r="P943"/>
      <c r="Q943"/>
      <c r="R943"/>
      <c r="V943"/>
      <c r="W943"/>
      <c r="X943"/>
      <c r="AC943"/>
      <c r="AD943"/>
      <c r="AE943"/>
      <c r="AI943"/>
      <c r="AJ943"/>
      <c r="AK943"/>
    </row>
    <row r="944" spans="3:37" ht="15" customHeight="1" x14ac:dyDescent="0.25">
      <c r="C944" s="1"/>
      <c r="K944"/>
      <c r="L944"/>
      <c r="M944"/>
      <c r="P944"/>
      <c r="Q944"/>
      <c r="R944"/>
      <c r="V944"/>
      <c r="W944"/>
      <c r="X944"/>
      <c r="AC944"/>
      <c r="AD944"/>
      <c r="AE944"/>
      <c r="AI944"/>
      <c r="AJ944"/>
      <c r="AK944"/>
    </row>
    <row r="945" spans="3:37" ht="15" customHeight="1" x14ac:dyDescent="0.25">
      <c r="C945" s="1"/>
      <c r="K945"/>
      <c r="L945"/>
      <c r="M945"/>
      <c r="P945"/>
      <c r="Q945"/>
      <c r="R945"/>
      <c r="V945"/>
      <c r="W945"/>
      <c r="X945"/>
      <c r="AC945"/>
      <c r="AD945"/>
      <c r="AE945"/>
      <c r="AI945"/>
      <c r="AJ945"/>
      <c r="AK945"/>
    </row>
    <row r="946" spans="3:37" ht="15" customHeight="1" x14ac:dyDescent="0.25">
      <c r="C946" s="1"/>
      <c r="K946"/>
      <c r="L946"/>
      <c r="M946"/>
      <c r="P946"/>
      <c r="Q946"/>
      <c r="R946"/>
      <c r="V946"/>
      <c r="W946"/>
      <c r="X946"/>
      <c r="AC946"/>
      <c r="AD946"/>
      <c r="AE946"/>
      <c r="AI946"/>
      <c r="AJ946"/>
      <c r="AK946"/>
    </row>
    <row r="947" spans="3:37" ht="15" customHeight="1" x14ac:dyDescent="0.25">
      <c r="C947" s="1"/>
      <c r="K947"/>
      <c r="L947"/>
      <c r="M947"/>
      <c r="P947"/>
      <c r="Q947"/>
      <c r="R947"/>
      <c r="V947"/>
      <c r="W947"/>
      <c r="X947"/>
      <c r="AC947"/>
      <c r="AD947"/>
      <c r="AE947"/>
      <c r="AI947"/>
      <c r="AJ947"/>
      <c r="AK947"/>
    </row>
    <row r="948" spans="3:37" ht="15" customHeight="1" x14ac:dyDescent="0.25">
      <c r="C948" s="1"/>
      <c r="K948"/>
      <c r="L948"/>
      <c r="M948"/>
      <c r="P948"/>
      <c r="Q948"/>
      <c r="R948"/>
      <c r="V948"/>
      <c r="W948"/>
      <c r="X948"/>
      <c r="AC948"/>
      <c r="AD948"/>
      <c r="AE948"/>
      <c r="AI948"/>
      <c r="AJ948"/>
      <c r="AK948"/>
    </row>
    <row r="949" spans="3:37" ht="15" customHeight="1" x14ac:dyDescent="0.25">
      <c r="C949" s="1"/>
      <c r="K949"/>
      <c r="L949"/>
      <c r="M949"/>
      <c r="P949"/>
      <c r="Q949"/>
      <c r="R949"/>
      <c r="V949"/>
      <c r="W949"/>
      <c r="X949"/>
      <c r="AC949"/>
      <c r="AD949"/>
      <c r="AE949"/>
      <c r="AI949"/>
      <c r="AJ949"/>
      <c r="AK949"/>
    </row>
    <row r="950" spans="3:37" ht="15" customHeight="1" x14ac:dyDescent="0.25">
      <c r="C950" s="1"/>
      <c r="K950"/>
      <c r="L950"/>
      <c r="M950"/>
      <c r="P950"/>
      <c r="Q950"/>
      <c r="R950"/>
      <c r="V950"/>
      <c r="W950"/>
      <c r="X950"/>
      <c r="AC950"/>
      <c r="AD950"/>
      <c r="AE950"/>
      <c r="AI950"/>
      <c r="AJ950"/>
      <c r="AK950"/>
    </row>
    <row r="951" spans="3:37" ht="15" customHeight="1" x14ac:dyDescent="0.25">
      <c r="C951" s="1"/>
      <c r="K951"/>
      <c r="L951"/>
      <c r="M951"/>
      <c r="P951"/>
      <c r="Q951"/>
      <c r="R951"/>
      <c r="V951"/>
      <c r="W951"/>
      <c r="X951"/>
      <c r="AC951"/>
      <c r="AD951"/>
      <c r="AE951"/>
      <c r="AI951"/>
      <c r="AJ951"/>
      <c r="AK951"/>
    </row>
    <row r="952" spans="3:37" ht="15" customHeight="1" x14ac:dyDescent="0.25">
      <c r="C952" s="1"/>
      <c r="K952"/>
      <c r="L952"/>
      <c r="M952"/>
      <c r="P952"/>
      <c r="Q952"/>
      <c r="R952"/>
      <c r="V952"/>
      <c r="W952"/>
      <c r="X952"/>
      <c r="AC952"/>
      <c r="AD952"/>
      <c r="AE952"/>
      <c r="AI952"/>
      <c r="AJ952"/>
      <c r="AK952"/>
    </row>
    <row r="953" spans="3:37" ht="15" customHeight="1" x14ac:dyDescent="0.25">
      <c r="C953" s="1"/>
      <c r="K953"/>
      <c r="L953"/>
      <c r="M953"/>
      <c r="P953"/>
      <c r="Q953"/>
      <c r="R953"/>
      <c r="V953"/>
      <c r="W953"/>
      <c r="X953"/>
      <c r="AC953"/>
      <c r="AD953"/>
      <c r="AE953"/>
      <c r="AI953"/>
      <c r="AJ953"/>
      <c r="AK953"/>
    </row>
    <row r="954" spans="3:37" ht="15" customHeight="1" x14ac:dyDescent="0.25">
      <c r="C954" s="1"/>
      <c r="K954"/>
      <c r="L954"/>
      <c r="M954"/>
      <c r="P954"/>
      <c r="Q954"/>
      <c r="R954"/>
      <c r="V954"/>
      <c r="W954"/>
      <c r="X954"/>
      <c r="AC954"/>
      <c r="AD954"/>
      <c r="AE954"/>
      <c r="AI954"/>
      <c r="AJ954"/>
      <c r="AK954"/>
    </row>
    <row r="955" spans="3:37" ht="15" customHeight="1" x14ac:dyDescent="0.25">
      <c r="C955" s="1"/>
      <c r="K955"/>
      <c r="L955"/>
      <c r="M955"/>
      <c r="P955"/>
      <c r="Q955"/>
      <c r="R955"/>
      <c r="V955"/>
      <c r="W955"/>
      <c r="X955"/>
      <c r="AC955"/>
      <c r="AD955"/>
      <c r="AE955"/>
      <c r="AI955"/>
      <c r="AJ955"/>
      <c r="AK955"/>
    </row>
    <row r="956" spans="3:37" ht="15" customHeight="1" x14ac:dyDescent="0.25">
      <c r="C956" s="1"/>
      <c r="K956"/>
      <c r="L956"/>
      <c r="M956"/>
      <c r="P956"/>
      <c r="Q956"/>
      <c r="R956"/>
      <c r="V956"/>
      <c r="W956"/>
      <c r="X956"/>
      <c r="AC956"/>
      <c r="AD956"/>
      <c r="AE956"/>
      <c r="AI956"/>
      <c r="AJ956"/>
      <c r="AK956"/>
    </row>
    <row r="957" spans="3:37" ht="15" customHeight="1" x14ac:dyDescent="0.25">
      <c r="C957" s="1"/>
      <c r="K957"/>
      <c r="L957"/>
      <c r="M957"/>
      <c r="P957"/>
      <c r="Q957"/>
      <c r="R957"/>
      <c r="V957"/>
      <c r="W957"/>
      <c r="X957"/>
      <c r="AC957"/>
      <c r="AD957"/>
      <c r="AE957"/>
      <c r="AI957"/>
      <c r="AJ957"/>
      <c r="AK957"/>
    </row>
    <row r="958" spans="3:37" ht="15" customHeight="1" x14ac:dyDescent="0.25">
      <c r="C958" s="1"/>
      <c r="K958"/>
      <c r="L958"/>
      <c r="M958"/>
      <c r="P958"/>
      <c r="Q958"/>
      <c r="R958"/>
      <c r="V958"/>
      <c r="W958"/>
      <c r="X958"/>
      <c r="AC958"/>
      <c r="AD958"/>
      <c r="AE958"/>
      <c r="AI958"/>
      <c r="AJ958"/>
      <c r="AK958"/>
    </row>
    <row r="959" spans="3:37" ht="15" customHeight="1" x14ac:dyDescent="0.25">
      <c r="C959" s="1"/>
      <c r="K959"/>
      <c r="L959"/>
      <c r="M959"/>
      <c r="P959"/>
      <c r="Q959"/>
      <c r="R959"/>
      <c r="V959"/>
      <c r="W959"/>
      <c r="X959"/>
      <c r="AC959"/>
      <c r="AD959"/>
      <c r="AE959"/>
      <c r="AI959"/>
      <c r="AJ959"/>
      <c r="AK959"/>
    </row>
    <row r="960" spans="3:37" ht="15" customHeight="1" x14ac:dyDescent="0.25">
      <c r="C960" s="1"/>
      <c r="K960"/>
      <c r="L960"/>
      <c r="M960"/>
      <c r="P960"/>
      <c r="Q960"/>
      <c r="R960"/>
      <c r="V960"/>
      <c r="W960"/>
      <c r="X960"/>
      <c r="AC960"/>
      <c r="AD960"/>
      <c r="AE960"/>
      <c r="AI960"/>
      <c r="AJ960"/>
      <c r="AK960"/>
    </row>
    <row r="961" spans="3:37" ht="15" customHeight="1" x14ac:dyDescent="0.25">
      <c r="C961" s="1"/>
      <c r="K961"/>
      <c r="L961"/>
      <c r="M961"/>
      <c r="P961"/>
      <c r="Q961"/>
      <c r="R961"/>
      <c r="V961"/>
      <c r="W961"/>
      <c r="X961"/>
      <c r="AC961"/>
      <c r="AD961"/>
      <c r="AE961"/>
      <c r="AI961"/>
      <c r="AJ961"/>
      <c r="AK961"/>
    </row>
    <row r="962" spans="3:37" ht="15" customHeight="1" x14ac:dyDescent="0.25">
      <c r="C962" s="1"/>
      <c r="K962"/>
      <c r="L962"/>
      <c r="M962"/>
      <c r="P962"/>
      <c r="Q962"/>
      <c r="R962"/>
      <c r="V962"/>
      <c r="W962"/>
      <c r="X962"/>
      <c r="AC962"/>
      <c r="AD962"/>
      <c r="AE962"/>
      <c r="AI962"/>
      <c r="AJ962"/>
      <c r="AK962"/>
    </row>
    <row r="963" spans="3:37" ht="15" customHeight="1" x14ac:dyDescent="0.25">
      <c r="C963" s="1"/>
      <c r="K963"/>
      <c r="L963"/>
      <c r="M963"/>
      <c r="P963"/>
      <c r="Q963"/>
      <c r="R963"/>
      <c r="V963"/>
      <c r="W963"/>
      <c r="X963"/>
      <c r="AC963"/>
      <c r="AD963"/>
      <c r="AE963"/>
      <c r="AI963"/>
      <c r="AJ963"/>
      <c r="AK963"/>
    </row>
    <row r="964" spans="3:37" ht="15" customHeight="1" x14ac:dyDescent="0.25">
      <c r="C964" s="1"/>
      <c r="K964"/>
      <c r="L964"/>
      <c r="M964"/>
      <c r="P964"/>
      <c r="Q964"/>
      <c r="R964"/>
      <c r="V964"/>
      <c r="W964"/>
      <c r="X964"/>
      <c r="AC964"/>
      <c r="AD964"/>
      <c r="AE964"/>
      <c r="AI964"/>
      <c r="AJ964"/>
      <c r="AK964"/>
    </row>
    <row r="965" spans="3:37" ht="15" customHeight="1" x14ac:dyDescent="0.25">
      <c r="C965" s="1"/>
      <c r="K965"/>
      <c r="L965"/>
      <c r="M965"/>
      <c r="P965"/>
      <c r="Q965"/>
      <c r="R965"/>
      <c r="V965"/>
      <c r="W965"/>
      <c r="X965"/>
      <c r="AC965"/>
      <c r="AD965"/>
      <c r="AE965"/>
      <c r="AI965"/>
      <c r="AJ965"/>
      <c r="AK965"/>
    </row>
    <row r="966" spans="3:37" ht="15" customHeight="1" x14ac:dyDescent="0.25">
      <c r="C966" s="1"/>
      <c r="K966"/>
      <c r="L966"/>
      <c r="M966"/>
      <c r="P966"/>
      <c r="Q966"/>
      <c r="R966"/>
      <c r="V966"/>
      <c r="W966"/>
      <c r="X966"/>
      <c r="AC966"/>
      <c r="AD966"/>
      <c r="AE966"/>
      <c r="AI966"/>
      <c r="AJ966"/>
      <c r="AK966"/>
    </row>
    <row r="967" spans="3:37" ht="15" customHeight="1" x14ac:dyDescent="0.25">
      <c r="C967" s="1"/>
      <c r="K967"/>
      <c r="L967"/>
      <c r="M967"/>
      <c r="P967"/>
      <c r="Q967"/>
      <c r="R967"/>
      <c r="V967"/>
      <c r="W967"/>
      <c r="X967"/>
      <c r="AC967"/>
      <c r="AD967"/>
      <c r="AE967"/>
      <c r="AI967"/>
      <c r="AJ967"/>
      <c r="AK967"/>
    </row>
    <row r="968" spans="3:37" ht="15" customHeight="1" x14ac:dyDescent="0.25">
      <c r="C968" s="1"/>
      <c r="K968"/>
      <c r="L968"/>
      <c r="M968"/>
      <c r="P968"/>
      <c r="Q968"/>
      <c r="R968"/>
      <c r="V968"/>
      <c r="W968"/>
      <c r="X968"/>
      <c r="AC968"/>
      <c r="AD968"/>
      <c r="AE968"/>
      <c r="AI968"/>
      <c r="AJ968"/>
      <c r="AK968"/>
    </row>
    <row r="969" spans="3:37" ht="15" customHeight="1" x14ac:dyDescent="0.25">
      <c r="C969" s="1"/>
      <c r="K969"/>
      <c r="L969"/>
      <c r="M969"/>
      <c r="P969"/>
      <c r="Q969"/>
      <c r="R969"/>
      <c r="V969"/>
      <c r="W969"/>
      <c r="X969"/>
      <c r="AC969"/>
      <c r="AD969"/>
      <c r="AE969"/>
      <c r="AI969"/>
      <c r="AJ969"/>
      <c r="AK969"/>
    </row>
    <row r="970" spans="3:37" ht="15" customHeight="1" x14ac:dyDescent="0.25">
      <c r="C970" s="1"/>
      <c r="K970"/>
      <c r="L970"/>
      <c r="M970"/>
      <c r="P970"/>
      <c r="Q970"/>
      <c r="R970"/>
      <c r="V970"/>
      <c r="W970"/>
      <c r="X970"/>
      <c r="AC970"/>
      <c r="AD970"/>
      <c r="AE970"/>
      <c r="AI970"/>
      <c r="AJ970"/>
      <c r="AK970"/>
    </row>
    <row r="971" spans="3:37" ht="15" customHeight="1" x14ac:dyDescent="0.25">
      <c r="C971" s="1"/>
      <c r="K971"/>
      <c r="L971"/>
      <c r="M971"/>
      <c r="P971"/>
      <c r="Q971"/>
      <c r="R971"/>
      <c r="V971"/>
      <c r="W971"/>
      <c r="X971"/>
      <c r="AC971"/>
      <c r="AD971"/>
      <c r="AE971"/>
      <c r="AI971"/>
      <c r="AJ971"/>
      <c r="AK971"/>
    </row>
    <row r="972" spans="3:37" ht="15" customHeight="1" x14ac:dyDescent="0.25">
      <c r="C972" s="1"/>
      <c r="K972"/>
      <c r="L972"/>
      <c r="M972"/>
      <c r="P972"/>
      <c r="Q972"/>
      <c r="R972"/>
      <c r="V972"/>
      <c r="W972"/>
      <c r="X972"/>
      <c r="AC972"/>
      <c r="AD972"/>
      <c r="AE972"/>
      <c r="AI972"/>
      <c r="AJ972"/>
      <c r="AK972"/>
    </row>
    <row r="973" spans="3:37" ht="15" customHeight="1" x14ac:dyDescent="0.25">
      <c r="C973" s="1"/>
      <c r="K973"/>
      <c r="L973"/>
      <c r="M973"/>
      <c r="P973"/>
      <c r="Q973"/>
      <c r="R973"/>
      <c r="V973"/>
      <c r="W973"/>
      <c r="X973"/>
      <c r="AC973"/>
      <c r="AD973"/>
      <c r="AE973"/>
      <c r="AI973"/>
      <c r="AJ973"/>
      <c r="AK973"/>
    </row>
    <row r="974" spans="3:37" ht="15" customHeight="1" x14ac:dyDescent="0.25">
      <c r="C974" s="1"/>
      <c r="K974"/>
      <c r="L974"/>
      <c r="M974"/>
      <c r="P974"/>
      <c r="Q974"/>
      <c r="R974"/>
      <c r="V974"/>
      <c r="W974"/>
      <c r="X974"/>
      <c r="AC974"/>
      <c r="AD974"/>
      <c r="AE974"/>
      <c r="AI974"/>
      <c r="AJ974"/>
      <c r="AK974"/>
    </row>
    <row r="975" spans="3:37" ht="15" customHeight="1" x14ac:dyDescent="0.25">
      <c r="C975" s="1"/>
      <c r="K975"/>
      <c r="L975"/>
      <c r="M975"/>
      <c r="P975"/>
      <c r="Q975"/>
      <c r="R975"/>
      <c r="V975"/>
      <c r="W975"/>
      <c r="X975"/>
      <c r="AC975"/>
      <c r="AD975"/>
      <c r="AE975"/>
      <c r="AI975"/>
      <c r="AJ975"/>
      <c r="AK975"/>
    </row>
    <row r="976" spans="3:37" ht="15" customHeight="1" x14ac:dyDescent="0.25">
      <c r="C976" s="1"/>
      <c r="K976"/>
      <c r="L976"/>
      <c r="M976"/>
      <c r="P976"/>
      <c r="Q976"/>
      <c r="R976"/>
      <c r="V976"/>
      <c r="W976"/>
      <c r="X976"/>
      <c r="AC976"/>
      <c r="AD976"/>
      <c r="AE976"/>
      <c r="AI976"/>
      <c r="AJ976"/>
      <c r="AK976"/>
    </row>
    <row r="977" spans="3:37" ht="15" customHeight="1" x14ac:dyDescent="0.25">
      <c r="C977" s="1"/>
      <c r="K977"/>
      <c r="L977"/>
      <c r="M977"/>
      <c r="P977"/>
      <c r="Q977"/>
      <c r="R977"/>
      <c r="V977"/>
      <c r="W977"/>
      <c r="X977"/>
      <c r="AC977"/>
      <c r="AD977"/>
      <c r="AE977"/>
      <c r="AI977"/>
      <c r="AJ977"/>
      <c r="AK977"/>
    </row>
    <row r="978" spans="3:37" ht="15" customHeight="1" x14ac:dyDescent="0.25">
      <c r="C978" s="1"/>
      <c r="K978"/>
      <c r="L978"/>
      <c r="M978"/>
      <c r="P978"/>
      <c r="Q978"/>
      <c r="R978"/>
      <c r="V978"/>
      <c r="W978"/>
      <c r="X978"/>
      <c r="AC978"/>
      <c r="AD978"/>
      <c r="AE978"/>
      <c r="AI978"/>
      <c r="AJ978"/>
      <c r="AK978"/>
    </row>
    <row r="979" spans="3:37" ht="15" customHeight="1" x14ac:dyDescent="0.25">
      <c r="C979" s="1"/>
      <c r="K979"/>
      <c r="L979"/>
      <c r="M979"/>
      <c r="P979"/>
      <c r="Q979"/>
      <c r="R979"/>
      <c r="V979"/>
      <c r="W979"/>
      <c r="X979"/>
      <c r="AC979"/>
      <c r="AD979"/>
      <c r="AE979"/>
      <c r="AI979"/>
      <c r="AJ979"/>
      <c r="AK979"/>
    </row>
    <row r="980" spans="3:37" ht="15" customHeight="1" x14ac:dyDescent="0.25">
      <c r="C980" s="1"/>
      <c r="K980"/>
      <c r="L980"/>
      <c r="M980"/>
      <c r="P980"/>
      <c r="Q980"/>
      <c r="R980"/>
      <c r="V980"/>
      <c r="W980"/>
      <c r="X980"/>
      <c r="AC980"/>
      <c r="AD980"/>
      <c r="AE980"/>
      <c r="AI980"/>
      <c r="AJ980"/>
      <c r="AK980"/>
    </row>
    <row r="981" spans="3:37" ht="15" customHeight="1" x14ac:dyDescent="0.25">
      <c r="C981" s="1"/>
      <c r="K981"/>
      <c r="L981"/>
      <c r="M981"/>
      <c r="P981"/>
      <c r="Q981"/>
      <c r="R981"/>
      <c r="V981"/>
      <c r="W981"/>
      <c r="X981"/>
      <c r="AC981"/>
      <c r="AD981"/>
      <c r="AE981"/>
      <c r="AI981"/>
      <c r="AJ981"/>
      <c r="AK981"/>
    </row>
    <row r="982" spans="3:37" ht="15" customHeight="1" x14ac:dyDescent="0.25">
      <c r="C982" s="1"/>
      <c r="K982"/>
      <c r="L982"/>
      <c r="M982"/>
      <c r="P982"/>
      <c r="Q982"/>
      <c r="R982"/>
      <c r="V982"/>
      <c r="W982"/>
      <c r="X982"/>
      <c r="AC982"/>
      <c r="AD982"/>
      <c r="AE982"/>
      <c r="AI982"/>
      <c r="AJ982"/>
      <c r="AK982"/>
    </row>
    <row r="983" spans="3:37" ht="15" customHeight="1" x14ac:dyDescent="0.25">
      <c r="C983" s="1"/>
      <c r="K983"/>
      <c r="L983"/>
      <c r="M983"/>
      <c r="P983"/>
      <c r="Q983"/>
      <c r="R983"/>
      <c r="V983"/>
      <c r="W983"/>
      <c r="X983"/>
      <c r="AC983"/>
      <c r="AD983"/>
      <c r="AE983"/>
      <c r="AI983"/>
      <c r="AJ983"/>
      <c r="AK983"/>
    </row>
    <row r="984" spans="3:37" ht="15" customHeight="1" x14ac:dyDescent="0.25">
      <c r="C984" s="1"/>
      <c r="K984"/>
      <c r="L984"/>
      <c r="M984"/>
      <c r="P984"/>
      <c r="Q984"/>
      <c r="R984"/>
      <c r="V984"/>
      <c r="W984"/>
      <c r="X984"/>
      <c r="AC984"/>
      <c r="AD984"/>
      <c r="AE984"/>
      <c r="AI984"/>
      <c r="AJ984"/>
      <c r="AK984"/>
    </row>
    <row r="985" spans="3:37" ht="15" customHeight="1" x14ac:dyDescent="0.25">
      <c r="C985" s="1"/>
      <c r="K985"/>
      <c r="L985"/>
      <c r="M985"/>
      <c r="P985"/>
      <c r="Q985"/>
      <c r="R985"/>
      <c r="V985"/>
      <c r="W985"/>
      <c r="X985"/>
      <c r="AC985"/>
      <c r="AD985"/>
      <c r="AE985"/>
      <c r="AI985"/>
      <c r="AJ985"/>
      <c r="AK985"/>
    </row>
    <row r="986" spans="3:37" ht="15" customHeight="1" x14ac:dyDescent="0.25">
      <c r="C986" s="1"/>
      <c r="K986"/>
      <c r="L986"/>
      <c r="M986"/>
      <c r="P986"/>
      <c r="Q986"/>
      <c r="R986"/>
      <c r="V986"/>
      <c r="W986"/>
      <c r="X986"/>
      <c r="AC986"/>
      <c r="AD986"/>
      <c r="AE986"/>
      <c r="AI986"/>
      <c r="AJ986"/>
      <c r="AK986"/>
    </row>
    <row r="987" spans="3:37" ht="15" customHeight="1" x14ac:dyDescent="0.25">
      <c r="C987" s="1"/>
      <c r="K987"/>
      <c r="L987"/>
      <c r="M987"/>
      <c r="P987"/>
      <c r="Q987"/>
      <c r="R987"/>
      <c r="V987"/>
      <c r="W987"/>
      <c r="X987"/>
      <c r="AC987"/>
      <c r="AD987"/>
      <c r="AE987"/>
      <c r="AI987"/>
      <c r="AJ987"/>
      <c r="AK987"/>
    </row>
    <row r="988" spans="3:37" ht="15" customHeight="1" x14ac:dyDescent="0.25">
      <c r="C988" s="1"/>
      <c r="K988"/>
      <c r="L988"/>
      <c r="M988"/>
      <c r="P988"/>
      <c r="Q988"/>
      <c r="R988"/>
      <c r="V988"/>
      <c r="W988"/>
      <c r="X988"/>
      <c r="AC988"/>
      <c r="AD988"/>
      <c r="AE988"/>
      <c r="AI988"/>
      <c r="AJ988"/>
      <c r="AK988"/>
    </row>
    <row r="989" spans="3:37" ht="15" customHeight="1" x14ac:dyDescent="0.25">
      <c r="C989" s="1"/>
      <c r="K989"/>
      <c r="L989"/>
      <c r="M989"/>
      <c r="P989"/>
      <c r="Q989"/>
      <c r="R989"/>
      <c r="V989"/>
      <c r="W989"/>
      <c r="X989"/>
      <c r="AC989"/>
      <c r="AD989"/>
      <c r="AE989"/>
      <c r="AI989"/>
      <c r="AJ989"/>
      <c r="AK989"/>
    </row>
    <row r="990" spans="3:37" ht="15" customHeight="1" x14ac:dyDescent="0.25">
      <c r="C990" s="1"/>
      <c r="K990"/>
      <c r="L990"/>
      <c r="M990"/>
      <c r="P990"/>
      <c r="Q990"/>
      <c r="R990"/>
      <c r="V990"/>
      <c r="W990"/>
      <c r="X990"/>
      <c r="AC990"/>
      <c r="AD990"/>
      <c r="AE990"/>
      <c r="AI990"/>
      <c r="AJ990"/>
      <c r="AK990"/>
    </row>
    <row r="991" spans="3:37" ht="15" customHeight="1" x14ac:dyDescent="0.25">
      <c r="C991" s="1"/>
      <c r="K991"/>
      <c r="L991"/>
      <c r="M991"/>
      <c r="P991"/>
      <c r="Q991"/>
      <c r="R991"/>
      <c r="V991"/>
      <c r="W991"/>
      <c r="X991"/>
      <c r="AC991"/>
      <c r="AD991"/>
      <c r="AE991"/>
      <c r="AI991"/>
      <c r="AJ991"/>
      <c r="AK991"/>
    </row>
    <row r="992" spans="3:37" ht="15" customHeight="1" x14ac:dyDescent="0.25">
      <c r="C992" s="1"/>
      <c r="K992"/>
      <c r="L992"/>
      <c r="M992"/>
      <c r="P992"/>
      <c r="Q992"/>
      <c r="R992"/>
      <c r="V992"/>
      <c r="W992"/>
      <c r="X992"/>
      <c r="AC992"/>
      <c r="AD992"/>
      <c r="AE992"/>
      <c r="AI992"/>
      <c r="AJ992"/>
      <c r="AK992"/>
    </row>
    <row r="993" spans="3:37" ht="15" customHeight="1" x14ac:dyDescent="0.25">
      <c r="C993" s="1"/>
      <c r="K993"/>
      <c r="L993"/>
      <c r="M993"/>
      <c r="P993"/>
      <c r="Q993"/>
      <c r="R993"/>
      <c r="V993"/>
      <c r="W993"/>
      <c r="X993"/>
      <c r="AC993"/>
      <c r="AD993"/>
      <c r="AE993"/>
      <c r="AI993"/>
      <c r="AJ993"/>
      <c r="AK993"/>
    </row>
    <row r="994" spans="3:37" ht="15" customHeight="1" x14ac:dyDescent="0.25">
      <c r="C994" s="1"/>
      <c r="K994"/>
      <c r="L994"/>
      <c r="M994"/>
      <c r="P994"/>
      <c r="Q994"/>
      <c r="R994"/>
      <c r="V994"/>
      <c r="W994"/>
      <c r="X994"/>
      <c r="AC994"/>
      <c r="AD994"/>
      <c r="AE994"/>
      <c r="AI994"/>
      <c r="AJ994"/>
      <c r="AK994"/>
    </row>
    <row r="995" spans="3:37" ht="15" customHeight="1" x14ac:dyDescent="0.25">
      <c r="C995" s="1"/>
      <c r="K995"/>
      <c r="L995"/>
      <c r="M995"/>
      <c r="P995"/>
      <c r="Q995"/>
      <c r="R995"/>
      <c r="V995"/>
      <c r="W995"/>
      <c r="X995"/>
      <c r="AC995"/>
      <c r="AD995"/>
      <c r="AE995"/>
      <c r="AI995"/>
      <c r="AJ995"/>
      <c r="AK995"/>
    </row>
    <row r="996" spans="3:37" ht="15" customHeight="1" x14ac:dyDescent="0.25">
      <c r="C996" s="1"/>
      <c r="K996"/>
      <c r="L996"/>
      <c r="M996"/>
      <c r="P996"/>
      <c r="Q996"/>
      <c r="R996"/>
      <c r="V996"/>
      <c r="W996"/>
      <c r="X996"/>
      <c r="AC996"/>
      <c r="AD996"/>
      <c r="AE996"/>
      <c r="AI996"/>
      <c r="AJ996"/>
      <c r="AK996"/>
    </row>
    <row r="997" spans="3:37" ht="15" customHeight="1" x14ac:dyDescent="0.25">
      <c r="C997" s="1"/>
      <c r="K997"/>
      <c r="L997"/>
      <c r="M997"/>
      <c r="P997"/>
      <c r="Q997"/>
      <c r="R997"/>
      <c r="V997"/>
      <c r="W997"/>
      <c r="X997"/>
      <c r="AC997"/>
      <c r="AD997"/>
      <c r="AE997"/>
      <c r="AI997"/>
      <c r="AJ997"/>
      <c r="AK997"/>
    </row>
    <row r="998" spans="3:37" ht="15" customHeight="1" x14ac:dyDescent="0.25">
      <c r="C998" s="1"/>
      <c r="K998"/>
      <c r="L998"/>
      <c r="M998"/>
      <c r="P998"/>
      <c r="Q998"/>
      <c r="R998"/>
      <c r="V998"/>
      <c r="W998"/>
      <c r="X998"/>
      <c r="AC998"/>
      <c r="AD998"/>
      <c r="AE998"/>
      <c r="AI998"/>
      <c r="AJ998"/>
      <c r="AK998"/>
    </row>
    <row r="999" spans="3:37" ht="15" customHeight="1" x14ac:dyDescent="0.25">
      <c r="C999" s="1"/>
      <c r="K999"/>
      <c r="L999"/>
      <c r="M999"/>
      <c r="P999"/>
      <c r="Q999"/>
      <c r="R999"/>
      <c r="V999"/>
      <c r="W999"/>
      <c r="X999"/>
      <c r="AC999"/>
      <c r="AD999"/>
      <c r="AE999"/>
      <c r="AI999"/>
      <c r="AJ999"/>
      <c r="AK999"/>
    </row>
    <row r="1000" spans="3:37" ht="15" customHeight="1" x14ac:dyDescent="0.25">
      <c r="C1000" s="1"/>
      <c r="K1000"/>
      <c r="L1000"/>
      <c r="M1000"/>
      <c r="P1000"/>
      <c r="Q1000"/>
      <c r="R1000"/>
      <c r="V1000"/>
      <c r="W1000"/>
      <c r="X1000"/>
      <c r="AC1000"/>
      <c r="AD1000"/>
      <c r="AE1000"/>
      <c r="AI1000"/>
      <c r="AJ1000"/>
      <c r="AK1000"/>
    </row>
    <row r="1001" spans="3:37" ht="15" customHeight="1" x14ac:dyDescent="0.25">
      <c r="C1001" s="1"/>
      <c r="K1001"/>
      <c r="L1001"/>
      <c r="M1001"/>
      <c r="P1001"/>
      <c r="Q1001"/>
      <c r="R1001"/>
      <c r="V1001"/>
      <c r="W1001"/>
      <c r="X1001"/>
      <c r="AC1001"/>
      <c r="AD1001"/>
      <c r="AE1001"/>
      <c r="AI1001"/>
      <c r="AJ1001"/>
      <c r="AK1001"/>
    </row>
    <row r="1002" spans="3:37" ht="15" customHeight="1" x14ac:dyDescent="0.25">
      <c r="C1002" s="1"/>
      <c r="K1002"/>
      <c r="L1002"/>
      <c r="M1002"/>
      <c r="P1002"/>
      <c r="Q1002"/>
      <c r="R1002"/>
      <c r="V1002"/>
      <c r="W1002"/>
      <c r="X1002"/>
      <c r="AC1002"/>
      <c r="AD1002"/>
      <c r="AE1002"/>
      <c r="AI1002"/>
      <c r="AJ1002"/>
      <c r="AK1002"/>
    </row>
    <row r="1003" spans="3:37" ht="15" customHeight="1" x14ac:dyDescent="0.25">
      <c r="C1003" s="1"/>
      <c r="K1003"/>
      <c r="L1003"/>
      <c r="M1003"/>
      <c r="P1003"/>
      <c r="Q1003"/>
      <c r="R1003"/>
      <c r="V1003"/>
      <c r="W1003"/>
      <c r="X1003"/>
      <c r="AC1003"/>
      <c r="AD1003"/>
      <c r="AE1003"/>
      <c r="AI1003"/>
      <c r="AJ1003"/>
      <c r="AK1003"/>
    </row>
    <row r="1004" spans="3:37" ht="15" customHeight="1" x14ac:dyDescent="0.25">
      <c r="C1004" s="1"/>
      <c r="K1004"/>
      <c r="L1004"/>
      <c r="M1004"/>
      <c r="P1004"/>
      <c r="Q1004"/>
      <c r="R1004"/>
      <c r="V1004"/>
      <c r="W1004"/>
      <c r="X1004"/>
      <c r="AC1004"/>
      <c r="AD1004"/>
      <c r="AE1004"/>
      <c r="AI1004"/>
      <c r="AJ1004"/>
      <c r="AK1004"/>
    </row>
    <row r="1005" spans="3:37" ht="15" customHeight="1" x14ac:dyDescent="0.25">
      <c r="C1005" s="1"/>
      <c r="K1005"/>
      <c r="L1005"/>
      <c r="M1005"/>
      <c r="P1005"/>
      <c r="Q1005"/>
      <c r="R1005"/>
      <c r="V1005"/>
      <c r="W1005"/>
      <c r="X1005"/>
      <c r="AC1005"/>
      <c r="AD1005"/>
      <c r="AE1005"/>
      <c r="AI1005"/>
      <c r="AJ1005"/>
      <c r="AK1005"/>
    </row>
    <row r="1006" spans="3:37" ht="15" customHeight="1" x14ac:dyDescent="0.25">
      <c r="C1006" s="1"/>
      <c r="K1006"/>
      <c r="L1006"/>
      <c r="M1006"/>
      <c r="P1006"/>
      <c r="Q1006"/>
      <c r="R1006"/>
      <c r="V1006"/>
      <c r="W1006"/>
      <c r="X1006"/>
      <c r="AC1006"/>
      <c r="AD1006"/>
      <c r="AE1006"/>
      <c r="AI1006"/>
      <c r="AJ1006"/>
      <c r="AK1006"/>
    </row>
    <row r="1007" spans="3:37" ht="15" customHeight="1" x14ac:dyDescent="0.25">
      <c r="C1007" s="1"/>
      <c r="K1007"/>
      <c r="L1007"/>
      <c r="M1007"/>
      <c r="P1007"/>
      <c r="Q1007"/>
      <c r="R1007"/>
      <c r="V1007"/>
      <c r="W1007"/>
      <c r="X1007"/>
      <c r="AC1007"/>
      <c r="AD1007"/>
      <c r="AE1007"/>
      <c r="AI1007"/>
      <c r="AJ1007"/>
      <c r="AK1007"/>
    </row>
    <row r="1008" spans="3:37" ht="15" customHeight="1" x14ac:dyDescent="0.25">
      <c r="C1008" s="1"/>
      <c r="K1008"/>
      <c r="L1008"/>
      <c r="M1008"/>
      <c r="P1008"/>
      <c r="Q1008"/>
      <c r="R1008"/>
      <c r="V1008"/>
      <c r="W1008"/>
      <c r="X1008"/>
      <c r="AC1008"/>
      <c r="AD1008"/>
      <c r="AE1008"/>
      <c r="AI1008"/>
      <c r="AJ1008"/>
      <c r="AK1008"/>
    </row>
    <row r="1009" spans="3:37" ht="15" customHeight="1" x14ac:dyDescent="0.25">
      <c r="C1009" s="1"/>
      <c r="K1009"/>
      <c r="L1009"/>
      <c r="M1009"/>
      <c r="P1009"/>
      <c r="Q1009"/>
      <c r="R1009"/>
      <c r="V1009"/>
      <c r="W1009"/>
      <c r="X1009"/>
      <c r="AC1009"/>
      <c r="AD1009"/>
      <c r="AE1009"/>
      <c r="AI1009"/>
      <c r="AJ1009"/>
      <c r="AK1009"/>
    </row>
    <row r="1010" spans="3:37" ht="15" customHeight="1" x14ac:dyDescent="0.25">
      <c r="C1010" s="1"/>
      <c r="K1010"/>
      <c r="L1010"/>
      <c r="M1010"/>
      <c r="P1010"/>
      <c r="Q1010"/>
      <c r="R1010"/>
      <c r="V1010"/>
      <c r="W1010"/>
      <c r="X1010"/>
      <c r="AC1010"/>
      <c r="AD1010"/>
      <c r="AE1010"/>
      <c r="AI1010"/>
      <c r="AJ1010"/>
      <c r="AK1010"/>
    </row>
    <row r="1011" spans="3:37" ht="15" customHeight="1" x14ac:dyDescent="0.25">
      <c r="C1011" s="1"/>
      <c r="K1011"/>
      <c r="L1011"/>
      <c r="M1011"/>
      <c r="P1011"/>
      <c r="Q1011"/>
      <c r="R1011"/>
      <c r="V1011"/>
      <c r="W1011"/>
      <c r="X1011"/>
      <c r="AC1011"/>
      <c r="AD1011"/>
      <c r="AE1011"/>
      <c r="AI1011"/>
      <c r="AJ1011"/>
      <c r="AK1011"/>
    </row>
    <row r="1012" spans="3:37" ht="15" customHeight="1" x14ac:dyDescent="0.25">
      <c r="C1012" s="1"/>
      <c r="K1012"/>
      <c r="L1012"/>
      <c r="M1012"/>
      <c r="P1012"/>
      <c r="Q1012"/>
      <c r="R1012"/>
      <c r="V1012"/>
      <c r="W1012"/>
      <c r="X1012"/>
      <c r="AC1012"/>
      <c r="AD1012"/>
      <c r="AE1012"/>
      <c r="AI1012"/>
      <c r="AJ1012"/>
      <c r="AK1012"/>
    </row>
    <row r="1013" spans="3:37" ht="15" customHeight="1" x14ac:dyDescent="0.25">
      <c r="C1013" s="1"/>
      <c r="K1013"/>
      <c r="L1013"/>
      <c r="M1013"/>
      <c r="P1013"/>
      <c r="Q1013"/>
      <c r="R1013"/>
      <c r="V1013"/>
      <c r="W1013"/>
      <c r="X1013"/>
      <c r="AC1013"/>
      <c r="AD1013"/>
      <c r="AE1013"/>
      <c r="AI1013"/>
      <c r="AJ1013"/>
      <c r="AK1013"/>
    </row>
    <row r="1014" spans="3:37" ht="15" customHeight="1" x14ac:dyDescent="0.25">
      <c r="C1014" s="1"/>
      <c r="K1014"/>
      <c r="L1014"/>
      <c r="M1014"/>
      <c r="P1014"/>
      <c r="Q1014"/>
      <c r="R1014"/>
      <c r="V1014"/>
      <c r="W1014"/>
      <c r="X1014"/>
      <c r="AC1014"/>
      <c r="AD1014"/>
      <c r="AE1014"/>
      <c r="AI1014"/>
      <c r="AJ1014"/>
      <c r="AK1014"/>
    </row>
    <row r="1015" spans="3:37" ht="15" customHeight="1" x14ac:dyDescent="0.25">
      <c r="C1015" s="1"/>
      <c r="K1015"/>
      <c r="L1015"/>
      <c r="M1015"/>
      <c r="P1015"/>
      <c r="Q1015"/>
      <c r="R1015"/>
      <c r="V1015"/>
      <c r="W1015"/>
      <c r="X1015"/>
      <c r="AC1015"/>
      <c r="AD1015"/>
      <c r="AE1015"/>
      <c r="AI1015"/>
      <c r="AJ1015"/>
      <c r="AK1015"/>
    </row>
    <row r="1016" spans="3:37" ht="15" customHeight="1" x14ac:dyDescent="0.25">
      <c r="C1016" s="1"/>
      <c r="K1016"/>
      <c r="L1016"/>
      <c r="M1016"/>
      <c r="P1016"/>
      <c r="Q1016"/>
      <c r="R1016"/>
      <c r="V1016"/>
      <c r="W1016"/>
      <c r="X1016"/>
      <c r="AC1016"/>
      <c r="AD1016"/>
      <c r="AE1016"/>
      <c r="AI1016"/>
      <c r="AJ1016"/>
      <c r="AK1016"/>
    </row>
    <row r="1017" spans="3:37" ht="15" customHeight="1" x14ac:dyDescent="0.25">
      <c r="C1017" s="1"/>
      <c r="K1017"/>
      <c r="L1017"/>
      <c r="M1017"/>
      <c r="P1017"/>
      <c r="Q1017"/>
      <c r="R1017"/>
      <c r="V1017"/>
      <c r="W1017"/>
      <c r="X1017"/>
      <c r="AC1017"/>
      <c r="AD1017"/>
      <c r="AE1017"/>
      <c r="AI1017"/>
      <c r="AJ1017"/>
      <c r="AK1017"/>
    </row>
    <row r="1018" spans="3:37" ht="15" customHeight="1" x14ac:dyDescent="0.25">
      <c r="C1018" s="1"/>
      <c r="K1018"/>
      <c r="L1018"/>
      <c r="M1018"/>
      <c r="P1018"/>
      <c r="Q1018"/>
      <c r="R1018"/>
      <c r="V1018"/>
      <c r="W1018"/>
      <c r="X1018"/>
      <c r="AC1018"/>
      <c r="AD1018"/>
      <c r="AE1018"/>
      <c r="AI1018"/>
      <c r="AJ1018"/>
      <c r="AK1018"/>
    </row>
    <row r="1019" spans="3:37" ht="15" customHeight="1" x14ac:dyDescent="0.25">
      <c r="C1019" s="1"/>
      <c r="K1019"/>
      <c r="L1019"/>
      <c r="M1019"/>
      <c r="P1019"/>
      <c r="Q1019"/>
      <c r="R1019"/>
      <c r="V1019"/>
      <c r="W1019"/>
      <c r="X1019"/>
      <c r="AC1019"/>
      <c r="AD1019"/>
      <c r="AE1019"/>
      <c r="AI1019"/>
      <c r="AJ1019"/>
      <c r="AK1019"/>
    </row>
    <row r="1020" spans="3:37" ht="15" customHeight="1" x14ac:dyDescent="0.25">
      <c r="C1020" s="1"/>
      <c r="K1020"/>
      <c r="L1020"/>
      <c r="M1020"/>
      <c r="P1020"/>
      <c r="Q1020"/>
      <c r="R1020"/>
      <c r="V1020"/>
      <c r="W1020"/>
      <c r="X1020"/>
      <c r="AC1020"/>
      <c r="AD1020"/>
      <c r="AE1020"/>
      <c r="AI1020"/>
      <c r="AJ1020"/>
      <c r="AK1020"/>
    </row>
    <row r="1021" spans="3:37" ht="15" customHeight="1" x14ac:dyDescent="0.25">
      <c r="C1021" s="1"/>
      <c r="K1021"/>
      <c r="L1021"/>
      <c r="M1021"/>
      <c r="P1021"/>
      <c r="Q1021"/>
      <c r="R1021"/>
      <c r="V1021"/>
      <c r="W1021"/>
      <c r="X1021"/>
      <c r="AC1021"/>
      <c r="AD1021"/>
      <c r="AE1021"/>
      <c r="AI1021"/>
      <c r="AJ1021"/>
      <c r="AK1021"/>
    </row>
    <row r="1022" spans="3:37" ht="15" customHeight="1" x14ac:dyDescent="0.25">
      <c r="C1022" s="1"/>
      <c r="K1022"/>
      <c r="L1022"/>
      <c r="M1022"/>
      <c r="P1022"/>
      <c r="Q1022"/>
      <c r="R1022"/>
      <c r="V1022"/>
      <c r="W1022"/>
      <c r="X1022"/>
      <c r="AC1022"/>
      <c r="AD1022"/>
      <c r="AE1022"/>
      <c r="AI1022"/>
      <c r="AJ1022"/>
      <c r="AK1022"/>
    </row>
    <row r="1023" spans="3:37" ht="15" customHeight="1" x14ac:dyDescent="0.25">
      <c r="C1023" s="1"/>
      <c r="K1023"/>
      <c r="L1023"/>
      <c r="M1023"/>
      <c r="P1023"/>
      <c r="Q1023"/>
      <c r="R1023"/>
      <c r="V1023"/>
      <c r="W1023"/>
      <c r="X1023"/>
      <c r="AC1023"/>
      <c r="AD1023"/>
      <c r="AE1023"/>
      <c r="AI1023"/>
      <c r="AJ1023"/>
      <c r="AK1023"/>
    </row>
    <row r="1024" spans="3:37" ht="15" customHeight="1" x14ac:dyDescent="0.25">
      <c r="C1024" s="1"/>
      <c r="K1024"/>
      <c r="L1024"/>
      <c r="M1024"/>
      <c r="P1024"/>
      <c r="Q1024"/>
      <c r="R1024"/>
      <c r="V1024"/>
      <c r="W1024"/>
      <c r="X1024"/>
      <c r="AC1024"/>
      <c r="AD1024"/>
      <c r="AE1024"/>
      <c r="AI1024"/>
      <c r="AJ1024"/>
      <c r="AK1024"/>
    </row>
    <row r="1025" spans="3:37" ht="15" customHeight="1" x14ac:dyDescent="0.25">
      <c r="C1025" s="1"/>
      <c r="K1025"/>
      <c r="L1025"/>
      <c r="M1025"/>
      <c r="P1025"/>
      <c r="Q1025"/>
      <c r="R1025"/>
      <c r="V1025"/>
      <c r="W1025"/>
      <c r="X1025"/>
      <c r="AC1025"/>
      <c r="AD1025"/>
      <c r="AE1025"/>
      <c r="AI1025"/>
      <c r="AJ1025"/>
      <c r="AK1025"/>
    </row>
    <row r="1026" spans="3:37" ht="15" customHeight="1" x14ac:dyDescent="0.25">
      <c r="C1026" s="1"/>
      <c r="K1026"/>
      <c r="L1026"/>
      <c r="M1026"/>
      <c r="P1026"/>
      <c r="Q1026"/>
      <c r="R1026"/>
      <c r="V1026"/>
      <c r="W1026"/>
      <c r="X1026"/>
      <c r="AC1026"/>
      <c r="AD1026"/>
      <c r="AE1026"/>
      <c r="AI1026"/>
      <c r="AJ1026"/>
      <c r="AK1026"/>
    </row>
    <row r="1027" spans="3:37" ht="15" customHeight="1" x14ac:dyDescent="0.25">
      <c r="C1027" s="1"/>
      <c r="K1027"/>
      <c r="L1027"/>
      <c r="M1027"/>
      <c r="P1027"/>
      <c r="Q1027"/>
      <c r="R1027"/>
      <c r="V1027"/>
      <c r="W1027"/>
      <c r="X1027"/>
      <c r="AC1027"/>
      <c r="AD1027"/>
      <c r="AE1027"/>
      <c r="AI1027"/>
      <c r="AJ1027"/>
      <c r="AK1027"/>
    </row>
    <row r="1028" spans="3:37" ht="15" customHeight="1" x14ac:dyDescent="0.25">
      <c r="C1028" s="1"/>
      <c r="K1028"/>
      <c r="L1028"/>
      <c r="M1028"/>
      <c r="P1028"/>
      <c r="Q1028"/>
      <c r="R1028"/>
      <c r="V1028"/>
      <c r="W1028"/>
      <c r="X1028"/>
      <c r="AC1028"/>
      <c r="AD1028"/>
      <c r="AE1028"/>
      <c r="AI1028"/>
      <c r="AJ1028"/>
      <c r="AK1028"/>
    </row>
    <row r="1029" spans="3:37" ht="15" customHeight="1" x14ac:dyDescent="0.25">
      <c r="C1029" s="1"/>
      <c r="K1029"/>
      <c r="L1029"/>
      <c r="M1029"/>
      <c r="P1029"/>
      <c r="Q1029"/>
      <c r="R1029"/>
      <c r="V1029"/>
      <c r="W1029"/>
      <c r="X1029"/>
      <c r="AC1029"/>
      <c r="AD1029"/>
      <c r="AE1029"/>
      <c r="AI1029"/>
      <c r="AJ1029"/>
      <c r="AK1029"/>
    </row>
    <row r="1030" spans="3:37" ht="15" customHeight="1" x14ac:dyDescent="0.25">
      <c r="C1030" s="1"/>
      <c r="K1030"/>
      <c r="L1030"/>
      <c r="M1030"/>
      <c r="P1030"/>
      <c r="Q1030"/>
      <c r="R1030"/>
      <c r="V1030"/>
      <c r="W1030"/>
      <c r="X1030"/>
      <c r="AC1030"/>
      <c r="AD1030"/>
      <c r="AE1030"/>
      <c r="AI1030"/>
      <c r="AJ1030"/>
      <c r="AK1030"/>
    </row>
    <row r="1031" spans="3:37" ht="15" customHeight="1" x14ac:dyDescent="0.25">
      <c r="C1031" s="1"/>
      <c r="K1031"/>
      <c r="L1031"/>
      <c r="M1031"/>
      <c r="P1031"/>
      <c r="Q1031"/>
      <c r="R1031"/>
      <c r="V1031"/>
      <c r="W1031"/>
      <c r="X1031"/>
      <c r="AC1031"/>
      <c r="AD1031"/>
      <c r="AE1031"/>
      <c r="AI1031"/>
      <c r="AJ1031"/>
      <c r="AK1031"/>
    </row>
    <row r="1032" spans="3:37" ht="15" customHeight="1" x14ac:dyDescent="0.25">
      <c r="C1032" s="1"/>
      <c r="K1032"/>
      <c r="L1032"/>
      <c r="M1032"/>
      <c r="P1032"/>
      <c r="Q1032"/>
      <c r="R1032"/>
      <c r="V1032"/>
      <c r="W1032"/>
      <c r="X1032"/>
      <c r="AC1032"/>
      <c r="AD1032"/>
      <c r="AE1032"/>
      <c r="AI1032"/>
      <c r="AJ1032"/>
      <c r="AK1032"/>
    </row>
    <row r="1033" spans="3:37" ht="15" customHeight="1" x14ac:dyDescent="0.25">
      <c r="C1033" s="1"/>
      <c r="K1033"/>
      <c r="L1033"/>
      <c r="M1033"/>
      <c r="P1033"/>
      <c r="Q1033"/>
      <c r="R1033"/>
      <c r="V1033"/>
      <c r="W1033"/>
      <c r="X1033"/>
      <c r="AC1033"/>
      <c r="AD1033"/>
      <c r="AE1033"/>
      <c r="AI1033"/>
      <c r="AJ1033"/>
      <c r="AK1033"/>
    </row>
    <row r="1034" spans="3:37" ht="15" customHeight="1" x14ac:dyDescent="0.25">
      <c r="C1034" s="1"/>
      <c r="K1034"/>
      <c r="L1034"/>
      <c r="M1034"/>
      <c r="P1034"/>
      <c r="Q1034"/>
      <c r="R1034"/>
      <c r="V1034"/>
      <c r="W1034"/>
      <c r="X1034"/>
      <c r="AC1034"/>
      <c r="AD1034"/>
      <c r="AE1034"/>
      <c r="AI1034"/>
      <c r="AJ1034"/>
      <c r="AK1034"/>
    </row>
    <row r="1035" spans="3:37" ht="15" customHeight="1" x14ac:dyDescent="0.25">
      <c r="C1035" s="1"/>
      <c r="K1035"/>
      <c r="L1035"/>
      <c r="M1035"/>
      <c r="P1035"/>
      <c r="Q1035"/>
      <c r="R1035"/>
      <c r="V1035"/>
      <c r="W1035"/>
      <c r="X1035"/>
      <c r="AC1035"/>
      <c r="AD1035"/>
      <c r="AE1035"/>
      <c r="AI1035"/>
      <c r="AJ1035"/>
      <c r="AK1035"/>
    </row>
    <row r="1036" spans="3:37" ht="15" customHeight="1" x14ac:dyDescent="0.25">
      <c r="C1036" s="1"/>
      <c r="K1036"/>
      <c r="L1036"/>
      <c r="M1036"/>
      <c r="P1036"/>
      <c r="Q1036"/>
      <c r="R1036"/>
      <c r="V1036"/>
      <c r="W1036"/>
      <c r="X1036"/>
      <c r="AC1036"/>
      <c r="AD1036"/>
      <c r="AE1036"/>
      <c r="AI1036"/>
      <c r="AJ1036"/>
      <c r="AK1036"/>
    </row>
    <row r="1037" spans="3:37" ht="15" customHeight="1" x14ac:dyDescent="0.25">
      <c r="C1037" s="1"/>
      <c r="K1037"/>
      <c r="L1037"/>
      <c r="M1037"/>
      <c r="P1037"/>
      <c r="Q1037"/>
      <c r="R1037"/>
      <c r="V1037"/>
      <c r="W1037"/>
      <c r="X1037"/>
      <c r="AC1037"/>
      <c r="AD1037"/>
      <c r="AE1037"/>
      <c r="AI1037"/>
      <c r="AJ1037"/>
      <c r="AK1037"/>
    </row>
    <row r="1038" spans="3:37" ht="15" customHeight="1" x14ac:dyDescent="0.25">
      <c r="C1038" s="1"/>
      <c r="K1038"/>
      <c r="L1038"/>
      <c r="M1038"/>
      <c r="P1038"/>
      <c r="Q1038"/>
      <c r="R1038"/>
      <c r="V1038"/>
      <c r="W1038"/>
      <c r="X1038"/>
      <c r="AC1038"/>
      <c r="AD1038"/>
      <c r="AE1038"/>
      <c r="AI1038"/>
      <c r="AJ1038"/>
      <c r="AK1038"/>
    </row>
    <row r="1039" spans="3:37" ht="15" customHeight="1" x14ac:dyDescent="0.25">
      <c r="C1039" s="1"/>
      <c r="K1039"/>
      <c r="L1039"/>
      <c r="M1039"/>
      <c r="P1039"/>
      <c r="Q1039"/>
      <c r="R1039"/>
      <c r="V1039"/>
      <c r="W1039"/>
      <c r="X1039"/>
      <c r="AC1039"/>
      <c r="AD1039"/>
      <c r="AE1039"/>
      <c r="AI1039"/>
      <c r="AJ1039"/>
      <c r="AK1039"/>
    </row>
    <row r="1040" spans="3:37" ht="15" customHeight="1" x14ac:dyDescent="0.25">
      <c r="C1040" s="1"/>
      <c r="K1040"/>
      <c r="L1040"/>
      <c r="M1040"/>
      <c r="P1040"/>
      <c r="Q1040"/>
      <c r="R1040"/>
      <c r="V1040"/>
      <c r="W1040"/>
      <c r="X1040"/>
      <c r="AC1040"/>
      <c r="AD1040"/>
      <c r="AE1040"/>
      <c r="AI1040"/>
      <c r="AJ1040"/>
      <c r="AK1040"/>
    </row>
    <row r="1041" spans="3:37" ht="15" customHeight="1" x14ac:dyDescent="0.25">
      <c r="C1041" s="1"/>
      <c r="K1041"/>
      <c r="L1041"/>
      <c r="M1041"/>
      <c r="P1041"/>
      <c r="Q1041"/>
      <c r="R1041"/>
      <c r="V1041"/>
      <c r="W1041"/>
      <c r="X1041"/>
      <c r="AC1041"/>
      <c r="AD1041"/>
      <c r="AE1041"/>
      <c r="AI1041"/>
      <c r="AJ1041"/>
      <c r="AK1041"/>
    </row>
    <row r="1042" spans="3:37" ht="15" customHeight="1" x14ac:dyDescent="0.25">
      <c r="C1042" s="1"/>
      <c r="K1042"/>
      <c r="L1042"/>
      <c r="M1042"/>
      <c r="P1042"/>
      <c r="Q1042"/>
      <c r="R1042"/>
      <c r="V1042"/>
      <c r="W1042"/>
      <c r="X1042"/>
      <c r="AC1042"/>
      <c r="AD1042"/>
      <c r="AE1042"/>
      <c r="AI1042"/>
      <c r="AJ1042"/>
      <c r="AK1042"/>
    </row>
    <row r="1043" spans="3:37" ht="15" customHeight="1" x14ac:dyDescent="0.25">
      <c r="C1043" s="1"/>
      <c r="K1043"/>
      <c r="L1043"/>
      <c r="M1043"/>
      <c r="P1043"/>
      <c r="Q1043"/>
      <c r="R1043"/>
      <c r="V1043"/>
      <c r="W1043"/>
      <c r="X1043"/>
      <c r="AC1043"/>
      <c r="AD1043"/>
      <c r="AE1043"/>
      <c r="AI1043"/>
      <c r="AJ1043"/>
      <c r="AK1043"/>
    </row>
    <row r="1044" spans="3:37" ht="15" customHeight="1" x14ac:dyDescent="0.25">
      <c r="C1044" s="1"/>
      <c r="K1044"/>
      <c r="L1044"/>
      <c r="M1044"/>
      <c r="P1044"/>
      <c r="Q1044"/>
      <c r="R1044"/>
      <c r="V1044"/>
      <c r="W1044"/>
      <c r="X1044"/>
      <c r="AC1044"/>
      <c r="AD1044"/>
      <c r="AE1044"/>
      <c r="AI1044"/>
      <c r="AJ1044"/>
      <c r="AK1044"/>
    </row>
    <row r="1045" spans="3:37" ht="15" customHeight="1" x14ac:dyDescent="0.25">
      <c r="C1045" s="1"/>
      <c r="K1045"/>
      <c r="L1045"/>
      <c r="M1045"/>
      <c r="P1045"/>
      <c r="Q1045"/>
      <c r="R1045"/>
      <c r="V1045"/>
      <c r="W1045"/>
      <c r="X1045"/>
      <c r="AC1045"/>
      <c r="AD1045"/>
      <c r="AE1045"/>
      <c r="AI1045"/>
      <c r="AJ1045"/>
      <c r="AK1045"/>
    </row>
    <row r="1046" spans="3:37" ht="15" customHeight="1" x14ac:dyDescent="0.25">
      <c r="C1046" s="1"/>
      <c r="K1046"/>
      <c r="L1046"/>
      <c r="M1046"/>
      <c r="P1046"/>
      <c r="Q1046"/>
      <c r="R1046"/>
      <c r="V1046"/>
      <c r="W1046"/>
      <c r="X1046"/>
      <c r="AC1046"/>
      <c r="AD1046"/>
      <c r="AE1046"/>
      <c r="AI1046"/>
      <c r="AJ1046"/>
      <c r="AK1046"/>
    </row>
    <row r="1047" spans="3:37" ht="15" customHeight="1" x14ac:dyDescent="0.25">
      <c r="C1047" s="1"/>
      <c r="K1047"/>
      <c r="L1047"/>
      <c r="M1047"/>
      <c r="P1047"/>
      <c r="Q1047"/>
      <c r="R1047"/>
      <c r="V1047"/>
      <c r="W1047"/>
      <c r="X1047"/>
      <c r="AC1047"/>
      <c r="AD1047"/>
      <c r="AE1047"/>
      <c r="AI1047"/>
      <c r="AJ1047"/>
      <c r="AK1047"/>
    </row>
    <row r="1048" spans="3:37" ht="15" customHeight="1" x14ac:dyDescent="0.25">
      <c r="C1048" s="1"/>
      <c r="K1048"/>
      <c r="L1048"/>
      <c r="M1048"/>
      <c r="P1048"/>
      <c r="Q1048"/>
      <c r="R1048"/>
      <c r="V1048"/>
      <c r="W1048"/>
      <c r="X1048"/>
      <c r="AC1048"/>
      <c r="AD1048"/>
      <c r="AE1048"/>
      <c r="AI1048"/>
      <c r="AJ1048"/>
      <c r="AK1048"/>
    </row>
    <row r="1049" spans="3:37" ht="15" customHeight="1" x14ac:dyDescent="0.25">
      <c r="C1049" s="1"/>
      <c r="K1049"/>
      <c r="L1049"/>
      <c r="M1049"/>
      <c r="P1049"/>
      <c r="Q1049"/>
      <c r="R1049"/>
      <c r="V1049"/>
      <c r="W1049"/>
      <c r="X1049"/>
      <c r="AC1049"/>
      <c r="AD1049"/>
      <c r="AE1049"/>
      <c r="AI1049"/>
      <c r="AJ1049"/>
      <c r="AK1049"/>
    </row>
    <row r="1050" spans="3:37" ht="15" customHeight="1" x14ac:dyDescent="0.25">
      <c r="C1050" s="1"/>
      <c r="K1050"/>
      <c r="L1050"/>
      <c r="M1050"/>
      <c r="P1050"/>
      <c r="Q1050"/>
      <c r="R1050"/>
      <c r="V1050"/>
      <c r="W1050"/>
      <c r="X1050"/>
      <c r="AC1050"/>
      <c r="AD1050"/>
      <c r="AE1050"/>
      <c r="AI1050"/>
      <c r="AJ1050"/>
      <c r="AK1050"/>
    </row>
    <row r="1051" spans="3:37" ht="15" customHeight="1" x14ac:dyDescent="0.25">
      <c r="C1051" s="1"/>
      <c r="K1051"/>
      <c r="L1051"/>
      <c r="M1051"/>
      <c r="P1051"/>
      <c r="Q1051"/>
      <c r="R1051"/>
      <c r="V1051"/>
      <c r="W1051"/>
      <c r="X1051"/>
      <c r="AC1051"/>
      <c r="AD1051"/>
      <c r="AE1051"/>
      <c r="AI1051"/>
      <c r="AJ1051"/>
      <c r="AK1051"/>
    </row>
    <row r="1052" spans="3:37" ht="15" customHeight="1" x14ac:dyDescent="0.25">
      <c r="C1052" s="1"/>
      <c r="K1052"/>
      <c r="L1052"/>
      <c r="M1052"/>
      <c r="P1052"/>
      <c r="Q1052"/>
      <c r="R1052"/>
      <c r="V1052"/>
      <c r="W1052"/>
      <c r="X1052"/>
      <c r="AC1052"/>
      <c r="AD1052"/>
      <c r="AE1052"/>
      <c r="AI1052"/>
      <c r="AJ1052"/>
      <c r="AK1052"/>
    </row>
    <row r="1053" spans="3:37" ht="15" customHeight="1" x14ac:dyDescent="0.25">
      <c r="C1053" s="1"/>
      <c r="K1053"/>
      <c r="L1053"/>
      <c r="M1053"/>
      <c r="P1053"/>
      <c r="Q1053"/>
      <c r="R1053"/>
      <c r="V1053"/>
      <c r="W1053"/>
      <c r="X1053"/>
      <c r="AC1053"/>
      <c r="AD1053"/>
      <c r="AE1053"/>
      <c r="AI1053"/>
      <c r="AJ1053"/>
      <c r="AK1053"/>
    </row>
    <row r="1054" spans="3:37" ht="15" customHeight="1" x14ac:dyDescent="0.25">
      <c r="C1054" s="1"/>
      <c r="K1054"/>
      <c r="L1054"/>
      <c r="M1054"/>
      <c r="P1054"/>
      <c r="Q1054"/>
      <c r="R1054"/>
      <c r="V1054"/>
      <c r="W1054"/>
      <c r="X1054"/>
      <c r="AC1054"/>
      <c r="AD1054"/>
      <c r="AE1054"/>
      <c r="AI1054"/>
      <c r="AJ1054"/>
      <c r="AK1054"/>
    </row>
    <row r="1055" spans="3:37" ht="15" customHeight="1" x14ac:dyDescent="0.25">
      <c r="C1055" s="1"/>
      <c r="K1055"/>
      <c r="L1055"/>
      <c r="M1055"/>
      <c r="P1055"/>
      <c r="Q1055"/>
      <c r="R1055"/>
      <c r="V1055"/>
      <c r="W1055"/>
      <c r="X1055"/>
      <c r="AC1055"/>
      <c r="AD1055"/>
      <c r="AE1055"/>
      <c r="AI1055"/>
      <c r="AJ1055"/>
      <c r="AK1055"/>
    </row>
    <row r="1056" spans="3:37" ht="15" customHeight="1" x14ac:dyDescent="0.25">
      <c r="C1056" s="1"/>
      <c r="K1056"/>
      <c r="L1056"/>
      <c r="M1056"/>
      <c r="P1056"/>
      <c r="Q1056"/>
      <c r="R1056"/>
      <c r="V1056"/>
      <c r="W1056"/>
      <c r="X1056"/>
      <c r="AC1056"/>
      <c r="AD1056"/>
      <c r="AE1056"/>
      <c r="AI1056"/>
      <c r="AJ1056"/>
      <c r="AK1056"/>
    </row>
    <row r="1057" spans="3:37" ht="15" customHeight="1" x14ac:dyDescent="0.25">
      <c r="C1057" s="1"/>
      <c r="K1057"/>
      <c r="L1057"/>
      <c r="M1057"/>
      <c r="P1057"/>
      <c r="Q1057"/>
      <c r="R1057"/>
      <c r="V1057"/>
      <c r="W1057"/>
      <c r="X1057"/>
      <c r="AC1057"/>
      <c r="AD1057"/>
      <c r="AE1057"/>
      <c r="AI1057"/>
      <c r="AJ1057"/>
      <c r="AK1057"/>
    </row>
    <row r="1058" spans="3:37" ht="15" customHeight="1" x14ac:dyDescent="0.25">
      <c r="C1058" s="1"/>
      <c r="K1058"/>
      <c r="L1058"/>
      <c r="M1058"/>
      <c r="P1058"/>
      <c r="Q1058"/>
      <c r="R1058"/>
      <c r="V1058"/>
      <c r="W1058"/>
      <c r="X1058"/>
      <c r="AC1058"/>
      <c r="AD1058"/>
      <c r="AE1058"/>
      <c r="AI1058"/>
      <c r="AJ1058"/>
      <c r="AK1058"/>
    </row>
    <row r="1059" spans="3:37" ht="15" customHeight="1" x14ac:dyDescent="0.25">
      <c r="C1059" s="1"/>
      <c r="K1059"/>
      <c r="L1059"/>
      <c r="M1059"/>
      <c r="P1059"/>
      <c r="Q1059"/>
      <c r="R1059"/>
      <c r="V1059"/>
      <c r="W1059"/>
      <c r="X1059"/>
      <c r="AC1059"/>
      <c r="AD1059"/>
      <c r="AE1059"/>
      <c r="AI1059"/>
      <c r="AJ1059"/>
      <c r="AK1059"/>
    </row>
    <row r="1060" spans="3:37" ht="15" customHeight="1" x14ac:dyDescent="0.25">
      <c r="C1060" s="1"/>
      <c r="K1060"/>
      <c r="L1060"/>
      <c r="M1060"/>
      <c r="P1060"/>
      <c r="Q1060"/>
      <c r="R1060"/>
      <c r="V1060"/>
      <c r="W1060"/>
      <c r="X1060"/>
      <c r="AC1060"/>
      <c r="AD1060"/>
      <c r="AE1060"/>
      <c r="AI1060"/>
      <c r="AJ1060"/>
      <c r="AK1060"/>
    </row>
    <row r="1061" spans="3:37" ht="15" customHeight="1" x14ac:dyDescent="0.25">
      <c r="C1061" s="1"/>
      <c r="K1061"/>
      <c r="L1061"/>
      <c r="M1061"/>
      <c r="P1061"/>
      <c r="Q1061"/>
      <c r="R1061"/>
      <c r="V1061"/>
      <c r="W1061"/>
      <c r="X1061"/>
      <c r="AC1061"/>
      <c r="AD1061"/>
      <c r="AE1061"/>
      <c r="AI1061"/>
      <c r="AJ1061"/>
      <c r="AK1061"/>
    </row>
    <row r="1062" spans="3:37" ht="15" customHeight="1" x14ac:dyDescent="0.25">
      <c r="C1062" s="1"/>
      <c r="K1062"/>
      <c r="L1062"/>
      <c r="M1062"/>
      <c r="P1062"/>
      <c r="Q1062"/>
      <c r="R1062"/>
      <c r="V1062"/>
      <c r="W1062"/>
      <c r="X1062"/>
      <c r="AC1062"/>
      <c r="AD1062"/>
      <c r="AE1062"/>
      <c r="AI1062"/>
      <c r="AJ1062"/>
      <c r="AK1062"/>
    </row>
    <row r="1063" spans="3:37" ht="15" customHeight="1" x14ac:dyDescent="0.25">
      <c r="C1063" s="1"/>
      <c r="K1063"/>
      <c r="L1063"/>
      <c r="M1063"/>
      <c r="P1063"/>
      <c r="Q1063"/>
      <c r="R1063"/>
      <c r="V1063"/>
      <c r="W1063"/>
      <c r="X1063"/>
      <c r="AC1063"/>
      <c r="AD1063"/>
      <c r="AE1063"/>
      <c r="AI1063"/>
      <c r="AJ1063"/>
      <c r="AK1063"/>
    </row>
    <row r="1064" spans="3:37" ht="15" customHeight="1" x14ac:dyDescent="0.25">
      <c r="C1064" s="1"/>
      <c r="K1064"/>
      <c r="L1064"/>
      <c r="M1064"/>
      <c r="P1064"/>
      <c r="Q1064"/>
      <c r="R1064"/>
      <c r="V1064"/>
      <c r="W1064"/>
      <c r="X1064"/>
      <c r="AC1064"/>
      <c r="AD1064"/>
      <c r="AE1064"/>
      <c r="AI1064"/>
      <c r="AJ1064"/>
      <c r="AK1064"/>
    </row>
    <row r="1065" spans="3:37" ht="15" customHeight="1" x14ac:dyDescent="0.25">
      <c r="C1065" s="1"/>
      <c r="K1065"/>
      <c r="L1065"/>
      <c r="M1065"/>
      <c r="P1065"/>
      <c r="Q1065"/>
      <c r="R1065"/>
      <c r="V1065"/>
      <c r="W1065"/>
      <c r="X1065"/>
      <c r="AC1065"/>
      <c r="AD1065"/>
      <c r="AE1065"/>
      <c r="AI1065"/>
      <c r="AJ1065"/>
      <c r="AK1065"/>
    </row>
    <row r="1066" spans="3:37" ht="15" customHeight="1" x14ac:dyDescent="0.25">
      <c r="C1066" s="1"/>
      <c r="K1066"/>
      <c r="L1066"/>
      <c r="M1066"/>
      <c r="P1066"/>
      <c r="Q1066"/>
      <c r="R1066"/>
      <c r="V1066"/>
      <c r="W1066"/>
      <c r="X1066"/>
      <c r="AC1066"/>
      <c r="AD1066"/>
      <c r="AE1066"/>
      <c r="AI1066"/>
      <c r="AJ1066"/>
      <c r="AK1066"/>
    </row>
    <row r="1067" spans="3:37" ht="15" customHeight="1" x14ac:dyDescent="0.25">
      <c r="C1067" s="1"/>
      <c r="K1067"/>
      <c r="L1067"/>
      <c r="M1067"/>
      <c r="P1067"/>
      <c r="Q1067"/>
      <c r="R1067"/>
      <c r="V1067"/>
      <c r="W1067"/>
      <c r="X1067"/>
      <c r="AC1067"/>
      <c r="AD1067"/>
      <c r="AE1067"/>
      <c r="AI1067"/>
      <c r="AJ1067"/>
      <c r="AK1067"/>
    </row>
    <row r="1068" spans="3:37" ht="15" customHeight="1" x14ac:dyDescent="0.25">
      <c r="C1068" s="1"/>
      <c r="K1068"/>
      <c r="L1068"/>
      <c r="M1068"/>
      <c r="P1068"/>
      <c r="Q1068"/>
      <c r="R1068"/>
      <c r="V1068"/>
      <c r="W1068"/>
      <c r="X1068"/>
      <c r="AC1068"/>
      <c r="AD1068"/>
      <c r="AE1068"/>
      <c r="AI1068"/>
      <c r="AJ1068"/>
      <c r="AK1068"/>
    </row>
    <row r="1069" spans="3:37" ht="15" customHeight="1" x14ac:dyDescent="0.25">
      <c r="C1069" s="1"/>
      <c r="K1069"/>
      <c r="L1069"/>
      <c r="M1069"/>
      <c r="P1069"/>
      <c r="Q1069"/>
      <c r="R1069"/>
      <c r="V1069"/>
      <c r="W1069"/>
      <c r="X1069"/>
      <c r="AC1069"/>
      <c r="AD1069"/>
      <c r="AE1069"/>
      <c r="AI1069"/>
      <c r="AJ1069"/>
      <c r="AK1069"/>
    </row>
    <row r="1070" spans="3:37" ht="15" customHeight="1" x14ac:dyDescent="0.25">
      <c r="C1070" s="1"/>
      <c r="K1070"/>
      <c r="L1070"/>
      <c r="M1070"/>
      <c r="P1070"/>
      <c r="Q1070"/>
      <c r="R1070"/>
      <c r="V1070"/>
      <c r="W1070"/>
      <c r="X1070"/>
      <c r="AC1070"/>
      <c r="AD1070"/>
      <c r="AE1070"/>
      <c r="AI1070"/>
      <c r="AJ1070"/>
      <c r="AK1070"/>
    </row>
    <row r="1071" spans="3:37" ht="15" customHeight="1" x14ac:dyDescent="0.25">
      <c r="C1071" s="1"/>
      <c r="K1071"/>
      <c r="L1071"/>
      <c r="M1071"/>
      <c r="P1071"/>
      <c r="Q1071"/>
      <c r="R1071"/>
      <c r="V1071"/>
      <c r="W1071"/>
      <c r="X1071"/>
      <c r="AC1071"/>
      <c r="AD1071"/>
      <c r="AE1071"/>
      <c r="AI1071"/>
      <c r="AJ1071"/>
      <c r="AK1071"/>
    </row>
    <row r="1072" spans="3:37" ht="15" customHeight="1" x14ac:dyDescent="0.25">
      <c r="C1072" s="1"/>
      <c r="K1072"/>
      <c r="L1072"/>
      <c r="M1072"/>
      <c r="P1072"/>
      <c r="Q1072"/>
      <c r="R1072"/>
      <c r="V1072"/>
      <c r="W1072"/>
      <c r="X1072"/>
      <c r="AC1072"/>
      <c r="AD1072"/>
      <c r="AE1072"/>
      <c r="AI1072"/>
      <c r="AJ1072"/>
      <c r="AK1072"/>
    </row>
    <row r="1073" spans="3:37" ht="15" customHeight="1" x14ac:dyDescent="0.25">
      <c r="C1073" s="1"/>
      <c r="K1073"/>
      <c r="L1073"/>
      <c r="M1073"/>
      <c r="P1073"/>
      <c r="Q1073"/>
      <c r="R1073"/>
      <c r="V1073"/>
      <c r="W1073"/>
      <c r="X1073"/>
      <c r="AC1073"/>
      <c r="AD1073"/>
      <c r="AE1073"/>
      <c r="AI1073"/>
      <c r="AJ1073"/>
      <c r="AK1073"/>
    </row>
    <row r="1074" spans="3:37" ht="15" customHeight="1" x14ac:dyDescent="0.25">
      <c r="C1074" s="1"/>
      <c r="K1074"/>
      <c r="L1074"/>
      <c r="M1074"/>
      <c r="P1074"/>
      <c r="Q1074"/>
      <c r="R1074"/>
      <c r="V1074"/>
      <c r="W1074"/>
      <c r="X1074"/>
      <c r="AC1074"/>
      <c r="AD1074"/>
      <c r="AE1074"/>
      <c r="AI1074"/>
      <c r="AJ1074"/>
      <c r="AK1074"/>
    </row>
    <row r="1075" spans="3:37" ht="15" customHeight="1" x14ac:dyDescent="0.25">
      <c r="C1075" s="1"/>
      <c r="K1075"/>
      <c r="L1075"/>
      <c r="M1075"/>
      <c r="P1075"/>
      <c r="Q1075"/>
      <c r="R1075"/>
      <c r="V1075"/>
      <c r="W1075"/>
      <c r="X1075"/>
      <c r="AC1075"/>
      <c r="AD1075"/>
      <c r="AE1075"/>
      <c r="AI1075"/>
      <c r="AJ1075"/>
      <c r="AK1075"/>
    </row>
    <row r="1076" spans="3:37" ht="15" customHeight="1" x14ac:dyDescent="0.25">
      <c r="C1076" s="1"/>
      <c r="K1076"/>
      <c r="L1076"/>
      <c r="M1076"/>
      <c r="P1076"/>
      <c r="Q1076"/>
      <c r="R1076"/>
      <c r="V1076"/>
      <c r="W1076"/>
      <c r="X1076"/>
      <c r="AC1076"/>
      <c r="AD1076"/>
      <c r="AE1076"/>
      <c r="AI1076"/>
      <c r="AJ1076"/>
      <c r="AK1076"/>
    </row>
    <row r="1077" spans="3:37" ht="15" customHeight="1" x14ac:dyDescent="0.25">
      <c r="C1077" s="1"/>
      <c r="K1077"/>
      <c r="L1077"/>
      <c r="M1077"/>
      <c r="P1077"/>
      <c r="Q1077"/>
      <c r="R1077"/>
      <c r="V1077"/>
      <c r="W1077"/>
      <c r="X1077"/>
      <c r="AC1077"/>
      <c r="AD1077"/>
      <c r="AE1077"/>
      <c r="AI1077"/>
      <c r="AJ1077"/>
      <c r="AK1077"/>
    </row>
    <row r="1078" spans="3:37" ht="15" customHeight="1" x14ac:dyDescent="0.25">
      <c r="C1078" s="1"/>
      <c r="K1078"/>
      <c r="L1078"/>
      <c r="M1078"/>
      <c r="P1078"/>
      <c r="Q1078"/>
      <c r="R1078"/>
      <c r="V1078"/>
      <c r="W1078"/>
      <c r="X1078"/>
      <c r="AC1078"/>
      <c r="AD1078"/>
      <c r="AE1078"/>
      <c r="AI1078"/>
      <c r="AJ1078"/>
      <c r="AK1078"/>
    </row>
    <row r="1079" spans="3:37" ht="15" customHeight="1" x14ac:dyDescent="0.25">
      <c r="C1079" s="1"/>
      <c r="K1079"/>
      <c r="L1079"/>
      <c r="M1079"/>
      <c r="P1079"/>
      <c r="Q1079"/>
      <c r="R1079"/>
      <c r="V1079"/>
      <c r="W1079"/>
      <c r="X1079"/>
      <c r="AC1079"/>
      <c r="AD1079"/>
      <c r="AE1079"/>
      <c r="AI1079"/>
      <c r="AJ1079"/>
      <c r="AK1079"/>
    </row>
    <row r="1080" spans="3:37" ht="15" customHeight="1" x14ac:dyDescent="0.25">
      <c r="C1080" s="1"/>
      <c r="K1080"/>
      <c r="L1080"/>
      <c r="M1080"/>
      <c r="P1080"/>
      <c r="Q1080"/>
      <c r="R1080"/>
      <c r="V1080"/>
      <c r="W1080"/>
      <c r="X1080"/>
      <c r="AC1080"/>
      <c r="AD1080"/>
      <c r="AE1080"/>
      <c r="AI1080"/>
      <c r="AJ1080"/>
      <c r="AK1080"/>
    </row>
    <row r="1081" spans="3:37" ht="15" customHeight="1" x14ac:dyDescent="0.25">
      <c r="C1081" s="1"/>
      <c r="K1081"/>
      <c r="L1081"/>
      <c r="M1081"/>
      <c r="P1081"/>
      <c r="Q1081"/>
      <c r="R1081"/>
      <c r="V1081"/>
      <c r="W1081"/>
      <c r="X1081"/>
      <c r="AC1081"/>
      <c r="AD1081"/>
      <c r="AE1081"/>
      <c r="AI1081"/>
      <c r="AJ1081"/>
      <c r="AK1081"/>
    </row>
    <row r="1082" spans="3:37" ht="15" customHeight="1" x14ac:dyDescent="0.25">
      <c r="C1082" s="1"/>
      <c r="K1082"/>
      <c r="L1082"/>
      <c r="M1082"/>
      <c r="P1082"/>
      <c r="Q1082"/>
      <c r="R1082"/>
      <c r="V1082"/>
      <c r="W1082"/>
      <c r="X1082"/>
      <c r="AC1082"/>
      <c r="AD1082"/>
      <c r="AE1082"/>
      <c r="AI1082"/>
      <c r="AJ1082"/>
      <c r="AK1082"/>
    </row>
    <row r="1083" spans="3:37" ht="15" customHeight="1" x14ac:dyDescent="0.25">
      <c r="C1083" s="1"/>
      <c r="K1083"/>
      <c r="L1083"/>
      <c r="M1083"/>
      <c r="P1083"/>
      <c r="Q1083"/>
      <c r="R1083"/>
      <c r="V1083"/>
      <c r="W1083"/>
      <c r="X1083"/>
      <c r="AC1083"/>
      <c r="AD1083"/>
      <c r="AE1083"/>
      <c r="AI1083"/>
      <c r="AJ1083"/>
      <c r="AK1083"/>
    </row>
    <row r="1084" spans="3:37" ht="15" customHeight="1" x14ac:dyDescent="0.25">
      <c r="C1084" s="1"/>
      <c r="K1084"/>
      <c r="L1084"/>
      <c r="M1084"/>
      <c r="P1084"/>
      <c r="Q1084"/>
      <c r="R1084"/>
      <c r="V1084"/>
      <c r="W1084"/>
      <c r="X1084"/>
      <c r="AC1084"/>
      <c r="AD1084"/>
      <c r="AE1084"/>
      <c r="AI1084"/>
      <c r="AJ1084"/>
      <c r="AK1084"/>
    </row>
    <row r="1085" spans="3:37" ht="15" customHeight="1" x14ac:dyDescent="0.25">
      <c r="C1085" s="1"/>
      <c r="K1085"/>
      <c r="L1085"/>
      <c r="M1085"/>
      <c r="P1085"/>
      <c r="Q1085"/>
      <c r="R1085"/>
      <c r="V1085"/>
      <c r="W1085"/>
      <c r="X1085"/>
      <c r="AC1085"/>
      <c r="AD1085"/>
      <c r="AE1085"/>
      <c r="AI1085"/>
      <c r="AJ1085"/>
      <c r="AK1085"/>
    </row>
    <row r="1086" spans="3:37" ht="15" customHeight="1" x14ac:dyDescent="0.25">
      <c r="C1086" s="1"/>
      <c r="K1086"/>
      <c r="L1086"/>
      <c r="M1086"/>
      <c r="P1086"/>
      <c r="Q1086"/>
      <c r="R1086"/>
      <c r="V1086"/>
      <c r="W1086"/>
      <c r="X1086"/>
      <c r="AC1086"/>
      <c r="AD1086"/>
      <c r="AE1086"/>
      <c r="AI1086"/>
      <c r="AJ1086"/>
      <c r="AK1086"/>
    </row>
    <row r="1087" spans="3:37" ht="15" customHeight="1" x14ac:dyDescent="0.25">
      <c r="C1087" s="1"/>
      <c r="K1087"/>
      <c r="L1087"/>
      <c r="M1087"/>
      <c r="P1087"/>
      <c r="Q1087"/>
      <c r="R1087"/>
      <c r="V1087"/>
      <c r="W1087"/>
      <c r="X1087"/>
      <c r="AC1087"/>
      <c r="AD1087"/>
      <c r="AE1087"/>
      <c r="AI1087"/>
      <c r="AJ1087"/>
      <c r="AK1087"/>
    </row>
    <row r="1088" spans="3:37" ht="15" customHeight="1" x14ac:dyDescent="0.25">
      <c r="C1088" s="1"/>
      <c r="K1088"/>
      <c r="L1088"/>
      <c r="M1088"/>
      <c r="P1088"/>
      <c r="Q1088"/>
      <c r="R1088"/>
      <c r="V1088"/>
      <c r="W1088"/>
      <c r="X1088"/>
      <c r="AC1088"/>
      <c r="AD1088"/>
      <c r="AE1088"/>
      <c r="AI1088"/>
      <c r="AJ1088"/>
      <c r="AK1088"/>
    </row>
    <row r="1089" spans="3:37" ht="15" customHeight="1" x14ac:dyDescent="0.25">
      <c r="C1089" s="1"/>
      <c r="K1089"/>
      <c r="L1089"/>
      <c r="M1089"/>
      <c r="P1089"/>
      <c r="Q1089"/>
      <c r="R1089"/>
      <c r="V1089"/>
      <c r="W1089"/>
      <c r="X1089"/>
      <c r="AC1089"/>
      <c r="AD1089"/>
      <c r="AE1089"/>
      <c r="AI1089"/>
      <c r="AJ1089"/>
      <c r="AK1089"/>
    </row>
    <row r="1090" spans="3:37" ht="15" customHeight="1" x14ac:dyDescent="0.25">
      <c r="C1090" s="1"/>
      <c r="K1090"/>
      <c r="L1090"/>
      <c r="M1090"/>
      <c r="P1090"/>
      <c r="Q1090"/>
      <c r="R1090"/>
      <c r="V1090"/>
      <c r="W1090"/>
      <c r="X1090"/>
      <c r="AC1090"/>
      <c r="AD1090"/>
      <c r="AE1090"/>
      <c r="AI1090"/>
      <c r="AJ1090"/>
      <c r="AK1090"/>
    </row>
    <row r="1091" spans="3:37" ht="15" customHeight="1" x14ac:dyDescent="0.25">
      <c r="C1091" s="1"/>
      <c r="K1091"/>
      <c r="L1091"/>
      <c r="M1091"/>
      <c r="P1091"/>
      <c r="Q1091"/>
      <c r="R1091"/>
      <c r="V1091"/>
      <c r="W1091"/>
      <c r="X1091"/>
      <c r="AC1091"/>
      <c r="AD1091"/>
      <c r="AE1091"/>
      <c r="AI1091"/>
      <c r="AJ1091"/>
      <c r="AK1091"/>
    </row>
    <row r="1092" spans="3:37" ht="15" customHeight="1" x14ac:dyDescent="0.25">
      <c r="C1092" s="1"/>
      <c r="K1092"/>
      <c r="L1092"/>
      <c r="M1092"/>
      <c r="P1092"/>
      <c r="Q1092"/>
      <c r="R1092"/>
      <c r="V1092"/>
      <c r="W1092"/>
      <c r="X1092"/>
      <c r="AC1092"/>
      <c r="AD1092"/>
      <c r="AE1092"/>
      <c r="AI1092"/>
      <c r="AJ1092"/>
      <c r="AK1092"/>
    </row>
    <row r="1093" spans="3:37" ht="15" customHeight="1" x14ac:dyDescent="0.25">
      <c r="C1093" s="1"/>
      <c r="K1093"/>
      <c r="L1093"/>
      <c r="M1093"/>
      <c r="P1093"/>
      <c r="Q1093"/>
      <c r="R1093"/>
      <c r="V1093"/>
      <c r="W1093"/>
      <c r="X1093"/>
      <c r="AC1093"/>
      <c r="AD1093"/>
      <c r="AE1093"/>
      <c r="AI1093"/>
      <c r="AJ1093"/>
      <c r="AK1093"/>
    </row>
    <row r="1094" spans="3:37" ht="15" customHeight="1" x14ac:dyDescent="0.25">
      <c r="C1094" s="1"/>
      <c r="K1094"/>
      <c r="L1094"/>
      <c r="M1094"/>
      <c r="P1094"/>
      <c r="Q1094"/>
      <c r="R1094"/>
      <c r="V1094"/>
      <c r="W1094"/>
      <c r="X1094"/>
      <c r="AC1094"/>
      <c r="AD1094"/>
      <c r="AE1094"/>
      <c r="AI1094"/>
      <c r="AJ1094"/>
      <c r="AK1094"/>
    </row>
    <row r="1095" spans="3:37" ht="15" customHeight="1" x14ac:dyDescent="0.25">
      <c r="C1095" s="1"/>
      <c r="K1095"/>
      <c r="L1095"/>
      <c r="M1095"/>
      <c r="P1095"/>
      <c r="Q1095"/>
      <c r="R1095"/>
      <c r="V1095"/>
      <c r="W1095"/>
      <c r="X1095"/>
      <c r="AC1095"/>
      <c r="AD1095"/>
      <c r="AE1095"/>
      <c r="AI1095"/>
      <c r="AJ1095"/>
      <c r="AK1095"/>
    </row>
    <row r="1096" spans="3:37" ht="15" customHeight="1" x14ac:dyDescent="0.25">
      <c r="C1096" s="1"/>
      <c r="K1096"/>
      <c r="L1096"/>
      <c r="M1096"/>
      <c r="P1096"/>
      <c r="Q1096"/>
      <c r="R1096"/>
      <c r="V1096"/>
      <c r="W1096"/>
      <c r="X1096"/>
      <c r="AC1096"/>
      <c r="AD1096"/>
      <c r="AE1096"/>
      <c r="AI1096"/>
      <c r="AJ1096"/>
      <c r="AK1096"/>
    </row>
    <row r="1097" spans="3:37" ht="15" customHeight="1" x14ac:dyDescent="0.25">
      <c r="C1097" s="1"/>
      <c r="K1097"/>
      <c r="L1097"/>
      <c r="M1097"/>
      <c r="P1097"/>
      <c r="Q1097"/>
      <c r="R1097"/>
      <c r="V1097"/>
      <c r="W1097"/>
      <c r="X1097"/>
      <c r="AC1097"/>
      <c r="AD1097"/>
      <c r="AE1097"/>
      <c r="AI1097"/>
      <c r="AJ1097"/>
      <c r="AK1097"/>
    </row>
    <row r="1098" spans="3:37" ht="15" customHeight="1" x14ac:dyDescent="0.25">
      <c r="C1098" s="1"/>
      <c r="K1098"/>
      <c r="L1098"/>
      <c r="M1098"/>
      <c r="P1098"/>
      <c r="Q1098"/>
      <c r="R1098"/>
      <c r="V1098"/>
      <c r="W1098"/>
      <c r="X1098"/>
      <c r="AC1098"/>
      <c r="AD1098"/>
      <c r="AE1098"/>
      <c r="AI1098"/>
      <c r="AJ1098"/>
      <c r="AK1098"/>
    </row>
    <row r="1099" spans="3:37" ht="15" customHeight="1" x14ac:dyDescent="0.25">
      <c r="C1099" s="1"/>
      <c r="K1099"/>
      <c r="L1099"/>
      <c r="M1099"/>
      <c r="P1099"/>
      <c r="Q1099"/>
      <c r="R1099"/>
      <c r="V1099"/>
      <c r="W1099"/>
      <c r="X1099"/>
      <c r="AC1099"/>
      <c r="AD1099"/>
      <c r="AE1099"/>
      <c r="AI1099"/>
      <c r="AJ1099"/>
      <c r="AK1099"/>
    </row>
    <row r="1100" spans="3:37" ht="15" customHeight="1" x14ac:dyDescent="0.25">
      <c r="C1100" s="1"/>
      <c r="K1100"/>
      <c r="L1100"/>
      <c r="M1100"/>
      <c r="P1100"/>
      <c r="Q1100"/>
      <c r="R1100"/>
      <c r="V1100"/>
      <c r="W1100"/>
      <c r="X1100"/>
      <c r="AC1100"/>
      <c r="AD1100"/>
      <c r="AE1100"/>
      <c r="AI1100"/>
      <c r="AJ1100"/>
      <c r="AK1100"/>
    </row>
    <row r="1101" spans="3:37" ht="15" customHeight="1" x14ac:dyDescent="0.25">
      <c r="C1101" s="1"/>
      <c r="K1101"/>
      <c r="L1101"/>
      <c r="M1101"/>
      <c r="P1101"/>
      <c r="Q1101"/>
      <c r="R1101"/>
      <c r="V1101"/>
      <c r="W1101"/>
      <c r="X1101"/>
      <c r="AC1101"/>
      <c r="AD1101"/>
      <c r="AE1101"/>
      <c r="AI1101"/>
      <c r="AJ1101"/>
      <c r="AK1101"/>
    </row>
    <row r="1102" spans="3:37" ht="15" customHeight="1" x14ac:dyDescent="0.25">
      <c r="C1102" s="1"/>
      <c r="K1102"/>
      <c r="L1102"/>
      <c r="M1102"/>
      <c r="P1102"/>
      <c r="Q1102"/>
      <c r="R1102"/>
      <c r="V1102"/>
      <c r="W1102"/>
      <c r="X1102"/>
      <c r="AC1102"/>
      <c r="AD1102"/>
      <c r="AE1102"/>
      <c r="AI1102"/>
      <c r="AJ1102"/>
      <c r="AK1102"/>
    </row>
    <row r="1103" spans="3:37" ht="15" customHeight="1" x14ac:dyDescent="0.25">
      <c r="C1103" s="1"/>
      <c r="K1103"/>
      <c r="L1103"/>
      <c r="M1103"/>
      <c r="P1103"/>
      <c r="Q1103"/>
      <c r="R1103"/>
      <c r="V1103"/>
      <c r="W1103"/>
      <c r="X1103"/>
      <c r="AC1103"/>
      <c r="AD1103"/>
      <c r="AE1103"/>
      <c r="AI1103"/>
      <c r="AJ1103"/>
      <c r="AK1103"/>
    </row>
    <row r="1104" spans="3:37" ht="15" customHeight="1" x14ac:dyDescent="0.25">
      <c r="C1104" s="1"/>
      <c r="K1104"/>
      <c r="L1104"/>
      <c r="M1104"/>
      <c r="P1104"/>
      <c r="Q1104"/>
      <c r="R1104"/>
      <c r="V1104"/>
      <c r="W1104"/>
      <c r="X1104"/>
      <c r="AC1104"/>
      <c r="AD1104"/>
      <c r="AE1104"/>
      <c r="AI1104"/>
      <c r="AJ1104"/>
      <c r="AK1104"/>
    </row>
    <row r="1105" spans="3:37" ht="15" customHeight="1" x14ac:dyDescent="0.25">
      <c r="C1105" s="1"/>
      <c r="K1105"/>
      <c r="L1105"/>
      <c r="M1105"/>
      <c r="P1105"/>
      <c r="Q1105"/>
      <c r="R1105"/>
      <c r="V1105"/>
      <c r="W1105"/>
      <c r="X1105"/>
      <c r="AC1105"/>
      <c r="AD1105"/>
      <c r="AE1105"/>
      <c r="AI1105"/>
      <c r="AJ1105"/>
      <c r="AK1105"/>
    </row>
    <row r="1106" spans="3:37" ht="15" customHeight="1" x14ac:dyDescent="0.25">
      <c r="C1106" s="1"/>
      <c r="K1106"/>
      <c r="L1106"/>
      <c r="M1106"/>
      <c r="P1106"/>
      <c r="Q1106"/>
      <c r="R1106"/>
      <c r="V1106"/>
      <c r="W1106"/>
      <c r="X1106"/>
      <c r="AC1106"/>
      <c r="AD1106"/>
      <c r="AE1106"/>
      <c r="AI1106"/>
      <c r="AJ1106"/>
      <c r="AK1106"/>
    </row>
    <row r="1107" spans="3:37" ht="15" customHeight="1" x14ac:dyDescent="0.25">
      <c r="C1107" s="1"/>
      <c r="K1107"/>
      <c r="L1107"/>
      <c r="M1107"/>
      <c r="P1107"/>
      <c r="Q1107"/>
      <c r="R1107"/>
      <c r="V1107"/>
      <c r="W1107"/>
      <c r="X1107"/>
      <c r="AC1107"/>
      <c r="AD1107"/>
      <c r="AE1107"/>
      <c r="AI1107"/>
      <c r="AJ1107"/>
      <c r="AK1107"/>
    </row>
    <row r="1108" spans="3:37" ht="15" customHeight="1" x14ac:dyDescent="0.25">
      <c r="C1108" s="1"/>
      <c r="K1108"/>
      <c r="L1108"/>
      <c r="M1108"/>
      <c r="P1108"/>
      <c r="Q1108"/>
      <c r="R1108"/>
      <c r="V1108"/>
      <c r="W1108"/>
      <c r="X1108"/>
      <c r="AC1108"/>
      <c r="AD1108"/>
      <c r="AE1108"/>
      <c r="AI1108"/>
      <c r="AJ1108"/>
      <c r="AK1108"/>
    </row>
    <row r="1109" spans="3:37" ht="15" customHeight="1" x14ac:dyDescent="0.25">
      <c r="C1109" s="1"/>
      <c r="K1109"/>
      <c r="L1109"/>
      <c r="M1109"/>
      <c r="P1109"/>
      <c r="Q1109"/>
      <c r="R1109"/>
      <c r="V1109"/>
      <c r="W1109"/>
      <c r="X1109"/>
      <c r="AC1109"/>
      <c r="AD1109"/>
      <c r="AE1109"/>
      <c r="AI1109"/>
      <c r="AJ1109"/>
      <c r="AK1109"/>
    </row>
    <row r="1110" spans="3:37" ht="15" customHeight="1" x14ac:dyDescent="0.25">
      <c r="C1110" s="1"/>
      <c r="K1110"/>
      <c r="L1110"/>
      <c r="M1110"/>
      <c r="P1110"/>
      <c r="Q1110"/>
      <c r="R1110"/>
      <c r="V1110"/>
      <c r="W1110"/>
      <c r="X1110"/>
      <c r="AC1110"/>
      <c r="AD1110"/>
      <c r="AE1110"/>
      <c r="AI1110"/>
      <c r="AJ1110"/>
      <c r="AK1110"/>
    </row>
    <row r="1111" spans="3:37" ht="15" customHeight="1" x14ac:dyDescent="0.25">
      <c r="C1111" s="1"/>
      <c r="K1111"/>
      <c r="L1111"/>
      <c r="M1111"/>
      <c r="P1111"/>
      <c r="Q1111"/>
      <c r="R1111"/>
      <c r="V1111"/>
      <c r="W1111"/>
      <c r="X1111"/>
      <c r="AC1111"/>
      <c r="AD1111"/>
      <c r="AE1111"/>
      <c r="AI1111"/>
      <c r="AJ1111"/>
      <c r="AK1111"/>
    </row>
    <row r="1112" spans="3:37" ht="15" customHeight="1" x14ac:dyDescent="0.25">
      <c r="C1112" s="1"/>
      <c r="K1112"/>
      <c r="L1112"/>
      <c r="M1112"/>
      <c r="P1112"/>
      <c r="Q1112"/>
      <c r="R1112"/>
      <c r="V1112"/>
      <c r="W1112"/>
      <c r="X1112"/>
      <c r="AC1112"/>
      <c r="AD1112"/>
      <c r="AE1112"/>
      <c r="AI1112"/>
      <c r="AJ1112"/>
      <c r="AK1112"/>
    </row>
    <row r="1113" spans="3:37" ht="15" customHeight="1" x14ac:dyDescent="0.25">
      <c r="C1113" s="1"/>
      <c r="K1113"/>
      <c r="L1113"/>
      <c r="M1113"/>
      <c r="P1113"/>
      <c r="Q1113"/>
      <c r="R1113"/>
      <c r="V1113"/>
      <c r="W1113"/>
      <c r="X1113"/>
      <c r="AC1113"/>
      <c r="AD1113"/>
      <c r="AE1113"/>
      <c r="AI1113"/>
      <c r="AJ1113"/>
      <c r="AK1113"/>
    </row>
    <row r="1114" spans="3:37" ht="15" customHeight="1" x14ac:dyDescent="0.25">
      <c r="C1114" s="1"/>
      <c r="K1114"/>
      <c r="L1114"/>
      <c r="M1114"/>
      <c r="P1114"/>
      <c r="Q1114"/>
      <c r="R1114"/>
      <c r="V1114"/>
      <c r="W1114"/>
      <c r="X1114"/>
      <c r="AC1114"/>
      <c r="AD1114"/>
      <c r="AE1114"/>
      <c r="AI1114"/>
      <c r="AJ1114"/>
      <c r="AK1114"/>
    </row>
    <row r="1115" spans="3:37" ht="15" customHeight="1" x14ac:dyDescent="0.25">
      <c r="C1115" s="1"/>
      <c r="K1115"/>
      <c r="L1115"/>
      <c r="M1115"/>
      <c r="P1115"/>
      <c r="Q1115"/>
      <c r="R1115"/>
      <c r="V1115"/>
      <c r="W1115"/>
      <c r="X1115"/>
      <c r="AC1115"/>
      <c r="AD1115"/>
      <c r="AE1115"/>
      <c r="AI1115"/>
      <c r="AJ1115"/>
      <c r="AK1115"/>
    </row>
    <row r="1116" spans="3:37" ht="15" customHeight="1" x14ac:dyDescent="0.25">
      <c r="C1116" s="1"/>
      <c r="K1116"/>
      <c r="L1116"/>
      <c r="M1116"/>
      <c r="P1116"/>
      <c r="Q1116"/>
      <c r="R1116"/>
      <c r="V1116"/>
      <c r="W1116"/>
      <c r="X1116"/>
      <c r="AC1116"/>
      <c r="AD1116"/>
      <c r="AE1116"/>
      <c r="AI1116"/>
      <c r="AJ1116"/>
      <c r="AK1116"/>
    </row>
    <row r="1117" spans="3:37" ht="15" customHeight="1" x14ac:dyDescent="0.25">
      <c r="C1117" s="1"/>
      <c r="K1117"/>
      <c r="L1117"/>
      <c r="M1117"/>
      <c r="P1117"/>
      <c r="Q1117"/>
      <c r="R1117"/>
      <c r="V1117"/>
      <c r="W1117"/>
      <c r="X1117"/>
      <c r="AC1117"/>
      <c r="AD1117"/>
      <c r="AE1117"/>
      <c r="AI1117"/>
      <c r="AJ1117"/>
      <c r="AK1117"/>
    </row>
    <row r="1118" spans="3:37" ht="15" customHeight="1" x14ac:dyDescent="0.25">
      <c r="C1118" s="1"/>
      <c r="K1118"/>
      <c r="L1118"/>
      <c r="M1118"/>
      <c r="P1118"/>
      <c r="Q1118"/>
      <c r="R1118"/>
      <c r="V1118"/>
      <c r="W1118"/>
      <c r="X1118"/>
      <c r="AC1118"/>
      <c r="AD1118"/>
      <c r="AE1118"/>
      <c r="AI1118"/>
      <c r="AJ1118"/>
      <c r="AK1118"/>
    </row>
    <row r="1119" spans="3:37" ht="15" customHeight="1" x14ac:dyDescent="0.25">
      <c r="C1119" s="1"/>
      <c r="K1119"/>
      <c r="L1119"/>
      <c r="M1119"/>
      <c r="P1119"/>
      <c r="Q1119"/>
      <c r="R1119"/>
      <c r="V1119"/>
      <c r="W1119"/>
      <c r="X1119"/>
      <c r="AC1119"/>
      <c r="AD1119"/>
      <c r="AE1119"/>
      <c r="AI1119"/>
      <c r="AJ1119"/>
      <c r="AK1119"/>
    </row>
    <row r="1120" spans="3:37" ht="15" customHeight="1" x14ac:dyDescent="0.25">
      <c r="C1120" s="1"/>
      <c r="K1120"/>
      <c r="L1120"/>
      <c r="M1120"/>
      <c r="P1120"/>
      <c r="Q1120"/>
      <c r="R1120"/>
      <c r="V1120"/>
      <c r="W1120"/>
      <c r="X1120"/>
      <c r="AC1120"/>
      <c r="AD1120"/>
      <c r="AE1120"/>
      <c r="AI1120"/>
      <c r="AJ1120"/>
      <c r="AK1120"/>
    </row>
    <row r="1121" spans="3:37" ht="15" customHeight="1" x14ac:dyDescent="0.25">
      <c r="C1121" s="1"/>
      <c r="K1121"/>
      <c r="L1121"/>
      <c r="M1121"/>
      <c r="P1121"/>
      <c r="Q1121"/>
      <c r="R1121"/>
      <c r="V1121"/>
      <c r="W1121"/>
      <c r="X1121"/>
      <c r="AC1121"/>
      <c r="AD1121"/>
      <c r="AE1121"/>
      <c r="AI1121"/>
      <c r="AJ1121"/>
      <c r="AK1121"/>
    </row>
    <row r="1122" spans="3:37" ht="15" customHeight="1" x14ac:dyDescent="0.25">
      <c r="C1122" s="1"/>
      <c r="K1122"/>
      <c r="L1122"/>
      <c r="M1122"/>
      <c r="P1122"/>
      <c r="Q1122"/>
      <c r="R1122"/>
      <c r="V1122"/>
      <c r="W1122"/>
      <c r="X1122"/>
      <c r="AC1122"/>
      <c r="AD1122"/>
      <c r="AE1122"/>
      <c r="AI1122"/>
      <c r="AJ1122"/>
      <c r="AK1122"/>
    </row>
    <row r="1123" spans="3:37" ht="15" customHeight="1" x14ac:dyDescent="0.25">
      <c r="C1123" s="1"/>
      <c r="K1123"/>
      <c r="L1123"/>
      <c r="M1123"/>
      <c r="P1123"/>
      <c r="Q1123"/>
      <c r="R1123"/>
      <c r="V1123"/>
      <c r="W1123"/>
      <c r="X1123"/>
      <c r="AC1123"/>
      <c r="AD1123"/>
      <c r="AE1123"/>
      <c r="AI1123"/>
      <c r="AJ1123"/>
      <c r="AK1123"/>
    </row>
    <row r="1124" spans="3:37" ht="15" customHeight="1" x14ac:dyDescent="0.25">
      <c r="C1124" s="1"/>
      <c r="K1124"/>
      <c r="L1124"/>
      <c r="M1124"/>
      <c r="P1124"/>
      <c r="Q1124"/>
      <c r="R1124"/>
      <c r="V1124"/>
      <c r="W1124"/>
      <c r="X1124"/>
      <c r="AC1124"/>
      <c r="AD1124"/>
      <c r="AE1124"/>
      <c r="AI1124"/>
      <c r="AJ1124"/>
      <c r="AK1124"/>
    </row>
    <row r="1125" spans="3:37" ht="15" customHeight="1" x14ac:dyDescent="0.25">
      <c r="C1125" s="1"/>
      <c r="K1125"/>
      <c r="L1125"/>
      <c r="M1125"/>
      <c r="P1125"/>
      <c r="Q1125"/>
      <c r="R1125"/>
      <c r="V1125"/>
      <c r="W1125"/>
      <c r="X1125"/>
      <c r="AC1125"/>
      <c r="AD1125"/>
      <c r="AE1125"/>
      <c r="AI1125"/>
      <c r="AJ1125"/>
      <c r="AK1125"/>
    </row>
    <row r="1126" spans="3:37" ht="15" customHeight="1" x14ac:dyDescent="0.25">
      <c r="C1126" s="1"/>
      <c r="K1126"/>
      <c r="L1126"/>
      <c r="M1126"/>
      <c r="P1126"/>
      <c r="Q1126"/>
      <c r="R1126"/>
      <c r="V1126"/>
      <c r="W1126"/>
      <c r="X1126"/>
      <c r="AC1126"/>
      <c r="AD1126"/>
      <c r="AE1126"/>
      <c r="AI1126"/>
      <c r="AJ1126"/>
      <c r="AK1126"/>
    </row>
    <row r="1127" spans="3:37" ht="15" customHeight="1" x14ac:dyDescent="0.25">
      <c r="C1127" s="1"/>
      <c r="K1127"/>
      <c r="L1127"/>
      <c r="M1127"/>
      <c r="P1127"/>
      <c r="Q1127"/>
      <c r="R1127"/>
      <c r="V1127"/>
      <c r="W1127"/>
      <c r="X1127"/>
      <c r="AC1127"/>
      <c r="AD1127"/>
      <c r="AE1127"/>
      <c r="AI1127"/>
      <c r="AJ1127"/>
      <c r="AK1127"/>
    </row>
    <row r="1128" spans="3:37" ht="15" customHeight="1" x14ac:dyDescent="0.25">
      <c r="C1128" s="1"/>
      <c r="K1128"/>
      <c r="L1128"/>
      <c r="M1128"/>
      <c r="P1128"/>
      <c r="Q1128"/>
      <c r="R1128"/>
      <c r="V1128"/>
      <c r="W1128"/>
      <c r="X1128"/>
      <c r="AC1128"/>
      <c r="AD1128"/>
      <c r="AE1128"/>
      <c r="AI1128"/>
      <c r="AJ1128"/>
      <c r="AK1128"/>
    </row>
    <row r="1129" spans="3:37" ht="15" customHeight="1" x14ac:dyDescent="0.25">
      <c r="C1129" s="1"/>
      <c r="K1129"/>
      <c r="L1129"/>
      <c r="M1129"/>
      <c r="P1129"/>
      <c r="Q1129"/>
      <c r="R1129"/>
      <c r="V1129"/>
      <c r="W1129"/>
      <c r="X1129"/>
      <c r="AC1129"/>
      <c r="AD1129"/>
      <c r="AE1129"/>
      <c r="AI1129"/>
      <c r="AJ1129"/>
      <c r="AK1129"/>
    </row>
    <row r="1130" spans="3:37" ht="15" customHeight="1" x14ac:dyDescent="0.25">
      <c r="C1130" s="1"/>
      <c r="K1130"/>
      <c r="L1130"/>
      <c r="M1130"/>
      <c r="P1130"/>
      <c r="Q1130"/>
      <c r="R1130"/>
      <c r="V1130"/>
      <c r="W1130"/>
      <c r="X1130"/>
      <c r="AC1130"/>
      <c r="AD1130"/>
      <c r="AE1130"/>
      <c r="AI1130"/>
      <c r="AJ1130"/>
      <c r="AK1130"/>
    </row>
    <row r="1131" spans="3:37" ht="15" customHeight="1" x14ac:dyDescent="0.25">
      <c r="C1131" s="1"/>
      <c r="K1131"/>
      <c r="L1131"/>
      <c r="M1131"/>
      <c r="P1131"/>
      <c r="Q1131"/>
      <c r="R1131"/>
      <c r="V1131"/>
      <c r="W1131"/>
      <c r="X1131"/>
      <c r="AC1131"/>
      <c r="AD1131"/>
      <c r="AE1131"/>
      <c r="AI1131"/>
      <c r="AJ1131"/>
      <c r="AK1131"/>
    </row>
    <row r="1132" spans="3:37" ht="15" customHeight="1" x14ac:dyDescent="0.25">
      <c r="C1132" s="1"/>
      <c r="K1132"/>
      <c r="L1132"/>
      <c r="M1132"/>
      <c r="P1132"/>
      <c r="Q1132"/>
      <c r="R1132"/>
      <c r="V1132"/>
      <c r="W1132"/>
      <c r="X1132"/>
      <c r="AC1132"/>
      <c r="AD1132"/>
      <c r="AE1132"/>
      <c r="AI1132"/>
      <c r="AJ1132"/>
      <c r="AK1132"/>
    </row>
    <row r="1133" spans="3:37" ht="15" customHeight="1" x14ac:dyDescent="0.25">
      <c r="C1133" s="1"/>
      <c r="K1133"/>
      <c r="L1133"/>
      <c r="M1133"/>
      <c r="P1133"/>
      <c r="Q1133"/>
      <c r="R1133"/>
      <c r="V1133"/>
      <c r="W1133"/>
      <c r="X1133"/>
      <c r="AC1133"/>
      <c r="AD1133"/>
      <c r="AE1133"/>
      <c r="AI1133"/>
      <c r="AJ1133"/>
      <c r="AK1133"/>
    </row>
    <row r="1134" spans="3:37" ht="15" customHeight="1" x14ac:dyDescent="0.25">
      <c r="C1134" s="1"/>
      <c r="K1134"/>
      <c r="L1134"/>
      <c r="M1134"/>
      <c r="P1134"/>
      <c r="Q1134"/>
      <c r="R1134"/>
      <c r="V1134"/>
      <c r="W1134"/>
      <c r="X1134"/>
      <c r="AC1134"/>
      <c r="AD1134"/>
      <c r="AE1134"/>
      <c r="AI1134"/>
      <c r="AJ1134"/>
      <c r="AK1134"/>
    </row>
    <row r="1135" spans="3:37" ht="15" customHeight="1" x14ac:dyDescent="0.25">
      <c r="C1135" s="1"/>
      <c r="K1135"/>
      <c r="L1135"/>
      <c r="M1135"/>
      <c r="P1135"/>
      <c r="Q1135"/>
      <c r="R1135"/>
      <c r="V1135"/>
      <c r="W1135"/>
      <c r="X1135"/>
      <c r="AC1135"/>
      <c r="AD1135"/>
      <c r="AE1135"/>
      <c r="AI1135"/>
      <c r="AJ1135"/>
      <c r="AK1135"/>
    </row>
    <row r="1136" spans="3:37" ht="15" customHeight="1" x14ac:dyDescent="0.25">
      <c r="C1136" s="1"/>
      <c r="K1136"/>
      <c r="L1136"/>
      <c r="M1136"/>
      <c r="P1136"/>
      <c r="Q1136"/>
      <c r="R1136"/>
      <c r="V1136"/>
      <c r="W1136"/>
      <c r="X1136"/>
      <c r="AC1136"/>
      <c r="AD1136"/>
      <c r="AE1136"/>
      <c r="AI1136"/>
      <c r="AJ1136"/>
      <c r="AK1136"/>
    </row>
    <row r="1137" spans="3:37" ht="15" customHeight="1" x14ac:dyDescent="0.25">
      <c r="C1137" s="1"/>
      <c r="K1137"/>
      <c r="L1137"/>
      <c r="M1137"/>
      <c r="P1137"/>
      <c r="Q1137"/>
      <c r="R1137"/>
      <c r="V1137"/>
      <c r="W1137"/>
      <c r="X1137"/>
      <c r="AC1137"/>
      <c r="AD1137"/>
      <c r="AE1137"/>
      <c r="AI1137"/>
      <c r="AJ1137"/>
      <c r="AK1137"/>
    </row>
    <row r="1138" spans="3:37" ht="15" customHeight="1" x14ac:dyDescent="0.25">
      <c r="C1138" s="1"/>
      <c r="K1138"/>
      <c r="L1138"/>
      <c r="M1138"/>
      <c r="P1138"/>
      <c r="Q1138"/>
      <c r="R1138"/>
      <c r="V1138"/>
      <c r="W1138"/>
      <c r="X1138"/>
      <c r="AC1138"/>
      <c r="AD1138"/>
      <c r="AE1138"/>
      <c r="AI1138"/>
      <c r="AJ1138"/>
      <c r="AK1138"/>
    </row>
    <row r="1139" spans="3:37" ht="15" customHeight="1" x14ac:dyDescent="0.25">
      <c r="C1139" s="1"/>
      <c r="K1139"/>
      <c r="L1139"/>
      <c r="M1139"/>
      <c r="P1139"/>
      <c r="Q1139"/>
      <c r="R1139"/>
      <c r="V1139"/>
      <c r="W1139"/>
      <c r="X1139"/>
      <c r="AC1139"/>
      <c r="AD1139"/>
      <c r="AE1139"/>
      <c r="AI1139"/>
      <c r="AJ1139"/>
      <c r="AK1139"/>
    </row>
    <row r="1140" spans="3:37" ht="15" customHeight="1" x14ac:dyDescent="0.25">
      <c r="C1140" s="1"/>
      <c r="K1140"/>
      <c r="L1140"/>
      <c r="M1140"/>
      <c r="P1140"/>
      <c r="Q1140"/>
      <c r="R1140"/>
      <c r="V1140"/>
      <c r="W1140"/>
      <c r="X1140"/>
      <c r="AC1140"/>
      <c r="AD1140"/>
      <c r="AE1140"/>
      <c r="AI1140"/>
      <c r="AJ1140"/>
      <c r="AK1140"/>
    </row>
    <row r="1141" spans="3:37" ht="15" customHeight="1" x14ac:dyDescent="0.25">
      <c r="C1141" s="1"/>
      <c r="K1141"/>
      <c r="L1141"/>
      <c r="M1141"/>
      <c r="P1141"/>
      <c r="Q1141"/>
      <c r="R1141"/>
      <c r="V1141"/>
      <c r="W1141"/>
      <c r="X1141"/>
      <c r="AC1141"/>
      <c r="AD1141"/>
      <c r="AE1141"/>
      <c r="AI1141"/>
      <c r="AJ1141"/>
      <c r="AK1141"/>
    </row>
    <row r="1142" spans="3:37" ht="15" customHeight="1" x14ac:dyDescent="0.25">
      <c r="C1142" s="1"/>
      <c r="K1142"/>
      <c r="L1142"/>
      <c r="M1142"/>
      <c r="P1142"/>
      <c r="Q1142"/>
      <c r="R1142"/>
      <c r="V1142"/>
      <c r="W1142"/>
      <c r="X1142"/>
      <c r="AC1142"/>
      <c r="AD1142"/>
      <c r="AE1142"/>
      <c r="AI1142"/>
      <c r="AJ1142"/>
      <c r="AK1142"/>
    </row>
    <row r="1143" spans="3:37" ht="15" customHeight="1" x14ac:dyDescent="0.25">
      <c r="C1143" s="1"/>
      <c r="K1143"/>
      <c r="L1143"/>
      <c r="M1143"/>
      <c r="P1143"/>
      <c r="Q1143"/>
      <c r="R1143"/>
      <c r="V1143"/>
      <c r="W1143"/>
      <c r="X1143"/>
      <c r="AC1143"/>
      <c r="AD1143"/>
      <c r="AE1143"/>
      <c r="AI1143"/>
      <c r="AJ1143"/>
      <c r="AK1143"/>
    </row>
    <row r="1144" spans="3:37" ht="15" customHeight="1" x14ac:dyDescent="0.25">
      <c r="C1144" s="1"/>
      <c r="K1144"/>
      <c r="L1144"/>
      <c r="M1144"/>
      <c r="P1144"/>
      <c r="Q1144"/>
      <c r="R1144"/>
      <c r="V1144"/>
      <c r="W1144"/>
      <c r="X1144"/>
      <c r="AC1144"/>
      <c r="AD1144"/>
      <c r="AE1144"/>
      <c r="AI1144"/>
      <c r="AJ1144"/>
      <c r="AK1144"/>
    </row>
    <row r="1145" spans="3:37" ht="15" customHeight="1" x14ac:dyDescent="0.25">
      <c r="C1145" s="1"/>
      <c r="K1145"/>
      <c r="L1145"/>
      <c r="M1145"/>
      <c r="P1145"/>
      <c r="Q1145"/>
      <c r="R1145"/>
      <c r="V1145"/>
      <c r="W1145"/>
      <c r="X1145"/>
      <c r="AC1145"/>
      <c r="AD1145"/>
      <c r="AE1145"/>
      <c r="AI1145"/>
      <c r="AJ1145"/>
      <c r="AK1145"/>
    </row>
    <row r="1146" spans="3:37" ht="15" customHeight="1" x14ac:dyDescent="0.25">
      <c r="C1146" s="1"/>
      <c r="K1146"/>
      <c r="L1146"/>
      <c r="M1146"/>
      <c r="P1146"/>
      <c r="Q1146"/>
      <c r="R1146"/>
      <c r="V1146"/>
      <c r="W1146"/>
      <c r="X1146"/>
      <c r="AC1146"/>
      <c r="AD1146"/>
      <c r="AE1146"/>
      <c r="AI1146"/>
      <c r="AJ1146"/>
      <c r="AK1146"/>
    </row>
    <row r="1147" spans="3:37" ht="15" customHeight="1" x14ac:dyDescent="0.25">
      <c r="C1147" s="1"/>
      <c r="K1147"/>
      <c r="L1147"/>
      <c r="M1147"/>
      <c r="P1147"/>
      <c r="Q1147"/>
      <c r="R1147"/>
      <c r="V1147"/>
      <c r="W1147"/>
      <c r="X1147"/>
      <c r="AC1147"/>
      <c r="AD1147"/>
      <c r="AE1147"/>
      <c r="AI1147"/>
      <c r="AJ1147"/>
      <c r="AK1147"/>
    </row>
    <row r="1148" spans="3:37" ht="15" customHeight="1" x14ac:dyDescent="0.25">
      <c r="C1148" s="1"/>
      <c r="K1148"/>
      <c r="L1148"/>
      <c r="M1148"/>
      <c r="P1148"/>
      <c r="Q1148"/>
      <c r="R1148"/>
      <c r="V1148"/>
      <c r="W1148"/>
      <c r="X1148"/>
      <c r="AC1148"/>
      <c r="AD1148"/>
      <c r="AE1148"/>
      <c r="AI1148"/>
      <c r="AJ1148"/>
      <c r="AK1148"/>
    </row>
    <row r="1149" spans="3:37" ht="15" customHeight="1" x14ac:dyDescent="0.25">
      <c r="C1149" s="1"/>
      <c r="K1149"/>
      <c r="L1149"/>
      <c r="M1149"/>
      <c r="P1149"/>
      <c r="Q1149"/>
      <c r="R1149"/>
      <c r="V1149"/>
      <c r="W1149"/>
      <c r="X1149"/>
      <c r="AC1149"/>
      <c r="AD1149"/>
      <c r="AE1149"/>
      <c r="AI1149"/>
      <c r="AJ1149"/>
      <c r="AK1149"/>
    </row>
    <row r="1150" spans="3:37" ht="15" customHeight="1" x14ac:dyDescent="0.25">
      <c r="C1150" s="1"/>
      <c r="K1150"/>
      <c r="L1150"/>
      <c r="M1150"/>
      <c r="P1150"/>
      <c r="Q1150"/>
      <c r="R1150"/>
      <c r="V1150"/>
      <c r="W1150"/>
      <c r="X1150"/>
      <c r="AC1150"/>
      <c r="AD1150"/>
      <c r="AE1150"/>
      <c r="AI1150"/>
      <c r="AJ1150"/>
      <c r="AK1150"/>
    </row>
    <row r="1151" spans="3:37" ht="15" customHeight="1" x14ac:dyDescent="0.25">
      <c r="C1151" s="1"/>
      <c r="K1151"/>
      <c r="L1151"/>
      <c r="M1151"/>
      <c r="P1151"/>
      <c r="Q1151"/>
      <c r="R1151"/>
      <c r="V1151"/>
      <c r="W1151"/>
      <c r="X1151"/>
      <c r="AC1151"/>
      <c r="AD1151"/>
      <c r="AE1151"/>
      <c r="AI1151"/>
      <c r="AJ1151"/>
      <c r="AK1151"/>
    </row>
    <row r="1152" spans="3:37" ht="15" customHeight="1" x14ac:dyDescent="0.25">
      <c r="C1152" s="1"/>
      <c r="K1152"/>
      <c r="L1152"/>
      <c r="M1152"/>
      <c r="P1152"/>
      <c r="Q1152"/>
      <c r="R1152"/>
      <c r="V1152"/>
      <c r="W1152"/>
      <c r="X1152"/>
      <c r="AC1152"/>
      <c r="AD1152"/>
      <c r="AE1152"/>
      <c r="AI1152"/>
      <c r="AJ1152"/>
      <c r="AK1152"/>
    </row>
    <row r="1153" spans="3:37" ht="15" customHeight="1" x14ac:dyDescent="0.25">
      <c r="C1153" s="1"/>
      <c r="K1153"/>
      <c r="L1153"/>
      <c r="M1153"/>
      <c r="P1153"/>
      <c r="Q1153"/>
      <c r="R1153"/>
      <c r="V1153"/>
      <c r="W1153"/>
      <c r="X1153"/>
      <c r="AC1153"/>
      <c r="AD1153"/>
      <c r="AE1153"/>
      <c r="AI1153"/>
      <c r="AJ1153"/>
      <c r="AK1153"/>
    </row>
    <row r="1154" spans="3:37" ht="15" customHeight="1" x14ac:dyDescent="0.25">
      <c r="C1154" s="1"/>
      <c r="K1154"/>
      <c r="L1154"/>
      <c r="M1154"/>
      <c r="P1154"/>
      <c r="Q1154"/>
      <c r="R1154"/>
      <c r="V1154"/>
      <c r="W1154"/>
      <c r="X1154"/>
      <c r="AC1154"/>
      <c r="AD1154"/>
      <c r="AE1154"/>
      <c r="AI1154"/>
      <c r="AJ1154"/>
      <c r="AK1154"/>
    </row>
    <row r="1155" spans="3:37" ht="15" customHeight="1" x14ac:dyDescent="0.25">
      <c r="C1155" s="1"/>
      <c r="K1155"/>
      <c r="L1155"/>
      <c r="M1155"/>
      <c r="P1155"/>
      <c r="Q1155"/>
      <c r="R1155"/>
      <c r="V1155"/>
      <c r="W1155"/>
      <c r="X1155"/>
      <c r="AC1155"/>
      <c r="AD1155"/>
      <c r="AE1155"/>
      <c r="AI1155"/>
      <c r="AJ1155"/>
      <c r="AK1155"/>
    </row>
    <row r="1156" spans="3:37" ht="15" customHeight="1" x14ac:dyDescent="0.25">
      <c r="C1156" s="1"/>
      <c r="K1156"/>
      <c r="L1156"/>
      <c r="M1156"/>
      <c r="P1156"/>
      <c r="Q1156"/>
      <c r="R1156"/>
      <c r="V1156"/>
      <c r="W1156"/>
      <c r="X1156"/>
      <c r="AC1156"/>
      <c r="AD1156"/>
      <c r="AE1156"/>
      <c r="AI1156"/>
      <c r="AJ1156"/>
      <c r="AK1156"/>
    </row>
    <row r="1157" spans="3:37" ht="15" customHeight="1" x14ac:dyDescent="0.25">
      <c r="C1157" s="1"/>
      <c r="K1157"/>
      <c r="L1157"/>
      <c r="M1157"/>
      <c r="P1157"/>
      <c r="Q1157"/>
      <c r="R1157"/>
      <c r="V1157"/>
      <c r="W1157"/>
      <c r="X1157"/>
      <c r="AC1157"/>
      <c r="AD1157"/>
      <c r="AE1157"/>
      <c r="AI1157"/>
      <c r="AJ1157"/>
      <c r="AK1157"/>
    </row>
    <row r="1158" spans="3:37" ht="15" customHeight="1" x14ac:dyDescent="0.25">
      <c r="C1158" s="1"/>
      <c r="K1158"/>
      <c r="L1158"/>
      <c r="M1158"/>
      <c r="P1158"/>
      <c r="Q1158"/>
      <c r="R1158"/>
      <c r="V1158"/>
      <c r="W1158"/>
      <c r="X1158"/>
      <c r="AC1158"/>
      <c r="AD1158"/>
      <c r="AE1158"/>
      <c r="AI1158"/>
      <c r="AJ1158"/>
      <c r="AK1158"/>
    </row>
    <row r="1159" spans="3:37" ht="15" customHeight="1" x14ac:dyDescent="0.25">
      <c r="C1159" s="1"/>
      <c r="K1159"/>
      <c r="L1159"/>
      <c r="M1159"/>
      <c r="P1159"/>
      <c r="Q1159"/>
      <c r="R1159"/>
      <c r="V1159"/>
      <c r="W1159"/>
      <c r="X1159"/>
      <c r="AC1159"/>
      <c r="AD1159"/>
      <c r="AE1159"/>
      <c r="AI1159"/>
      <c r="AJ1159"/>
      <c r="AK1159"/>
    </row>
    <row r="1160" spans="3:37" ht="15" customHeight="1" x14ac:dyDescent="0.25">
      <c r="C1160" s="1"/>
      <c r="K1160"/>
      <c r="L1160"/>
      <c r="M1160"/>
      <c r="P1160"/>
      <c r="Q1160"/>
      <c r="R1160"/>
      <c r="V1160"/>
      <c r="W1160"/>
      <c r="X1160"/>
      <c r="AC1160"/>
      <c r="AD1160"/>
      <c r="AE1160"/>
      <c r="AI1160"/>
      <c r="AJ1160"/>
      <c r="AK1160"/>
    </row>
    <row r="1161" spans="3:37" ht="15" customHeight="1" x14ac:dyDescent="0.25">
      <c r="C1161" s="1"/>
      <c r="K1161"/>
      <c r="L1161"/>
      <c r="M1161"/>
      <c r="P1161"/>
      <c r="Q1161"/>
      <c r="R1161"/>
      <c r="V1161"/>
      <c r="W1161"/>
      <c r="X1161"/>
      <c r="AC1161"/>
      <c r="AD1161"/>
      <c r="AE1161"/>
      <c r="AI1161"/>
      <c r="AJ1161"/>
      <c r="AK1161"/>
    </row>
    <row r="1162" spans="3:37" ht="15" customHeight="1" x14ac:dyDescent="0.25">
      <c r="C1162" s="1"/>
      <c r="K1162"/>
      <c r="L1162"/>
      <c r="M1162"/>
      <c r="P1162"/>
      <c r="Q1162"/>
      <c r="R1162"/>
      <c r="V1162"/>
      <c r="W1162"/>
      <c r="X1162"/>
      <c r="AC1162"/>
      <c r="AD1162"/>
      <c r="AE1162"/>
      <c r="AI1162"/>
      <c r="AJ1162"/>
      <c r="AK1162"/>
    </row>
    <row r="1163" spans="3:37" ht="15" customHeight="1" x14ac:dyDescent="0.25">
      <c r="C1163" s="1"/>
      <c r="K1163"/>
      <c r="L1163"/>
      <c r="M1163"/>
      <c r="P1163"/>
      <c r="Q1163"/>
      <c r="R1163"/>
      <c r="V1163"/>
      <c r="W1163"/>
      <c r="X1163"/>
      <c r="AC1163"/>
      <c r="AD1163"/>
      <c r="AE1163"/>
      <c r="AI1163"/>
      <c r="AJ1163"/>
      <c r="AK1163"/>
    </row>
    <row r="1164" spans="3:37" ht="15" customHeight="1" x14ac:dyDescent="0.25">
      <c r="C1164" s="1"/>
      <c r="K1164"/>
      <c r="L1164"/>
      <c r="M1164"/>
      <c r="P1164"/>
      <c r="Q1164"/>
      <c r="R1164"/>
      <c r="V1164"/>
      <c r="W1164"/>
      <c r="X1164"/>
      <c r="AC1164"/>
      <c r="AD1164"/>
      <c r="AE1164"/>
      <c r="AI1164"/>
      <c r="AJ1164"/>
      <c r="AK1164"/>
    </row>
    <row r="1165" spans="3:37" ht="15" customHeight="1" x14ac:dyDescent="0.25">
      <c r="C1165" s="1"/>
      <c r="K1165"/>
      <c r="L1165"/>
      <c r="M1165"/>
      <c r="P1165"/>
      <c r="Q1165"/>
      <c r="R1165"/>
      <c r="V1165"/>
      <c r="W1165"/>
      <c r="X1165"/>
      <c r="AC1165"/>
      <c r="AD1165"/>
      <c r="AE1165"/>
      <c r="AI1165"/>
      <c r="AJ1165"/>
      <c r="AK1165"/>
    </row>
    <row r="1166" spans="3:37" ht="15" customHeight="1" x14ac:dyDescent="0.25">
      <c r="C1166" s="1"/>
      <c r="K1166"/>
      <c r="L1166"/>
      <c r="M1166"/>
      <c r="P1166"/>
      <c r="Q1166"/>
      <c r="R1166"/>
      <c r="V1166"/>
      <c r="W1166"/>
      <c r="X1166"/>
      <c r="AC1166"/>
      <c r="AD1166"/>
      <c r="AE1166"/>
      <c r="AI1166"/>
      <c r="AJ1166"/>
      <c r="AK1166"/>
    </row>
    <row r="1167" spans="3:37" ht="15" customHeight="1" x14ac:dyDescent="0.25">
      <c r="C1167" s="1"/>
      <c r="K1167"/>
      <c r="L1167"/>
      <c r="M1167"/>
      <c r="P1167"/>
      <c r="Q1167"/>
      <c r="R1167"/>
      <c r="V1167"/>
      <c r="W1167"/>
      <c r="X1167"/>
      <c r="AC1167"/>
      <c r="AD1167"/>
      <c r="AE1167"/>
      <c r="AI1167"/>
      <c r="AJ1167"/>
      <c r="AK1167"/>
    </row>
    <row r="1168" spans="3:37" ht="15" customHeight="1" x14ac:dyDescent="0.25">
      <c r="C1168" s="1"/>
      <c r="K1168"/>
      <c r="L1168"/>
      <c r="M1168"/>
      <c r="P1168"/>
      <c r="Q1168"/>
      <c r="R1168"/>
      <c r="V1168"/>
      <c r="W1168"/>
      <c r="X1168"/>
      <c r="AC1168"/>
      <c r="AD1168"/>
      <c r="AE1168"/>
      <c r="AI1168"/>
      <c r="AJ1168"/>
      <c r="AK1168"/>
    </row>
    <row r="1169" spans="3:37" ht="15" customHeight="1" x14ac:dyDescent="0.25">
      <c r="C1169" s="1"/>
      <c r="K1169"/>
      <c r="L1169"/>
      <c r="M1169"/>
      <c r="P1169"/>
      <c r="Q1169"/>
      <c r="R1169"/>
      <c r="V1169"/>
      <c r="W1169"/>
      <c r="X1169"/>
      <c r="AC1169"/>
      <c r="AD1169"/>
      <c r="AE1169"/>
      <c r="AI1169"/>
      <c r="AJ1169"/>
      <c r="AK1169"/>
    </row>
    <row r="1170" spans="3:37" ht="15" customHeight="1" x14ac:dyDescent="0.25">
      <c r="C1170" s="1"/>
      <c r="K1170"/>
      <c r="L1170"/>
      <c r="M1170"/>
      <c r="P1170"/>
      <c r="Q1170"/>
      <c r="R1170"/>
      <c r="V1170"/>
      <c r="W1170"/>
      <c r="X1170"/>
      <c r="AC1170"/>
      <c r="AD1170"/>
      <c r="AE1170"/>
      <c r="AI1170"/>
      <c r="AJ1170"/>
      <c r="AK1170"/>
    </row>
    <row r="1171" spans="3:37" ht="15" customHeight="1" x14ac:dyDescent="0.25">
      <c r="C1171" s="1"/>
      <c r="K1171"/>
      <c r="L1171"/>
      <c r="M1171"/>
      <c r="P1171"/>
      <c r="Q1171"/>
      <c r="R1171"/>
      <c r="V1171"/>
      <c r="W1171"/>
      <c r="X1171"/>
      <c r="AC1171"/>
      <c r="AD1171"/>
      <c r="AE1171"/>
      <c r="AI1171"/>
      <c r="AJ1171"/>
      <c r="AK1171"/>
    </row>
    <row r="1172" spans="3:37" ht="15" customHeight="1" x14ac:dyDescent="0.25">
      <c r="C1172" s="1"/>
      <c r="K1172"/>
      <c r="L1172"/>
      <c r="M1172"/>
      <c r="P1172"/>
      <c r="Q1172"/>
      <c r="R1172"/>
      <c r="V1172"/>
      <c r="W1172"/>
      <c r="X1172"/>
      <c r="AC1172"/>
      <c r="AD1172"/>
      <c r="AE1172"/>
      <c r="AI1172"/>
      <c r="AJ1172"/>
      <c r="AK1172"/>
    </row>
    <row r="1173" spans="3:37" ht="15" customHeight="1" x14ac:dyDescent="0.25">
      <c r="C1173" s="1"/>
      <c r="K1173"/>
      <c r="L1173"/>
      <c r="M1173"/>
      <c r="P1173"/>
      <c r="Q1173"/>
      <c r="R1173"/>
      <c r="V1173"/>
      <c r="W1173"/>
      <c r="X1173"/>
      <c r="AC1173"/>
      <c r="AD1173"/>
      <c r="AE1173"/>
      <c r="AI1173"/>
      <c r="AJ1173"/>
      <c r="AK1173"/>
    </row>
    <row r="1174" spans="3:37" ht="15" customHeight="1" x14ac:dyDescent="0.25">
      <c r="C1174" s="1"/>
      <c r="K1174"/>
      <c r="L1174"/>
      <c r="M1174"/>
      <c r="P1174"/>
      <c r="Q1174"/>
      <c r="R1174"/>
      <c r="V1174"/>
      <c r="W1174"/>
      <c r="X1174"/>
      <c r="AC1174"/>
      <c r="AD1174"/>
      <c r="AE1174"/>
      <c r="AI1174"/>
      <c r="AJ1174"/>
      <c r="AK1174"/>
    </row>
    <row r="1175" spans="3:37" ht="15" customHeight="1" x14ac:dyDescent="0.25">
      <c r="C1175" s="1"/>
      <c r="K1175"/>
      <c r="L1175"/>
      <c r="M1175"/>
      <c r="P1175"/>
      <c r="Q1175"/>
      <c r="R1175"/>
      <c r="V1175"/>
      <c r="W1175"/>
      <c r="X1175"/>
      <c r="AC1175"/>
      <c r="AD1175"/>
      <c r="AE1175"/>
      <c r="AI1175"/>
      <c r="AJ1175"/>
      <c r="AK1175"/>
    </row>
    <row r="1176" spans="3:37" ht="15" customHeight="1" x14ac:dyDescent="0.25">
      <c r="C1176" s="1"/>
      <c r="K1176"/>
      <c r="L1176"/>
      <c r="M1176"/>
      <c r="P1176"/>
      <c r="Q1176"/>
      <c r="R1176"/>
      <c r="V1176"/>
      <c r="W1176"/>
      <c r="X1176"/>
      <c r="AC1176"/>
      <c r="AD1176"/>
      <c r="AE1176"/>
      <c r="AI1176"/>
      <c r="AJ1176"/>
      <c r="AK1176"/>
    </row>
    <row r="1177" spans="3:37" ht="15" customHeight="1" x14ac:dyDescent="0.25">
      <c r="C1177" s="1"/>
      <c r="K1177"/>
      <c r="L1177"/>
      <c r="M1177"/>
      <c r="P1177"/>
      <c r="Q1177"/>
      <c r="R1177"/>
      <c r="V1177"/>
      <c r="W1177"/>
      <c r="X1177"/>
      <c r="AC1177"/>
      <c r="AD1177"/>
      <c r="AE1177"/>
      <c r="AI1177"/>
      <c r="AJ1177"/>
      <c r="AK1177"/>
    </row>
    <row r="1178" spans="3:37" ht="15" customHeight="1" x14ac:dyDescent="0.25">
      <c r="C1178" s="1"/>
      <c r="K1178"/>
      <c r="L1178"/>
      <c r="M1178"/>
      <c r="P1178"/>
      <c r="Q1178"/>
      <c r="R1178"/>
      <c r="V1178"/>
      <c r="W1178"/>
      <c r="X1178"/>
      <c r="AC1178"/>
      <c r="AD1178"/>
      <c r="AE1178"/>
      <c r="AI1178"/>
      <c r="AJ1178"/>
      <c r="AK1178"/>
    </row>
    <row r="1179" spans="3:37" ht="15" customHeight="1" x14ac:dyDescent="0.25">
      <c r="C1179" s="1"/>
      <c r="K1179"/>
      <c r="L1179"/>
      <c r="M1179"/>
      <c r="P1179"/>
      <c r="Q1179"/>
      <c r="R1179"/>
      <c r="V1179"/>
      <c r="W1179"/>
      <c r="X1179"/>
      <c r="AC1179"/>
      <c r="AD1179"/>
      <c r="AE1179"/>
      <c r="AI1179"/>
      <c r="AJ1179"/>
      <c r="AK1179"/>
    </row>
    <row r="1180" spans="3:37" ht="15" customHeight="1" x14ac:dyDescent="0.25">
      <c r="C1180" s="1"/>
      <c r="K1180"/>
      <c r="L1180"/>
      <c r="M1180"/>
      <c r="P1180"/>
      <c r="Q1180"/>
      <c r="R1180"/>
      <c r="V1180"/>
      <c r="W1180"/>
      <c r="X1180"/>
      <c r="AC1180"/>
      <c r="AD1180"/>
      <c r="AE1180"/>
      <c r="AI1180"/>
      <c r="AJ1180"/>
      <c r="AK1180"/>
    </row>
    <row r="1181" spans="3:37" ht="15" customHeight="1" x14ac:dyDescent="0.25">
      <c r="C1181" s="1"/>
      <c r="K1181"/>
      <c r="L1181"/>
      <c r="M1181"/>
      <c r="P1181"/>
      <c r="Q1181"/>
      <c r="R1181"/>
      <c r="V1181"/>
      <c r="W1181"/>
      <c r="X1181"/>
      <c r="AC1181"/>
      <c r="AD1181"/>
      <c r="AE1181"/>
      <c r="AI1181"/>
      <c r="AJ1181"/>
      <c r="AK1181"/>
    </row>
    <row r="1182" spans="3:37" ht="15" customHeight="1" x14ac:dyDescent="0.25">
      <c r="C1182" s="1"/>
      <c r="K1182"/>
      <c r="L1182"/>
      <c r="M1182"/>
      <c r="P1182"/>
      <c r="Q1182"/>
      <c r="R1182"/>
      <c r="V1182"/>
      <c r="W1182"/>
      <c r="X1182"/>
      <c r="AC1182"/>
      <c r="AD1182"/>
      <c r="AE1182"/>
      <c r="AI1182"/>
      <c r="AJ1182"/>
      <c r="AK1182"/>
    </row>
    <row r="1183" spans="3:37" ht="15" customHeight="1" x14ac:dyDescent="0.25">
      <c r="C1183" s="1"/>
      <c r="K1183"/>
      <c r="L1183"/>
      <c r="M1183"/>
      <c r="P1183"/>
      <c r="Q1183"/>
      <c r="R1183"/>
      <c r="V1183"/>
      <c r="W1183"/>
      <c r="X1183"/>
      <c r="AC1183"/>
      <c r="AD1183"/>
      <c r="AE1183"/>
      <c r="AI1183"/>
      <c r="AJ1183"/>
      <c r="AK1183"/>
    </row>
    <row r="1184" spans="3:37" ht="15" customHeight="1" x14ac:dyDescent="0.25">
      <c r="C1184" s="1"/>
      <c r="K1184"/>
      <c r="L1184"/>
      <c r="M1184"/>
      <c r="P1184"/>
      <c r="Q1184"/>
      <c r="R1184"/>
      <c r="V1184"/>
      <c r="W1184"/>
      <c r="X1184"/>
      <c r="AC1184"/>
      <c r="AD1184"/>
      <c r="AE1184"/>
      <c r="AI1184"/>
      <c r="AJ1184"/>
      <c r="AK1184"/>
    </row>
    <row r="1185" spans="3:37" ht="15" customHeight="1" x14ac:dyDescent="0.25">
      <c r="C1185" s="1"/>
      <c r="K1185"/>
      <c r="L1185"/>
      <c r="M1185"/>
      <c r="P1185"/>
      <c r="Q1185"/>
      <c r="R1185"/>
      <c r="V1185"/>
      <c r="W1185"/>
      <c r="X1185"/>
      <c r="AC1185"/>
      <c r="AD1185"/>
      <c r="AE1185"/>
      <c r="AI1185"/>
      <c r="AJ1185"/>
      <c r="AK1185"/>
    </row>
    <row r="1186" spans="3:37" ht="15" customHeight="1" x14ac:dyDescent="0.25">
      <c r="C1186" s="1"/>
      <c r="K1186"/>
      <c r="L1186"/>
      <c r="M1186"/>
      <c r="P1186"/>
      <c r="Q1186"/>
      <c r="R1186"/>
      <c r="V1186"/>
      <c r="W1186"/>
      <c r="X1186"/>
      <c r="AC1186"/>
      <c r="AD1186"/>
      <c r="AE1186"/>
      <c r="AI1186"/>
      <c r="AJ1186"/>
      <c r="AK1186"/>
    </row>
    <row r="1187" spans="3:37" ht="15" customHeight="1" x14ac:dyDescent="0.25">
      <c r="C1187" s="1"/>
      <c r="K1187"/>
      <c r="L1187"/>
      <c r="M1187"/>
      <c r="P1187"/>
      <c r="Q1187"/>
      <c r="R1187"/>
      <c r="V1187"/>
      <c r="W1187"/>
      <c r="X1187"/>
      <c r="AC1187"/>
      <c r="AD1187"/>
      <c r="AE1187"/>
      <c r="AI1187"/>
      <c r="AJ1187"/>
      <c r="AK1187"/>
    </row>
    <row r="1188" spans="3:37" ht="15" customHeight="1" x14ac:dyDescent="0.25">
      <c r="C1188" s="1"/>
      <c r="K1188"/>
      <c r="L1188"/>
      <c r="M1188"/>
      <c r="P1188"/>
      <c r="Q1188"/>
      <c r="R1188"/>
      <c r="V1188"/>
      <c r="W1188"/>
      <c r="X1188"/>
      <c r="AC1188"/>
      <c r="AD1188"/>
      <c r="AE1188"/>
      <c r="AI1188"/>
      <c r="AJ1188"/>
      <c r="AK1188"/>
    </row>
    <row r="1189" spans="3:37" ht="15" customHeight="1" x14ac:dyDescent="0.25">
      <c r="C1189" s="1"/>
      <c r="K1189"/>
      <c r="L1189"/>
      <c r="M1189"/>
      <c r="P1189"/>
      <c r="Q1189"/>
      <c r="R1189"/>
      <c r="V1189"/>
      <c r="W1189"/>
      <c r="X1189"/>
      <c r="AC1189"/>
      <c r="AD1189"/>
      <c r="AE1189"/>
      <c r="AI1189"/>
      <c r="AJ1189"/>
      <c r="AK1189"/>
    </row>
    <row r="1190" spans="3:37" ht="15" customHeight="1" x14ac:dyDescent="0.25">
      <c r="C1190" s="1"/>
      <c r="K1190"/>
      <c r="L1190"/>
      <c r="M1190"/>
      <c r="P1190"/>
      <c r="Q1190"/>
      <c r="R1190"/>
      <c r="V1190"/>
      <c r="W1190"/>
      <c r="X1190"/>
      <c r="AC1190"/>
      <c r="AD1190"/>
      <c r="AE1190"/>
      <c r="AI1190"/>
      <c r="AJ1190"/>
      <c r="AK1190"/>
    </row>
    <row r="1191" spans="3:37" ht="15" customHeight="1" x14ac:dyDescent="0.25">
      <c r="C1191" s="1"/>
      <c r="K1191"/>
      <c r="L1191"/>
      <c r="M1191"/>
      <c r="P1191"/>
      <c r="Q1191"/>
      <c r="R1191"/>
      <c r="V1191"/>
      <c r="W1191"/>
      <c r="X1191"/>
      <c r="AC1191"/>
      <c r="AD1191"/>
      <c r="AE1191"/>
      <c r="AI1191"/>
      <c r="AJ1191"/>
      <c r="AK1191"/>
    </row>
    <row r="1192" spans="3:37" ht="15" customHeight="1" x14ac:dyDescent="0.25">
      <c r="C1192" s="1"/>
      <c r="K1192"/>
      <c r="L1192"/>
      <c r="M1192"/>
      <c r="P1192"/>
      <c r="Q1192"/>
      <c r="R1192"/>
      <c r="V1192"/>
      <c r="W1192"/>
      <c r="X1192"/>
      <c r="AC1192"/>
      <c r="AD1192"/>
      <c r="AE1192"/>
      <c r="AI1192"/>
      <c r="AJ1192"/>
      <c r="AK1192"/>
    </row>
    <row r="1193" spans="3:37" ht="15" customHeight="1" x14ac:dyDescent="0.25">
      <c r="C1193" s="1"/>
      <c r="K1193"/>
      <c r="L1193"/>
      <c r="M1193"/>
      <c r="P1193"/>
      <c r="Q1193"/>
      <c r="R1193"/>
      <c r="V1193"/>
      <c r="W1193"/>
      <c r="X1193"/>
      <c r="AC1193"/>
      <c r="AD1193"/>
      <c r="AE1193"/>
      <c r="AI1193"/>
      <c r="AJ1193"/>
      <c r="AK1193"/>
    </row>
    <row r="1194" spans="3:37" ht="15" customHeight="1" x14ac:dyDescent="0.25">
      <c r="C1194" s="1"/>
      <c r="K1194"/>
      <c r="L1194"/>
      <c r="M1194"/>
      <c r="P1194"/>
      <c r="Q1194"/>
      <c r="R1194"/>
      <c r="V1194"/>
      <c r="W1194"/>
      <c r="X1194"/>
      <c r="AC1194"/>
      <c r="AD1194"/>
      <c r="AE1194"/>
      <c r="AI1194"/>
      <c r="AJ1194"/>
      <c r="AK1194"/>
    </row>
    <row r="1195" spans="3:37" ht="15" customHeight="1" x14ac:dyDescent="0.25">
      <c r="C1195" s="1"/>
      <c r="K1195"/>
      <c r="L1195"/>
      <c r="M1195"/>
      <c r="P1195"/>
      <c r="Q1195"/>
      <c r="R1195"/>
      <c r="V1195"/>
      <c r="W1195"/>
      <c r="X1195"/>
      <c r="AC1195"/>
      <c r="AD1195"/>
      <c r="AE1195"/>
      <c r="AI1195"/>
      <c r="AJ1195"/>
      <c r="AK1195"/>
    </row>
    <row r="1196" spans="3:37" ht="15" customHeight="1" x14ac:dyDescent="0.25">
      <c r="C1196" s="1"/>
      <c r="K1196"/>
      <c r="L1196"/>
      <c r="M1196"/>
      <c r="P1196"/>
      <c r="Q1196"/>
      <c r="R1196"/>
      <c r="V1196"/>
      <c r="W1196"/>
      <c r="X1196"/>
      <c r="AC1196"/>
      <c r="AD1196"/>
      <c r="AE1196"/>
      <c r="AI1196"/>
      <c r="AJ1196"/>
      <c r="AK1196"/>
    </row>
    <row r="1197" spans="3:37" ht="15" customHeight="1" x14ac:dyDescent="0.25">
      <c r="C1197" s="1"/>
      <c r="K1197"/>
      <c r="L1197"/>
      <c r="M1197"/>
      <c r="P1197"/>
      <c r="Q1197"/>
      <c r="R1197"/>
      <c r="V1197"/>
      <c r="W1197"/>
      <c r="X1197"/>
      <c r="AC1197"/>
      <c r="AD1197"/>
      <c r="AE1197"/>
      <c r="AI1197"/>
      <c r="AJ1197"/>
      <c r="AK1197"/>
    </row>
    <row r="1198" spans="3:37" ht="15" customHeight="1" x14ac:dyDescent="0.25">
      <c r="C1198" s="1"/>
      <c r="K1198"/>
      <c r="L1198"/>
      <c r="M1198"/>
      <c r="P1198"/>
      <c r="Q1198"/>
      <c r="R1198"/>
      <c r="V1198"/>
      <c r="W1198"/>
      <c r="X1198"/>
      <c r="AC1198"/>
      <c r="AD1198"/>
      <c r="AE1198"/>
      <c r="AI1198"/>
      <c r="AJ1198"/>
      <c r="AK1198"/>
    </row>
    <row r="1199" spans="3:37" ht="15" customHeight="1" x14ac:dyDescent="0.25">
      <c r="C1199" s="1"/>
      <c r="K1199"/>
      <c r="L1199"/>
      <c r="M1199"/>
      <c r="P1199"/>
      <c r="Q1199"/>
      <c r="R1199"/>
      <c r="V1199"/>
      <c r="W1199"/>
      <c r="X1199"/>
      <c r="AC1199"/>
      <c r="AD1199"/>
      <c r="AE1199"/>
      <c r="AI1199"/>
      <c r="AJ1199"/>
      <c r="AK1199"/>
    </row>
    <row r="1200" spans="3:37" ht="15" customHeight="1" x14ac:dyDescent="0.25">
      <c r="C1200" s="1"/>
      <c r="K1200"/>
      <c r="L1200"/>
      <c r="M1200"/>
      <c r="P1200"/>
      <c r="Q1200"/>
      <c r="R1200"/>
      <c r="V1200"/>
      <c r="W1200"/>
      <c r="X1200"/>
      <c r="AC1200"/>
      <c r="AD1200"/>
      <c r="AE1200"/>
      <c r="AI1200"/>
      <c r="AJ1200"/>
      <c r="AK1200"/>
    </row>
    <row r="1201" spans="3:37" ht="15" customHeight="1" x14ac:dyDescent="0.25">
      <c r="C1201" s="1"/>
      <c r="K1201"/>
      <c r="L1201"/>
      <c r="M1201"/>
      <c r="P1201"/>
      <c r="Q1201"/>
      <c r="R1201"/>
      <c r="V1201"/>
      <c r="W1201"/>
      <c r="X1201"/>
      <c r="AC1201"/>
      <c r="AD1201"/>
      <c r="AE1201"/>
      <c r="AI1201"/>
      <c r="AJ1201"/>
      <c r="AK1201"/>
    </row>
    <row r="1202" spans="3:37" ht="15" customHeight="1" x14ac:dyDescent="0.25">
      <c r="C1202" s="1"/>
      <c r="K1202"/>
      <c r="L1202"/>
      <c r="M1202"/>
      <c r="P1202"/>
      <c r="Q1202"/>
      <c r="R1202"/>
      <c r="V1202"/>
      <c r="W1202"/>
      <c r="X1202"/>
      <c r="AC1202"/>
      <c r="AD1202"/>
      <c r="AE1202"/>
      <c r="AI1202"/>
      <c r="AJ1202"/>
      <c r="AK1202"/>
    </row>
    <row r="1203" spans="3:37" ht="15" customHeight="1" x14ac:dyDescent="0.25">
      <c r="C1203" s="1"/>
      <c r="K1203"/>
      <c r="L1203"/>
      <c r="M1203"/>
      <c r="P1203"/>
      <c r="Q1203"/>
      <c r="R1203"/>
      <c r="V1203"/>
      <c r="W1203"/>
      <c r="X1203"/>
      <c r="AC1203"/>
      <c r="AD1203"/>
      <c r="AE1203"/>
      <c r="AI1203"/>
      <c r="AJ1203"/>
      <c r="AK1203"/>
    </row>
    <row r="1204" spans="3:37" ht="15" customHeight="1" x14ac:dyDescent="0.25">
      <c r="C1204" s="1"/>
      <c r="K1204"/>
      <c r="L1204"/>
      <c r="M1204"/>
      <c r="P1204"/>
      <c r="Q1204"/>
      <c r="R1204"/>
      <c r="V1204"/>
      <c r="W1204"/>
      <c r="X1204"/>
      <c r="AC1204"/>
      <c r="AD1204"/>
      <c r="AE1204"/>
      <c r="AI1204"/>
      <c r="AJ1204"/>
      <c r="AK1204"/>
    </row>
    <row r="1205" spans="3:37" ht="15" customHeight="1" x14ac:dyDescent="0.25">
      <c r="C1205" s="1"/>
      <c r="K1205"/>
      <c r="L1205"/>
      <c r="M1205"/>
      <c r="P1205"/>
      <c r="Q1205"/>
      <c r="R1205"/>
      <c r="V1205"/>
      <c r="W1205"/>
      <c r="X1205"/>
      <c r="AC1205"/>
      <c r="AD1205"/>
      <c r="AE1205"/>
      <c r="AI1205"/>
      <c r="AJ1205"/>
      <c r="AK1205"/>
    </row>
    <row r="1206" spans="3:37" ht="15" customHeight="1" x14ac:dyDescent="0.25">
      <c r="C1206" s="1"/>
      <c r="K1206"/>
      <c r="L1206"/>
      <c r="M1206"/>
      <c r="P1206"/>
      <c r="Q1206"/>
      <c r="R1206"/>
      <c r="V1206"/>
      <c r="W1206"/>
      <c r="X1206"/>
      <c r="AC1206"/>
      <c r="AD1206"/>
      <c r="AE1206"/>
      <c r="AI1206"/>
      <c r="AJ1206"/>
      <c r="AK1206"/>
    </row>
    <row r="1207" spans="3:37" ht="15" customHeight="1" x14ac:dyDescent="0.25">
      <c r="C1207" s="1"/>
      <c r="K1207"/>
      <c r="L1207"/>
      <c r="M1207"/>
      <c r="P1207"/>
      <c r="Q1207"/>
      <c r="R1207"/>
      <c r="V1207"/>
      <c r="W1207"/>
      <c r="X1207"/>
      <c r="AC1207"/>
      <c r="AD1207"/>
      <c r="AE1207"/>
      <c r="AI1207"/>
      <c r="AJ1207"/>
      <c r="AK1207"/>
    </row>
    <row r="1208" spans="3:37" ht="15" customHeight="1" x14ac:dyDescent="0.25">
      <c r="C1208" s="1"/>
      <c r="K1208"/>
      <c r="L1208"/>
      <c r="M1208"/>
      <c r="P1208"/>
      <c r="Q1208"/>
      <c r="R1208"/>
      <c r="V1208"/>
      <c r="W1208"/>
      <c r="X1208"/>
      <c r="AC1208"/>
      <c r="AD1208"/>
      <c r="AE1208"/>
      <c r="AI1208"/>
      <c r="AJ1208"/>
      <c r="AK1208"/>
    </row>
    <row r="1209" spans="3:37" ht="15" customHeight="1" x14ac:dyDescent="0.25">
      <c r="C1209" s="1"/>
      <c r="K1209"/>
      <c r="L1209"/>
      <c r="M1209"/>
      <c r="P1209"/>
      <c r="Q1209"/>
      <c r="R1209"/>
      <c r="V1209"/>
      <c r="W1209"/>
      <c r="X1209"/>
      <c r="AC1209"/>
      <c r="AD1209"/>
      <c r="AE1209"/>
      <c r="AI1209"/>
      <c r="AJ1209"/>
      <c r="AK1209"/>
    </row>
    <row r="1210" spans="3:37" ht="15" customHeight="1" x14ac:dyDescent="0.25">
      <c r="C1210" s="1"/>
      <c r="K1210"/>
      <c r="L1210"/>
      <c r="M1210"/>
      <c r="P1210"/>
      <c r="Q1210"/>
      <c r="R1210"/>
      <c r="V1210"/>
      <c r="W1210"/>
      <c r="X1210"/>
      <c r="AC1210"/>
      <c r="AD1210"/>
      <c r="AE1210"/>
      <c r="AI1210"/>
      <c r="AJ1210"/>
      <c r="AK1210"/>
    </row>
    <row r="1211" spans="3:37" ht="15" customHeight="1" x14ac:dyDescent="0.25">
      <c r="C1211" s="1"/>
      <c r="K1211"/>
      <c r="L1211"/>
      <c r="M1211"/>
      <c r="P1211"/>
      <c r="Q1211"/>
      <c r="R1211"/>
      <c r="V1211"/>
      <c r="W1211"/>
      <c r="X1211"/>
      <c r="AC1211"/>
      <c r="AD1211"/>
      <c r="AE1211"/>
      <c r="AI1211"/>
      <c r="AJ1211"/>
      <c r="AK1211"/>
    </row>
    <row r="1212" spans="3:37" ht="15" customHeight="1" x14ac:dyDescent="0.25">
      <c r="C1212" s="1"/>
      <c r="K1212"/>
      <c r="L1212"/>
      <c r="M1212"/>
      <c r="P1212"/>
      <c r="Q1212"/>
      <c r="R1212"/>
      <c r="V1212"/>
      <c r="W1212"/>
      <c r="X1212"/>
      <c r="AC1212"/>
      <c r="AD1212"/>
      <c r="AE1212"/>
      <c r="AI1212"/>
      <c r="AJ1212"/>
      <c r="AK1212"/>
    </row>
    <row r="1213" spans="3:37" ht="15" customHeight="1" x14ac:dyDescent="0.25">
      <c r="C1213" s="1"/>
      <c r="K1213"/>
      <c r="L1213"/>
      <c r="M1213"/>
      <c r="P1213"/>
      <c r="Q1213"/>
      <c r="R1213"/>
      <c r="V1213"/>
      <c r="W1213"/>
      <c r="X1213"/>
      <c r="AC1213"/>
      <c r="AD1213"/>
      <c r="AE1213"/>
      <c r="AI1213"/>
      <c r="AJ1213"/>
      <c r="AK1213"/>
    </row>
    <row r="1214" spans="3:37" ht="15" customHeight="1" x14ac:dyDescent="0.25">
      <c r="C1214" s="1"/>
      <c r="K1214"/>
      <c r="L1214"/>
      <c r="M1214"/>
      <c r="P1214"/>
      <c r="Q1214"/>
      <c r="R1214"/>
      <c r="V1214"/>
      <c r="W1214"/>
      <c r="X1214"/>
      <c r="AC1214"/>
      <c r="AD1214"/>
      <c r="AE1214"/>
      <c r="AI1214"/>
      <c r="AJ1214"/>
      <c r="AK1214"/>
    </row>
    <row r="1215" spans="3:37" ht="15" customHeight="1" x14ac:dyDescent="0.25">
      <c r="C1215" s="1"/>
      <c r="K1215"/>
      <c r="L1215"/>
      <c r="M1215"/>
      <c r="P1215"/>
      <c r="Q1215"/>
      <c r="R1215"/>
      <c r="V1215"/>
      <c r="W1215"/>
      <c r="X1215"/>
      <c r="AC1215"/>
      <c r="AD1215"/>
      <c r="AE1215"/>
      <c r="AI1215"/>
      <c r="AJ1215"/>
      <c r="AK1215"/>
    </row>
    <row r="1216" spans="3:37" ht="15" customHeight="1" x14ac:dyDescent="0.25">
      <c r="C1216" s="1"/>
      <c r="K1216"/>
      <c r="L1216"/>
      <c r="M1216"/>
      <c r="P1216"/>
      <c r="Q1216"/>
      <c r="R1216"/>
      <c r="V1216"/>
      <c r="W1216"/>
      <c r="X1216"/>
      <c r="AC1216"/>
      <c r="AD1216"/>
      <c r="AE1216"/>
      <c r="AI1216"/>
      <c r="AJ1216"/>
      <c r="AK1216"/>
    </row>
    <row r="1217" spans="3:37" ht="15" customHeight="1" x14ac:dyDescent="0.25">
      <c r="C1217" s="1"/>
      <c r="K1217"/>
      <c r="L1217"/>
      <c r="M1217"/>
      <c r="P1217"/>
      <c r="Q1217"/>
      <c r="R1217"/>
      <c r="V1217"/>
      <c r="W1217"/>
      <c r="X1217"/>
      <c r="AC1217"/>
      <c r="AD1217"/>
      <c r="AE1217"/>
      <c r="AI1217"/>
      <c r="AJ1217"/>
      <c r="AK1217"/>
    </row>
    <row r="1218" spans="3:37" ht="15" customHeight="1" x14ac:dyDescent="0.25">
      <c r="C1218" s="1"/>
      <c r="K1218"/>
      <c r="L1218"/>
      <c r="M1218"/>
      <c r="P1218"/>
      <c r="Q1218"/>
      <c r="R1218"/>
      <c r="V1218"/>
      <c r="W1218"/>
      <c r="X1218"/>
      <c r="AC1218"/>
      <c r="AD1218"/>
      <c r="AE1218"/>
      <c r="AI1218"/>
      <c r="AJ1218"/>
      <c r="AK1218"/>
    </row>
    <row r="1219" spans="3:37" ht="15" customHeight="1" x14ac:dyDescent="0.25">
      <c r="C1219" s="1"/>
      <c r="K1219"/>
      <c r="L1219"/>
      <c r="M1219"/>
      <c r="P1219"/>
      <c r="Q1219"/>
      <c r="R1219"/>
      <c r="V1219"/>
      <c r="W1219"/>
      <c r="X1219"/>
      <c r="AC1219"/>
      <c r="AD1219"/>
      <c r="AE1219"/>
      <c r="AI1219"/>
      <c r="AJ1219"/>
      <c r="AK1219"/>
    </row>
    <row r="1220" spans="3:37" ht="15" customHeight="1" x14ac:dyDescent="0.25">
      <c r="C1220" s="1"/>
      <c r="K1220"/>
      <c r="L1220"/>
      <c r="M1220"/>
      <c r="P1220"/>
      <c r="Q1220"/>
      <c r="R1220"/>
      <c r="V1220"/>
      <c r="W1220"/>
      <c r="X1220"/>
      <c r="AC1220"/>
      <c r="AD1220"/>
      <c r="AE1220"/>
      <c r="AI1220"/>
      <c r="AJ1220"/>
      <c r="AK1220"/>
    </row>
    <row r="1221" spans="3:37" ht="15" customHeight="1" x14ac:dyDescent="0.25">
      <c r="C1221" s="1"/>
      <c r="K1221"/>
      <c r="L1221"/>
      <c r="M1221"/>
      <c r="P1221"/>
      <c r="Q1221"/>
      <c r="R1221"/>
      <c r="V1221"/>
      <c r="W1221"/>
      <c r="X1221"/>
      <c r="AC1221"/>
      <c r="AD1221"/>
      <c r="AE1221"/>
      <c r="AI1221"/>
      <c r="AJ1221"/>
      <c r="AK1221"/>
    </row>
    <row r="1222" spans="3:37" ht="15" customHeight="1" x14ac:dyDescent="0.25">
      <c r="C1222" s="1"/>
      <c r="K1222"/>
      <c r="L1222"/>
      <c r="M1222"/>
      <c r="P1222"/>
      <c r="Q1222"/>
      <c r="R1222"/>
      <c r="V1222"/>
      <c r="W1222"/>
      <c r="X1222"/>
      <c r="AC1222"/>
      <c r="AD1222"/>
      <c r="AE1222"/>
      <c r="AI1222"/>
      <c r="AJ1222"/>
      <c r="AK1222"/>
    </row>
    <row r="1223" spans="3:37" ht="15" customHeight="1" x14ac:dyDescent="0.25">
      <c r="C1223" s="1"/>
      <c r="K1223"/>
      <c r="L1223"/>
      <c r="M1223"/>
      <c r="P1223"/>
      <c r="Q1223"/>
      <c r="R1223"/>
      <c r="V1223"/>
      <c r="W1223"/>
      <c r="X1223"/>
      <c r="AC1223"/>
      <c r="AD1223"/>
      <c r="AE1223"/>
      <c r="AI1223"/>
      <c r="AJ1223"/>
      <c r="AK1223"/>
    </row>
    <row r="1224" spans="3:37" ht="15" customHeight="1" x14ac:dyDescent="0.25">
      <c r="C1224" s="1"/>
      <c r="K1224"/>
      <c r="L1224"/>
      <c r="M1224"/>
      <c r="P1224"/>
      <c r="Q1224"/>
      <c r="R1224"/>
      <c r="V1224"/>
      <c r="W1224"/>
      <c r="X1224"/>
      <c r="AC1224"/>
      <c r="AD1224"/>
      <c r="AE1224"/>
      <c r="AI1224"/>
      <c r="AJ1224"/>
      <c r="AK1224"/>
    </row>
    <row r="1225" spans="3:37" ht="15" customHeight="1" x14ac:dyDescent="0.25">
      <c r="C1225" s="1"/>
      <c r="K1225"/>
      <c r="L1225"/>
      <c r="M1225"/>
      <c r="P1225"/>
      <c r="Q1225"/>
      <c r="R1225"/>
      <c r="V1225"/>
      <c r="W1225"/>
      <c r="X1225"/>
      <c r="AC1225"/>
      <c r="AD1225"/>
      <c r="AE1225"/>
      <c r="AI1225"/>
      <c r="AJ1225"/>
      <c r="AK1225"/>
    </row>
    <row r="1226" spans="3:37" ht="15" customHeight="1" x14ac:dyDescent="0.25">
      <c r="C1226" s="1"/>
      <c r="K1226"/>
      <c r="L1226"/>
      <c r="M1226"/>
      <c r="P1226"/>
      <c r="Q1226"/>
      <c r="R1226"/>
      <c r="V1226"/>
      <c r="W1226"/>
      <c r="X1226"/>
      <c r="AC1226"/>
      <c r="AD1226"/>
      <c r="AE1226"/>
      <c r="AI1226"/>
      <c r="AJ1226"/>
      <c r="AK1226"/>
    </row>
    <row r="1227" spans="3:37" ht="15" customHeight="1" x14ac:dyDescent="0.25">
      <c r="C1227" s="1"/>
      <c r="K1227"/>
      <c r="L1227"/>
      <c r="M1227"/>
      <c r="P1227"/>
      <c r="Q1227"/>
      <c r="R1227"/>
      <c r="V1227"/>
      <c r="W1227"/>
      <c r="X1227"/>
      <c r="AC1227"/>
      <c r="AD1227"/>
      <c r="AE1227"/>
      <c r="AI1227"/>
      <c r="AJ1227"/>
      <c r="AK1227"/>
    </row>
    <row r="1228" spans="3:37" ht="15" customHeight="1" x14ac:dyDescent="0.25">
      <c r="C1228" s="1"/>
      <c r="K1228"/>
      <c r="L1228"/>
      <c r="M1228"/>
      <c r="P1228"/>
      <c r="Q1228"/>
      <c r="R1228"/>
      <c r="V1228"/>
      <c r="W1228"/>
      <c r="X1228"/>
      <c r="AC1228"/>
      <c r="AD1228"/>
      <c r="AE1228"/>
      <c r="AI1228"/>
      <c r="AJ1228"/>
      <c r="AK1228"/>
    </row>
    <row r="1229" spans="3:37" ht="15" customHeight="1" x14ac:dyDescent="0.25">
      <c r="C1229" s="1"/>
      <c r="K1229"/>
      <c r="L1229"/>
      <c r="M1229"/>
      <c r="P1229"/>
      <c r="Q1229"/>
      <c r="R1229"/>
      <c r="V1229"/>
      <c r="W1229"/>
      <c r="X1229"/>
      <c r="AC1229"/>
      <c r="AD1229"/>
      <c r="AE1229"/>
      <c r="AI1229"/>
      <c r="AJ1229"/>
      <c r="AK1229"/>
    </row>
    <row r="1230" spans="3:37" ht="15" customHeight="1" x14ac:dyDescent="0.25">
      <c r="C1230" s="1"/>
      <c r="K1230"/>
      <c r="L1230"/>
      <c r="M1230"/>
      <c r="P1230"/>
      <c r="Q1230"/>
      <c r="R1230"/>
      <c r="V1230"/>
      <c r="W1230"/>
      <c r="X1230"/>
      <c r="AC1230"/>
      <c r="AD1230"/>
      <c r="AE1230"/>
      <c r="AI1230"/>
      <c r="AJ1230"/>
      <c r="AK1230"/>
    </row>
    <row r="1231" spans="3:37" ht="15" customHeight="1" x14ac:dyDescent="0.25">
      <c r="C1231" s="1"/>
      <c r="K1231"/>
      <c r="L1231"/>
      <c r="M1231"/>
      <c r="P1231"/>
      <c r="Q1231"/>
      <c r="R1231"/>
      <c r="V1231"/>
      <c r="W1231"/>
      <c r="X1231"/>
      <c r="AC1231"/>
      <c r="AD1231"/>
      <c r="AE1231"/>
      <c r="AI1231"/>
      <c r="AJ1231"/>
      <c r="AK1231"/>
    </row>
    <row r="1232" spans="3:37" ht="15" customHeight="1" x14ac:dyDescent="0.25">
      <c r="C1232" s="1"/>
      <c r="K1232"/>
      <c r="L1232"/>
      <c r="M1232"/>
      <c r="P1232"/>
      <c r="Q1232"/>
      <c r="R1232"/>
      <c r="V1232"/>
      <c r="W1232"/>
      <c r="X1232"/>
      <c r="AC1232"/>
      <c r="AD1232"/>
      <c r="AE1232"/>
      <c r="AI1232"/>
      <c r="AJ1232"/>
      <c r="AK1232"/>
    </row>
    <row r="1233" spans="3:37" ht="15" customHeight="1" x14ac:dyDescent="0.25">
      <c r="C1233" s="1"/>
      <c r="K1233"/>
      <c r="L1233"/>
      <c r="M1233"/>
      <c r="P1233"/>
      <c r="Q1233"/>
      <c r="R1233"/>
      <c r="V1233"/>
      <c r="W1233"/>
      <c r="X1233"/>
      <c r="AC1233"/>
      <c r="AD1233"/>
      <c r="AE1233"/>
      <c r="AI1233"/>
      <c r="AJ1233"/>
      <c r="AK1233"/>
    </row>
    <row r="1234" spans="3:37" ht="15" customHeight="1" x14ac:dyDescent="0.25">
      <c r="C1234" s="1"/>
      <c r="K1234"/>
      <c r="L1234"/>
      <c r="M1234"/>
      <c r="P1234"/>
      <c r="Q1234"/>
      <c r="R1234"/>
      <c r="V1234"/>
      <c r="W1234"/>
      <c r="X1234"/>
      <c r="AC1234"/>
      <c r="AD1234"/>
      <c r="AE1234"/>
      <c r="AI1234"/>
      <c r="AJ1234"/>
      <c r="AK1234"/>
    </row>
    <row r="1235" spans="3:37" ht="15" customHeight="1" x14ac:dyDescent="0.25">
      <c r="C1235" s="1"/>
      <c r="K1235"/>
      <c r="L1235"/>
      <c r="M1235"/>
      <c r="P1235"/>
      <c r="Q1235"/>
      <c r="R1235"/>
      <c r="V1235"/>
      <c r="W1235"/>
      <c r="X1235"/>
      <c r="AC1235"/>
      <c r="AD1235"/>
      <c r="AE1235"/>
      <c r="AI1235"/>
      <c r="AJ1235"/>
      <c r="AK1235"/>
    </row>
    <row r="1236" spans="3:37" ht="15" customHeight="1" x14ac:dyDescent="0.25">
      <c r="C1236" s="1"/>
      <c r="K1236"/>
      <c r="L1236"/>
      <c r="M1236"/>
      <c r="P1236"/>
      <c r="Q1236"/>
      <c r="R1236"/>
      <c r="V1236"/>
      <c r="W1236"/>
      <c r="X1236"/>
      <c r="AC1236"/>
      <c r="AD1236"/>
      <c r="AE1236"/>
      <c r="AI1236"/>
      <c r="AJ1236"/>
      <c r="AK1236"/>
    </row>
    <row r="1237" spans="3:37" ht="15" customHeight="1" x14ac:dyDescent="0.25">
      <c r="C1237" s="1"/>
      <c r="K1237"/>
      <c r="L1237"/>
      <c r="M1237"/>
      <c r="P1237"/>
      <c r="Q1237"/>
      <c r="R1237"/>
      <c r="V1237"/>
      <c r="W1237"/>
      <c r="X1237"/>
      <c r="AC1237"/>
      <c r="AD1237"/>
      <c r="AE1237"/>
      <c r="AI1237"/>
      <c r="AJ1237"/>
      <c r="AK1237"/>
    </row>
    <row r="1238" spans="3:37" ht="15" customHeight="1" x14ac:dyDescent="0.25">
      <c r="C1238" s="1"/>
      <c r="K1238"/>
      <c r="L1238"/>
      <c r="M1238"/>
      <c r="P1238"/>
      <c r="Q1238"/>
      <c r="R1238"/>
      <c r="V1238"/>
      <c r="W1238"/>
      <c r="X1238"/>
      <c r="AC1238"/>
      <c r="AD1238"/>
      <c r="AE1238"/>
      <c r="AI1238"/>
      <c r="AJ1238"/>
      <c r="AK1238"/>
    </row>
    <row r="1239" spans="3:37" ht="15" customHeight="1" x14ac:dyDescent="0.25">
      <c r="C1239" s="1"/>
      <c r="K1239"/>
      <c r="L1239"/>
      <c r="M1239"/>
      <c r="P1239"/>
      <c r="Q1239"/>
      <c r="R1239"/>
      <c r="V1239"/>
      <c r="W1239"/>
      <c r="X1239"/>
      <c r="AC1239"/>
      <c r="AD1239"/>
      <c r="AE1239"/>
      <c r="AI1239"/>
      <c r="AJ1239"/>
      <c r="AK1239"/>
    </row>
    <row r="1240" spans="3:37" ht="15" customHeight="1" x14ac:dyDescent="0.25">
      <c r="C1240" s="1"/>
      <c r="K1240"/>
      <c r="L1240"/>
      <c r="M1240"/>
      <c r="P1240"/>
      <c r="Q1240"/>
      <c r="R1240"/>
      <c r="V1240"/>
      <c r="W1240"/>
      <c r="X1240"/>
      <c r="AC1240"/>
      <c r="AD1240"/>
      <c r="AE1240"/>
      <c r="AI1240"/>
      <c r="AJ1240"/>
      <c r="AK1240"/>
    </row>
    <row r="1241" spans="3:37" ht="15" customHeight="1" x14ac:dyDescent="0.25">
      <c r="C1241" s="1"/>
      <c r="K1241"/>
      <c r="L1241"/>
      <c r="M1241"/>
      <c r="P1241"/>
      <c r="Q1241"/>
      <c r="R1241"/>
      <c r="V1241"/>
      <c r="W1241"/>
      <c r="X1241"/>
      <c r="AC1241"/>
      <c r="AD1241"/>
      <c r="AE1241"/>
      <c r="AI1241"/>
      <c r="AJ1241"/>
      <c r="AK1241"/>
    </row>
    <row r="1242" spans="3:37" ht="15" customHeight="1" x14ac:dyDescent="0.25">
      <c r="C1242" s="1"/>
      <c r="K1242"/>
      <c r="L1242"/>
      <c r="M1242"/>
      <c r="P1242"/>
      <c r="Q1242"/>
      <c r="R1242"/>
      <c r="V1242"/>
      <c r="W1242"/>
      <c r="X1242"/>
      <c r="AC1242"/>
      <c r="AD1242"/>
      <c r="AE1242"/>
      <c r="AI1242"/>
      <c r="AJ1242"/>
      <c r="AK1242"/>
    </row>
    <row r="1243" spans="3:37" ht="15" customHeight="1" x14ac:dyDescent="0.25">
      <c r="C1243" s="1"/>
      <c r="K1243"/>
      <c r="L1243"/>
      <c r="M1243"/>
      <c r="P1243"/>
      <c r="Q1243"/>
      <c r="R1243"/>
      <c r="V1243"/>
      <c r="W1243"/>
      <c r="X1243"/>
      <c r="AC1243"/>
      <c r="AD1243"/>
      <c r="AE1243"/>
      <c r="AI1243"/>
      <c r="AJ1243"/>
      <c r="AK1243"/>
    </row>
    <row r="1244" spans="3:37" ht="15" customHeight="1" x14ac:dyDescent="0.25">
      <c r="C1244" s="1"/>
      <c r="K1244"/>
      <c r="L1244"/>
      <c r="M1244"/>
      <c r="P1244"/>
      <c r="Q1244"/>
      <c r="R1244"/>
      <c r="V1244"/>
      <c r="W1244"/>
      <c r="X1244"/>
      <c r="AC1244"/>
      <c r="AD1244"/>
      <c r="AE1244"/>
      <c r="AI1244"/>
      <c r="AJ1244"/>
      <c r="AK1244"/>
    </row>
    <row r="1245" spans="3:37" ht="15" customHeight="1" x14ac:dyDescent="0.25">
      <c r="C1245" s="1"/>
      <c r="K1245"/>
      <c r="L1245"/>
      <c r="M1245"/>
      <c r="P1245"/>
      <c r="Q1245"/>
      <c r="R1245"/>
      <c r="V1245"/>
      <c r="W1245"/>
      <c r="X1245"/>
      <c r="AC1245"/>
      <c r="AD1245"/>
      <c r="AE1245"/>
      <c r="AI1245"/>
      <c r="AJ1245"/>
      <c r="AK1245"/>
    </row>
    <row r="1246" spans="3:37" ht="15" customHeight="1" x14ac:dyDescent="0.25">
      <c r="C1246" s="1"/>
      <c r="K1246"/>
      <c r="L1246"/>
      <c r="M1246"/>
      <c r="P1246"/>
      <c r="Q1246"/>
      <c r="R1246"/>
      <c r="V1246"/>
      <c r="W1246"/>
      <c r="X1246"/>
      <c r="AC1246"/>
      <c r="AD1246"/>
      <c r="AE1246"/>
      <c r="AI1246"/>
      <c r="AJ1246"/>
      <c r="AK1246"/>
    </row>
    <row r="1247" spans="3:37" ht="15" customHeight="1" x14ac:dyDescent="0.25">
      <c r="C1247" s="1"/>
      <c r="K1247"/>
      <c r="L1247"/>
      <c r="M1247"/>
      <c r="P1247"/>
      <c r="Q1247"/>
      <c r="R1247"/>
      <c r="V1247"/>
      <c r="W1247"/>
      <c r="X1247"/>
      <c r="AC1247"/>
      <c r="AD1247"/>
      <c r="AE1247"/>
      <c r="AI1247"/>
      <c r="AJ1247"/>
      <c r="AK1247"/>
    </row>
    <row r="1248" spans="3:37" ht="15" customHeight="1" x14ac:dyDescent="0.25">
      <c r="C1248" s="1"/>
      <c r="K1248"/>
      <c r="L1248"/>
      <c r="M1248"/>
      <c r="P1248"/>
      <c r="Q1248"/>
      <c r="R1248"/>
      <c r="V1248"/>
      <c r="W1248"/>
      <c r="X1248"/>
      <c r="AC1248"/>
      <c r="AD1248"/>
      <c r="AE1248"/>
      <c r="AI1248"/>
      <c r="AJ1248"/>
      <c r="AK1248"/>
    </row>
    <row r="1249" spans="3:37" ht="15" customHeight="1" x14ac:dyDescent="0.25">
      <c r="C1249" s="1"/>
      <c r="K1249"/>
      <c r="L1249"/>
      <c r="M1249"/>
      <c r="P1249"/>
      <c r="Q1249"/>
      <c r="R1249"/>
      <c r="V1249"/>
      <c r="W1249"/>
      <c r="X1249"/>
      <c r="AC1249"/>
      <c r="AD1249"/>
      <c r="AE1249"/>
      <c r="AI1249"/>
      <c r="AJ1249"/>
      <c r="AK1249"/>
    </row>
    <row r="1250" spans="3:37" ht="15" customHeight="1" x14ac:dyDescent="0.25">
      <c r="C1250" s="1"/>
      <c r="K1250"/>
      <c r="L1250"/>
      <c r="M1250"/>
      <c r="P1250"/>
      <c r="Q1250"/>
      <c r="R1250"/>
      <c r="V1250"/>
      <c r="W1250"/>
      <c r="X1250"/>
      <c r="AC1250"/>
      <c r="AD1250"/>
      <c r="AE1250"/>
      <c r="AI1250"/>
      <c r="AJ1250"/>
      <c r="AK1250"/>
    </row>
    <row r="1251" spans="3:37" ht="15" customHeight="1" x14ac:dyDescent="0.25">
      <c r="C1251" s="1"/>
      <c r="K1251"/>
      <c r="L1251"/>
      <c r="M1251"/>
      <c r="P1251"/>
      <c r="Q1251"/>
      <c r="R1251"/>
      <c r="V1251"/>
      <c r="W1251"/>
      <c r="X1251"/>
      <c r="AC1251"/>
      <c r="AD1251"/>
      <c r="AE1251"/>
      <c r="AI1251"/>
      <c r="AJ1251"/>
      <c r="AK1251"/>
    </row>
    <row r="1252" spans="3:37" ht="15" customHeight="1" x14ac:dyDescent="0.25">
      <c r="C1252" s="1"/>
      <c r="K1252"/>
      <c r="L1252"/>
      <c r="M1252"/>
      <c r="P1252"/>
      <c r="Q1252"/>
      <c r="R1252"/>
      <c r="V1252"/>
      <c r="W1252"/>
      <c r="X1252"/>
      <c r="AC1252"/>
      <c r="AD1252"/>
      <c r="AE1252"/>
      <c r="AI1252"/>
      <c r="AJ1252"/>
      <c r="AK1252"/>
    </row>
    <row r="1253" spans="3:37" ht="15" customHeight="1" x14ac:dyDescent="0.25">
      <c r="C1253" s="1"/>
      <c r="K1253"/>
      <c r="L1253"/>
      <c r="M1253"/>
      <c r="P1253"/>
      <c r="Q1253"/>
      <c r="R1253"/>
      <c r="V1253"/>
      <c r="W1253"/>
      <c r="X1253"/>
      <c r="AC1253"/>
      <c r="AD1253"/>
      <c r="AE1253"/>
      <c r="AI1253"/>
      <c r="AJ1253"/>
      <c r="AK1253"/>
    </row>
    <row r="1254" spans="3:37" ht="15" customHeight="1" x14ac:dyDescent="0.25">
      <c r="C1254" s="1"/>
      <c r="K1254"/>
      <c r="L1254"/>
      <c r="M1254"/>
      <c r="P1254"/>
      <c r="Q1254"/>
      <c r="R1254"/>
      <c r="V1254"/>
      <c r="W1254"/>
      <c r="X1254"/>
      <c r="AC1254"/>
      <c r="AD1254"/>
      <c r="AE1254"/>
      <c r="AI1254"/>
      <c r="AJ1254"/>
      <c r="AK1254"/>
    </row>
    <row r="1255" spans="3:37" ht="15" customHeight="1" x14ac:dyDescent="0.25">
      <c r="C1255" s="1"/>
      <c r="K1255"/>
      <c r="L1255"/>
      <c r="M1255"/>
      <c r="P1255"/>
      <c r="Q1255"/>
      <c r="R1255"/>
      <c r="V1255"/>
      <c r="W1255"/>
      <c r="X1255"/>
      <c r="AC1255"/>
      <c r="AD1255"/>
      <c r="AE1255"/>
      <c r="AI1255"/>
      <c r="AJ1255"/>
      <c r="AK1255"/>
    </row>
    <row r="1256" spans="3:37" ht="15" customHeight="1" x14ac:dyDescent="0.25">
      <c r="C1256" s="1"/>
      <c r="K1256"/>
      <c r="L1256"/>
      <c r="M1256"/>
      <c r="P1256"/>
      <c r="Q1256"/>
      <c r="R1256"/>
      <c r="V1256"/>
      <c r="W1256"/>
      <c r="X1256"/>
      <c r="AC1256"/>
      <c r="AD1256"/>
      <c r="AE1256"/>
      <c r="AI1256"/>
      <c r="AJ1256"/>
      <c r="AK1256"/>
    </row>
    <row r="1257" spans="3:37" ht="15" customHeight="1" x14ac:dyDescent="0.25">
      <c r="C1257" s="1"/>
      <c r="K1257"/>
      <c r="L1257"/>
      <c r="M1257"/>
      <c r="P1257"/>
      <c r="Q1257"/>
      <c r="R1257"/>
      <c r="V1257"/>
      <c r="W1257"/>
      <c r="X1257"/>
      <c r="AC1257"/>
      <c r="AD1257"/>
      <c r="AE1257"/>
      <c r="AI1257"/>
      <c r="AJ1257"/>
      <c r="AK1257"/>
    </row>
    <row r="1258" spans="3:37" ht="15" customHeight="1" x14ac:dyDescent="0.25">
      <c r="C1258" s="1"/>
      <c r="K1258"/>
      <c r="L1258"/>
      <c r="M1258"/>
      <c r="P1258"/>
      <c r="Q1258"/>
      <c r="R1258"/>
      <c r="V1258"/>
      <c r="W1258"/>
      <c r="X1258"/>
      <c r="AC1258"/>
      <c r="AD1258"/>
      <c r="AE1258"/>
      <c r="AI1258"/>
      <c r="AJ1258"/>
      <c r="AK1258"/>
    </row>
    <row r="1259" spans="3:37" ht="15" customHeight="1" x14ac:dyDescent="0.25">
      <c r="C1259" s="1"/>
      <c r="K1259"/>
      <c r="L1259"/>
      <c r="M1259"/>
      <c r="P1259"/>
      <c r="Q1259"/>
      <c r="R1259"/>
      <c r="V1259"/>
      <c r="W1259"/>
      <c r="X1259"/>
      <c r="AC1259"/>
      <c r="AD1259"/>
      <c r="AE1259"/>
      <c r="AI1259"/>
      <c r="AJ1259"/>
      <c r="AK1259"/>
    </row>
    <row r="1260" spans="3:37" ht="15" customHeight="1" x14ac:dyDescent="0.25">
      <c r="C1260" s="1"/>
      <c r="K1260"/>
      <c r="L1260"/>
      <c r="M1260"/>
      <c r="P1260"/>
      <c r="Q1260"/>
      <c r="R1260"/>
      <c r="V1260"/>
      <c r="W1260"/>
      <c r="X1260"/>
      <c r="AC1260"/>
      <c r="AD1260"/>
      <c r="AE1260"/>
      <c r="AI1260"/>
      <c r="AJ1260"/>
      <c r="AK1260"/>
    </row>
    <row r="1261" spans="3:37" ht="15" customHeight="1" x14ac:dyDescent="0.25">
      <c r="C1261" s="1"/>
      <c r="K1261"/>
      <c r="L1261"/>
      <c r="M1261"/>
      <c r="P1261"/>
      <c r="Q1261"/>
      <c r="R1261"/>
      <c r="V1261"/>
      <c r="W1261"/>
      <c r="X1261"/>
      <c r="AC1261"/>
      <c r="AD1261"/>
      <c r="AE1261"/>
      <c r="AI1261"/>
      <c r="AJ1261"/>
      <c r="AK1261"/>
    </row>
    <row r="1262" spans="3:37" ht="15" customHeight="1" x14ac:dyDescent="0.25">
      <c r="C1262" s="1"/>
      <c r="K1262"/>
      <c r="L1262"/>
      <c r="M1262"/>
      <c r="P1262"/>
      <c r="Q1262"/>
      <c r="R1262"/>
      <c r="V1262"/>
      <c r="W1262"/>
      <c r="X1262"/>
      <c r="AC1262"/>
      <c r="AD1262"/>
      <c r="AE1262"/>
      <c r="AI1262"/>
      <c r="AJ1262"/>
      <c r="AK1262"/>
    </row>
    <row r="1263" spans="3:37" ht="15" customHeight="1" x14ac:dyDescent="0.25">
      <c r="C1263" s="1"/>
      <c r="K1263"/>
      <c r="L1263"/>
      <c r="M1263"/>
      <c r="P1263"/>
      <c r="Q1263"/>
      <c r="R1263"/>
      <c r="V1263"/>
      <c r="W1263"/>
      <c r="X1263"/>
      <c r="AC1263"/>
      <c r="AD1263"/>
      <c r="AE1263"/>
      <c r="AI1263"/>
      <c r="AJ1263"/>
      <c r="AK1263"/>
    </row>
    <row r="1264" spans="3:37" ht="15" customHeight="1" x14ac:dyDescent="0.25">
      <c r="C1264" s="1"/>
      <c r="K1264"/>
      <c r="L1264"/>
      <c r="M1264"/>
      <c r="P1264"/>
      <c r="Q1264"/>
      <c r="R1264"/>
      <c r="V1264"/>
      <c r="W1264"/>
      <c r="X1264"/>
      <c r="AC1264"/>
      <c r="AD1264"/>
      <c r="AE1264"/>
      <c r="AI1264"/>
      <c r="AJ1264"/>
      <c r="AK1264"/>
    </row>
    <row r="1265" spans="3:37" ht="15" customHeight="1" x14ac:dyDescent="0.25">
      <c r="C1265" s="1"/>
      <c r="K1265"/>
      <c r="L1265"/>
      <c r="M1265"/>
      <c r="P1265"/>
      <c r="Q1265"/>
      <c r="R1265"/>
      <c r="V1265"/>
      <c r="W1265"/>
      <c r="X1265"/>
      <c r="AC1265"/>
      <c r="AD1265"/>
      <c r="AE1265"/>
      <c r="AI1265"/>
      <c r="AJ1265"/>
      <c r="AK1265"/>
    </row>
    <row r="1266" spans="3:37" ht="15" customHeight="1" x14ac:dyDescent="0.25">
      <c r="C1266" s="1"/>
      <c r="K1266"/>
      <c r="L1266"/>
      <c r="M1266"/>
      <c r="P1266"/>
      <c r="Q1266"/>
      <c r="R1266"/>
      <c r="V1266"/>
      <c r="W1266"/>
      <c r="X1266"/>
      <c r="AC1266"/>
      <c r="AD1266"/>
      <c r="AE1266"/>
      <c r="AI1266"/>
      <c r="AJ1266"/>
      <c r="AK1266"/>
    </row>
    <row r="1267" spans="3:37" ht="15" customHeight="1" x14ac:dyDescent="0.25">
      <c r="C1267" s="1"/>
      <c r="K1267"/>
      <c r="L1267"/>
      <c r="M1267"/>
      <c r="P1267"/>
      <c r="Q1267"/>
      <c r="R1267"/>
      <c r="V1267"/>
      <c r="W1267"/>
      <c r="X1267"/>
      <c r="AC1267"/>
      <c r="AD1267"/>
      <c r="AE1267"/>
      <c r="AI1267"/>
      <c r="AJ1267"/>
      <c r="AK1267"/>
    </row>
    <row r="1268" spans="3:37" ht="15" customHeight="1" x14ac:dyDescent="0.25">
      <c r="C1268" s="1"/>
      <c r="K1268"/>
      <c r="L1268"/>
      <c r="M1268"/>
      <c r="P1268"/>
      <c r="Q1268"/>
      <c r="R1268"/>
      <c r="V1268"/>
      <c r="W1268"/>
      <c r="X1268"/>
      <c r="AC1268"/>
      <c r="AD1268"/>
      <c r="AE1268"/>
      <c r="AI1268"/>
      <c r="AJ1268"/>
      <c r="AK1268"/>
    </row>
    <row r="1269" spans="3:37" ht="15" customHeight="1" x14ac:dyDescent="0.25">
      <c r="C1269" s="1"/>
      <c r="K1269"/>
      <c r="L1269"/>
      <c r="M1269"/>
      <c r="P1269"/>
      <c r="Q1269"/>
      <c r="R1269"/>
      <c r="V1269"/>
      <c r="W1269"/>
      <c r="X1269"/>
      <c r="AC1269"/>
      <c r="AD1269"/>
      <c r="AE1269"/>
      <c r="AI1269"/>
      <c r="AJ1269"/>
      <c r="AK1269"/>
    </row>
    <row r="1270" spans="3:37" ht="15" customHeight="1" x14ac:dyDescent="0.25">
      <c r="C1270" s="1"/>
      <c r="K1270"/>
      <c r="L1270"/>
      <c r="M1270"/>
      <c r="P1270"/>
      <c r="Q1270"/>
      <c r="R1270"/>
      <c r="V1270"/>
      <c r="W1270"/>
      <c r="X1270"/>
      <c r="AC1270"/>
      <c r="AD1270"/>
      <c r="AE1270"/>
      <c r="AI1270"/>
      <c r="AJ1270"/>
      <c r="AK1270"/>
    </row>
    <row r="1271" spans="3:37" ht="15" customHeight="1" x14ac:dyDescent="0.25">
      <c r="C1271" s="1"/>
      <c r="K1271"/>
      <c r="L1271"/>
      <c r="M1271"/>
      <c r="P1271"/>
      <c r="Q1271"/>
      <c r="R1271"/>
      <c r="V1271"/>
      <c r="W1271"/>
      <c r="X1271"/>
      <c r="AC1271"/>
      <c r="AD1271"/>
      <c r="AE1271"/>
      <c r="AI1271"/>
      <c r="AJ1271"/>
      <c r="AK1271"/>
    </row>
    <row r="1272" spans="3:37" ht="15" customHeight="1" x14ac:dyDescent="0.25">
      <c r="C1272" s="1"/>
      <c r="K1272"/>
      <c r="L1272"/>
      <c r="M1272"/>
      <c r="P1272"/>
      <c r="Q1272"/>
      <c r="R1272"/>
      <c r="V1272"/>
      <c r="W1272"/>
      <c r="X1272"/>
      <c r="AC1272"/>
      <c r="AD1272"/>
      <c r="AE1272"/>
      <c r="AI1272"/>
      <c r="AJ1272"/>
      <c r="AK1272"/>
    </row>
    <row r="1273" spans="3:37" ht="15" customHeight="1" x14ac:dyDescent="0.25">
      <c r="C1273" s="1"/>
      <c r="K1273"/>
      <c r="L1273"/>
      <c r="M1273"/>
      <c r="P1273"/>
      <c r="Q1273"/>
      <c r="R1273"/>
      <c r="V1273"/>
      <c r="W1273"/>
      <c r="X1273"/>
      <c r="AC1273"/>
      <c r="AD1273"/>
      <c r="AE1273"/>
      <c r="AI1273"/>
      <c r="AJ1273"/>
      <c r="AK1273"/>
    </row>
    <row r="1274" spans="3:37" ht="15" customHeight="1" x14ac:dyDescent="0.25">
      <c r="C1274" s="1"/>
      <c r="K1274"/>
      <c r="L1274"/>
      <c r="M1274"/>
      <c r="P1274"/>
      <c r="Q1274"/>
      <c r="R1274"/>
      <c r="V1274"/>
      <c r="W1274"/>
      <c r="X1274"/>
      <c r="AC1274"/>
      <c r="AD1274"/>
      <c r="AE1274"/>
      <c r="AI1274"/>
      <c r="AJ1274"/>
      <c r="AK1274"/>
    </row>
    <row r="1275" spans="3:37" ht="15" customHeight="1" x14ac:dyDescent="0.25">
      <c r="C1275" s="1"/>
      <c r="K1275"/>
      <c r="L1275"/>
      <c r="M1275"/>
      <c r="P1275"/>
      <c r="Q1275"/>
      <c r="R1275"/>
      <c r="V1275"/>
      <c r="W1275"/>
      <c r="X1275"/>
      <c r="AC1275"/>
      <c r="AD1275"/>
      <c r="AE1275"/>
      <c r="AI1275"/>
      <c r="AJ1275"/>
      <c r="AK1275"/>
    </row>
    <row r="1276" spans="3:37" ht="15" customHeight="1" x14ac:dyDescent="0.25">
      <c r="C1276" s="1"/>
      <c r="K1276"/>
      <c r="L1276"/>
      <c r="M1276"/>
      <c r="P1276"/>
      <c r="Q1276"/>
      <c r="R1276"/>
      <c r="V1276"/>
      <c r="W1276"/>
      <c r="X1276"/>
      <c r="AC1276"/>
      <c r="AD1276"/>
      <c r="AE1276"/>
      <c r="AI1276"/>
      <c r="AJ1276"/>
      <c r="AK1276"/>
    </row>
    <row r="1277" spans="3:37" ht="15" customHeight="1" x14ac:dyDescent="0.25">
      <c r="C1277" s="1"/>
      <c r="K1277"/>
      <c r="L1277"/>
      <c r="M1277"/>
      <c r="P1277"/>
      <c r="Q1277"/>
      <c r="R1277"/>
      <c r="V1277"/>
      <c r="W1277"/>
      <c r="X1277"/>
      <c r="AC1277"/>
      <c r="AD1277"/>
      <c r="AE1277"/>
      <c r="AI1277"/>
      <c r="AJ1277"/>
      <c r="AK1277"/>
    </row>
    <row r="1278" spans="3:37" ht="15" customHeight="1" x14ac:dyDescent="0.25">
      <c r="C1278" s="1"/>
      <c r="K1278"/>
      <c r="L1278"/>
      <c r="M1278"/>
      <c r="P1278"/>
      <c r="Q1278"/>
      <c r="R1278"/>
      <c r="V1278"/>
      <c r="W1278"/>
      <c r="X1278"/>
      <c r="AC1278"/>
      <c r="AD1278"/>
      <c r="AE1278"/>
      <c r="AI1278"/>
      <c r="AJ1278"/>
      <c r="AK1278"/>
    </row>
    <row r="1279" spans="3:37" ht="15" customHeight="1" x14ac:dyDescent="0.25">
      <c r="C1279" s="1"/>
      <c r="K1279"/>
      <c r="L1279"/>
      <c r="M1279"/>
      <c r="P1279"/>
      <c r="Q1279"/>
      <c r="R1279"/>
      <c r="V1279"/>
      <c r="W1279"/>
      <c r="X1279"/>
      <c r="AC1279"/>
      <c r="AD1279"/>
      <c r="AE1279"/>
      <c r="AI1279"/>
      <c r="AJ1279"/>
      <c r="AK1279"/>
    </row>
    <row r="1280" spans="3:37" ht="15" customHeight="1" x14ac:dyDescent="0.25">
      <c r="C1280" s="1"/>
      <c r="K1280"/>
      <c r="L1280"/>
      <c r="M1280"/>
      <c r="P1280"/>
      <c r="Q1280"/>
      <c r="R1280"/>
      <c r="V1280"/>
      <c r="W1280"/>
      <c r="X1280"/>
      <c r="AC1280"/>
      <c r="AD1280"/>
      <c r="AE1280"/>
      <c r="AI1280"/>
      <c r="AJ1280"/>
      <c r="AK1280"/>
    </row>
    <row r="1281" spans="3:37" ht="15" customHeight="1" x14ac:dyDescent="0.25">
      <c r="C1281" s="1"/>
      <c r="K1281"/>
      <c r="L1281"/>
      <c r="M1281"/>
      <c r="P1281"/>
      <c r="Q1281"/>
      <c r="R1281"/>
      <c r="V1281"/>
      <c r="W1281"/>
      <c r="X1281"/>
      <c r="AC1281"/>
      <c r="AD1281"/>
      <c r="AE1281"/>
      <c r="AI1281"/>
      <c r="AJ1281"/>
      <c r="AK1281"/>
    </row>
    <row r="1282" spans="3:37" ht="15" customHeight="1" x14ac:dyDescent="0.25">
      <c r="C1282" s="1"/>
      <c r="K1282"/>
      <c r="L1282"/>
      <c r="M1282"/>
      <c r="P1282"/>
      <c r="Q1282"/>
      <c r="R1282"/>
      <c r="V1282"/>
      <c r="W1282"/>
      <c r="X1282"/>
      <c r="AC1282"/>
      <c r="AD1282"/>
      <c r="AE1282"/>
      <c r="AI1282"/>
      <c r="AJ1282"/>
      <c r="AK1282"/>
    </row>
    <row r="1283" spans="3:37" ht="15" customHeight="1" x14ac:dyDescent="0.25">
      <c r="C1283" s="1"/>
      <c r="K1283"/>
      <c r="L1283"/>
      <c r="M1283"/>
      <c r="P1283"/>
      <c r="Q1283"/>
      <c r="R1283"/>
      <c r="V1283"/>
      <c r="W1283"/>
      <c r="X1283"/>
      <c r="AC1283"/>
      <c r="AD1283"/>
      <c r="AE1283"/>
      <c r="AI1283"/>
      <c r="AJ1283"/>
      <c r="AK1283"/>
    </row>
    <row r="1284" spans="3:37" ht="15" customHeight="1" x14ac:dyDescent="0.25">
      <c r="C1284" s="1"/>
      <c r="K1284"/>
      <c r="L1284"/>
      <c r="M1284"/>
      <c r="P1284"/>
      <c r="Q1284"/>
      <c r="R1284"/>
      <c r="V1284"/>
      <c r="W1284"/>
      <c r="X1284"/>
      <c r="AC1284"/>
      <c r="AD1284"/>
      <c r="AE1284"/>
      <c r="AI1284"/>
      <c r="AJ1284"/>
      <c r="AK1284"/>
    </row>
    <row r="1285" spans="3:37" ht="15" customHeight="1" x14ac:dyDescent="0.25">
      <c r="C1285" s="1"/>
      <c r="K1285"/>
      <c r="L1285"/>
      <c r="M1285"/>
      <c r="P1285"/>
      <c r="Q1285"/>
      <c r="R1285"/>
      <c r="V1285"/>
      <c r="W1285"/>
      <c r="X1285"/>
      <c r="AC1285"/>
      <c r="AD1285"/>
      <c r="AE1285"/>
      <c r="AI1285"/>
      <c r="AJ1285"/>
      <c r="AK1285"/>
    </row>
    <row r="1286" spans="3:37" ht="15" customHeight="1" x14ac:dyDescent="0.25">
      <c r="C1286" s="1"/>
      <c r="K1286"/>
      <c r="L1286"/>
      <c r="M1286"/>
      <c r="P1286"/>
      <c r="Q1286"/>
      <c r="R1286"/>
      <c r="V1286"/>
      <c r="W1286"/>
      <c r="X1286"/>
      <c r="AC1286"/>
      <c r="AD1286"/>
      <c r="AE1286"/>
      <c r="AI1286"/>
      <c r="AJ1286"/>
      <c r="AK1286"/>
    </row>
    <row r="1287" spans="3:37" ht="15" customHeight="1" x14ac:dyDescent="0.25">
      <c r="C1287" s="1"/>
      <c r="K1287"/>
      <c r="L1287"/>
      <c r="M1287"/>
      <c r="P1287"/>
      <c r="Q1287"/>
      <c r="R1287"/>
      <c r="V1287"/>
      <c r="W1287"/>
      <c r="X1287"/>
      <c r="AC1287"/>
      <c r="AD1287"/>
      <c r="AE1287"/>
      <c r="AI1287"/>
      <c r="AJ1287"/>
      <c r="AK1287"/>
    </row>
    <row r="1288" spans="3:37" ht="15" customHeight="1" x14ac:dyDescent="0.25">
      <c r="C1288" s="1"/>
      <c r="K1288"/>
      <c r="L1288"/>
      <c r="M1288"/>
      <c r="P1288"/>
      <c r="Q1288"/>
      <c r="R1288"/>
      <c r="V1288"/>
      <c r="W1288"/>
      <c r="X1288"/>
      <c r="AC1288"/>
      <c r="AD1288"/>
      <c r="AE1288"/>
      <c r="AI1288"/>
      <c r="AJ1288"/>
      <c r="AK1288"/>
    </row>
    <row r="1289" spans="3:37" ht="15" customHeight="1" x14ac:dyDescent="0.25">
      <c r="C1289" s="1"/>
      <c r="K1289"/>
      <c r="L1289"/>
      <c r="M1289"/>
      <c r="P1289"/>
      <c r="Q1289"/>
      <c r="R1289"/>
      <c r="V1289"/>
      <c r="W1289"/>
      <c r="X1289"/>
      <c r="AC1289"/>
      <c r="AD1289"/>
      <c r="AE1289"/>
      <c r="AI1289"/>
      <c r="AJ1289"/>
      <c r="AK1289"/>
    </row>
    <row r="1290" spans="3:37" ht="15" customHeight="1" x14ac:dyDescent="0.25">
      <c r="C1290" s="1"/>
      <c r="K1290"/>
      <c r="L1290"/>
      <c r="M1290"/>
      <c r="P1290"/>
      <c r="Q1290"/>
      <c r="R1290"/>
      <c r="V1290"/>
      <c r="W1290"/>
      <c r="X1290"/>
      <c r="AC1290"/>
      <c r="AD1290"/>
      <c r="AE1290"/>
      <c r="AI1290"/>
      <c r="AJ1290"/>
      <c r="AK1290"/>
    </row>
    <row r="1291" spans="3:37" ht="15" customHeight="1" x14ac:dyDescent="0.25">
      <c r="C1291" s="1"/>
      <c r="K1291"/>
      <c r="L1291"/>
      <c r="M1291"/>
      <c r="P1291"/>
      <c r="Q1291"/>
      <c r="R1291"/>
      <c r="V1291"/>
      <c r="W1291"/>
      <c r="X1291"/>
      <c r="AC1291"/>
      <c r="AD1291"/>
      <c r="AE1291"/>
      <c r="AI1291"/>
      <c r="AJ1291"/>
      <c r="AK1291"/>
    </row>
    <row r="1292" spans="3:37" ht="15" customHeight="1" x14ac:dyDescent="0.25">
      <c r="C1292" s="1"/>
      <c r="K1292"/>
      <c r="L1292"/>
      <c r="M1292"/>
      <c r="P1292"/>
      <c r="Q1292"/>
      <c r="R1292"/>
      <c r="V1292"/>
      <c r="W1292"/>
      <c r="X1292"/>
      <c r="AC1292"/>
      <c r="AD1292"/>
      <c r="AE1292"/>
      <c r="AI1292"/>
      <c r="AJ1292"/>
      <c r="AK1292"/>
    </row>
    <row r="1293" spans="3:37" ht="15" customHeight="1" x14ac:dyDescent="0.25">
      <c r="C1293" s="1"/>
      <c r="K1293"/>
      <c r="L1293"/>
      <c r="M1293"/>
      <c r="P1293"/>
      <c r="Q1293"/>
      <c r="R1293"/>
      <c r="V1293"/>
      <c r="W1293"/>
      <c r="X1293"/>
      <c r="AC1293"/>
      <c r="AD1293"/>
      <c r="AE1293"/>
      <c r="AI1293"/>
      <c r="AJ1293"/>
      <c r="AK1293"/>
    </row>
    <row r="1294" spans="3:37" ht="15" customHeight="1" x14ac:dyDescent="0.25">
      <c r="C1294" s="1"/>
      <c r="K1294"/>
      <c r="L1294"/>
      <c r="M1294"/>
      <c r="P1294"/>
      <c r="Q1294"/>
      <c r="R1294"/>
      <c r="V1294"/>
      <c r="W1294"/>
      <c r="X1294"/>
      <c r="AC1294"/>
      <c r="AD1294"/>
      <c r="AE1294"/>
      <c r="AI1294"/>
      <c r="AJ1294"/>
      <c r="AK1294"/>
    </row>
    <row r="1295" spans="3:37" ht="15" customHeight="1" x14ac:dyDescent="0.25">
      <c r="C1295" s="1"/>
      <c r="K1295"/>
      <c r="L1295"/>
      <c r="M1295"/>
      <c r="P1295"/>
      <c r="Q1295"/>
      <c r="R1295"/>
      <c r="V1295"/>
      <c r="W1295"/>
      <c r="X1295"/>
      <c r="AC1295"/>
      <c r="AD1295"/>
      <c r="AE1295"/>
      <c r="AI1295"/>
      <c r="AJ1295"/>
      <c r="AK1295"/>
    </row>
    <row r="1296" spans="3:37" ht="15" customHeight="1" x14ac:dyDescent="0.25">
      <c r="C1296" s="1"/>
      <c r="K1296"/>
      <c r="L1296"/>
      <c r="M1296"/>
      <c r="P1296"/>
      <c r="Q1296"/>
      <c r="R1296"/>
      <c r="V1296"/>
      <c r="W1296"/>
      <c r="X1296"/>
      <c r="AC1296"/>
      <c r="AD1296"/>
      <c r="AE1296"/>
      <c r="AI1296"/>
      <c r="AJ1296"/>
      <c r="AK1296"/>
    </row>
    <row r="1297" spans="3:37" ht="15" customHeight="1" x14ac:dyDescent="0.25">
      <c r="C1297" s="1"/>
      <c r="K1297"/>
      <c r="L1297"/>
      <c r="M1297"/>
      <c r="P1297"/>
      <c r="Q1297"/>
      <c r="R1297"/>
      <c r="V1297"/>
      <c r="W1297"/>
      <c r="X1297"/>
      <c r="AC1297"/>
      <c r="AD1297"/>
      <c r="AE1297"/>
      <c r="AI1297"/>
      <c r="AJ1297"/>
      <c r="AK1297"/>
    </row>
    <row r="1298" spans="3:37" ht="15" customHeight="1" x14ac:dyDescent="0.25">
      <c r="C1298" s="1"/>
      <c r="K1298"/>
      <c r="L1298"/>
      <c r="M1298"/>
      <c r="P1298"/>
      <c r="Q1298"/>
      <c r="R1298"/>
      <c r="V1298"/>
      <c r="W1298"/>
      <c r="X1298"/>
      <c r="AC1298"/>
      <c r="AD1298"/>
      <c r="AE1298"/>
      <c r="AI1298"/>
      <c r="AJ1298"/>
      <c r="AK1298"/>
    </row>
    <row r="1299" spans="3:37" ht="15" customHeight="1" x14ac:dyDescent="0.25">
      <c r="C1299" s="1"/>
      <c r="K1299"/>
      <c r="L1299"/>
      <c r="M1299"/>
      <c r="P1299"/>
      <c r="Q1299"/>
      <c r="R1299"/>
      <c r="V1299"/>
      <c r="W1299"/>
      <c r="X1299"/>
      <c r="AC1299"/>
      <c r="AD1299"/>
      <c r="AE1299"/>
      <c r="AI1299"/>
      <c r="AJ1299"/>
      <c r="AK1299"/>
    </row>
    <row r="1300" spans="3:37" ht="15" customHeight="1" x14ac:dyDescent="0.25">
      <c r="C1300" s="1"/>
      <c r="K1300"/>
      <c r="L1300"/>
      <c r="M1300"/>
      <c r="P1300"/>
      <c r="Q1300"/>
      <c r="R1300"/>
      <c r="V1300"/>
      <c r="W1300"/>
      <c r="X1300"/>
      <c r="AC1300"/>
      <c r="AD1300"/>
      <c r="AE1300"/>
      <c r="AI1300"/>
      <c r="AJ1300"/>
      <c r="AK1300"/>
    </row>
    <row r="1301" spans="3:37" ht="15" customHeight="1" x14ac:dyDescent="0.25">
      <c r="C1301" s="1"/>
      <c r="K1301"/>
      <c r="L1301"/>
      <c r="M1301"/>
      <c r="P1301"/>
      <c r="Q1301"/>
      <c r="R1301"/>
      <c r="V1301"/>
      <c r="W1301"/>
      <c r="X1301"/>
      <c r="AC1301"/>
      <c r="AD1301"/>
      <c r="AE1301"/>
      <c r="AI1301"/>
      <c r="AJ1301"/>
      <c r="AK1301"/>
    </row>
    <row r="1302" spans="3:37" ht="15" customHeight="1" x14ac:dyDescent="0.25">
      <c r="C1302" s="1"/>
      <c r="K1302"/>
      <c r="L1302"/>
      <c r="M1302"/>
      <c r="P1302"/>
      <c r="Q1302"/>
      <c r="R1302"/>
      <c r="V1302"/>
      <c r="W1302"/>
      <c r="X1302"/>
      <c r="AC1302"/>
      <c r="AD1302"/>
      <c r="AE1302"/>
      <c r="AI1302"/>
      <c r="AJ1302"/>
      <c r="AK1302"/>
    </row>
    <row r="1303" spans="3:37" ht="15" customHeight="1" x14ac:dyDescent="0.25">
      <c r="C1303" s="1"/>
      <c r="K1303"/>
      <c r="L1303"/>
      <c r="M1303"/>
      <c r="P1303"/>
      <c r="Q1303"/>
      <c r="R1303"/>
      <c r="V1303"/>
      <c r="W1303"/>
      <c r="X1303"/>
      <c r="AC1303"/>
      <c r="AD1303"/>
      <c r="AE1303"/>
      <c r="AI1303"/>
      <c r="AJ1303"/>
      <c r="AK1303"/>
    </row>
    <row r="1304" spans="3:37" ht="15" customHeight="1" x14ac:dyDescent="0.25">
      <c r="C1304" s="1"/>
      <c r="K1304"/>
      <c r="L1304"/>
      <c r="M1304"/>
      <c r="P1304"/>
      <c r="Q1304"/>
      <c r="R1304"/>
      <c r="V1304"/>
      <c r="W1304"/>
      <c r="X1304"/>
      <c r="AC1304"/>
      <c r="AD1304"/>
      <c r="AE1304"/>
      <c r="AI1304"/>
      <c r="AJ1304"/>
      <c r="AK1304"/>
    </row>
    <row r="1305" spans="3:37" ht="15" customHeight="1" x14ac:dyDescent="0.25">
      <c r="C1305" s="1"/>
      <c r="K1305"/>
      <c r="L1305"/>
      <c r="M1305"/>
      <c r="P1305"/>
      <c r="Q1305"/>
      <c r="R1305"/>
      <c r="V1305"/>
      <c r="W1305"/>
      <c r="X1305"/>
      <c r="AC1305"/>
      <c r="AD1305"/>
      <c r="AE1305"/>
      <c r="AI1305"/>
      <c r="AJ1305"/>
      <c r="AK1305"/>
    </row>
    <row r="1306" spans="3:37" ht="15" customHeight="1" x14ac:dyDescent="0.25">
      <c r="C1306" s="1"/>
      <c r="K1306"/>
      <c r="L1306"/>
      <c r="M1306"/>
      <c r="P1306"/>
      <c r="Q1306"/>
      <c r="R1306"/>
      <c r="V1306"/>
      <c r="W1306"/>
      <c r="X1306"/>
      <c r="AC1306"/>
      <c r="AD1306"/>
      <c r="AE1306"/>
      <c r="AI1306"/>
      <c r="AJ1306"/>
      <c r="AK1306"/>
    </row>
    <row r="1307" spans="3:37" ht="15" customHeight="1" x14ac:dyDescent="0.25">
      <c r="C1307" s="1"/>
      <c r="K1307"/>
      <c r="L1307"/>
      <c r="M1307"/>
      <c r="P1307"/>
      <c r="Q1307"/>
      <c r="R1307"/>
      <c r="V1307"/>
      <c r="W1307"/>
      <c r="X1307"/>
      <c r="AC1307"/>
      <c r="AD1307"/>
      <c r="AE1307"/>
      <c r="AI1307"/>
      <c r="AJ1307"/>
      <c r="AK1307"/>
    </row>
    <row r="1308" spans="3:37" ht="15" customHeight="1" x14ac:dyDescent="0.25">
      <c r="C1308" s="1"/>
      <c r="K1308"/>
      <c r="L1308"/>
      <c r="M1308"/>
      <c r="P1308"/>
      <c r="Q1308"/>
      <c r="R1308"/>
      <c r="V1308"/>
      <c r="W1308"/>
      <c r="X1308"/>
      <c r="AC1308"/>
      <c r="AD1308"/>
      <c r="AE1308"/>
      <c r="AI1308"/>
      <c r="AJ1308"/>
      <c r="AK1308"/>
    </row>
    <row r="1309" spans="3:37" ht="15" customHeight="1" x14ac:dyDescent="0.25">
      <c r="C1309" s="1"/>
      <c r="K1309"/>
      <c r="L1309"/>
      <c r="M1309"/>
      <c r="P1309"/>
      <c r="Q1309"/>
      <c r="R1309"/>
      <c r="V1309"/>
      <c r="W1309"/>
      <c r="X1309"/>
      <c r="AC1309"/>
      <c r="AD1309"/>
      <c r="AE1309"/>
      <c r="AI1309"/>
      <c r="AJ1309"/>
      <c r="AK1309"/>
    </row>
    <row r="1310" spans="3:37" ht="15" customHeight="1" x14ac:dyDescent="0.25">
      <c r="C1310" s="1"/>
      <c r="K1310"/>
      <c r="L1310"/>
      <c r="M1310"/>
      <c r="P1310"/>
      <c r="Q1310"/>
      <c r="R1310"/>
      <c r="V1310"/>
      <c r="W1310"/>
      <c r="X1310"/>
      <c r="AC1310"/>
      <c r="AD1310"/>
      <c r="AE1310"/>
      <c r="AI1310"/>
      <c r="AJ1310"/>
      <c r="AK1310"/>
    </row>
    <row r="1311" spans="3:37" ht="15" customHeight="1" x14ac:dyDescent="0.25">
      <c r="C1311" s="1"/>
      <c r="K1311"/>
      <c r="L1311"/>
      <c r="M1311"/>
      <c r="P1311"/>
      <c r="Q1311"/>
      <c r="R1311"/>
      <c r="V1311"/>
      <c r="W1311"/>
      <c r="X1311"/>
      <c r="AC1311"/>
      <c r="AD1311"/>
      <c r="AE1311"/>
      <c r="AI1311"/>
      <c r="AJ1311"/>
      <c r="AK1311"/>
    </row>
    <row r="1312" spans="3:37" ht="15" customHeight="1" x14ac:dyDescent="0.25">
      <c r="C1312" s="1"/>
      <c r="K1312"/>
      <c r="L1312"/>
      <c r="M1312"/>
      <c r="P1312"/>
      <c r="Q1312"/>
      <c r="R1312"/>
      <c r="V1312"/>
      <c r="W1312"/>
      <c r="X1312"/>
      <c r="AC1312"/>
      <c r="AD1312"/>
      <c r="AE1312"/>
      <c r="AI1312"/>
      <c r="AJ1312"/>
      <c r="AK1312"/>
    </row>
    <row r="1313" spans="3:37" ht="15" customHeight="1" x14ac:dyDescent="0.25">
      <c r="C1313" s="1"/>
      <c r="K1313"/>
      <c r="L1313"/>
      <c r="M1313"/>
      <c r="P1313"/>
      <c r="Q1313"/>
      <c r="R1313"/>
      <c r="V1313"/>
      <c r="W1313"/>
      <c r="X1313"/>
      <c r="AC1313"/>
      <c r="AD1313"/>
      <c r="AE1313"/>
      <c r="AI1313"/>
      <c r="AJ1313"/>
      <c r="AK1313"/>
    </row>
    <row r="1314" spans="3:37" ht="15" customHeight="1" x14ac:dyDescent="0.25">
      <c r="C1314" s="1"/>
      <c r="K1314"/>
      <c r="L1314"/>
      <c r="M1314"/>
      <c r="P1314"/>
      <c r="Q1314"/>
      <c r="R1314"/>
      <c r="V1314"/>
      <c r="W1314"/>
      <c r="X1314"/>
      <c r="AC1314"/>
      <c r="AD1314"/>
      <c r="AE1314"/>
      <c r="AI1314"/>
      <c r="AJ1314"/>
      <c r="AK1314"/>
    </row>
    <row r="1315" spans="3:37" ht="15" customHeight="1" x14ac:dyDescent="0.25">
      <c r="C1315" s="1"/>
      <c r="K1315"/>
      <c r="L1315"/>
      <c r="M1315"/>
      <c r="P1315"/>
      <c r="Q1315"/>
      <c r="R1315"/>
      <c r="V1315"/>
      <c r="W1315"/>
      <c r="X1315"/>
      <c r="AC1315"/>
      <c r="AD1315"/>
      <c r="AE1315"/>
      <c r="AI1315"/>
      <c r="AJ1315"/>
      <c r="AK1315"/>
    </row>
    <row r="1316" spans="3:37" ht="15" customHeight="1" x14ac:dyDescent="0.25">
      <c r="C1316" s="1"/>
      <c r="K1316"/>
      <c r="L1316"/>
      <c r="M1316"/>
      <c r="P1316"/>
      <c r="Q1316"/>
      <c r="R1316"/>
      <c r="V1316"/>
      <c r="W1316"/>
      <c r="X1316"/>
      <c r="AC1316"/>
      <c r="AD1316"/>
      <c r="AE1316"/>
      <c r="AI1316"/>
      <c r="AJ1316"/>
      <c r="AK1316"/>
    </row>
    <row r="1317" spans="3:37" ht="15" customHeight="1" x14ac:dyDescent="0.25">
      <c r="C1317" s="1"/>
      <c r="K1317"/>
      <c r="L1317"/>
      <c r="M1317"/>
      <c r="P1317"/>
      <c r="Q1317"/>
      <c r="R1317"/>
      <c r="V1317"/>
      <c r="W1317"/>
      <c r="X1317"/>
      <c r="AC1317"/>
      <c r="AD1317"/>
      <c r="AE1317"/>
      <c r="AI1317"/>
      <c r="AJ1317"/>
      <c r="AK1317"/>
    </row>
    <row r="1318" spans="3:37" ht="15" customHeight="1" x14ac:dyDescent="0.25">
      <c r="C1318" s="1"/>
      <c r="K1318"/>
      <c r="L1318"/>
      <c r="M1318"/>
      <c r="P1318"/>
      <c r="Q1318"/>
      <c r="R1318"/>
      <c r="V1318"/>
      <c r="W1318"/>
      <c r="X1318"/>
      <c r="AC1318"/>
      <c r="AD1318"/>
      <c r="AE1318"/>
      <c r="AI1318"/>
      <c r="AJ1318"/>
      <c r="AK1318"/>
    </row>
    <row r="1319" spans="3:37" ht="15" customHeight="1" x14ac:dyDescent="0.25">
      <c r="C1319" s="1"/>
      <c r="K1319"/>
      <c r="L1319"/>
      <c r="M1319"/>
      <c r="P1319"/>
      <c r="Q1319"/>
      <c r="R1319"/>
      <c r="V1319"/>
      <c r="W1319"/>
      <c r="X1319"/>
      <c r="AC1319"/>
      <c r="AD1319"/>
      <c r="AE1319"/>
      <c r="AI1319"/>
      <c r="AJ1319"/>
      <c r="AK1319"/>
    </row>
    <row r="1320" spans="3:37" ht="15" customHeight="1" x14ac:dyDescent="0.25">
      <c r="C1320" s="1"/>
      <c r="K1320"/>
      <c r="L1320"/>
      <c r="M1320"/>
      <c r="P1320"/>
      <c r="Q1320"/>
      <c r="R1320"/>
      <c r="V1320"/>
      <c r="W1320"/>
      <c r="X1320"/>
      <c r="AC1320"/>
      <c r="AD1320"/>
      <c r="AE1320"/>
      <c r="AI1320"/>
      <c r="AJ1320"/>
      <c r="AK1320"/>
    </row>
    <row r="1321" spans="3:37" ht="15" customHeight="1" x14ac:dyDescent="0.25">
      <c r="C1321" s="1"/>
      <c r="K1321"/>
      <c r="L1321"/>
      <c r="M1321"/>
      <c r="P1321"/>
      <c r="Q1321"/>
      <c r="R1321"/>
      <c r="V1321"/>
      <c r="W1321"/>
      <c r="X1321"/>
      <c r="AC1321"/>
      <c r="AD1321"/>
      <c r="AE1321"/>
      <c r="AI1321"/>
      <c r="AJ1321"/>
      <c r="AK1321"/>
    </row>
    <row r="1322" spans="3:37" ht="15" customHeight="1" x14ac:dyDescent="0.25">
      <c r="C1322" s="1"/>
      <c r="K1322"/>
      <c r="L1322"/>
      <c r="M1322"/>
      <c r="P1322"/>
      <c r="Q1322"/>
      <c r="R1322"/>
      <c r="V1322"/>
      <c r="W1322"/>
      <c r="X1322"/>
      <c r="AC1322"/>
      <c r="AD1322"/>
      <c r="AE1322"/>
      <c r="AI1322"/>
      <c r="AJ1322"/>
      <c r="AK1322"/>
    </row>
    <row r="1323" spans="3:37" ht="15" customHeight="1" x14ac:dyDescent="0.25">
      <c r="C1323" s="1"/>
      <c r="K1323"/>
      <c r="L1323"/>
      <c r="M1323"/>
      <c r="P1323"/>
      <c r="Q1323"/>
      <c r="R1323"/>
      <c r="V1323"/>
      <c r="W1323"/>
      <c r="X1323"/>
      <c r="AC1323"/>
      <c r="AD1323"/>
      <c r="AE1323"/>
      <c r="AI1323"/>
      <c r="AJ1323"/>
      <c r="AK1323"/>
    </row>
    <row r="1324" spans="3:37" ht="15" customHeight="1" x14ac:dyDescent="0.25">
      <c r="C1324" s="1"/>
      <c r="K1324"/>
      <c r="L1324"/>
      <c r="M1324"/>
      <c r="P1324"/>
      <c r="Q1324"/>
      <c r="R1324"/>
      <c r="V1324"/>
      <c r="W1324"/>
      <c r="X1324"/>
      <c r="AC1324"/>
      <c r="AD1324"/>
      <c r="AE1324"/>
      <c r="AI1324"/>
      <c r="AJ1324"/>
      <c r="AK1324"/>
    </row>
    <row r="1325" spans="3:37" ht="15" customHeight="1" x14ac:dyDescent="0.25">
      <c r="C1325" s="1"/>
      <c r="K1325"/>
      <c r="L1325"/>
      <c r="M1325"/>
      <c r="P1325"/>
      <c r="Q1325"/>
      <c r="R1325"/>
      <c r="V1325"/>
      <c r="W1325"/>
      <c r="X1325"/>
      <c r="AC1325"/>
      <c r="AD1325"/>
      <c r="AE1325"/>
      <c r="AI1325"/>
      <c r="AJ1325"/>
      <c r="AK1325"/>
    </row>
    <row r="1326" spans="3:37" ht="15" customHeight="1" x14ac:dyDescent="0.25">
      <c r="C1326" s="1"/>
      <c r="K1326"/>
      <c r="L1326"/>
      <c r="M1326"/>
      <c r="P1326"/>
      <c r="Q1326"/>
      <c r="R1326"/>
      <c r="V1326"/>
      <c r="W1326"/>
      <c r="X1326"/>
      <c r="AC1326"/>
      <c r="AD1326"/>
      <c r="AE1326"/>
      <c r="AI1326"/>
      <c r="AJ1326"/>
      <c r="AK1326"/>
    </row>
    <row r="1327" spans="3:37" ht="15" customHeight="1" x14ac:dyDescent="0.25">
      <c r="C1327" s="1"/>
      <c r="K1327"/>
      <c r="L1327"/>
      <c r="M1327"/>
      <c r="P1327"/>
      <c r="Q1327"/>
      <c r="R1327"/>
      <c r="V1327"/>
      <c r="W1327"/>
      <c r="X1327"/>
      <c r="AC1327"/>
      <c r="AD1327"/>
      <c r="AE1327"/>
      <c r="AI1327"/>
      <c r="AJ1327"/>
      <c r="AK1327"/>
    </row>
    <row r="1328" spans="3:37" ht="15" customHeight="1" x14ac:dyDescent="0.25">
      <c r="C1328" s="1"/>
      <c r="K1328"/>
      <c r="L1328"/>
      <c r="M1328"/>
      <c r="P1328"/>
      <c r="Q1328"/>
      <c r="R1328"/>
      <c r="V1328"/>
      <c r="W1328"/>
      <c r="X1328"/>
      <c r="AC1328"/>
      <c r="AD1328"/>
      <c r="AE1328"/>
      <c r="AI1328"/>
      <c r="AJ1328"/>
      <c r="AK1328"/>
    </row>
    <row r="1329" spans="3:37" ht="15" customHeight="1" x14ac:dyDescent="0.25">
      <c r="C1329" s="1"/>
      <c r="K1329"/>
      <c r="L1329"/>
      <c r="M1329"/>
      <c r="P1329"/>
      <c r="Q1329"/>
      <c r="R1329"/>
      <c r="V1329"/>
      <c r="W1329"/>
      <c r="X1329"/>
      <c r="AC1329"/>
      <c r="AD1329"/>
      <c r="AE1329"/>
      <c r="AI1329"/>
      <c r="AJ1329"/>
      <c r="AK1329"/>
    </row>
    <row r="1330" spans="3:37" ht="15" customHeight="1" x14ac:dyDescent="0.25">
      <c r="C1330" s="1"/>
      <c r="K1330"/>
      <c r="L1330"/>
      <c r="M1330"/>
      <c r="P1330"/>
      <c r="Q1330"/>
      <c r="R1330"/>
      <c r="V1330"/>
      <c r="W1330"/>
      <c r="X1330"/>
      <c r="AC1330"/>
      <c r="AD1330"/>
      <c r="AE1330"/>
      <c r="AI1330"/>
      <c r="AJ1330"/>
      <c r="AK1330"/>
    </row>
    <row r="1331" spans="3:37" ht="15" customHeight="1" x14ac:dyDescent="0.25">
      <c r="C1331" s="1"/>
      <c r="K1331"/>
      <c r="L1331"/>
      <c r="M1331"/>
      <c r="P1331"/>
      <c r="Q1331"/>
      <c r="R1331"/>
      <c r="V1331"/>
      <c r="W1331"/>
      <c r="X1331"/>
      <c r="AC1331"/>
      <c r="AD1331"/>
      <c r="AE1331"/>
      <c r="AI1331"/>
      <c r="AJ1331"/>
      <c r="AK1331"/>
    </row>
    <row r="1332" spans="3:37" ht="15" customHeight="1" x14ac:dyDescent="0.25">
      <c r="C1332" s="1"/>
      <c r="K1332"/>
      <c r="L1332"/>
      <c r="M1332"/>
      <c r="P1332"/>
      <c r="Q1332"/>
      <c r="R1332"/>
      <c r="V1332"/>
      <c r="W1332"/>
      <c r="X1332"/>
      <c r="AC1332"/>
      <c r="AD1332"/>
      <c r="AE1332"/>
      <c r="AI1332"/>
      <c r="AJ1332"/>
      <c r="AK1332"/>
    </row>
    <row r="1333" spans="3:37" ht="15" customHeight="1" x14ac:dyDescent="0.25">
      <c r="C1333" s="1"/>
      <c r="K1333"/>
      <c r="L1333"/>
      <c r="M1333"/>
      <c r="P1333"/>
      <c r="Q1333"/>
      <c r="R1333"/>
      <c r="V1333"/>
      <c r="W1333"/>
      <c r="X1333"/>
      <c r="AC1333"/>
      <c r="AD1333"/>
      <c r="AE1333"/>
      <c r="AI1333"/>
      <c r="AJ1333"/>
      <c r="AK1333"/>
    </row>
    <row r="1334" spans="3:37" ht="15" customHeight="1" x14ac:dyDescent="0.25">
      <c r="C1334" s="1"/>
      <c r="K1334"/>
      <c r="L1334"/>
      <c r="M1334"/>
      <c r="P1334"/>
      <c r="Q1334"/>
      <c r="R1334"/>
      <c r="V1334"/>
      <c r="W1334"/>
      <c r="X1334"/>
      <c r="AC1334"/>
      <c r="AD1334"/>
      <c r="AE1334"/>
      <c r="AI1334"/>
      <c r="AJ1334"/>
      <c r="AK1334"/>
    </row>
    <row r="1335" spans="3:37" ht="15" customHeight="1" x14ac:dyDescent="0.25">
      <c r="C1335" s="1"/>
      <c r="K1335"/>
      <c r="L1335"/>
      <c r="M1335"/>
      <c r="P1335"/>
      <c r="Q1335"/>
      <c r="R1335"/>
      <c r="V1335"/>
      <c r="W1335"/>
      <c r="X1335"/>
      <c r="AC1335"/>
      <c r="AD1335"/>
      <c r="AE1335"/>
      <c r="AI1335"/>
      <c r="AJ1335"/>
      <c r="AK1335"/>
    </row>
    <row r="1336" spans="3:37" ht="15" customHeight="1" x14ac:dyDescent="0.25">
      <c r="C1336" s="1"/>
      <c r="K1336"/>
      <c r="L1336"/>
      <c r="M1336"/>
      <c r="P1336"/>
      <c r="Q1336"/>
      <c r="R1336"/>
      <c r="V1336"/>
      <c r="W1336"/>
      <c r="X1336"/>
      <c r="AC1336"/>
      <c r="AD1336"/>
      <c r="AE1336"/>
      <c r="AI1336"/>
      <c r="AJ1336"/>
      <c r="AK1336"/>
    </row>
    <row r="1337" spans="3:37" ht="15" customHeight="1" x14ac:dyDescent="0.25">
      <c r="C1337" s="1"/>
      <c r="K1337"/>
      <c r="L1337"/>
      <c r="M1337"/>
      <c r="P1337"/>
      <c r="Q1337"/>
      <c r="R1337"/>
      <c r="V1337"/>
      <c r="W1337"/>
      <c r="X1337"/>
      <c r="AC1337"/>
      <c r="AD1337"/>
      <c r="AE1337"/>
      <c r="AI1337"/>
      <c r="AJ1337"/>
      <c r="AK1337"/>
    </row>
    <row r="1338" spans="3:37" ht="15" customHeight="1" x14ac:dyDescent="0.25">
      <c r="C1338" s="1"/>
      <c r="K1338"/>
      <c r="L1338"/>
      <c r="M1338"/>
      <c r="P1338"/>
      <c r="Q1338"/>
      <c r="R1338"/>
      <c r="V1338"/>
      <c r="W1338"/>
      <c r="X1338"/>
      <c r="AC1338"/>
      <c r="AD1338"/>
      <c r="AE1338"/>
      <c r="AI1338"/>
      <c r="AJ1338"/>
      <c r="AK1338"/>
    </row>
    <row r="1339" spans="3:37" ht="15" customHeight="1" x14ac:dyDescent="0.25">
      <c r="C1339" s="1"/>
      <c r="K1339"/>
      <c r="L1339"/>
      <c r="M1339"/>
      <c r="P1339"/>
      <c r="Q1339"/>
      <c r="R1339"/>
      <c r="V1339"/>
      <c r="W1339"/>
      <c r="X1339"/>
      <c r="AC1339"/>
      <c r="AD1339"/>
      <c r="AE1339"/>
      <c r="AI1339"/>
      <c r="AJ1339"/>
      <c r="AK1339"/>
    </row>
    <row r="1340" spans="3:37" ht="15" customHeight="1" x14ac:dyDescent="0.25">
      <c r="C1340" s="1"/>
      <c r="K1340"/>
      <c r="L1340"/>
      <c r="M1340"/>
      <c r="P1340"/>
      <c r="Q1340"/>
      <c r="R1340"/>
      <c r="V1340"/>
      <c r="W1340"/>
      <c r="X1340"/>
      <c r="AC1340"/>
      <c r="AD1340"/>
      <c r="AE1340"/>
      <c r="AI1340"/>
      <c r="AJ1340"/>
      <c r="AK1340"/>
    </row>
    <row r="1341" spans="3:37" ht="15" customHeight="1" x14ac:dyDescent="0.25">
      <c r="C1341" s="1"/>
      <c r="K1341"/>
      <c r="L1341"/>
      <c r="M1341"/>
      <c r="P1341"/>
      <c r="Q1341"/>
      <c r="R1341"/>
      <c r="V1341"/>
      <c r="W1341"/>
      <c r="X1341"/>
      <c r="AC1341"/>
      <c r="AD1341"/>
      <c r="AE1341"/>
      <c r="AI1341"/>
      <c r="AJ1341"/>
      <c r="AK1341"/>
    </row>
    <row r="1342" spans="3:37" ht="15" customHeight="1" x14ac:dyDescent="0.25">
      <c r="C1342" s="1"/>
      <c r="K1342"/>
      <c r="L1342"/>
      <c r="M1342"/>
      <c r="P1342"/>
      <c r="Q1342"/>
      <c r="R1342"/>
      <c r="V1342"/>
      <c r="W1342"/>
      <c r="X1342"/>
      <c r="AC1342"/>
      <c r="AD1342"/>
      <c r="AE1342"/>
      <c r="AI1342"/>
      <c r="AJ1342"/>
      <c r="AK1342"/>
    </row>
    <row r="1343" spans="3:37" ht="15" customHeight="1" x14ac:dyDescent="0.25">
      <c r="C1343" s="1"/>
      <c r="K1343"/>
      <c r="L1343"/>
      <c r="M1343"/>
      <c r="P1343"/>
      <c r="Q1343"/>
      <c r="R1343"/>
      <c r="V1343"/>
      <c r="W1343"/>
      <c r="X1343"/>
      <c r="AC1343"/>
      <c r="AD1343"/>
      <c r="AE1343"/>
      <c r="AI1343"/>
      <c r="AJ1343"/>
      <c r="AK1343"/>
    </row>
    <row r="1344" spans="3:37" ht="15" customHeight="1" x14ac:dyDescent="0.25">
      <c r="C1344" s="1"/>
      <c r="K1344"/>
      <c r="L1344"/>
      <c r="M1344"/>
      <c r="P1344"/>
      <c r="Q1344"/>
      <c r="R1344"/>
      <c r="V1344"/>
      <c r="W1344"/>
      <c r="X1344"/>
      <c r="AC1344"/>
      <c r="AD1344"/>
      <c r="AE1344"/>
      <c r="AI1344"/>
      <c r="AJ1344"/>
      <c r="AK1344"/>
    </row>
    <row r="1345" spans="3:37" ht="15" customHeight="1" x14ac:dyDescent="0.25">
      <c r="C1345" s="1"/>
      <c r="K1345"/>
      <c r="L1345"/>
      <c r="M1345"/>
      <c r="P1345"/>
      <c r="Q1345"/>
      <c r="R1345"/>
      <c r="V1345"/>
      <c r="W1345"/>
      <c r="X1345"/>
      <c r="AC1345"/>
      <c r="AD1345"/>
      <c r="AE1345"/>
      <c r="AI1345"/>
      <c r="AJ1345"/>
      <c r="AK1345"/>
    </row>
    <row r="1346" spans="3:37" ht="15" customHeight="1" x14ac:dyDescent="0.25">
      <c r="C1346" s="1"/>
      <c r="K1346"/>
      <c r="L1346"/>
      <c r="M1346"/>
      <c r="P1346"/>
      <c r="Q1346"/>
      <c r="R1346"/>
      <c r="V1346"/>
      <c r="W1346"/>
      <c r="X1346"/>
      <c r="AC1346"/>
      <c r="AD1346"/>
      <c r="AE1346"/>
      <c r="AI1346"/>
      <c r="AJ1346"/>
      <c r="AK1346"/>
    </row>
    <row r="1347" spans="3:37" ht="15" customHeight="1" x14ac:dyDescent="0.25">
      <c r="C1347" s="1"/>
      <c r="K1347"/>
      <c r="L1347"/>
      <c r="M1347"/>
      <c r="P1347"/>
      <c r="Q1347"/>
      <c r="R1347"/>
      <c r="V1347"/>
      <c r="W1347"/>
      <c r="X1347"/>
      <c r="AC1347"/>
      <c r="AD1347"/>
      <c r="AE1347"/>
      <c r="AI1347"/>
      <c r="AJ1347"/>
      <c r="AK1347"/>
    </row>
    <row r="1348" spans="3:37" ht="15" customHeight="1" x14ac:dyDescent="0.25">
      <c r="C1348" s="1"/>
      <c r="K1348"/>
      <c r="L1348"/>
      <c r="M1348"/>
      <c r="P1348"/>
      <c r="Q1348"/>
      <c r="R1348"/>
      <c r="V1348"/>
      <c r="W1348"/>
      <c r="X1348"/>
      <c r="AC1348"/>
      <c r="AD1348"/>
      <c r="AE1348"/>
      <c r="AI1348"/>
      <c r="AJ1348"/>
      <c r="AK1348"/>
    </row>
    <row r="1349" spans="3:37" ht="15" customHeight="1" x14ac:dyDescent="0.25">
      <c r="C1349" s="1"/>
      <c r="K1349"/>
      <c r="L1349"/>
      <c r="M1349"/>
      <c r="P1349"/>
      <c r="Q1349"/>
      <c r="R1349"/>
      <c r="V1349"/>
      <c r="W1349"/>
      <c r="X1349"/>
      <c r="AC1349"/>
      <c r="AD1349"/>
      <c r="AE1349"/>
      <c r="AI1349"/>
      <c r="AJ1349"/>
      <c r="AK1349"/>
    </row>
    <row r="1350" spans="3:37" ht="15" customHeight="1" x14ac:dyDescent="0.25">
      <c r="C1350" s="1"/>
      <c r="K1350"/>
      <c r="L1350"/>
      <c r="M1350"/>
      <c r="P1350"/>
      <c r="Q1350"/>
      <c r="R1350"/>
      <c r="V1350"/>
      <c r="W1350"/>
      <c r="X1350"/>
      <c r="AC1350"/>
      <c r="AD1350"/>
      <c r="AE1350"/>
      <c r="AI1350"/>
      <c r="AJ1350"/>
      <c r="AK1350"/>
    </row>
    <row r="1351" spans="3:37" ht="15" customHeight="1" x14ac:dyDescent="0.25">
      <c r="C1351" s="1"/>
      <c r="K1351"/>
      <c r="L1351"/>
      <c r="M1351"/>
      <c r="P1351"/>
      <c r="Q1351"/>
      <c r="R1351"/>
      <c r="V1351"/>
      <c r="W1351"/>
      <c r="X1351"/>
      <c r="AC1351"/>
      <c r="AD1351"/>
      <c r="AE1351"/>
      <c r="AI1351"/>
      <c r="AJ1351"/>
      <c r="AK1351"/>
    </row>
    <row r="1352" spans="3:37" ht="15" customHeight="1" x14ac:dyDescent="0.25">
      <c r="C1352" s="1"/>
      <c r="K1352"/>
      <c r="L1352"/>
      <c r="M1352"/>
      <c r="P1352"/>
      <c r="Q1352"/>
      <c r="R1352"/>
      <c r="V1352"/>
      <c r="W1352"/>
      <c r="X1352"/>
      <c r="AC1352"/>
      <c r="AD1352"/>
      <c r="AE1352"/>
      <c r="AI1352"/>
      <c r="AJ1352"/>
      <c r="AK1352"/>
    </row>
    <row r="1353" spans="3:37" ht="15" customHeight="1" x14ac:dyDescent="0.25">
      <c r="C1353" s="1"/>
      <c r="K1353"/>
      <c r="L1353"/>
      <c r="M1353"/>
      <c r="P1353"/>
      <c r="Q1353"/>
      <c r="R1353"/>
      <c r="V1353"/>
      <c r="W1353"/>
      <c r="X1353"/>
      <c r="AC1353"/>
      <c r="AD1353"/>
      <c r="AE1353"/>
      <c r="AI1353"/>
      <c r="AJ1353"/>
      <c r="AK1353"/>
    </row>
    <row r="1354" spans="3:37" ht="15" customHeight="1" x14ac:dyDescent="0.25">
      <c r="C1354" s="1"/>
      <c r="K1354"/>
      <c r="L1354"/>
      <c r="M1354"/>
      <c r="P1354"/>
      <c r="Q1354"/>
      <c r="R1354"/>
      <c r="V1354"/>
      <c r="W1354"/>
      <c r="X1354"/>
      <c r="AC1354"/>
      <c r="AD1354"/>
      <c r="AE1354"/>
      <c r="AI1354"/>
      <c r="AJ1354"/>
      <c r="AK1354"/>
    </row>
    <row r="1355" spans="3:37" ht="15" customHeight="1" x14ac:dyDescent="0.25">
      <c r="C1355" s="1"/>
      <c r="K1355"/>
      <c r="L1355"/>
      <c r="M1355"/>
      <c r="P1355"/>
      <c r="Q1355"/>
      <c r="R1355"/>
      <c r="V1355"/>
      <c r="W1355"/>
      <c r="X1355"/>
      <c r="AC1355"/>
      <c r="AD1355"/>
      <c r="AE1355"/>
      <c r="AI1355"/>
      <c r="AJ1355"/>
      <c r="AK1355"/>
    </row>
    <row r="1356" spans="3:37" ht="15" customHeight="1" x14ac:dyDescent="0.25">
      <c r="C1356" s="1"/>
      <c r="K1356"/>
      <c r="L1356"/>
      <c r="M1356"/>
      <c r="P1356"/>
      <c r="Q1356"/>
      <c r="R1356"/>
      <c r="V1356"/>
      <c r="W1356"/>
      <c r="X1356"/>
      <c r="AC1356"/>
      <c r="AD1356"/>
      <c r="AE1356"/>
      <c r="AI1356"/>
      <c r="AJ1356"/>
      <c r="AK1356"/>
    </row>
    <row r="1357" spans="3:37" ht="15" customHeight="1" x14ac:dyDescent="0.25">
      <c r="C1357" s="1"/>
      <c r="K1357"/>
      <c r="L1357"/>
      <c r="M1357"/>
      <c r="P1357"/>
      <c r="Q1357"/>
      <c r="R1357"/>
      <c r="V1357"/>
      <c r="W1357"/>
      <c r="X1357"/>
      <c r="AC1357"/>
      <c r="AD1357"/>
      <c r="AE1357"/>
      <c r="AI1357"/>
      <c r="AJ1357"/>
      <c r="AK1357"/>
    </row>
    <row r="1358" spans="3:37" ht="15" customHeight="1" x14ac:dyDescent="0.25">
      <c r="C1358" s="1"/>
      <c r="K1358"/>
      <c r="L1358"/>
      <c r="M1358"/>
      <c r="P1358"/>
      <c r="Q1358"/>
      <c r="R1358"/>
      <c r="V1358"/>
      <c r="W1358"/>
      <c r="X1358"/>
      <c r="AC1358"/>
      <c r="AD1358"/>
      <c r="AE1358"/>
      <c r="AI1358"/>
      <c r="AJ1358"/>
      <c r="AK1358"/>
    </row>
    <row r="1359" spans="3:37" ht="15" customHeight="1" x14ac:dyDescent="0.25">
      <c r="C1359" s="1"/>
      <c r="K1359"/>
      <c r="L1359"/>
      <c r="M1359"/>
      <c r="P1359"/>
      <c r="Q1359"/>
      <c r="R1359"/>
      <c r="V1359"/>
      <c r="W1359"/>
      <c r="X1359"/>
      <c r="AC1359"/>
      <c r="AD1359"/>
      <c r="AE1359"/>
      <c r="AI1359"/>
      <c r="AJ1359"/>
      <c r="AK1359"/>
    </row>
    <row r="1360" spans="3:37" ht="15" customHeight="1" x14ac:dyDescent="0.25">
      <c r="C1360" s="1"/>
      <c r="K1360"/>
      <c r="L1360"/>
      <c r="M1360"/>
      <c r="P1360"/>
      <c r="Q1360"/>
      <c r="R1360"/>
      <c r="V1360"/>
      <c r="W1360"/>
      <c r="X1360"/>
      <c r="AC1360"/>
      <c r="AD1360"/>
      <c r="AE1360"/>
      <c r="AI1360"/>
      <c r="AJ1360"/>
      <c r="AK1360"/>
    </row>
    <row r="1361" spans="3:37" ht="15" customHeight="1" x14ac:dyDescent="0.25">
      <c r="C1361" s="1"/>
      <c r="K1361"/>
      <c r="L1361"/>
      <c r="M1361"/>
      <c r="P1361"/>
      <c r="Q1361"/>
      <c r="R1361"/>
      <c r="V1361"/>
      <c r="W1361"/>
      <c r="X1361"/>
      <c r="AC1361"/>
      <c r="AD1361"/>
      <c r="AE1361"/>
      <c r="AI1361"/>
      <c r="AJ1361"/>
      <c r="AK1361"/>
    </row>
    <row r="1362" spans="3:37" ht="15" customHeight="1" x14ac:dyDescent="0.25">
      <c r="C1362" s="1"/>
      <c r="K1362"/>
      <c r="L1362"/>
      <c r="M1362"/>
      <c r="P1362"/>
      <c r="Q1362"/>
      <c r="R1362"/>
      <c r="V1362"/>
      <c r="W1362"/>
      <c r="X1362"/>
      <c r="AC1362"/>
      <c r="AD1362"/>
      <c r="AE1362"/>
      <c r="AI1362"/>
      <c r="AJ1362"/>
      <c r="AK1362"/>
    </row>
    <row r="1363" spans="3:37" ht="15" customHeight="1" x14ac:dyDescent="0.25">
      <c r="C1363" s="1"/>
      <c r="K1363"/>
      <c r="L1363"/>
      <c r="M1363"/>
      <c r="P1363"/>
      <c r="Q1363"/>
      <c r="R1363"/>
      <c r="V1363"/>
      <c r="W1363"/>
      <c r="X1363"/>
      <c r="AC1363"/>
      <c r="AD1363"/>
      <c r="AE1363"/>
      <c r="AI1363"/>
      <c r="AJ1363"/>
      <c r="AK1363"/>
    </row>
    <row r="1364" spans="3:37" ht="15" customHeight="1" x14ac:dyDescent="0.25">
      <c r="C1364" s="1"/>
      <c r="K1364"/>
      <c r="L1364"/>
      <c r="M1364"/>
      <c r="P1364"/>
      <c r="Q1364"/>
      <c r="R1364"/>
      <c r="V1364"/>
      <c r="W1364"/>
      <c r="X1364"/>
      <c r="AC1364"/>
      <c r="AD1364"/>
      <c r="AE1364"/>
      <c r="AI1364"/>
      <c r="AJ1364"/>
      <c r="AK1364"/>
    </row>
    <row r="1365" spans="3:37" ht="15" customHeight="1" x14ac:dyDescent="0.25">
      <c r="C1365" s="1"/>
      <c r="K1365"/>
      <c r="L1365"/>
      <c r="M1365"/>
      <c r="P1365"/>
      <c r="Q1365"/>
      <c r="R1365"/>
      <c r="V1365"/>
      <c r="W1365"/>
      <c r="X1365"/>
      <c r="AC1365"/>
      <c r="AD1365"/>
      <c r="AE1365"/>
      <c r="AI1365"/>
      <c r="AJ1365"/>
      <c r="AK1365"/>
    </row>
    <row r="1366" spans="3:37" ht="15" customHeight="1" x14ac:dyDescent="0.25">
      <c r="C1366" s="1"/>
      <c r="K1366"/>
      <c r="L1366"/>
      <c r="M1366"/>
      <c r="P1366"/>
      <c r="Q1366"/>
      <c r="R1366"/>
      <c r="V1366"/>
      <c r="W1366"/>
      <c r="X1366"/>
      <c r="AC1366"/>
      <c r="AD1366"/>
      <c r="AE1366"/>
      <c r="AI1366"/>
      <c r="AJ1366"/>
      <c r="AK1366"/>
    </row>
    <row r="1367" spans="3:37" ht="15" customHeight="1" x14ac:dyDescent="0.25">
      <c r="C1367" s="1"/>
      <c r="K1367"/>
      <c r="L1367"/>
      <c r="M1367"/>
      <c r="P1367"/>
      <c r="Q1367"/>
      <c r="R1367"/>
      <c r="V1367"/>
      <c r="W1367"/>
      <c r="X1367"/>
      <c r="AC1367"/>
      <c r="AD1367"/>
      <c r="AE1367"/>
      <c r="AI1367"/>
      <c r="AJ1367"/>
      <c r="AK1367"/>
    </row>
    <row r="1368" spans="3:37" ht="15" customHeight="1" x14ac:dyDescent="0.25">
      <c r="C1368" s="1"/>
      <c r="K1368"/>
      <c r="L1368"/>
      <c r="M1368"/>
      <c r="P1368"/>
      <c r="Q1368"/>
      <c r="R1368"/>
      <c r="V1368"/>
      <c r="W1368"/>
      <c r="X1368"/>
      <c r="AC1368"/>
      <c r="AD1368"/>
      <c r="AE1368"/>
      <c r="AI1368"/>
      <c r="AJ1368"/>
      <c r="AK1368"/>
    </row>
    <row r="1369" spans="3:37" ht="15" customHeight="1" x14ac:dyDescent="0.25">
      <c r="C1369" s="1"/>
      <c r="K1369"/>
      <c r="L1369"/>
      <c r="M1369"/>
      <c r="P1369"/>
      <c r="Q1369"/>
      <c r="R1369"/>
      <c r="V1369"/>
      <c r="W1369"/>
      <c r="X1369"/>
      <c r="AC1369"/>
      <c r="AD1369"/>
      <c r="AE1369"/>
      <c r="AI1369"/>
      <c r="AJ1369"/>
      <c r="AK1369"/>
    </row>
    <row r="1370" spans="3:37" ht="15" customHeight="1" x14ac:dyDescent="0.25">
      <c r="C1370" s="1"/>
      <c r="K1370"/>
      <c r="L1370"/>
      <c r="M1370"/>
      <c r="P1370"/>
      <c r="Q1370"/>
      <c r="R1370"/>
      <c r="V1370"/>
      <c r="W1370"/>
      <c r="X1370"/>
      <c r="AC1370"/>
      <c r="AD1370"/>
      <c r="AE1370"/>
      <c r="AI1370"/>
      <c r="AJ1370"/>
      <c r="AK1370"/>
    </row>
    <row r="1371" spans="3:37" ht="15" customHeight="1" x14ac:dyDescent="0.25">
      <c r="C1371" s="1"/>
      <c r="K1371"/>
      <c r="L1371"/>
      <c r="M1371"/>
      <c r="P1371"/>
      <c r="Q1371"/>
      <c r="R1371"/>
      <c r="V1371"/>
      <c r="W1371"/>
      <c r="X1371"/>
      <c r="AC1371"/>
      <c r="AD1371"/>
      <c r="AE1371"/>
      <c r="AI1371"/>
      <c r="AJ1371"/>
      <c r="AK1371"/>
    </row>
    <row r="1372" spans="3:37" ht="15" customHeight="1" x14ac:dyDescent="0.25">
      <c r="C1372" s="1"/>
      <c r="K1372"/>
      <c r="L1372"/>
      <c r="M1372"/>
      <c r="P1372"/>
      <c r="Q1372"/>
      <c r="R1372"/>
      <c r="V1372"/>
      <c r="W1372"/>
      <c r="X1372"/>
      <c r="AC1372"/>
      <c r="AD1372"/>
      <c r="AE1372"/>
      <c r="AI1372"/>
      <c r="AJ1372"/>
      <c r="AK1372"/>
    </row>
    <row r="1373" spans="3:37" ht="15" customHeight="1" x14ac:dyDescent="0.25">
      <c r="C1373" s="1"/>
      <c r="K1373"/>
      <c r="L1373"/>
      <c r="M1373"/>
      <c r="P1373"/>
      <c r="Q1373"/>
      <c r="R1373"/>
      <c r="V1373"/>
      <c r="W1373"/>
      <c r="X1373"/>
      <c r="AC1373"/>
      <c r="AD1373"/>
      <c r="AE1373"/>
      <c r="AI1373"/>
      <c r="AJ1373"/>
      <c r="AK1373"/>
    </row>
    <row r="1374" spans="3:37" ht="15" customHeight="1" x14ac:dyDescent="0.25">
      <c r="C1374" s="1"/>
      <c r="K1374"/>
      <c r="L1374"/>
      <c r="M1374"/>
      <c r="P1374"/>
      <c r="Q1374"/>
      <c r="R1374"/>
      <c r="V1374"/>
      <c r="W1374"/>
      <c r="X1374"/>
      <c r="AC1374"/>
      <c r="AD1374"/>
      <c r="AE1374"/>
      <c r="AI1374"/>
      <c r="AJ1374"/>
      <c r="AK1374"/>
    </row>
    <row r="1375" spans="3:37" ht="15" customHeight="1" x14ac:dyDescent="0.25">
      <c r="C1375" s="1"/>
      <c r="K1375"/>
      <c r="L1375"/>
      <c r="M1375"/>
      <c r="P1375"/>
      <c r="Q1375"/>
      <c r="R1375"/>
      <c r="V1375"/>
      <c r="W1375"/>
      <c r="X1375"/>
      <c r="AC1375"/>
      <c r="AD1375"/>
      <c r="AE1375"/>
      <c r="AI1375"/>
      <c r="AJ1375"/>
      <c r="AK1375"/>
    </row>
    <row r="1376" spans="3:37" ht="15" customHeight="1" x14ac:dyDescent="0.25">
      <c r="C1376" s="1"/>
      <c r="K1376"/>
      <c r="L1376"/>
      <c r="M1376"/>
      <c r="P1376"/>
      <c r="Q1376"/>
      <c r="R1376"/>
      <c r="V1376"/>
      <c r="W1376"/>
      <c r="X1376"/>
      <c r="AC1376"/>
      <c r="AD1376"/>
      <c r="AE1376"/>
      <c r="AI1376"/>
      <c r="AJ1376"/>
      <c r="AK1376"/>
    </row>
    <row r="1377" spans="3:37" ht="15" customHeight="1" x14ac:dyDescent="0.25">
      <c r="C1377" s="1"/>
      <c r="K1377"/>
      <c r="L1377"/>
      <c r="M1377"/>
      <c r="P1377"/>
      <c r="Q1377"/>
      <c r="R1377"/>
      <c r="V1377"/>
      <c r="W1377"/>
      <c r="X1377"/>
      <c r="AC1377"/>
      <c r="AD1377"/>
      <c r="AE1377"/>
      <c r="AI1377"/>
      <c r="AJ1377"/>
      <c r="AK1377"/>
    </row>
    <row r="1378" spans="3:37" ht="15" customHeight="1" x14ac:dyDescent="0.25">
      <c r="C1378" s="1"/>
      <c r="K1378"/>
      <c r="L1378"/>
      <c r="M1378"/>
      <c r="P1378"/>
      <c r="Q1378"/>
      <c r="R1378"/>
      <c r="V1378"/>
      <c r="W1378"/>
      <c r="X1378"/>
      <c r="AC1378"/>
      <c r="AD1378"/>
      <c r="AE1378"/>
      <c r="AI1378"/>
      <c r="AJ1378"/>
      <c r="AK1378"/>
    </row>
    <row r="1379" spans="3:37" ht="15" customHeight="1" x14ac:dyDescent="0.25">
      <c r="C1379" s="1"/>
      <c r="K1379"/>
      <c r="L1379"/>
      <c r="M1379"/>
      <c r="P1379"/>
      <c r="Q1379"/>
      <c r="R1379"/>
      <c r="V1379"/>
      <c r="W1379"/>
      <c r="X1379"/>
      <c r="AC1379"/>
      <c r="AD1379"/>
      <c r="AE1379"/>
      <c r="AI1379"/>
      <c r="AJ1379"/>
      <c r="AK1379"/>
    </row>
    <row r="1380" spans="3:37" ht="15" customHeight="1" x14ac:dyDescent="0.25">
      <c r="C1380" s="1"/>
      <c r="K1380"/>
      <c r="L1380"/>
      <c r="M1380"/>
      <c r="P1380"/>
      <c r="Q1380"/>
      <c r="R1380"/>
      <c r="V1380"/>
      <c r="W1380"/>
      <c r="X1380"/>
      <c r="AC1380"/>
      <c r="AD1380"/>
      <c r="AE1380"/>
      <c r="AI1380"/>
      <c r="AJ1380"/>
      <c r="AK1380"/>
    </row>
    <row r="1381" spans="3:37" ht="15" customHeight="1" x14ac:dyDescent="0.25">
      <c r="C1381" s="1"/>
      <c r="K1381"/>
      <c r="L1381"/>
      <c r="M1381"/>
      <c r="P1381"/>
      <c r="Q1381"/>
      <c r="R1381"/>
      <c r="V1381"/>
      <c r="W1381"/>
      <c r="X1381"/>
      <c r="AC1381"/>
      <c r="AD1381"/>
      <c r="AE1381"/>
      <c r="AI1381"/>
      <c r="AJ1381"/>
      <c r="AK1381"/>
    </row>
    <row r="1382" spans="3:37" ht="15" customHeight="1" x14ac:dyDescent="0.25">
      <c r="C1382" s="1"/>
      <c r="K1382"/>
      <c r="L1382"/>
      <c r="M1382"/>
      <c r="P1382"/>
      <c r="Q1382"/>
      <c r="R1382"/>
      <c r="V1382"/>
      <c r="W1382"/>
      <c r="X1382"/>
      <c r="AC1382"/>
      <c r="AD1382"/>
      <c r="AE1382"/>
      <c r="AI1382"/>
      <c r="AJ1382"/>
      <c r="AK1382"/>
    </row>
    <row r="1383" spans="3:37" ht="15" customHeight="1" x14ac:dyDescent="0.25">
      <c r="C1383" s="1"/>
      <c r="K1383"/>
      <c r="L1383"/>
      <c r="M1383"/>
      <c r="P1383"/>
      <c r="Q1383"/>
      <c r="R1383"/>
      <c r="V1383"/>
      <c r="W1383"/>
      <c r="X1383"/>
      <c r="AC1383"/>
      <c r="AD1383"/>
      <c r="AE1383"/>
      <c r="AI1383"/>
      <c r="AJ1383"/>
      <c r="AK1383"/>
    </row>
    <row r="1384" spans="3:37" ht="15" customHeight="1" x14ac:dyDescent="0.25">
      <c r="C1384" s="1"/>
      <c r="K1384"/>
      <c r="L1384"/>
      <c r="M1384"/>
      <c r="P1384"/>
      <c r="Q1384"/>
      <c r="R1384"/>
      <c r="V1384"/>
      <c r="W1384"/>
      <c r="X1384"/>
      <c r="AC1384"/>
      <c r="AD1384"/>
      <c r="AE1384"/>
      <c r="AI1384"/>
      <c r="AJ1384"/>
      <c r="AK1384"/>
    </row>
    <row r="1385" spans="3:37" ht="15" customHeight="1" x14ac:dyDescent="0.25">
      <c r="C1385" s="1"/>
      <c r="K1385"/>
      <c r="L1385"/>
      <c r="M1385"/>
      <c r="P1385"/>
      <c r="Q1385"/>
      <c r="R1385"/>
      <c r="V1385"/>
      <c r="W1385"/>
      <c r="X1385"/>
      <c r="AC1385"/>
      <c r="AD1385"/>
      <c r="AE1385"/>
      <c r="AI1385"/>
      <c r="AJ1385"/>
      <c r="AK1385"/>
    </row>
    <row r="1386" spans="3:37" ht="15" customHeight="1" x14ac:dyDescent="0.25">
      <c r="C1386" s="1"/>
      <c r="K1386"/>
      <c r="L1386"/>
      <c r="M1386"/>
      <c r="P1386"/>
      <c r="Q1386"/>
      <c r="R1386"/>
      <c r="V1386"/>
      <c r="W1386"/>
      <c r="X1386"/>
      <c r="AC1386"/>
      <c r="AD1386"/>
      <c r="AE1386"/>
      <c r="AI1386"/>
      <c r="AJ1386"/>
      <c r="AK1386"/>
    </row>
    <row r="1387" spans="3:37" ht="15" customHeight="1" x14ac:dyDescent="0.25">
      <c r="C1387" s="1"/>
      <c r="K1387"/>
      <c r="L1387"/>
      <c r="M1387"/>
      <c r="P1387"/>
      <c r="Q1387"/>
      <c r="R1387"/>
      <c r="V1387"/>
      <c r="W1387"/>
      <c r="X1387"/>
      <c r="AC1387"/>
      <c r="AD1387"/>
      <c r="AE1387"/>
      <c r="AI1387"/>
      <c r="AJ1387"/>
      <c r="AK1387"/>
    </row>
    <row r="1388" spans="3:37" ht="15" customHeight="1" x14ac:dyDescent="0.25">
      <c r="C1388" s="1"/>
      <c r="K1388"/>
      <c r="L1388"/>
      <c r="M1388"/>
      <c r="P1388"/>
      <c r="Q1388"/>
      <c r="R1388"/>
      <c r="V1388"/>
      <c r="W1388"/>
      <c r="X1388"/>
      <c r="AC1388"/>
      <c r="AD1388"/>
      <c r="AE1388"/>
      <c r="AI1388"/>
      <c r="AJ1388"/>
      <c r="AK1388"/>
    </row>
    <row r="1389" spans="3:37" ht="15" customHeight="1" x14ac:dyDescent="0.25">
      <c r="C1389" s="1"/>
      <c r="K1389"/>
      <c r="L1389"/>
      <c r="M1389"/>
      <c r="P1389"/>
      <c r="Q1389"/>
      <c r="R1389"/>
      <c r="V1389"/>
      <c r="W1389"/>
      <c r="X1389"/>
      <c r="AC1389"/>
      <c r="AD1389"/>
      <c r="AE1389"/>
      <c r="AI1389"/>
      <c r="AJ1389"/>
      <c r="AK1389"/>
    </row>
    <row r="1390" spans="3:37" ht="15" customHeight="1" x14ac:dyDescent="0.25">
      <c r="C1390" s="1"/>
      <c r="K1390"/>
      <c r="L1390"/>
      <c r="M1390"/>
      <c r="P1390"/>
      <c r="Q1390"/>
      <c r="R1390"/>
      <c r="V1390"/>
      <c r="W1390"/>
      <c r="X1390"/>
      <c r="AC1390"/>
      <c r="AD1390"/>
      <c r="AE1390"/>
      <c r="AI1390"/>
      <c r="AJ1390"/>
      <c r="AK1390"/>
    </row>
    <row r="1391" spans="3:37" ht="15" customHeight="1" x14ac:dyDescent="0.25">
      <c r="C1391" s="1"/>
      <c r="K1391"/>
      <c r="L1391"/>
      <c r="M1391"/>
      <c r="P1391"/>
      <c r="Q1391"/>
      <c r="R1391"/>
      <c r="V1391"/>
      <c r="W1391"/>
      <c r="X1391"/>
      <c r="AC1391"/>
      <c r="AD1391"/>
      <c r="AE1391"/>
      <c r="AI1391"/>
      <c r="AJ1391"/>
      <c r="AK1391"/>
    </row>
    <row r="1392" spans="3:37" ht="15" customHeight="1" x14ac:dyDescent="0.25">
      <c r="C1392" s="1"/>
      <c r="K1392"/>
      <c r="L1392"/>
      <c r="M1392"/>
      <c r="P1392"/>
      <c r="Q1392"/>
      <c r="R1392"/>
      <c r="V1392"/>
      <c r="W1392"/>
      <c r="X1392"/>
      <c r="AC1392"/>
      <c r="AD1392"/>
      <c r="AE1392"/>
      <c r="AI1392"/>
      <c r="AJ1392"/>
      <c r="AK1392"/>
    </row>
    <row r="1393" spans="3:37" ht="15" customHeight="1" x14ac:dyDescent="0.25">
      <c r="C1393" s="1"/>
      <c r="K1393"/>
      <c r="L1393"/>
      <c r="M1393"/>
      <c r="P1393"/>
      <c r="Q1393"/>
      <c r="R1393"/>
      <c r="V1393"/>
      <c r="W1393"/>
      <c r="X1393"/>
      <c r="AC1393"/>
      <c r="AD1393"/>
      <c r="AE1393"/>
      <c r="AI1393"/>
      <c r="AJ1393"/>
      <c r="AK1393"/>
    </row>
    <row r="1394" spans="3:37" ht="15" customHeight="1" x14ac:dyDescent="0.25">
      <c r="C1394" s="1"/>
      <c r="K1394"/>
      <c r="L1394"/>
      <c r="M1394"/>
      <c r="P1394"/>
      <c r="Q1394"/>
      <c r="R1394"/>
      <c r="V1394"/>
      <c r="W1394"/>
      <c r="X1394"/>
      <c r="AC1394"/>
      <c r="AD1394"/>
      <c r="AE1394"/>
      <c r="AI1394"/>
      <c r="AJ1394"/>
      <c r="AK1394"/>
    </row>
    <row r="1395" spans="3:37" ht="15" customHeight="1" x14ac:dyDescent="0.25">
      <c r="C1395" s="1"/>
      <c r="K1395"/>
      <c r="L1395"/>
      <c r="M1395"/>
      <c r="P1395"/>
      <c r="Q1395"/>
      <c r="R1395"/>
      <c r="V1395"/>
      <c r="W1395"/>
      <c r="X1395"/>
      <c r="AC1395"/>
      <c r="AD1395"/>
      <c r="AE1395"/>
      <c r="AI1395"/>
      <c r="AJ1395"/>
      <c r="AK1395"/>
    </row>
    <row r="1396" spans="3:37" ht="15" customHeight="1" x14ac:dyDescent="0.25">
      <c r="C1396" s="1"/>
      <c r="K1396"/>
      <c r="L1396"/>
      <c r="M1396"/>
      <c r="P1396"/>
      <c r="Q1396"/>
      <c r="R1396"/>
      <c r="V1396"/>
      <c r="W1396"/>
      <c r="X1396"/>
      <c r="AC1396"/>
      <c r="AD1396"/>
      <c r="AE1396"/>
      <c r="AI1396"/>
      <c r="AJ1396"/>
      <c r="AK1396"/>
    </row>
    <row r="1397" spans="3:37" ht="15" customHeight="1" x14ac:dyDescent="0.25">
      <c r="C1397" s="1"/>
      <c r="K1397"/>
      <c r="L1397"/>
      <c r="M1397"/>
      <c r="P1397"/>
      <c r="Q1397"/>
      <c r="R1397"/>
      <c r="V1397"/>
      <c r="W1397"/>
      <c r="X1397"/>
      <c r="AC1397"/>
      <c r="AD1397"/>
      <c r="AE1397"/>
      <c r="AI1397"/>
      <c r="AJ1397"/>
      <c r="AK1397"/>
    </row>
    <row r="1398" spans="3:37" ht="15" customHeight="1" x14ac:dyDescent="0.25">
      <c r="C1398" s="1"/>
      <c r="K1398"/>
      <c r="L1398"/>
      <c r="M1398"/>
      <c r="P1398"/>
      <c r="Q1398"/>
      <c r="R1398"/>
      <c r="V1398"/>
      <c r="W1398"/>
      <c r="X1398"/>
      <c r="AC1398"/>
      <c r="AD1398"/>
      <c r="AE1398"/>
      <c r="AI1398"/>
      <c r="AJ1398"/>
      <c r="AK1398"/>
    </row>
    <row r="1399" spans="3:37" ht="15" customHeight="1" x14ac:dyDescent="0.25">
      <c r="C1399" s="1"/>
      <c r="K1399"/>
      <c r="L1399"/>
      <c r="M1399"/>
      <c r="P1399"/>
      <c r="Q1399"/>
      <c r="R1399"/>
      <c r="V1399"/>
      <c r="W1399"/>
      <c r="X1399"/>
      <c r="AC1399"/>
      <c r="AD1399"/>
      <c r="AE1399"/>
      <c r="AI1399"/>
      <c r="AJ1399"/>
      <c r="AK1399"/>
    </row>
    <row r="1400" spans="3:37" ht="15" customHeight="1" x14ac:dyDescent="0.25">
      <c r="C1400" s="1"/>
      <c r="K1400"/>
      <c r="L1400"/>
      <c r="M1400"/>
      <c r="P1400"/>
      <c r="Q1400"/>
      <c r="R1400"/>
      <c r="V1400"/>
      <c r="W1400"/>
      <c r="X1400"/>
      <c r="AC1400"/>
      <c r="AD1400"/>
      <c r="AE1400"/>
      <c r="AI1400"/>
      <c r="AJ1400"/>
      <c r="AK1400"/>
    </row>
    <row r="1401" spans="3:37" ht="15" customHeight="1" x14ac:dyDescent="0.25">
      <c r="C1401" s="1"/>
      <c r="K1401"/>
      <c r="L1401"/>
      <c r="M1401"/>
      <c r="P1401"/>
      <c r="Q1401"/>
      <c r="R1401"/>
      <c r="V1401"/>
      <c r="W1401"/>
      <c r="X1401"/>
      <c r="AC1401"/>
      <c r="AD1401"/>
      <c r="AE1401"/>
      <c r="AI1401"/>
      <c r="AJ1401"/>
      <c r="AK1401"/>
    </row>
    <row r="1402" spans="3:37" ht="15" customHeight="1" x14ac:dyDescent="0.25">
      <c r="C1402" s="1"/>
      <c r="K1402"/>
      <c r="L1402"/>
      <c r="M1402"/>
      <c r="P1402"/>
      <c r="Q1402"/>
      <c r="R1402"/>
      <c r="V1402"/>
      <c r="W1402"/>
      <c r="X1402"/>
      <c r="AC1402"/>
      <c r="AD1402"/>
      <c r="AE1402"/>
      <c r="AI1402"/>
      <c r="AJ1402"/>
      <c r="AK1402"/>
    </row>
    <row r="1403" spans="3:37" ht="15" customHeight="1" x14ac:dyDescent="0.25">
      <c r="C1403" s="1"/>
      <c r="K1403"/>
      <c r="L1403"/>
      <c r="M1403"/>
      <c r="P1403"/>
      <c r="Q1403"/>
      <c r="R1403"/>
      <c r="V1403"/>
      <c r="W1403"/>
      <c r="X1403"/>
      <c r="AC1403"/>
      <c r="AD1403"/>
      <c r="AE1403"/>
      <c r="AI1403"/>
      <c r="AJ1403"/>
      <c r="AK1403"/>
    </row>
    <row r="1404" spans="3:37" ht="15" customHeight="1" x14ac:dyDescent="0.25">
      <c r="C1404" s="1"/>
      <c r="K1404"/>
      <c r="L1404"/>
      <c r="M1404"/>
      <c r="P1404"/>
      <c r="Q1404"/>
      <c r="R1404"/>
      <c r="V1404"/>
      <c r="W1404"/>
      <c r="X1404"/>
      <c r="AC1404"/>
      <c r="AD1404"/>
      <c r="AE1404"/>
      <c r="AI1404"/>
      <c r="AJ1404"/>
      <c r="AK1404"/>
    </row>
    <row r="1405" spans="3:37" ht="15" customHeight="1" x14ac:dyDescent="0.25">
      <c r="C1405" s="1"/>
      <c r="K1405"/>
      <c r="L1405"/>
      <c r="M1405"/>
      <c r="P1405"/>
      <c r="Q1405"/>
      <c r="R1405"/>
      <c r="V1405"/>
      <c r="W1405"/>
      <c r="X1405"/>
      <c r="AC1405"/>
      <c r="AD1405"/>
      <c r="AE1405"/>
      <c r="AI1405"/>
      <c r="AJ1405"/>
      <c r="AK1405"/>
    </row>
    <row r="1406" spans="3:37" ht="15" customHeight="1" x14ac:dyDescent="0.25">
      <c r="C1406" s="1"/>
      <c r="K1406"/>
      <c r="L1406"/>
      <c r="M1406"/>
      <c r="P1406"/>
      <c r="Q1406"/>
      <c r="R1406"/>
      <c r="V1406"/>
      <c r="W1406"/>
      <c r="X1406"/>
      <c r="AC1406"/>
      <c r="AD1406"/>
      <c r="AE1406"/>
      <c r="AI1406"/>
      <c r="AJ1406"/>
      <c r="AK1406"/>
    </row>
    <row r="1407" spans="3:37" ht="15" customHeight="1" x14ac:dyDescent="0.25">
      <c r="C1407" s="1"/>
      <c r="K1407"/>
      <c r="L1407"/>
      <c r="M1407"/>
      <c r="P1407"/>
      <c r="Q1407"/>
      <c r="R1407"/>
      <c r="V1407"/>
      <c r="W1407"/>
      <c r="X1407"/>
      <c r="AC1407"/>
      <c r="AD1407"/>
      <c r="AE1407"/>
      <c r="AI1407"/>
      <c r="AJ1407"/>
      <c r="AK1407"/>
    </row>
    <row r="1408" spans="3:37" ht="15" customHeight="1" x14ac:dyDescent="0.25">
      <c r="C1408" s="1"/>
      <c r="K1408"/>
      <c r="L1408"/>
      <c r="M1408"/>
      <c r="P1408"/>
      <c r="Q1408"/>
      <c r="R1408"/>
      <c r="V1408"/>
      <c r="W1408"/>
      <c r="X1408"/>
      <c r="AC1408"/>
      <c r="AD1408"/>
      <c r="AE1408"/>
      <c r="AI1408"/>
      <c r="AJ1408"/>
      <c r="AK1408"/>
    </row>
    <row r="1409" spans="3:37" ht="15" customHeight="1" x14ac:dyDescent="0.25">
      <c r="C1409" s="1"/>
      <c r="K1409"/>
      <c r="L1409"/>
      <c r="M1409"/>
      <c r="P1409"/>
      <c r="Q1409"/>
      <c r="R1409"/>
      <c r="V1409"/>
      <c r="W1409"/>
      <c r="X1409"/>
      <c r="AC1409"/>
      <c r="AD1409"/>
      <c r="AE1409"/>
      <c r="AI1409"/>
      <c r="AJ1409"/>
      <c r="AK1409"/>
    </row>
    <row r="1410" spans="3:37" ht="15" customHeight="1" x14ac:dyDescent="0.25">
      <c r="C1410" s="1"/>
      <c r="K1410"/>
      <c r="L1410"/>
      <c r="M1410"/>
      <c r="P1410"/>
      <c r="Q1410"/>
      <c r="R1410"/>
      <c r="V1410"/>
      <c r="W1410"/>
      <c r="X1410"/>
      <c r="AC1410"/>
      <c r="AD1410"/>
      <c r="AE1410"/>
      <c r="AI1410"/>
      <c r="AJ1410"/>
      <c r="AK1410"/>
    </row>
    <row r="1411" spans="3:37" ht="15" customHeight="1" x14ac:dyDescent="0.25">
      <c r="C1411" s="1"/>
      <c r="K1411"/>
      <c r="L1411"/>
      <c r="M1411"/>
      <c r="P1411"/>
      <c r="Q1411"/>
      <c r="R1411"/>
      <c r="V1411"/>
      <c r="W1411"/>
      <c r="X1411"/>
      <c r="AC1411"/>
      <c r="AD1411"/>
      <c r="AE1411"/>
      <c r="AI1411"/>
      <c r="AJ1411"/>
      <c r="AK1411"/>
    </row>
    <row r="1412" spans="3:37" ht="15" customHeight="1" x14ac:dyDescent="0.25">
      <c r="C1412" s="1"/>
      <c r="K1412"/>
      <c r="L1412"/>
      <c r="M1412"/>
      <c r="P1412"/>
      <c r="Q1412"/>
      <c r="R1412"/>
      <c r="V1412"/>
      <c r="W1412"/>
      <c r="X1412"/>
      <c r="AC1412"/>
      <c r="AD1412"/>
      <c r="AE1412"/>
      <c r="AI1412"/>
      <c r="AJ1412"/>
      <c r="AK1412"/>
    </row>
    <row r="1413" spans="3:37" ht="15" customHeight="1" x14ac:dyDescent="0.25">
      <c r="C1413" s="1"/>
      <c r="K1413"/>
      <c r="L1413"/>
      <c r="M1413"/>
      <c r="P1413"/>
      <c r="Q1413"/>
      <c r="R1413"/>
      <c r="V1413"/>
      <c r="W1413"/>
      <c r="X1413"/>
      <c r="AC1413"/>
      <c r="AD1413"/>
      <c r="AE1413"/>
      <c r="AI1413"/>
      <c r="AJ1413"/>
      <c r="AK1413"/>
    </row>
    <row r="1414" spans="3:37" ht="15" customHeight="1" x14ac:dyDescent="0.25">
      <c r="C1414" s="1"/>
      <c r="K1414"/>
      <c r="L1414"/>
      <c r="M1414"/>
      <c r="P1414"/>
      <c r="Q1414"/>
      <c r="R1414"/>
      <c r="V1414"/>
      <c r="W1414"/>
      <c r="X1414"/>
      <c r="AC1414"/>
      <c r="AD1414"/>
      <c r="AE1414"/>
      <c r="AI1414"/>
      <c r="AJ1414"/>
      <c r="AK1414"/>
    </row>
    <row r="1415" spans="3:37" ht="15" customHeight="1" x14ac:dyDescent="0.25">
      <c r="C1415" s="1"/>
      <c r="K1415"/>
      <c r="L1415"/>
      <c r="M1415"/>
      <c r="P1415"/>
      <c r="Q1415"/>
      <c r="R1415"/>
      <c r="V1415"/>
      <c r="W1415"/>
      <c r="X1415"/>
      <c r="AC1415"/>
      <c r="AD1415"/>
      <c r="AE1415"/>
      <c r="AI1415"/>
      <c r="AJ1415"/>
      <c r="AK1415"/>
    </row>
    <row r="1416" spans="3:37" ht="15" customHeight="1" x14ac:dyDescent="0.25">
      <c r="C1416" s="1"/>
      <c r="K1416"/>
      <c r="L1416"/>
      <c r="M1416"/>
      <c r="P1416"/>
      <c r="Q1416"/>
      <c r="R1416"/>
      <c r="V1416"/>
      <c r="W1416"/>
      <c r="X1416"/>
      <c r="AC1416"/>
      <c r="AD1416"/>
      <c r="AE1416"/>
      <c r="AI1416"/>
      <c r="AJ1416"/>
      <c r="AK1416"/>
    </row>
    <row r="1417" spans="3:37" ht="15" customHeight="1" x14ac:dyDescent="0.25">
      <c r="C1417" s="1"/>
      <c r="K1417"/>
      <c r="L1417"/>
      <c r="M1417"/>
      <c r="P1417"/>
      <c r="Q1417"/>
      <c r="R1417"/>
      <c r="V1417"/>
      <c r="W1417"/>
      <c r="X1417"/>
      <c r="AC1417"/>
      <c r="AD1417"/>
      <c r="AE1417"/>
      <c r="AI1417"/>
      <c r="AJ1417"/>
      <c r="AK1417"/>
    </row>
    <row r="1418" spans="3:37" ht="15" customHeight="1" x14ac:dyDescent="0.25">
      <c r="C1418" s="1"/>
      <c r="K1418"/>
      <c r="L1418"/>
      <c r="M1418"/>
      <c r="P1418"/>
      <c r="Q1418"/>
      <c r="R1418"/>
      <c r="V1418"/>
      <c r="W1418"/>
      <c r="X1418"/>
      <c r="AC1418"/>
      <c r="AD1418"/>
      <c r="AE1418"/>
      <c r="AI1418"/>
      <c r="AJ1418"/>
      <c r="AK1418"/>
    </row>
    <row r="1419" spans="3:37" ht="15" customHeight="1" x14ac:dyDescent="0.25">
      <c r="C1419" s="1"/>
      <c r="K1419"/>
      <c r="L1419"/>
      <c r="M1419"/>
      <c r="P1419"/>
      <c r="Q1419"/>
      <c r="R1419"/>
      <c r="V1419"/>
      <c r="W1419"/>
      <c r="X1419"/>
      <c r="AC1419"/>
      <c r="AD1419"/>
      <c r="AE1419"/>
      <c r="AI1419"/>
      <c r="AJ1419"/>
      <c r="AK1419"/>
    </row>
    <row r="1420" spans="3:37" ht="15" customHeight="1" x14ac:dyDescent="0.25">
      <c r="C1420" s="1"/>
      <c r="K1420"/>
      <c r="L1420"/>
      <c r="M1420"/>
      <c r="P1420"/>
      <c r="Q1420"/>
      <c r="R1420"/>
      <c r="V1420"/>
      <c r="W1420"/>
      <c r="X1420"/>
      <c r="AC1420"/>
      <c r="AD1420"/>
      <c r="AE1420"/>
      <c r="AI1420"/>
      <c r="AJ1420"/>
      <c r="AK1420"/>
    </row>
    <row r="1421" spans="3:37" ht="15" customHeight="1" x14ac:dyDescent="0.25">
      <c r="C1421" s="1"/>
      <c r="K1421"/>
      <c r="L1421"/>
      <c r="M1421"/>
      <c r="P1421"/>
      <c r="Q1421"/>
      <c r="R1421"/>
      <c r="V1421"/>
      <c r="W1421"/>
      <c r="X1421"/>
      <c r="AC1421"/>
      <c r="AD1421"/>
      <c r="AE1421"/>
      <c r="AI1421"/>
      <c r="AJ1421"/>
      <c r="AK1421"/>
    </row>
    <row r="1422" spans="3:37" ht="15" customHeight="1" x14ac:dyDescent="0.25">
      <c r="C1422" s="1"/>
      <c r="K1422"/>
      <c r="L1422"/>
      <c r="M1422"/>
      <c r="P1422"/>
      <c r="Q1422"/>
      <c r="R1422"/>
      <c r="V1422"/>
      <c r="W1422"/>
      <c r="X1422"/>
      <c r="AC1422"/>
      <c r="AD1422"/>
      <c r="AE1422"/>
      <c r="AI1422"/>
      <c r="AJ1422"/>
      <c r="AK1422"/>
    </row>
    <row r="1423" spans="3:37" ht="15" customHeight="1" x14ac:dyDescent="0.25">
      <c r="C1423" s="1"/>
      <c r="K1423"/>
      <c r="L1423"/>
      <c r="M1423"/>
      <c r="P1423"/>
      <c r="Q1423"/>
      <c r="R1423"/>
      <c r="V1423"/>
      <c r="W1423"/>
      <c r="X1423"/>
      <c r="AC1423"/>
      <c r="AD1423"/>
      <c r="AE1423"/>
      <c r="AI1423"/>
      <c r="AJ1423"/>
      <c r="AK1423"/>
    </row>
    <row r="1424" spans="3:37" ht="15" customHeight="1" x14ac:dyDescent="0.25">
      <c r="C1424" s="1"/>
      <c r="K1424"/>
      <c r="L1424"/>
      <c r="M1424"/>
      <c r="P1424"/>
      <c r="Q1424"/>
      <c r="R1424"/>
      <c r="V1424"/>
      <c r="W1424"/>
      <c r="X1424"/>
      <c r="AC1424"/>
      <c r="AD1424"/>
      <c r="AE1424"/>
      <c r="AI1424"/>
      <c r="AJ1424"/>
      <c r="AK1424"/>
    </row>
    <row r="1425" spans="3:37" ht="15" customHeight="1" x14ac:dyDescent="0.25">
      <c r="C1425" s="1"/>
      <c r="K1425"/>
      <c r="L1425"/>
      <c r="M1425"/>
      <c r="P1425"/>
      <c r="Q1425"/>
      <c r="R1425"/>
      <c r="V1425"/>
      <c r="W1425"/>
      <c r="X1425"/>
      <c r="AC1425"/>
      <c r="AD1425"/>
      <c r="AE1425"/>
      <c r="AI1425"/>
      <c r="AJ1425"/>
      <c r="AK1425"/>
    </row>
    <row r="1426" spans="3:37" ht="15" customHeight="1" x14ac:dyDescent="0.25">
      <c r="C1426" s="1"/>
      <c r="K1426"/>
      <c r="L1426"/>
      <c r="M1426"/>
      <c r="P1426"/>
      <c r="Q1426"/>
      <c r="R1426"/>
      <c r="V1426"/>
      <c r="W1426"/>
      <c r="X1426"/>
      <c r="AC1426"/>
      <c r="AD1426"/>
      <c r="AE1426"/>
      <c r="AI1426"/>
      <c r="AJ1426"/>
      <c r="AK1426"/>
    </row>
    <row r="1427" spans="3:37" ht="15" customHeight="1" x14ac:dyDescent="0.25">
      <c r="C1427" s="1"/>
      <c r="K1427"/>
      <c r="L1427"/>
      <c r="M1427"/>
      <c r="P1427"/>
      <c r="Q1427"/>
      <c r="R1427"/>
      <c r="V1427"/>
      <c r="W1427"/>
      <c r="X1427"/>
      <c r="AC1427"/>
      <c r="AD1427"/>
      <c r="AE1427"/>
      <c r="AI1427"/>
      <c r="AJ1427"/>
      <c r="AK1427"/>
    </row>
    <row r="1428" spans="3:37" ht="15" customHeight="1" x14ac:dyDescent="0.25">
      <c r="C1428" s="1"/>
      <c r="K1428"/>
      <c r="L1428"/>
      <c r="M1428"/>
      <c r="P1428"/>
      <c r="Q1428"/>
      <c r="R1428"/>
      <c r="V1428"/>
      <c r="W1428"/>
      <c r="X1428"/>
      <c r="AC1428"/>
      <c r="AD1428"/>
      <c r="AE1428"/>
      <c r="AI1428"/>
      <c r="AJ1428"/>
      <c r="AK1428"/>
    </row>
    <row r="1429" spans="3:37" ht="15" customHeight="1" x14ac:dyDescent="0.25">
      <c r="C1429" s="1"/>
      <c r="K1429"/>
      <c r="L1429"/>
      <c r="M1429"/>
      <c r="P1429"/>
      <c r="Q1429"/>
      <c r="R1429"/>
      <c r="V1429"/>
      <c r="W1429"/>
      <c r="X1429"/>
      <c r="AC1429"/>
      <c r="AD1429"/>
      <c r="AE1429"/>
      <c r="AI1429"/>
      <c r="AJ1429"/>
      <c r="AK1429"/>
    </row>
    <row r="1430" spans="3:37" ht="15" customHeight="1" x14ac:dyDescent="0.25">
      <c r="C1430" s="1"/>
      <c r="K1430"/>
      <c r="L1430"/>
      <c r="M1430"/>
      <c r="P1430"/>
      <c r="Q1430"/>
      <c r="R1430"/>
      <c r="V1430"/>
      <c r="W1430"/>
      <c r="X1430"/>
      <c r="AC1430"/>
      <c r="AD1430"/>
      <c r="AE1430"/>
      <c r="AI1430"/>
      <c r="AJ1430"/>
      <c r="AK1430"/>
    </row>
    <row r="1431" spans="3:37" ht="15" customHeight="1" x14ac:dyDescent="0.25">
      <c r="C1431" s="1"/>
      <c r="K1431"/>
      <c r="L1431"/>
      <c r="M1431"/>
      <c r="P1431"/>
      <c r="Q1431"/>
      <c r="R1431"/>
      <c r="V1431"/>
      <c r="W1431"/>
      <c r="X1431"/>
      <c r="AC1431"/>
      <c r="AD1431"/>
      <c r="AE1431"/>
      <c r="AI1431"/>
      <c r="AJ1431"/>
      <c r="AK1431"/>
    </row>
    <row r="1432" spans="3:37" ht="15" customHeight="1" x14ac:dyDescent="0.25">
      <c r="C1432" s="1"/>
      <c r="K1432"/>
      <c r="L1432"/>
      <c r="M1432"/>
      <c r="P1432"/>
      <c r="Q1432"/>
      <c r="R1432"/>
      <c r="V1432"/>
      <c r="W1432"/>
      <c r="X1432"/>
      <c r="AC1432"/>
      <c r="AD1432"/>
      <c r="AE1432"/>
      <c r="AI1432"/>
      <c r="AJ1432"/>
      <c r="AK1432"/>
    </row>
    <row r="1433" spans="3:37" ht="15" customHeight="1" x14ac:dyDescent="0.25">
      <c r="C1433" s="1"/>
      <c r="K1433"/>
      <c r="L1433"/>
      <c r="M1433"/>
      <c r="P1433"/>
      <c r="Q1433"/>
      <c r="R1433"/>
      <c r="V1433"/>
      <c r="W1433"/>
      <c r="X1433"/>
      <c r="AC1433"/>
      <c r="AD1433"/>
      <c r="AE1433"/>
      <c r="AI1433"/>
      <c r="AJ1433"/>
      <c r="AK1433"/>
    </row>
    <row r="1434" spans="3:37" ht="15" customHeight="1" x14ac:dyDescent="0.25">
      <c r="C1434" s="1"/>
      <c r="K1434"/>
      <c r="L1434"/>
      <c r="M1434"/>
      <c r="P1434"/>
      <c r="Q1434"/>
      <c r="R1434"/>
      <c r="V1434"/>
      <c r="W1434"/>
      <c r="X1434"/>
      <c r="AC1434"/>
      <c r="AD1434"/>
      <c r="AE1434"/>
      <c r="AI1434"/>
      <c r="AJ1434"/>
      <c r="AK1434"/>
    </row>
    <row r="1435" spans="3:37" ht="15" customHeight="1" x14ac:dyDescent="0.25">
      <c r="C1435" s="1"/>
      <c r="K1435"/>
      <c r="L1435"/>
      <c r="M1435"/>
      <c r="P1435"/>
      <c r="Q1435"/>
      <c r="R1435"/>
      <c r="V1435"/>
      <c r="W1435"/>
      <c r="X1435"/>
      <c r="AC1435"/>
      <c r="AD1435"/>
      <c r="AE1435"/>
      <c r="AI1435"/>
      <c r="AJ1435"/>
      <c r="AK1435"/>
    </row>
    <row r="1436" spans="3:37" ht="15" customHeight="1" x14ac:dyDescent="0.25">
      <c r="C1436" s="1"/>
      <c r="K1436"/>
      <c r="L1436"/>
      <c r="M1436"/>
      <c r="P1436"/>
      <c r="Q1436"/>
      <c r="R1436"/>
      <c r="V1436"/>
      <c r="W1436"/>
      <c r="X1436"/>
      <c r="AC1436"/>
      <c r="AD1436"/>
      <c r="AE1436"/>
      <c r="AI1436"/>
      <c r="AJ1436"/>
      <c r="AK1436"/>
    </row>
    <row r="1437" spans="3:37" ht="15" customHeight="1" x14ac:dyDescent="0.25">
      <c r="C1437" s="1"/>
      <c r="K1437"/>
      <c r="L1437"/>
      <c r="M1437"/>
      <c r="P1437"/>
      <c r="Q1437"/>
      <c r="R1437"/>
      <c r="V1437"/>
      <c r="W1437"/>
      <c r="X1437"/>
      <c r="AC1437"/>
      <c r="AD1437"/>
      <c r="AE1437"/>
      <c r="AI1437"/>
      <c r="AJ1437"/>
      <c r="AK1437"/>
    </row>
    <row r="1438" spans="3:37" ht="15" customHeight="1" x14ac:dyDescent="0.25">
      <c r="C1438" s="1"/>
      <c r="K1438"/>
      <c r="L1438"/>
      <c r="M1438"/>
      <c r="P1438"/>
      <c r="Q1438"/>
      <c r="R1438"/>
      <c r="V1438"/>
      <c r="W1438"/>
      <c r="X1438"/>
      <c r="AC1438"/>
      <c r="AD1438"/>
      <c r="AE1438"/>
      <c r="AI1438"/>
      <c r="AJ1438"/>
      <c r="AK1438"/>
    </row>
    <row r="1439" spans="3:37" ht="15" customHeight="1" x14ac:dyDescent="0.25">
      <c r="C1439" s="1"/>
      <c r="K1439"/>
      <c r="L1439"/>
      <c r="M1439"/>
      <c r="P1439"/>
      <c r="Q1439"/>
      <c r="R1439"/>
      <c r="V1439"/>
      <c r="W1439"/>
      <c r="X1439"/>
      <c r="AC1439"/>
      <c r="AD1439"/>
      <c r="AE1439"/>
      <c r="AI1439"/>
      <c r="AJ1439"/>
      <c r="AK1439"/>
    </row>
    <row r="1440" spans="3:37" ht="15" customHeight="1" x14ac:dyDescent="0.25">
      <c r="C1440" s="1"/>
      <c r="K1440"/>
      <c r="L1440"/>
      <c r="M1440"/>
      <c r="P1440"/>
      <c r="Q1440"/>
      <c r="R1440"/>
      <c r="V1440"/>
      <c r="W1440"/>
      <c r="X1440"/>
      <c r="AC1440"/>
      <c r="AD1440"/>
      <c r="AE1440"/>
      <c r="AI1440"/>
      <c r="AJ1440"/>
      <c r="AK1440"/>
    </row>
    <row r="1441" spans="3:37" ht="15" customHeight="1" x14ac:dyDescent="0.25">
      <c r="C1441" s="1"/>
      <c r="K1441"/>
      <c r="L1441"/>
      <c r="M1441"/>
      <c r="P1441"/>
      <c r="Q1441"/>
      <c r="R1441"/>
      <c r="V1441"/>
      <c r="W1441"/>
      <c r="X1441"/>
      <c r="AC1441"/>
      <c r="AD1441"/>
      <c r="AE1441"/>
      <c r="AI1441"/>
      <c r="AJ1441"/>
      <c r="AK1441"/>
    </row>
    <row r="1442" spans="3:37" ht="15" customHeight="1" x14ac:dyDescent="0.25">
      <c r="C1442" s="1"/>
      <c r="K1442"/>
      <c r="L1442"/>
      <c r="M1442"/>
      <c r="P1442"/>
      <c r="Q1442"/>
      <c r="R1442"/>
      <c r="V1442"/>
      <c r="W1442"/>
      <c r="X1442"/>
      <c r="AC1442"/>
      <c r="AD1442"/>
      <c r="AE1442"/>
      <c r="AI1442"/>
      <c r="AJ1442"/>
      <c r="AK1442"/>
    </row>
    <row r="1443" spans="3:37" ht="15" customHeight="1" x14ac:dyDescent="0.25">
      <c r="C1443" s="1"/>
      <c r="K1443"/>
      <c r="L1443"/>
      <c r="M1443"/>
      <c r="P1443"/>
      <c r="Q1443"/>
      <c r="R1443"/>
      <c r="V1443"/>
      <c r="W1443"/>
      <c r="X1443"/>
      <c r="AC1443"/>
      <c r="AD1443"/>
      <c r="AE1443"/>
      <c r="AI1443"/>
      <c r="AJ1443"/>
      <c r="AK1443"/>
    </row>
    <row r="1444" spans="3:37" ht="15" customHeight="1" x14ac:dyDescent="0.25">
      <c r="C1444" s="1"/>
      <c r="K1444"/>
      <c r="L1444"/>
      <c r="M1444"/>
      <c r="P1444"/>
      <c r="Q1444"/>
      <c r="R1444"/>
      <c r="V1444"/>
      <c r="W1444"/>
      <c r="X1444"/>
      <c r="AC1444"/>
      <c r="AD1444"/>
      <c r="AE1444"/>
      <c r="AI1444"/>
      <c r="AJ1444"/>
      <c r="AK1444"/>
    </row>
    <row r="1445" spans="3:37" ht="15" customHeight="1" x14ac:dyDescent="0.25">
      <c r="C1445" s="1"/>
      <c r="K1445"/>
      <c r="L1445"/>
      <c r="M1445"/>
      <c r="P1445"/>
      <c r="Q1445"/>
      <c r="R1445"/>
      <c r="V1445"/>
      <c r="W1445"/>
      <c r="X1445"/>
      <c r="AC1445"/>
      <c r="AD1445"/>
      <c r="AE1445"/>
      <c r="AI1445"/>
      <c r="AJ1445"/>
      <c r="AK1445"/>
    </row>
    <row r="1446" spans="3:37" ht="15" customHeight="1" x14ac:dyDescent="0.25">
      <c r="C1446" s="1"/>
      <c r="K1446"/>
      <c r="L1446"/>
      <c r="M1446"/>
      <c r="P1446"/>
      <c r="Q1446"/>
      <c r="R1446"/>
      <c r="V1446"/>
      <c r="W1446"/>
      <c r="X1446"/>
      <c r="AC1446"/>
      <c r="AD1446"/>
      <c r="AE1446"/>
      <c r="AI1446"/>
      <c r="AJ1446"/>
      <c r="AK1446"/>
    </row>
    <row r="1447" spans="3:37" ht="15" customHeight="1" x14ac:dyDescent="0.25">
      <c r="C1447" s="1"/>
      <c r="K1447"/>
      <c r="L1447"/>
      <c r="M1447"/>
      <c r="P1447"/>
      <c r="Q1447"/>
      <c r="R1447"/>
      <c r="V1447"/>
      <c r="W1447"/>
      <c r="X1447"/>
      <c r="AC1447"/>
      <c r="AD1447"/>
      <c r="AE1447"/>
      <c r="AI1447"/>
      <c r="AJ1447"/>
      <c r="AK1447"/>
    </row>
    <row r="1448" spans="3:37" ht="15" customHeight="1" x14ac:dyDescent="0.25">
      <c r="C1448" s="1"/>
      <c r="K1448"/>
      <c r="L1448"/>
      <c r="M1448"/>
      <c r="P1448"/>
      <c r="Q1448"/>
      <c r="R1448"/>
      <c r="V1448"/>
      <c r="W1448"/>
      <c r="X1448"/>
      <c r="AC1448"/>
      <c r="AD1448"/>
      <c r="AE1448"/>
      <c r="AI1448"/>
      <c r="AJ1448"/>
      <c r="AK1448"/>
    </row>
    <row r="1449" spans="3:37" ht="15" customHeight="1" x14ac:dyDescent="0.25">
      <c r="C1449" s="1"/>
      <c r="K1449"/>
      <c r="L1449"/>
      <c r="M1449"/>
      <c r="P1449"/>
      <c r="Q1449"/>
      <c r="R1449"/>
      <c r="V1449"/>
      <c r="W1449"/>
      <c r="X1449"/>
      <c r="AC1449"/>
      <c r="AD1449"/>
      <c r="AE1449"/>
      <c r="AI1449"/>
      <c r="AJ1449"/>
      <c r="AK1449"/>
    </row>
    <row r="1450" spans="3:37" ht="15" customHeight="1" x14ac:dyDescent="0.25">
      <c r="C1450" s="1"/>
      <c r="K1450"/>
      <c r="L1450"/>
      <c r="M1450"/>
      <c r="P1450"/>
      <c r="Q1450"/>
      <c r="R1450"/>
      <c r="V1450"/>
      <c r="W1450"/>
      <c r="X1450"/>
      <c r="AC1450"/>
      <c r="AD1450"/>
      <c r="AE1450"/>
      <c r="AI1450"/>
      <c r="AJ1450"/>
      <c r="AK1450"/>
    </row>
    <row r="1451" spans="3:37" ht="15" customHeight="1" x14ac:dyDescent="0.25">
      <c r="C1451" s="1"/>
      <c r="K1451"/>
      <c r="L1451"/>
      <c r="M1451"/>
      <c r="P1451"/>
      <c r="Q1451"/>
      <c r="R1451"/>
      <c r="V1451"/>
      <c r="W1451"/>
      <c r="X1451"/>
      <c r="AC1451"/>
      <c r="AD1451"/>
      <c r="AE1451"/>
      <c r="AI1451"/>
      <c r="AJ1451"/>
      <c r="AK1451"/>
    </row>
    <row r="1452" spans="3:37" ht="15" customHeight="1" x14ac:dyDescent="0.25">
      <c r="C1452" s="1"/>
      <c r="K1452"/>
      <c r="L1452"/>
      <c r="M1452"/>
      <c r="P1452"/>
      <c r="Q1452"/>
      <c r="R1452"/>
      <c r="V1452"/>
      <c r="W1452"/>
      <c r="X1452"/>
      <c r="AC1452"/>
      <c r="AD1452"/>
      <c r="AE1452"/>
      <c r="AI1452"/>
      <c r="AJ1452"/>
      <c r="AK1452"/>
    </row>
    <row r="1453" spans="3:37" ht="15" customHeight="1" x14ac:dyDescent="0.25">
      <c r="C1453" s="1"/>
      <c r="K1453"/>
      <c r="L1453"/>
      <c r="M1453"/>
      <c r="P1453"/>
      <c r="Q1453"/>
      <c r="R1453"/>
      <c r="V1453"/>
      <c r="W1453"/>
      <c r="X1453"/>
      <c r="AC1453"/>
      <c r="AD1453"/>
      <c r="AE1453"/>
      <c r="AI1453"/>
      <c r="AJ1453"/>
      <c r="AK1453"/>
    </row>
    <row r="1454" spans="3:37" ht="15" customHeight="1" x14ac:dyDescent="0.25">
      <c r="C1454" s="1"/>
      <c r="K1454"/>
      <c r="L1454"/>
      <c r="M1454"/>
      <c r="P1454"/>
      <c r="Q1454"/>
      <c r="R1454"/>
      <c r="V1454"/>
      <c r="W1454"/>
      <c r="X1454"/>
      <c r="AC1454"/>
      <c r="AD1454"/>
      <c r="AE1454"/>
      <c r="AI1454"/>
      <c r="AJ1454"/>
      <c r="AK1454"/>
    </row>
    <row r="1455" spans="3:37" ht="15" customHeight="1" x14ac:dyDescent="0.25">
      <c r="C1455" s="1"/>
      <c r="K1455"/>
      <c r="L1455"/>
      <c r="M1455"/>
      <c r="P1455"/>
      <c r="Q1455"/>
      <c r="R1455"/>
      <c r="V1455"/>
      <c r="W1455"/>
      <c r="X1455"/>
      <c r="AC1455"/>
      <c r="AD1455"/>
      <c r="AE1455"/>
      <c r="AI1455"/>
      <c r="AJ1455"/>
      <c r="AK1455"/>
    </row>
    <row r="1456" spans="3:37" ht="15" customHeight="1" x14ac:dyDescent="0.25">
      <c r="C1456" s="1"/>
      <c r="K1456"/>
      <c r="L1456"/>
      <c r="M1456"/>
      <c r="P1456"/>
      <c r="Q1456"/>
      <c r="R1456"/>
      <c r="V1456"/>
      <c r="W1456"/>
      <c r="X1456"/>
      <c r="AC1456"/>
      <c r="AD1456"/>
      <c r="AE1456"/>
      <c r="AI1456"/>
      <c r="AJ1456"/>
      <c r="AK1456"/>
    </row>
    <row r="1457" spans="3:37" ht="15" customHeight="1" x14ac:dyDescent="0.25">
      <c r="C1457" s="1"/>
      <c r="K1457"/>
      <c r="L1457"/>
      <c r="M1457"/>
      <c r="P1457"/>
      <c r="Q1457"/>
      <c r="R1457"/>
      <c r="V1457"/>
      <c r="W1457"/>
      <c r="X1457"/>
      <c r="AC1457"/>
      <c r="AD1457"/>
      <c r="AE1457"/>
      <c r="AI1457"/>
      <c r="AJ1457"/>
      <c r="AK1457"/>
    </row>
    <row r="1458" spans="3:37" ht="15" customHeight="1" x14ac:dyDescent="0.25">
      <c r="C1458" s="1"/>
      <c r="K1458"/>
      <c r="L1458"/>
      <c r="M1458"/>
      <c r="P1458"/>
      <c r="Q1458"/>
      <c r="R1458"/>
      <c r="V1458"/>
      <c r="W1458"/>
      <c r="X1458"/>
      <c r="AC1458"/>
      <c r="AD1458"/>
      <c r="AE1458"/>
      <c r="AI1458"/>
      <c r="AJ1458"/>
      <c r="AK1458"/>
    </row>
    <row r="1459" spans="3:37" ht="15" customHeight="1" x14ac:dyDescent="0.25">
      <c r="C1459" s="1"/>
      <c r="K1459"/>
      <c r="L1459"/>
      <c r="M1459"/>
      <c r="P1459"/>
      <c r="Q1459"/>
      <c r="R1459"/>
      <c r="V1459"/>
      <c r="W1459"/>
      <c r="X1459"/>
      <c r="AC1459"/>
      <c r="AD1459"/>
      <c r="AE1459"/>
      <c r="AI1459"/>
      <c r="AJ1459"/>
      <c r="AK1459"/>
    </row>
    <row r="1460" spans="3:37" ht="15" customHeight="1" x14ac:dyDescent="0.25">
      <c r="C1460" s="1"/>
      <c r="K1460"/>
      <c r="L1460"/>
      <c r="M1460"/>
      <c r="P1460"/>
      <c r="Q1460"/>
      <c r="R1460"/>
      <c r="V1460"/>
      <c r="W1460"/>
      <c r="X1460"/>
      <c r="AC1460"/>
      <c r="AD1460"/>
      <c r="AE1460"/>
      <c r="AI1460"/>
      <c r="AJ1460"/>
      <c r="AK1460"/>
    </row>
    <row r="1461" spans="3:37" ht="15" customHeight="1" x14ac:dyDescent="0.25">
      <c r="C1461" s="1"/>
      <c r="K1461"/>
      <c r="L1461"/>
      <c r="M1461"/>
      <c r="P1461"/>
      <c r="Q1461"/>
      <c r="R1461"/>
      <c r="V1461"/>
      <c r="W1461"/>
      <c r="X1461"/>
      <c r="AC1461"/>
      <c r="AD1461"/>
      <c r="AE1461"/>
      <c r="AI1461"/>
      <c r="AJ1461"/>
      <c r="AK1461"/>
    </row>
    <row r="1462" spans="3:37" ht="15" customHeight="1" x14ac:dyDescent="0.25">
      <c r="C1462" s="1"/>
      <c r="K1462"/>
      <c r="L1462"/>
      <c r="M1462"/>
      <c r="P1462"/>
      <c r="Q1462"/>
      <c r="R1462"/>
      <c r="V1462"/>
      <c r="W1462"/>
      <c r="X1462"/>
      <c r="AC1462"/>
      <c r="AD1462"/>
      <c r="AE1462"/>
      <c r="AI1462"/>
      <c r="AJ1462"/>
      <c r="AK1462"/>
    </row>
    <row r="1463" spans="3:37" ht="15" customHeight="1" x14ac:dyDescent="0.25">
      <c r="C1463" s="1"/>
      <c r="K1463"/>
      <c r="L1463"/>
      <c r="M1463"/>
      <c r="P1463"/>
      <c r="Q1463"/>
      <c r="R1463"/>
      <c r="V1463"/>
      <c r="W1463"/>
      <c r="X1463"/>
      <c r="AC1463"/>
      <c r="AD1463"/>
      <c r="AE1463"/>
      <c r="AI1463"/>
      <c r="AJ1463"/>
      <c r="AK1463"/>
    </row>
    <row r="1464" spans="3:37" ht="15" customHeight="1" x14ac:dyDescent="0.25">
      <c r="C1464" s="1"/>
      <c r="K1464"/>
      <c r="L1464"/>
      <c r="M1464"/>
      <c r="P1464"/>
      <c r="Q1464"/>
      <c r="R1464"/>
      <c r="V1464"/>
      <c r="W1464"/>
      <c r="X1464"/>
      <c r="AC1464"/>
      <c r="AD1464"/>
      <c r="AE1464"/>
      <c r="AI1464"/>
      <c r="AJ1464"/>
      <c r="AK1464"/>
    </row>
    <row r="1465" spans="3:37" ht="15" customHeight="1" x14ac:dyDescent="0.25">
      <c r="C1465" s="1"/>
      <c r="K1465"/>
      <c r="L1465"/>
      <c r="M1465"/>
      <c r="P1465"/>
      <c r="Q1465"/>
      <c r="R1465"/>
      <c r="V1465"/>
      <c r="W1465"/>
      <c r="X1465"/>
      <c r="AC1465"/>
      <c r="AD1465"/>
      <c r="AE1465"/>
      <c r="AI1465"/>
      <c r="AJ1465"/>
      <c r="AK1465"/>
    </row>
    <row r="1466" spans="3:37" ht="15" customHeight="1" x14ac:dyDescent="0.25">
      <c r="C1466" s="1"/>
      <c r="K1466"/>
      <c r="L1466"/>
      <c r="M1466"/>
      <c r="P1466"/>
      <c r="Q1466"/>
      <c r="R1466"/>
      <c r="V1466"/>
      <c r="W1466"/>
      <c r="X1466"/>
      <c r="AC1466"/>
      <c r="AD1466"/>
      <c r="AE1466"/>
      <c r="AI1466"/>
      <c r="AJ1466"/>
      <c r="AK1466"/>
    </row>
    <row r="1467" spans="3:37" ht="15" customHeight="1" x14ac:dyDescent="0.25">
      <c r="C1467" s="1"/>
      <c r="K1467"/>
      <c r="L1467"/>
      <c r="M1467"/>
      <c r="P1467"/>
      <c r="Q1467"/>
      <c r="R1467"/>
      <c r="V1467"/>
      <c r="W1467"/>
      <c r="X1467"/>
      <c r="AC1467"/>
      <c r="AD1467"/>
      <c r="AE1467"/>
      <c r="AI1467"/>
      <c r="AJ1467"/>
      <c r="AK1467"/>
    </row>
    <row r="1468" spans="3:37" ht="15" customHeight="1" x14ac:dyDescent="0.25">
      <c r="C1468" s="1"/>
      <c r="K1468"/>
      <c r="L1468"/>
      <c r="M1468"/>
      <c r="P1468"/>
      <c r="Q1468"/>
      <c r="R1468"/>
      <c r="V1468"/>
      <c r="W1468"/>
      <c r="X1468"/>
      <c r="AC1468"/>
      <c r="AD1468"/>
      <c r="AE1468"/>
      <c r="AI1468"/>
      <c r="AJ1468"/>
      <c r="AK1468"/>
    </row>
    <row r="1469" spans="3:37" ht="15" customHeight="1" x14ac:dyDescent="0.25">
      <c r="C1469" s="1"/>
      <c r="K1469"/>
      <c r="L1469"/>
      <c r="M1469"/>
      <c r="P1469"/>
      <c r="Q1469"/>
      <c r="R1469"/>
      <c r="V1469"/>
      <c r="W1469"/>
      <c r="X1469"/>
      <c r="AC1469"/>
      <c r="AD1469"/>
      <c r="AE1469"/>
      <c r="AI1469"/>
      <c r="AJ1469"/>
      <c r="AK1469"/>
    </row>
    <row r="1470" spans="3:37" ht="15" customHeight="1" x14ac:dyDescent="0.25">
      <c r="C1470" s="1"/>
      <c r="K1470"/>
      <c r="L1470"/>
      <c r="M1470"/>
      <c r="P1470"/>
      <c r="Q1470"/>
      <c r="R1470"/>
      <c r="V1470"/>
      <c r="W1470"/>
      <c r="X1470"/>
      <c r="AC1470"/>
      <c r="AD1470"/>
      <c r="AE1470"/>
      <c r="AI1470"/>
      <c r="AJ1470"/>
      <c r="AK1470"/>
    </row>
    <row r="1471" spans="3:37" ht="15" customHeight="1" x14ac:dyDescent="0.25">
      <c r="C1471" s="1"/>
      <c r="K1471"/>
      <c r="L1471"/>
      <c r="M1471"/>
      <c r="P1471"/>
      <c r="Q1471"/>
      <c r="R1471"/>
      <c r="V1471"/>
      <c r="W1471"/>
      <c r="X1471"/>
      <c r="AC1471"/>
      <c r="AD1471"/>
      <c r="AE1471"/>
      <c r="AI1471"/>
      <c r="AJ1471"/>
      <c r="AK1471"/>
    </row>
    <row r="1472" spans="3:37" ht="15" customHeight="1" x14ac:dyDescent="0.25">
      <c r="C1472" s="1"/>
      <c r="K1472"/>
      <c r="L1472"/>
      <c r="M1472"/>
      <c r="P1472"/>
      <c r="Q1472"/>
      <c r="R1472"/>
      <c r="V1472"/>
      <c r="W1472"/>
      <c r="X1472"/>
      <c r="AC1472"/>
      <c r="AD1472"/>
      <c r="AE1472"/>
      <c r="AI1472"/>
      <c r="AJ1472"/>
      <c r="AK1472"/>
    </row>
    <row r="1473" spans="3:37" ht="15" customHeight="1" x14ac:dyDescent="0.25">
      <c r="C1473" s="1"/>
      <c r="K1473"/>
      <c r="L1473"/>
      <c r="M1473"/>
      <c r="P1473"/>
      <c r="Q1473"/>
      <c r="R1473"/>
      <c r="V1473"/>
      <c r="W1473"/>
      <c r="X1473"/>
      <c r="AC1473"/>
      <c r="AD1473"/>
      <c r="AE1473"/>
      <c r="AI1473"/>
      <c r="AJ1473"/>
      <c r="AK1473"/>
    </row>
    <row r="1474" spans="3:37" ht="15" customHeight="1" x14ac:dyDescent="0.25">
      <c r="C1474" s="1"/>
      <c r="K1474"/>
      <c r="L1474"/>
      <c r="M1474"/>
      <c r="P1474"/>
      <c r="Q1474"/>
      <c r="R1474"/>
      <c r="V1474"/>
      <c r="W1474"/>
      <c r="X1474"/>
      <c r="AC1474"/>
      <c r="AD1474"/>
      <c r="AE1474"/>
      <c r="AI1474"/>
      <c r="AJ1474"/>
      <c r="AK1474"/>
    </row>
    <row r="1475" spans="3:37" ht="15" customHeight="1" x14ac:dyDescent="0.25">
      <c r="C1475" s="1"/>
      <c r="K1475"/>
      <c r="L1475"/>
      <c r="M1475"/>
      <c r="P1475"/>
      <c r="Q1475"/>
      <c r="R1475"/>
      <c r="V1475"/>
      <c r="W1475"/>
      <c r="X1475"/>
      <c r="AC1475"/>
      <c r="AD1475"/>
      <c r="AE1475"/>
      <c r="AI1475"/>
      <c r="AJ1475"/>
      <c r="AK1475"/>
    </row>
    <row r="1476" spans="3:37" ht="15" customHeight="1" x14ac:dyDescent="0.25">
      <c r="C1476" s="1"/>
      <c r="K1476"/>
      <c r="L1476"/>
      <c r="M1476"/>
      <c r="P1476"/>
      <c r="Q1476"/>
      <c r="R1476"/>
      <c r="V1476"/>
      <c r="W1476"/>
      <c r="X1476"/>
      <c r="AC1476"/>
      <c r="AD1476"/>
      <c r="AE1476"/>
      <c r="AI1476"/>
      <c r="AJ1476"/>
      <c r="AK1476"/>
    </row>
    <row r="1477" spans="3:37" ht="15" customHeight="1" x14ac:dyDescent="0.25">
      <c r="C1477" s="1"/>
      <c r="K1477"/>
      <c r="L1477"/>
      <c r="M1477"/>
      <c r="P1477"/>
      <c r="Q1477"/>
      <c r="R1477"/>
      <c r="V1477"/>
      <c r="W1477"/>
      <c r="X1477"/>
      <c r="AC1477"/>
      <c r="AD1477"/>
      <c r="AE1477"/>
      <c r="AI1477"/>
      <c r="AJ1477"/>
      <c r="AK1477"/>
    </row>
    <row r="1478" spans="3:37" ht="15" customHeight="1" x14ac:dyDescent="0.25">
      <c r="C1478" s="1"/>
      <c r="K1478"/>
      <c r="L1478"/>
      <c r="M1478"/>
      <c r="P1478"/>
      <c r="Q1478"/>
      <c r="R1478"/>
      <c r="V1478"/>
      <c r="W1478"/>
      <c r="X1478"/>
      <c r="AC1478"/>
      <c r="AD1478"/>
      <c r="AE1478"/>
      <c r="AI1478"/>
      <c r="AJ1478"/>
      <c r="AK1478"/>
    </row>
    <row r="1479" spans="3:37" ht="15" customHeight="1" x14ac:dyDescent="0.25">
      <c r="C1479" s="1"/>
      <c r="K1479"/>
      <c r="L1479"/>
      <c r="M1479"/>
      <c r="P1479"/>
      <c r="Q1479"/>
      <c r="R1479"/>
      <c r="V1479"/>
      <c r="W1479"/>
      <c r="X1479"/>
      <c r="AC1479"/>
      <c r="AD1479"/>
      <c r="AE1479"/>
      <c r="AI1479"/>
      <c r="AJ1479"/>
      <c r="AK1479"/>
    </row>
    <row r="1480" spans="3:37" ht="15" customHeight="1" x14ac:dyDescent="0.25">
      <c r="C1480" s="1"/>
      <c r="K1480"/>
      <c r="L1480"/>
      <c r="M1480"/>
      <c r="P1480"/>
      <c r="Q1480"/>
      <c r="R1480"/>
      <c r="V1480"/>
      <c r="W1480"/>
      <c r="X1480"/>
      <c r="AC1480"/>
      <c r="AD1480"/>
      <c r="AE1480"/>
      <c r="AI1480"/>
      <c r="AJ1480"/>
      <c r="AK1480"/>
    </row>
    <row r="1481" spans="3:37" ht="15" customHeight="1" x14ac:dyDescent="0.25">
      <c r="C1481" s="1"/>
      <c r="K1481"/>
      <c r="L1481"/>
      <c r="M1481"/>
      <c r="P1481"/>
      <c r="Q1481"/>
      <c r="R1481"/>
      <c r="V1481"/>
      <c r="W1481"/>
      <c r="X1481"/>
      <c r="AC1481"/>
      <c r="AD1481"/>
      <c r="AE1481"/>
      <c r="AI1481"/>
      <c r="AJ1481"/>
      <c r="AK1481"/>
    </row>
    <row r="1482" spans="3:37" ht="15" customHeight="1" x14ac:dyDescent="0.25">
      <c r="C1482" s="1"/>
      <c r="K1482"/>
      <c r="L1482"/>
      <c r="M1482"/>
      <c r="P1482"/>
      <c r="Q1482"/>
      <c r="R1482"/>
      <c r="V1482"/>
      <c r="W1482"/>
      <c r="X1482"/>
      <c r="AC1482"/>
      <c r="AD1482"/>
      <c r="AE1482"/>
      <c r="AI1482"/>
      <c r="AJ1482"/>
      <c r="AK1482"/>
    </row>
    <row r="1483" spans="3:37" ht="15" customHeight="1" x14ac:dyDescent="0.25">
      <c r="C1483" s="1"/>
      <c r="K1483"/>
      <c r="L1483"/>
      <c r="M1483"/>
      <c r="P1483"/>
      <c r="Q1483"/>
      <c r="R1483"/>
      <c r="V1483"/>
      <c r="W1483"/>
      <c r="X1483"/>
      <c r="AC1483"/>
      <c r="AD1483"/>
      <c r="AE1483"/>
      <c r="AI1483"/>
      <c r="AJ1483"/>
      <c r="AK1483"/>
    </row>
    <row r="1484" spans="3:37" ht="15" customHeight="1" x14ac:dyDescent="0.25">
      <c r="C1484" s="1"/>
      <c r="K1484"/>
      <c r="L1484"/>
      <c r="M1484"/>
      <c r="P1484"/>
      <c r="Q1484"/>
      <c r="R1484"/>
      <c r="V1484"/>
      <c r="W1484"/>
      <c r="X1484"/>
      <c r="AC1484"/>
      <c r="AD1484"/>
      <c r="AE1484"/>
      <c r="AI1484"/>
      <c r="AJ1484"/>
      <c r="AK1484"/>
    </row>
    <row r="1485" spans="3:37" ht="15" customHeight="1" x14ac:dyDescent="0.25">
      <c r="C1485" s="1"/>
      <c r="K1485"/>
      <c r="L1485"/>
      <c r="M1485"/>
      <c r="P1485"/>
      <c r="Q1485"/>
      <c r="R1485"/>
      <c r="V1485"/>
      <c r="W1485"/>
      <c r="X1485"/>
      <c r="AC1485"/>
      <c r="AD1485"/>
      <c r="AE1485"/>
      <c r="AI1485"/>
      <c r="AJ1485"/>
      <c r="AK1485"/>
    </row>
    <row r="1486" spans="3:37" ht="15" customHeight="1" x14ac:dyDescent="0.25">
      <c r="C1486" s="1"/>
      <c r="K1486"/>
      <c r="L1486"/>
      <c r="M1486"/>
      <c r="P1486"/>
      <c r="Q1486"/>
      <c r="R1486"/>
      <c r="V1486"/>
      <c r="W1486"/>
      <c r="X1486"/>
      <c r="AC1486"/>
      <c r="AD1486"/>
      <c r="AE1486"/>
      <c r="AI1486"/>
      <c r="AJ1486"/>
      <c r="AK1486"/>
    </row>
    <row r="1487" spans="3:37" ht="15" customHeight="1" x14ac:dyDescent="0.25">
      <c r="C1487" s="1"/>
      <c r="K1487"/>
      <c r="L1487"/>
      <c r="M1487"/>
      <c r="P1487"/>
      <c r="Q1487"/>
      <c r="R1487"/>
      <c r="V1487"/>
      <c r="W1487"/>
      <c r="X1487"/>
      <c r="AC1487"/>
      <c r="AD1487"/>
      <c r="AE1487"/>
      <c r="AI1487"/>
      <c r="AJ1487"/>
      <c r="AK1487"/>
    </row>
    <row r="1488" spans="3:37" ht="15" customHeight="1" x14ac:dyDescent="0.25">
      <c r="C1488" s="1"/>
      <c r="K1488"/>
      <c r="L1488"/>
      <c r="M1488"/>
      <c r="P1488"/>
      <c r="Q1488"/>
      <c r="R1488"/>
      <c r="V1488"/>
      <c r="W1488"/>
      <c r="X1488"/>
      <c r="AC1488"/>
      <c r="AD1488"/>
      <c r="AE1488"/>
      <c r="AI1488"/>
      <c r="AJ1488"/>
      <c r="AK1488"/>
    </row>
    <row r="1489" spans="3:37" ht="15" customHeight="1" x14ac:dyDescent="0.25">
      <c r="C1489" s="1"/>
      <c r="K1489"/>
      <c r="L1489"/>
      <c r="M1489"/>
      <c r="P1489"/>
      <c r="Q1489"/>
      <c r="R1489"/>
      <c r="V1489"/>
      <c r="W1489"/>
      <c r="X1489"/>
      <c r="AC1489"/>
      <c r="AD1489"/>
      <c r="AE1489"/>
      <c r="AI1489"/>
      <c r="AJ1489"/>
      <c r="AK1489"/>
    </row>
    <row r="1490" spans="3:37" ht="15" customHeight="1" x14ac:dyDescent="0.25">
      <c r="C1490" s="1"/>
      <c r="K1490"/>
      <c r="L1490"/>
      <c r="M1490"/>
      <c r="P1490"/>
      <c r="Q1490"/>
      <c r="R1490"/>
      <c r="V1490"/>
      <c r="W1490"/>
      <c r="X1490"/>
      <c r="AC1490"/>
      <c r="AD1490"/>
      <c r="AE1490"/>
      <c r="AI1490"/>
      <c r="AJ1490"/>
      <c r="AK1490"/>
    </row>
    <row r="1491" spans="3:37" ht="15" customHeight="1" x14ac:dyDescent="0.25">
      <c r="C1491" s="1"/>
      <c r="K1491"/>
      <c r="L1491"/>
      <c r="M1491"/>
      <c r="P1491"/>
      <c r="Q1491"/>
      <c r="R1491"/>
      <c r="V1491"/>
      <c r="W1491"/>
      <c r="X1491"/>
      <c r="AC1491"/>
      <c r="AD1491"/>
      <c r="AE1491"/>
      <c r="AI1491"/>
      <c r="AJ1491"/>
      <c r="AK1491"/>
    </row>
    <row r="1492" spans="3:37" ht="15" customHeight="1" x14ac:dyDescent="0.25">
      <c r="C1492" s="1"/>
      <c r="K1492"/>
      <c r="L1492"/>
      <c r="M1492"/>
      <c r="P1492"/>
      <c r="Q1492"/>
      <c r="R1492"/>
      <c r="V1492"/>
      <c r="W1492"/>
      <c r="X1492"/>
      <c r="AC1492"/>
      <c r="AD1492"/>
      <c r="AE1492"/>
      <c r="AI1492"/>
      <c r="AJ1492"/>
      <c r="AK1492"/>
    </row>
    <row r="1493" spans="3:37" ht="15" customHeight="1" x14ac:dyDescent="0.25">
      <c r="C1493" s="1"/>
      <c r="K1493"/>
      <c r="L1493"/>
      <c r="M1493"/>
      <c r="P1493"/>
      <c r="Q1493"/>
      <c r="R1493"/>
      <c r="V1493"/>
      <c r="W1493"/>
      <c r="X1493"/>
      <c r="AC1493"/>
      <c r="AD1493"/>
      <c r="AE1493"/>
      <c r="AI1493"/>
      <c r="AJ1493"/>
      <c r="AK1493"/>
    </row>
    <row r="1494" spans="3:37" ht="15" customHeight="1" x14ac:dyDescent="0.25">
      <c r="C1494" s="1"/>
      <c r="K1494"/>
      <c r="L1494"/>
      <c r="M1494"/>
      <c r="P1494"/>
      <c r="Q1494"/>
      <c r="R1494"/>
      <c r="V1494"/>
      <c r="W1494"/>
      <c r="X1494"/>
      <c r="AC1494"/>
      <c r="AD1494"/>
      <c r="AE1494"/>
      <c r="AI1494"/>
      <c r="AJ1494"/>
      <c r="AK1494"/>
    </row>
    <row r="1495" spans="3:37" ht="15" customHeight="1" x14ac:dyDescent="0.25">
      <c r="C1495" s="1"/>
      <c r="K1495"/>
      <c r="L1495"/>
      <c r="M1495"/>
      <c r="P1495"/>
      <c r="Q1495"/>
      <c r="R1495"/>
      <c r="V1495"/>
      <c r="W1495"/>
      <c r="X1495"/>
      <c r="AC1495"/>
      <c r="AD1495"/>
      <c r="AE1495"/>
      <c r="AI1495"/>
      <c r="AJ1495"/>
      <c r="AK1495"/>
    </row>
    <row r="1496" spans="3:37" ht="15" customHeight="1" x14ac:dyDescent="0.25">
      <c r="C1496" s="1"/>
      <c r="K1496"/>
      <c r="L1496"/>
      <c r="M1496"/>
      <c r="P1496"/>
      <c r="Q1496"/>
      <c r="R1496"/>
      <c r="V1496"/>
      <c r="W1496"/>
      <c r="X1496"/>
      <c r="AC1496"/>
      <c r="AD1496"/>
      <c r="AE1496"/>
      <c r="AI1496"/>
      <c r="AJ1496"/>
      <c r="AK1496"/>
    </row>
    <row r="1497" spans="3:37" ht="15" customHeight="1" x14ac:dyDescent="0.25">
      <c r="C1497" s="1"/>
      <c r="K1497"/>
      <c r="L1497"/>
      <c r="M1497"/>
      <c r="P1497"/>
      <c r="Q1497"/>
      <c r="R1497"/>
      <c r="V1497"/>
      <c r="W1497"/>
      <c r="X1497"/>
      <c r="AC1497"/>
      <c r="AD1497"/>
      <c r="AE1497"/>
      <c r="AI1497"/>
      <c r="AJ1497"/>
      <c r="AK1497"/>
    </row>
    <row r="1498" spans="3:37" ht="15" customHeight="1" x14ac:dyDescent="0.25">
      <c r="C1498" s="1"/>
      <c r="K1498"/>
      <c r="L1498"/>
      <c r="M1498"/>
      <c r="P1498"/>
      <c r="Q1498"/>
      <c r="R1498"/>
      <c r="V1498"/>
      <c r="W1498"/>
      <c r="X1498"/>
      <c r="AC1498"/>
      <c r="AD1498"/>
      <c r="AE1498"/>
      <c r="AI1498"/>
      <c r="AJ1498"/>
      <c r="AK1498"/>
    </row>
    <row r="1499" spans="3:37" ht="15" customHeight="1" x14ac:dyDescent="0.25">
      <c r="C1499" s="1"/>
      <c r="K1499"/>
      <c r="L1499"/>
      <c r="M1499"/>
      <c r="P1499"/>
      <c r="Q1499"/>
      <c r="R1499"/>
      <c r="V1499"/>
      <c r="W1499"/>
      <c r="X1499"/>
      <c r="AC1499"/>
      <c r="AD1499"/>
      <c r="AE1499"/>
      <c r="AI1499"/>
      <c r="AJ1499"/>
      <c r="AK1499"/>
    </row>
    <row r="1500" spans="3:37" ht="15" customHeight="1" x14ac:dyDescent="0.25">
      <c r="C1500" s="1"/>
      <c r="K1500"/>
      <c r="L1500"/>
      <c r="M1500"/>
      <c r="P1500"/>
      <c r="Q1500"/>
      <c r="R1500"/>
      <c r="V1500"/>
      <c r="W1500"/>
      <c r="X1500"/>
      <c r="AC1500"/>
      <c r="AD1500"/>
      <c r="AE1500"/>
      <c r="AI1500"/>
      <c r="AJ1500"/>
      <c r="AK1500"/>
    </row>
    <row r="1501" spans="3:37" ht="15" customHeight="1" x14ac:dyDescent="0.25">
      <c r="C1501" s="1"/>
      <c r="K1501"/>
      <c r="L1501"/>
      <c r="M1501"/>
      <c r="P1501"/>
      <c r="Q1501"/>
      <c r="R1501"/>
      <c r="V1501"/>
      <c r="W1501"/>
      <c r="X1501"/>
      <c r="AC1501"/>
      <c r="AD1501"/>
      <c r="AE1501"/>
      <c r="AI1501"/>
      <c r="AJ1501"/>
      <c r="AK1501"/>
    </row>
    <row r="1502" spans="3:37" ht="15" customHeight="1" x14ac:dyDescent="0.25">
      <c r="C1502" s="1"/>
      <c r="K1502"/>
      <c r="L1502"/>
      <c r="M1502"/>
      <c r="P1502"/>
      <c r="Q1502"/>
      <c r="R1502"/>
      <c r="V1502"/>
      <c r="W1502"/>
      <c r="X1502"/>
      <c r="AC1502"/>
      <c r="AD1502"/>
      <c r="AE1502"/>
      <c r="AI1502"/>
      <c r="AJ1502"/>
      <c r="AK1502"/>
    </row>
    <row r="1503" spans="3:37" ht="15" customHeight="1" x14ac:dyDescent="0.25">
      <c r="C1503" s="1"/>
      <c r="K1503"/>
      <c r="L1503"/>
      <c r="M1503"/>
      <c r="P1503"/>
      <c r="Q1503"/>
      <c r="R1503"/>
      <c r="V1503"/>
      <c r="W1503"/>
      <c r="X1503"/>
      <c r="AC1503"/>
      <c r="AD1503"/>
      <c r="AE1503"/>
      <c r="AI1503"/>
      <c r="AJ1503"/>
      <c r="AK1503"/>
    </row>
    <row r="1504" spans="3:37" ht="15" customHeight="1" x14ac:dyDescent="0.25">
      <c r="C1504" s="1"/>
      <c r="K1504"/>
      <c r="L1504"/>
      <c r="M1504"/>
      <c r="P1504"/>
      <c r="Q1504"/>
      <c r="R1504"/>
      <c r="V1504"/>
      <c r="W1504"/>
      <c r="X1504"/>
      <c r="AC1504"/>
      <c r="AD1504"/>
      <c r="AE1504"/>
      <c r="AI1504"/>
      <c r="AJ1504"/>
      <c r="AK1504"/>
    </row>
    <row r="1505" spans="3:37" ht="15" customHeight="1" x14ac:dyDescent="0.25">
      <c r="C1505" s="1"/>
      <c r="K1505"/>
      <c r="L1505"/>
      <c r="M1505"/>
      <c r="P1505"/>
      <c r="Q1505"/>
      <c r="R1505"/>
      <c r="V1505"/>
      <c r="W1505"/>
      <c r="X1505"/>
      <c r="AC1505"/>
      <c r="AD1505"/>
      <c r="AE1505"/>
      <c r="AI1505"/>
      <c r="AJ1505"/>
      <c r="AK1505"/>
    </row>
    <row r="1506" spans="3:37" ht="15" customHeight="1" x14ac:dyDescent="0.25">
      <c r="C1506" s="1"/>
      <c r="K1506"/>
      <c r="L1506"/>
      <c r="M1506"/>
      <c r="P1506"/>
      <c r="Q1506"/>
      <c r="R1506"/>
      <c r="V1506"/>
      <c r="W1506"/>
      <c r="X1506"/>
      <c r="AC1506"/>
      <c r="AD1506"/>
      <c r="AE1506"/>
      <c r="AI1506"/>
      <c r="AJ1506"/>
      <c r="AK1506"/>
    </row>
    <row r="1507" spans="3:37" ht="15" customHeight="1" x14ac:dyDescent="0.25">
      <c r="C1507" s="1"/>
      <c r="K1507"/>
      <c r="L1507"/>
      <c r="M1507"/>
      <c r="P1507"/>
      <c r="Q1507"/>
      <c r="R1507"/>
      <c r="V1507"/>
      <c r="W1507"/>
      <c r="X1507"/>
      <c r="AC1507"/>
      <c r="AD1507"/>
      <c r="AE1507"/>
      <c r="AI1507"/>
      <c r="AJ1507"/>
      <c r="AK1507"/>
    </row>
    <row r="1508" spans="3:37" ht="15" customHeight="1" x14ac:dyDescent="0.25">
      <c r="C1508" s="1"/>
      <c r="K1508"/>
      <c r="L1508"/>
      <c r="M1508"/>
      <c r="P1508"/>
      <c r="Q1508"/>
      <c r="R1508"/>
      <c r="V1508"/>
      <c r="W1508"/>
      <c r="X1508"/>
      <c r="AC1508"/>
      <c r="AD1508"/>
      <c r="AE1508"/>
      <c r="AI1508"/>
      <c r="AJ1508"/>
      <c r="AK1508"/>
    </row>
    <row r="1509" spans="3:37" ht="15" customHeight="1" x14ac:dyDescent="0.25">
      <c r="C1509" s="1"/>
      <c r="K1509"/>
      <c r="L1509"/>
      <c r="M1509"/>
      <c r="P1509"/>
      <c r="Q1509"/>
      <c r="R1509"/>
      <c r="V1509"/>
      <c r="W1509"/>
      <c r="X1509"/>
      <c r="AC1509"/>
      <c r="AD1509"/>
      <c r="AE1509"/>
      <c r="AI1509"/>
      <c r="AJ1509"/>
      <c r="AK1509"/>
    </row>
    <row r="1510" spans="3:37" ht="15" customHeight="1" x14ac:dyDescent="0.25">
      <c r="C1510" s="1"/>
      <c r="K1510"/>
      <c r="L1510"/>
      <c r="M1510"/>
      <c r="P1510"/>
      <c r="Q1510"/>
      <c r="R1510"/>
      <c r="V1510"/>
      <c r="W1510"/>
      <c r="X1510"/>
      <c r="AC1510"/>
      <c r="AD1510"/>
      <c r="AE1510"/>
      <c r="AI1510"/>
      <c r="AJ1510"/>
      <c r="AK1510"/>
    </row>
    <row r="1511" spans="3:37" ht="15" customHeight="1" x14ac:dyDescent="0.25">
      <c r="C1511" s="1"/>
      <c r="K1511"/>
      <c r="L1511"/>
      <c r="M1511"/>
      <c r="P1511"/>
      <c r="Q1511"/>
      <c r="R1511"/>
      <c r="V1511"/>
      <c r="W1511"/>
      <c r="X1511"/>
      <c r="AC1511"/>
      <c r="AD1511"/>
      <c r="AE1511"/>
      <c r="AI1511"/>
      <c r="AJ1511"/>
      <c r="AK1511"/>
    </row>
    <row r="1512" spans="3:37" ht="15" customHeight="1" x14ac:dyDescent="0.25">
      <c r="C1512" s="1"/>
      <c r="K1512"/>
      <c r="L1512"/>
      <c r="M1512"/>
      <c r="P1512"/>
      <c r="Q1512"/>
      <c r="R1512"/>
      <c r="V1512"/>
      <c r="W1512"/>
      <c r="X1512"/>
      <c r="AC1512"/>
      <c r="AD1512"/>
      <c r="AE1512"/>
      <c r="AI1512"/>
      <c r="AJ1512"/>
      <c r="AK1512"/>
    </row>
    <row r="1513" spans="3:37" ht="15" customHeight="1" x14ac:dyDescent="0.25">
      <c r="C1513" s="1"/>
      <c r="K1513"/>
      <c r="L1513"/>
      <c r="M1513"/>
      <c r="P1513"/>
      <c r="Q1513"/>
      <c r="R1513"/>
      <c r="V1513"/>
      <c r="W1513"/>
      <c r="X1513"/>
      <c r="AC1513"/>
      <c r="AD1513"/>
      <c r="AE1513"/>
      <c r="AI1513"/>
      <c r="AJ1513"/>
      <c r="AK1513"/>
    </row>
    <row r="1514" spans="3:37" ht="15" customHeight="1" x14ac:dyDescent="0.25">
      <c r="C1514" s="1"/>
      <c r="K1514"/>
      <c r="L1514"/>
      <c r="M1514"/>
      <c r="P1514"/>
      <c r="Q1514"/>
      <c r="R1514"/>
      <c r="V1514"/>
      <c r="W1514"/>
      <c r="X1514"/>
      <c r="AC1514"/>
      <c r="AD1514"/>
      <c r="AE1514"/>
      <c r="AI1514"/>
      <c r="AJ1514"/>
      <c r="AK1514"/>
    </row>
    <row r="1515" spans="3:37" ht="15" customHeight="1" x14ac:dyDescent="0.25">
      <c r="C1515" s="1"/>
      <c r="K1515"/>
      <c r="L1515"/>
      <c r="M1515"/>
      <c r="P1515"/>
      <c r="Q1515"/>
      <c r="R1515"/>
      <c r="V1515"/>
      <c r="W1515"/>
      <c r="X1515"/>
      <c r="AC1515"/>
      <c r="AD1515"/>
      <c r="AE1515"/>
      <c r="AI1515"/>
      <c r="AJ1515"/>
      <c r="AK1515"/>
    </row>
    <row r="1516" spans="3:37" ht="15" customHeight="1" x14ac:dyDescent="0.25">
      <c r="C1516" s="1"/>
      <c r="K1516"/>
      <c r="L1516"/>
      <c r="M1516"/>
      <c r="P1516"/>
      <c r="Q1516"/>
      <c r="R1516"/>
      <c r="V1516"/>
      <c r="W1516"/>
      <c r="X1516"/>
      <c r="AC1516"/>
      <c r="AD1516"/>
      <c r="AE1516"/>
      <c r="AI1516"/>
      <c r="AJ1516"/>
      <c r="AK1516"/>
    </row>
    <row r="1517" spans="3:37" ht="15" customHeight="1" x14ac:dyDescent="0.25">
      <c r="C1517" s="1"/>
      <c r="K1517"/>
      <c r="L1517"/>
      <c r="M1517"/>
      <c r="P1517"/>
      <c r="Q1517"/>
      <c r="R1517"/>
      <c r="V1517"/>
      <c r="W1517"/>
      <c r="X1517"/>
      <c r="AC1517"/>
      <c r="AD1517"/>
      <c r="AE1517"/>
      <c r="AI1517"/>
      <c r="AJ1517"/>
      <c r="AK1517"/>
    </row>
    <row r="1518" spans="3:37" ht="15" customHeight="1" x14ac:dyDescent="0.25">
      <c r="C1518" s="1"/>
      <c r="K1518"/>
      <c r="L1518"/>
      <c r="M1518"/>
      <c r="P1518"/>
      <c r="Q1518"/>
      <c r="R1518"/>
      <c r="V1518"/>
      <c r="W1518"/>
      <c r="X1518"/>
      <c r="AC1518"/>
      <c r="AD1518"/>
      <c r="AE1518"/>
      <c r="AI1518"/>
      <c r="AJ1518"/>
      <c r="AK1518"/>
    </row>
    <row r="1519" spans="3:37" ht="15" customHeight="1" x14ac:dyDescent="0.25">
      <c r="C1519" s="1"/>
      <c r="K1519"/>
      <c r="L1519"/>
      <c r="M1519"/>
      <c r="P1519"/>
      <c r="Q1519"/>
      <c r="R1519"/>
      <c r="V1519"/>
      <c r="W1519"/>
      <c r="X1519"/>
      <c r="AC1519"/>
      <c r="AD1519"/>
      <c r="AE1519"/>
      <c r="AI1519"/>
      <c r="AJ1519"/>
      <c r="AK1519"/>
    </row>
    <row r="1520" spans="3:37" ht="15" customHeight="1" x14ac:dyDescent="0.25">
      <c r="C1520" s="1"/>
      <c r="K1520"/>
      <c r="L1520"/>
      <c r="M1520"/>
      <c r="P1520"/>
      <c r="Q1520"/>
      <c r="R1520"/>
      <c r="V1520"/>
      <c r="W1520"/>
      <c r="X1520"/>
      <c r="AC1520"/>
      <c r="AD1520"/>
      <c r="AE1520"/>
      <c r="AI1520"/>
      <c r="AJ1520"/>
      <c r="AK1520"/>
    </row>
    <row r="1521" spans="3:37" ht="15" customHeight="1" x14ac:dyDescent="0.25">
      <c r="C1521" s="1"/>
      <c r="K1521"/>
      <c r="L1521"/>
      <c r="M1521"/>
      <c r="P1521"/>
      <c r="Q1521"/>
      <c r="R1521"/>
      <c r="V1521"/>
      <c r="W1521"/>
      <c r="X1521"/>
      <c r="AC1521"/>
      <c r="AD1521"/>
      <c r="AE1521"/>
      <c r="AI1521"/>
      <c r="AJ1521"/>
      <c r="AK1521"/>
    </row>
    <row r="1522" spans="3:37" ht="15" customHeight="1" x14ac:dyDescent="0.25">
      <c r="C1522" s="1"/>
      <c r="K1522"/>
      <c r="L1522"/>
      <c r="M1522"/>
      <c r="P1522"/>
      <c r="Q1522"/>
      <c r="R1522"/>
      <c r="V1522"/>
      <c r="W1522"/>
      <c r="X1522"/>
      <c r="AC1522"/>
      <c r="AD1522"/>
      <c r="AE1522"/>
      <c r="AI1522"/>
      <c r="AJ1522"/>
      <c r="AK1522"/>
    </row>
    <row r="1523" spans="3:37" ht="15" customHeight="1" x14ac:dyDescent="0.25">
      <c r="C1523" s="1"/>
      <c r="K1523"/>
      <c r="L1523"/>
      <c r="M1523"/>
      <c r="P1523"/>
      <c r="Q1523"/>
      <c r="R1523"/>
      <c r="V1523"/>
      <c r="W1523"/>
      <c r="X1523"/>
      <c r="AC1523"/>
      <c r="AD1523"/>
      <c r="AE1523"/>
      <c r="AI1523"/>
      <c r="AJ1523"/>
      <c r="AK1523"/>
    </row>
    <row r="1524" spans="3:37" ht="15" customHeight="1" x14ac:dyDescent="0.25">
      <c r="C1524" s="1"/>
      <c r="K1524"/>
      <c r="L1524"/>
      <c r="M1524"/>
      <c r="P1524"/>
      <c r="Q1524"/>
      <c r="R1524"/>
      <c r="V1524"/>
      <c r="W1524"/>
      <c r="X1524"/>
      <c r="AC1524"/>
      <c r="AD1524"/>
      <c r="AE1524"/>
      <c r="AI1524"/>
      <c r="AJ1524"/>
      <c r="AK1524"/>
    </row>
    <row r="1525" spans="3:37" ht="15" customHeight="1" x14ac:dyDescent="0.25">
      <c r="C1525" s="1"/>
      <c r="K1525"/>
      <c r="L1525"/>
      <c r="M1525"/>
      <c r="P1525"/>
      <c r="Q1525"/>
      <c r="R1525"/>
      <c r="V1525"/>
      <c r="W1525"/>
      <c r="X1525"/>
      <c r="AC1525"/>
      <c r="AD1525"/>
      <c r="AE1525"/>
      <c r="AI1525"/>
      <c r="AJ1525"/>
      <c r="AK1525"/>
    </row>
    <row r="1526" spans="3:37" ht="15" customHeight="1" x14ac:dyDescent="0.25">
      <c r="C1526" s="1"/>
      <c r="K1526"/>
      <c r="L1526"/>
      <c r="M1526"/>
      <c r="P1526"/>
      <c r="Q1526"/>
      <c r="R1526"/>
      <c r="V1526"/>
      <c r="W1526"/>
      <c r="X1526"/>
      <c r="AC1526"/>
      <c r="AD1526"/>
      <c r="AE1526"/>
      <c r="AI1526"/>
      <c r="AJ1526"/>
      <c r="AK1526"/>
    </row>
    <row r="1527" spans="3:37" ht="15" customHeight="1" x14ac:dyDescent="0.25">
      <c r="C1527" s="1"/>
      <c r="K1527"/>
      <c r="L1527"/>
      <c r="M1527"/>
      <c r="P1527"/>
      <c r="Q1527"/>
      <c r="R1527"/>
      <c r="V1527"/>
      <c r="W1527"/>
      <c r="X1527"/>
      <c r="AC1527"/>
      <c r="AD1527"/>
      <c r="AE1527"/>
      <c r="AI1527"/>
      <c r="AJ1527"/>
      <c r="AK1527"/>
    </row>
    <row r="1528" spans="3:37" ht="15" customHeight="1" x14ac:dyDescent="0.25">
      <c r="C1528" s="1"/>
      <c r="K1528"/>
      <c r="L1528"/>
      <c r="M1528"/>
      <c r="P1528"/>
      <c r="Q1528"/>
      <c r="R1528"/>
      <c r="V1528"/>
      <c r="W1528"/>
      <c r="X1528"/>
      <c r="AC1528"/>
      <c r="AD1528"/>
      <c r="AE1528"/>
      <c r="AI1528"/>
      <c r="AJ1528"/>
      <c r="AK1528"/>
    </row>
    <row r="1529" spans="3:37" ht="15" customHeight="1" x14ac:dyDescent="0.25">
      <c r="C1529" s="1"/>
      <c r="K1529"/>
      <c r="L1529"/>
      <c r="M1529"/>
      <c r="P1529"/>
      <c r="Q1529"/>
      <c r="R1529"/>
      <c r="V1529"/>
      <c r="W1529"/>
      <c r="X1529"/>
      <c r="AC1529"/>
      <c r="AD1529"/>
      <c r="AE1529"/>
      <c r="AI1529"/>
      <c r="AJ1529"/>
      <c r="AK1529"/>
    </row>
    <row r="1530" spans="3:37" ht="15" customHeight="1" x14ac:dyDescent="0.25">
      <c r="C1530" s="1"/>
      <c r="K1530"/>
      <c r="L1530"/>
      <c r="M1530"/>
      <c r="P1530"/>
      <c r="Q1530"/>
      <c r="R1530"/>
      <c r="V1530"/>
      <c r="W1530"/>
      <c r="X1530"/>
      <c r="AC1530"/>
      <c r="AD1530"/>
      <c r="AE1530"/>
      <c r="AI1530"/>
      <c r="AJ1530"/>
      <c r="AK1530"/>
    </row>
    <row r="1531" spans="3:37" ht="15" customHeight="1" x14ac:dyDescent="0.25">
      <c r="C1531" s="1"/>
      <c r="K1531"/>
      <c r="L1531"/>
      <c r="M1531"/>
      <c r="P1531"/>
      <c r="Q1531"/>
      <c r="R1531"/>
      <c r="V1531"/>
      <c r="W1531"/>
      <c r="X1531"/>
      <c r="AC1531"/>
      <c r="AD1531"/>
      <c r="AE1531"/>
      <c r="AI1531"/>
      <c r="AJ1531"/>
      <c r="AK1531"/>
    </row>
    <row r="1532" spans="3:37" ht="15" customHeight="1" x14ac:dyDescent="0.25">
      <c r="C1532" s="1"/>
      <c r="K1532"/>
      <c r="L1532"/>
      <c r="M1532"/>
      <c r="P1532"/>
      <c r="Q1532"/>
      <c r="R1532"/>
      <c r="V1532"/>
      <c r="W1532"/>
      <c r="X1532"/>
      <c r="AC1532"/>
      <c r="AD1532"/>
      <c r="AE1532"/>
      <c r="AI1532"/>
      <c r="AJ1532"/>
      <c r="AK1532"/>
    </row>
    <row r="1533" spans="3:37" ht="15" customHeight="1" x14ac:dyDescent="0.25">
      <c r="C1533" s="1"/>
      <c r="K1533"/>
      <c r="L1533"/>
      <c r="M1533"/>
      <c r="P1533"/>
      <c r="Q1533"/>
      <c r="R1533"/>
      <c r="V1533"/>
      <c r="W1533"/>
      <c r="X1533"/>
      <c r="AC1533"/>
      <c r="AD1533"/>
      <c r="AE1533"/>
      <c r="AI1533"/>
      <c r="AJ1533"/>
      <c r="AK1533"/>
    </row>
    <row r="1534" spans="3:37" ht="15" customHeight="1" x14ac:dyDescent="0.25">
      <c r="C1534" s="1"/>
      <c r="K1534"/>
      <c r="L1534"/>
      <c r="M1534"/>
      <c r="P1534"/>
      <c r="Q1534"/>
      <c r="R1534"/>
      <c r="V1534"/>
      <c r="W1534"/>
      <c r="X1534"/>
      <c r="AC1534"/>
      <c r="AD1534"/>
      <c r="AE1534"/>
      <c r="AI1534"/>
      <c r="AJ1534"/>
      <c r="AK1534"/>
    </row>
    <row r="1535" spans="3:37" ht="15" customHeight="1" x14ac:dyDescent="0.25">
      <c r="C1535" s="1"/>
      <c r="K1535"/>
      <c r="L1535"/>
      <c r="M1535"/>
      <c r="P1535"/>
      <c r="Q1535"/>
      <c r="R1535"/>
      <c r="V1535"/>
      <c r="W1535"/>
      <c r="X1535"/>
      <c r="AC1535"/>
      <c r="AD1535"/>
      <c r="AE1535"/>
      <c r="AI1535"/>
      <c r="AJ1535"/>
      <c r="AK1535"/>
    </row>
    <row r="1536" spans="3:37" ht="15" customHeight="1" x14ac:dyDescent="0.25">
      <c r="C1536" s="1"/>
      <c r="K1536"/>
      <c r="L1536"/>
      <c r="M1536"/>
      <c r="P1536"/>
      <c r="Q1536"/>
      <c r="R1536"/>
      <c r="V1536"/>
      <c r="W1536"/>
      <c r="X1536"/>
      <c r="AC1536"/>
      <c r="AD1536"/>
      <c r="AE1536"/>
      <c r="AI1536"/>
      <c r="AJ1536"/>
      <c r="AK1536"/>
    </row>
    <row r="1537" spans="3:37" ht="15" customHeight="1" x14ac:dyDescent="0.25">
      <c r="C1537" s="1"/>
      <c r="K1537"/>
      <c r="L1537"/>
      <c r="M1537"/>
      <c r="P1537"/>
      <c r="Q1537"/>
      <c r="R1537"/>
      <c r="V1537"/>
      <c r="W1537"/>
      <c r="X1537"/>
      <c r="AC1537"/>
      <c r="AD1537"/>
      <c r="AE1537"/>
      <c r="AI1537"/>
      <c r="AJ1537"/>
      <c r="AK1537"/>
    </row>
    <row r="1538" spans="3:37" ht="15" customHeight="1" x14ac:dyDescent="0.25">
      <c r="C1538" s="1"/>
      <c r="K1538"/>
      <c r="L1538"/>
      <c r="M1538"/>
      <c r="P1538"/>
      <c r="Q1538"/>
      <c r="R1538"/>
      <c r="V1538"/>
      <c r="W1538"/>
      <c r="X1538"/>
      <c r="AC1538"/>
      <c r="AD1538"/>
      <c r="AE1538"/>
      <c r="AI1538"/>
      <c r="AJ1538"/>
      <c r="AK1538"/>
    </row>
    <row r="1539" spans="3:37" ht="15" customHeight="1" x14ac:dyDescent="0.25">
      <c r="C1539" s="1"/>
      <c r="K1539"/>
      <c r="L1539"/>
      <c r="M1539"/>
      <c r="P1539"/>
      <c r="Q1539"/>
      <c r="R1539"/>
      <c r="V1539"/>
      <c r="W1539"/>
      <c r="X1539"/>
      <c r="AC1539"/>
      <c r="AD1539"/>
      <c r="AE1539"/>
      <c r="AI1539"/>
      <c r="AJ1539"/>
      <c r="AK1539"/>
    </row>
    <row r="1540" spans="3:37" ht="15" customHeight="1" x14ac:dyDescent="0.25">
      <c r="C1540" s="1"/>
      <c r="K1540"/>
      <c r="L1540"/>
      <c r="M1540"/>
      <c r="P1540"/>
      <c r="Q1540"/>
      <c r="R1540"/>
      <c r="V1540"/>
      <c r="W1540"/>
      <c r="X1540"/>
      <c r="AC1540"/>
      <c r="AD1540"/>
      <c r="AE1540"/>
      <c r="AI1540"/>
      <c r="AJ1540"/>
      <c r="AK1540"/>
    </row>
    <row r="1541" spans="3:37" ht="15" customHeight="1" x14ac:dyDescent="0.25">
      <c r="C1541" s="1"/>
      <c r="K1541"/>
      <c r="L1541"/>
      <c r="M1541"/>
      <c r="P1541"/>
      <c r="Q1541"/>
      <c r="R1541"/>
      <c r="V1541"/>
      <c r="W1541"/>
      <c r="X1541"/>
      <c r="AC1541"/>
      <c r="AD1541"/>
      <c r="AE1541"/>
      <c r="AI1541"/>
      <c r="AJ1541"/>
      <c r="AK1541"/>
    </row>
    <row r="1542" spans="3:37" ht="15" customHeight="1" x14ac:dyDescent="0.25">
      <c r="C1542" s="1"/>
      <c r="K1542"/>
      <c r="L1542"/>
      <c r="M1542"/>
      <c r="P1542"/>
      <c r="Q1542"/>
      <c r="R1542"/>
      <c r="V1542"/>
      <c r="W1542"/>
      <c r="X1542"/>
      <c r="AC1542"/>
      <c r="AD1542"/>
      <c r="AE1542"/>
      <c r="AI1542"/>
      <c r="AJ1542"/>
      <c r="AK1542"/>
    </row>
    <row r="1543" spans="3:37" ht="15" customHeight="1" x14ac:dyDescent="0.25">
      <c r="C1543" s="1"/>
      <c r="K1543"/>
      <c r="L1543"/>
      <c r="M1543"/>
      <c r="P1543"/>
      <c r="Q1543"/>
      <c r="R1543"/>
      <c r="V1543"/>
      <c r="W1543"/>
      <c r="X1543"/>
      <c r="AC1543"/>
      <c r="AD1543"/>
      <c r="AE1543"/>
      <c r="AI1543"/>
      <c r="AJ1543"/>
      <c r="AK1543"/>
    </row>
    <row r="1544" spans="3:37" ht="15" customHeight="1" x14ac:dyDescent="0.25">
      <c r="C1544" s="1"/>
      <c r="K1544"/>
      <c r="L1544"/>
      <c r="M1544"/>
      <c r="P1544"/>
      <c r="Q1544"/>
      <c r="R1544"/>
      <c r="V1544"/>
      <c r="W1544"/>
      <c r="X1544"/>
      <c r="AC1544"/>
      <c r="AD1544"/>
      <c r="AE1544"/>
      <c r="AI1544"/>
      <c r="AJ1544"/>
      <c r="AK1544"/>
    </row>
    <row r="1545" spans="3:37" ht="15" customHeight="1" x14ac:dyDescent="0.25">
      <c r="C1545" s="1"/>
      <c r="K1545"/>
      <c r="L1545"/>
      <c r="M1545"/>
      <c r="P1545"/>
      <c r="Q1545"/>
      <c r="R1545"/>
      <c r="V1545"/>
      <c r="W1545"/>
      <c r="X1545"/>
      <c r="AC1545"/>
      <c r="AD1545"/>
      <c r="AE1545"/>
      <c r="AI1545"/>
      <c r="AJ1545"/>
      <c r="AK1545"/>
    </row>
    <row r="1546" spans="3:37" ht="15" customHeight="1" x14ac:dyDescent="0.25">
      <c r="C1546" s="1"/>
      <c r="K1546"/>
      <c r="L1546"/>
      <c r="M1546"/>
      <c r="P1546"/>
      <c r="Q1546"/>
      <c r="R1546"/>
      <c r="V1546"/>
      <c r="W1546"/>
      <c r="X1546"/>
      <c r="AC1546"/>
      <c r="AD1546"/>
      <c r="AE1546"/>
      <c r="AI1546"/>
      <c r="AJ1546"/>
      <c r="AK1546"/>
    </row>
    <row r="1547" spans="3:37" ht="15" customHeight="1" x14ac:dyDescent="0.25">
      <c r="C1547" s="1"/>
      <c r="K1547"/>
      <c r="L1547"/>
      <c r="M1547"/>
      <c r="P1547"/>
      <c r="Q1547"/>
      <c r="R1547"/>
      <c r="V1547"/>
      <c r="W1547"/>
      <c r="X1547"/>
      <c r="AC1547"/>
      <c r="AD1547"/>
      <c r="AE1547"/>
      <c r="AI1547"/>
      <c r="AJ1547"/>
      <c r="AK1547"/>
    </row>
    <row r="1548" spans="3:37" ht="15" customHeight="1" x14ac:dyDescent="0.25">
      <c r="C1548" s="1"/>
      <c r="K1548"/>
      <c r="L1548"/>
      <c r="M1548"/>
      <c r="P1548"/>
      <c r="Q1548"/>
      <c r="R1548"/>
      <c r="V1548"/>
      <c r="W1548"/>
      <c r="X1548"/>
      <c r="AC1548"/>
      <c r="AD1548"/>
      <c r="AE1548"/>
      <c r="AI1548"/>
      <c r="AJ1548"/>
      <c r="AK1548"/>
    </row>
    <row r="1549" spans="3:37" ht="15" customHeight="1" x14ac:dyDescent="0.25">
      <c r="C1549" s="1"/>
      <c r="K1549"/>
      <c r="L1549"/>
      <c r="M1549"/>
      <c r="P1549"/>
      <c r="Q1549"/>
      <c r="R1549"/>
      <c r="V1549"/>
      <c r="W1549"/>
      <c r="X1549"/>
      <c r="AC1549"/>
      <c r="AD1549"/>
      <c r="AE1549"/>
      <c r="AI1549"/>
      <c r="AJ1549"/>
      <c r="AK1549"/>
    </row>
    <row r="1550" spans="3:37" ht="15" customHeight="1" x14ac:dyDescent="0.25">
      <c r="C1550" s="1"/>
      <c r="K1550"/>
      <c r="L1550"/>
      <c r="M1550"/>
      <c r="P1550"/>
      <c r="Q1550"/>
      <c r="R1550"/>
      <c r="V1550"/>
      <c r="W1550"/>
      <c r="X1550"/>
      <c r="AC1550"/>
      <c r="AD1550"/>
      <c r="AE1550"/>
      <c r="AI1550"/>
      <c r="AJ1550"/>
      <c r="AK1550"/>
    </row>
    <row r="1551" spans="3:37" ht="15" customHeight="1" x14ac:dyDescent="0.25">
      <c r="C1551" s="1"/>
      <c r="K1551"/>
      <c r="L1551"/>
      <c r="M1551"/>
      <c r="P1551"/>
      <c r="Q1551"/>
      <c r="R1551"/>
      <c r="V1551"/>
      <c r="W1551"/>
      <c r="X1551"/>
      <c r="AC1551"/>
      <c r="AD1551"/>
      <c r="AE1551"/>
      <c r="AI1551"/>
      <c r="AJ1551"/>
      <c r="AK1551"/>
    </row>
    <row r="1552" spans="3:37" ht="15" customHeight="1" x14ac:dyDescent="0.25">
      <c r="C1552" s="1"/>
      <c r="K1552"/>
      <c r="L1552"/>
      <c r="M1552"/>
      <c r="P1552"/>
      <c r="Q1552"/>
      <c r="R1552"/>
      <c r="V1552"/>
      <c r="W1552"/>
      <c r="X1552"/>
      <c r="AC1552"/>
      <c r="AD1552"/>
      <c r="AE1552"/>
      <c r="AI1552"/>
      <c r="AJ1552"/>
      <c r="AK1552"/>
    </row>
    <row r="1553" spans="3:37" ht="15" customHeight="1" x14ac:dyDescent="0.25">
      <c r="C1553" s="1"/>
      <c r="K1553"/>
      <c r="L1553"/>
      <c r="M1553"/>
      <c r="P1553"/>
      <c r="Q1553"/>
      <c r="R1553"/>
      <c r="V1553"/>
      <c r="W1553"/>
      <c r="X1553"/>
      <c r="AC1553"/>
      <c r="AD1553"/>
      <c r="AE1553"/>
      <c r="AI1553"/>
      <c r="AJ1553"/>
      <c r="AK1553"/>
    </row>
    <row r="1554" spans="3:37" ht="15" customHeight="1" x14ac:dyDescent="0.25">
      <c r="C1554" s="1"/>
      <c r="K1554"/>
      <c r="L1554"/>
      <c r="M1554"/>
      <c r="P1554"/>
      <c r="Q1554"/>
      <c r="R1554"/>
      <c r="V1554"/>
      <c r="W1554"/>
      <c r="X1554"/>
      <c r="AC1554"/>
      <c r="AD1554"/>
      <c r="AE1554"/>
      <c r="AI1554"/>
      <c r="AJ1554"/>
      <c r="AK1554"/>
    </row>
    <row r="1555" spans="3:37" ht="15" customHeight="1" x14ac:dyDescent="0.25">
      <c r="C1555" s="1"/>
      <c r="K1555"/>
      <c r="L1555"/>
      <c r="M1555"/>
      <c r="P1555"/>
      <c r="Q1555"/>
      <c r="R1555"/>
      <c r="V1555"/>
      <c r="W1555"/>
      <c r="X1555"/>
      <c r="AC1555"/>
      <c r="AD1555"/>
      <c r="AE1555"/>
      <c r="AI1555"/>
      <c r="AJ1555"/>
      <c r="AK1555"/>
    </row>
    <row r="1556" spans="3:37" ht="15" customHeight="1" x14ac:dyDescent="0.25">
      <c r="C1556" s="1"/>
      <c r="K1556"/>
      <c r="L1556"/>
      <c r="M1556"/>
      <c r="P1556"/>
      <c r="Q1556"/>
      <c r="R1556"/>
      <c r="V1556"/>
      <c r="W1556"/>
      <c r="X1556"/>
      <c r="AC1556"/>
      <c r="AD1556"/>
      <c r="AE1556"/>
      <c r="AI1556"/>
      <c r="AJ1556"/>
      <c r="AK1556"/>
    </row>
    <row r="1557" spans="3:37" ht="15" customHeight="1" x14ac:dyDescent="0.25">
      <c r="C1557" s="1"/>
      <c r="K1557"/>
      <c r="L1557"/>
      <c r="M1557"/>
      <c r="P1557"/>
      <c r="Q1557"/>
      <c r="R1557"/>
      <c r="V1557"/>
      <c r="W1557"/>
      <c r="X1557"/>
      <c r="AC1557"/>
      <c r="AD1557"/>
      <c r="AE1557"/>
      <c r="AI1557"/>
      <c r="AJ1557"/>
      <c r="AK1557"/>
    </row>
    <row r="1558" spans="3:37" ht="15" customHeight="1" x14ac:dyDescent="0.25">
      <c r="C1558" s="1"/>
      <c r="K1558"/>
      <c r="L1558"/>
      <c r="M1558"/>
      <c r="P1558"/>
      <c r="Q1558"/>
      <c r="R1558"/>
      <c r="V1558"/>
      <c r="W1558"/>
      <c r="X1558"/>
      <c r="AC1558"/>
      <c r="AD1558"/>
      <c r="AE1558"/>
      <c r="AI1558"/>
      <c r="AJ1558"/>
      <c r="AK1558"/>
    </row>
    <row r="1559" spans="3:37" ht="15" customHeight="1" x14ac:dyDescent="0.25">
      <c r="C1559" s="1"/>
      <c r="K1559"/>
      <c r="L1559"/>
      <c r="M1559"/>
      <c r="P1559"/>
      <c r="Q1559"/>
      <c r="R1559"/>
      <c r="V1559"/>
      <c r="W1559"/>
      <c r="X1559"/>
      <c r="AC1559"/>
      <c r="AD1559"/>
      <c r="AE1559"/>
      <c r="AI1559"/>
      <c r="AJ1559"/>
      <c r="AK1559"/>
    </row>
    <row r="1560" spans="3:37" ht="15" customHeight="1" x14ac:dyDescent="0.25">
      <c r="C1560" s="1"/>
      <c r="K1560"/>
      <c r="L1560"/>
      <c r="M1560"/>
      <c r="P1560"/>
      <c r="Q1560"/>
      <c r="R1560"/>
      <c r="V1560"/>
      <c r="W1560"/>
      <c r="X1560"/>
      <c r="AC1560"/>
      <c r="AD1560"/>
      <c r="AE1560"/>
      <c r="AI1560"/>
      <c r="AJ1560"/>
      <c r="AK1560"/>
    </row>
    <row r="1561" spans="3:37" ht="15" customHeight="1" x14ac:dyDescent="0.25">
      <c r="C1561" s="1"/>
      <c r="K1561"/>
      <c r="L1561"/>
      <c r="M1561"/>
      <c r="P1561"/>
      <c r="Q1561"/>
      <c r="R1561"/>
      <c r="V1561"/>
      <c r="W1561"/>
      <c r="X1561"/>
      <c r="AC1561"/>
      <c r="AD1561"/>
      <c r="AE1561"/>
      <c r="AI1561"/>
      <c r="AJ1561"/>
      <c r="AK1561"/>
    </row>
    <row r="1562" spans="3:37" ht="15" customHeight="1" x14ac:dyDescent="0.25">
      <c r="C1562" s="1"/>
      <c r="K1562"/>
      <c r="L1562"/>
      <c r="M1562"/>
      <c r="P1562"/>
      <c r="Q1562"/>
      <c r="R1562"/>
      <c r="V1562"/>
      <c r="W1562"/>
      <c r="X1562"/>
      <c r="AC1562"/>
      <c r="AD1562"/>
      <c r="AE1562"/>
      <c r="AI1562"/>
      <c r="AJ1562"/>
      <c r="AK1562"/>
    </row>
    <row r="1563" spans="3:37" ht="15" customHeight="1" x14ac:dyDescent="0.25">
      <c r="C1563" s="1"/>
      <c r="K1563"/>
      <c r="L1563"/>
      <c r="M1563"/>
      <c r="P1563"/>
      <c r="Q1563"/>
      <c r="R1563"/>
      <c r="V1563"/>
      <c r="W1563"/>
      <c r="X1563"/>
      <c r="AC1563"/>
      <c r="AD1563"/>
      <c r="AE1563"/>
      <c r="AI1563"/>
      <c r="AJ1563"/>
      <c r="AK1563"/>
    </row>
    <row r="1564" spans="3:37" ht="15" customHeight="1" x14ac:dyDescent="0.25">
      <c r="C1564" s="1"/>
      <c r="K1564"/>
      <c r="L1564"/>
      <c r="M1564"/>
      <c r="P1564"/>
      <c r="Q1564"/>
      <c r="R1564"/>
      <c r="V1564"/>
      <c r="W1564"/>
      <c r="X1564"/>
      <c r="AC1564"/>
      <c r="AD1564"/>
      <c r="AE1564"/>
      <c r="AI1564"/>
      <c r="AJ1564"/>
      <c r="AK1564"/>
    </row>
    <row r="1565" spans="3:37" ht="15" customHeight="1" x14ac:dyDescent="0.25">
      <c r="C1565" s="1"/>
      <c r="K1565"/>
      <c r="L1565"/>
      <c r="M1565"/>
      <c r="P1565"/>
      <c r="Q1565"/>
      <c r="R1565"/>
      <c r="V1565"/>
      <c r="W1565"/>
      <c r="X1565"/>
      <c r="AC1565"/>
      <c r="AD1565"/>
      <c r="AE1565"/>
      <c r="AI1565"/>
      <c r="AJ1565"/>
      <c r="AK1565"/>
    </row>
    <row r="1566" spans="3:37" ht="15" customHeight="1" x14ac:dyDescent="0.25">
      <c r="C1566" s="1"/>
      <c r="K1566"/>
      <c r="L1566"/>
      <c r="M1566"/>
      <c r="P1566"/>
      <c r="Q1566"/>
      <c r="R1566"/>
      <c r="V1566"/>
      <c r="W1566"/>
      <c r="X1566"/>
      <c r="AC1566"/>
      <c r="AD1566"/>
      <c r="AE1566"/>
      <c r="AI1566"/>
      <c r="AJ1566"/>
      <c r="AK1566"/>
    </row>
    <row r="1567" spans="3:37" ht="15" customHeight="1" x14ac:dyDescent="0.25">
      <c r="C1567" s="1"/>
      <c r="K1567"/>
      <c r="L1567"/>
      <c r="M1567"/>
      <c r="P1567"/>
      <c r="Q1567"/>
      <c r="R1567"/>
      <c r="V1567"/>
      <c r="W1567"/>
      <c r="X1567"/>
      <c r="AC1567"/>
      <c r="AD1567"/>
      <c r="AE1567"/>
      <c r="AI1567"/>
      <c r="AJ1567"/>
      <c r="AK1567"/>
    </row>
    <row r="1568" spans="3:37" ht="15" customHeight="1" x14ac:dyDescent="0.25">
      <c r="C1568" s="1"/>
      <c r="K1568"/>
      <c r="L1568"/>
      <c r="M1568"/>
      <c r="P1568"/>
      <c r="Q1568"/>
      <c r="R1568"/>
      <c r="V1568"/>
      <c r="W1568"/>
      <c r="X1568"/>
      <c r="AC1568"/>
      <c r="AD1568"/>
      <c r="AE1568"/>
      <c r="AI1568"/>
      <c r="AJ1568"/>
      <c r="AK1568"/>
    </row>
    <row r="1569" spans="3:37" ht="15" customHeight="1" x14ac:dyDescent="0.25">
      <c r="C1569" s="1"/>
      <c r="K1569"/>
      <c r="L1569"/>
      <c r="M1569"/>
      <c r="P1569"/>
      <c r="Q1569"/>
      <c r="R1569"/>
      <c r="V1569"/>
      <c r="W1569"/>
      <c r="X1569"/>
      <c r="AC1569"/>
      <c r="AD1569"/>
      <c r="AE1569"/>
      <c r="AI1569"/>
      <c r="AJ1569"/>
      <c r="AK1569"/>
    </row>
    <row r="1570" spans="3:37" ht="15" customHeight="1" x14ac:dyDescent="0.25">
      <c r="C1570" s="1"/>
      <c r="K1570"/>
      <c r="L1570"/>
      <c r="M1570"/>
      <c r="P1570"/>
      <c r="Q1570"/>
      <c r="R1570"/>
      <c r="V1570"/>
      <c r="W1570"/>
      <c r="X1570"/>
      <c r="AC1570"/>
      <c r="AD1570"/>
      <c r="AE1570"/>
      <c r="AI1570"/>
      <c r="AJ1570"/>
      <c r="AK1570"/>
    </row>
    <row r="1571" spans="3:37" ht="15" customHeight="1" x14ac:dyDescent="0.25">
      <c r="C1571" s="1"/>
      <c r="K1571"/>
      <c r="L1571"/>
      <c r="M1571"/>
      <c r="P1571"/>
      <c r="Q1571"/>
      <c r="R1571"/>
      <c r="V1571"/>
      <c r="W1571"/>
      <c r="X1571"/>
      <c r="AC1571"/>
      <c r="AD1571"/>
      <c r="AE1571"/>
      <c r="AI1571"/>
      <c r="AJ1571"/>
      <c r="AK1571"/>
    </row>
    <row r="1572" spans="3:37" ht="15" customHeight="1" x14ac:dyDescent="0.25">
      <c r="C1572" s="1"/>
      <c r="K1572"/>
      <c r="L1572"/>
      <c r="M1572"/>
      <c r="P1572"/>
      <c r="Q1572"/>
      <c r="R1572"/>
      <c r="V1572"/>
      <c r="W1572"/>
      <c r="X1572"/>
      <c r="AC1572"/>
      <c r="AD1572"/>
      <c r="AE1572"/>
      <c r="AI1572"/>
      <c r="AJ1572"/>
      <c r="AK1572"/>
    </row>
    <row r="1573" spans="3:37" ht="15" customHeight="1" x14ac:dyDescent="0.25">
      <c r="C1573" s="1"/>
      <c r="K1573"/>
      <c r="L1573"/>
      <c r="M1573"/>
      <c r="P1573"/>
      <c r="Q1573"/>
      <c r="R1573"/>
      <c r="V1573"/>
      <c r="W1573"/>
      <c r="X1573"/>
      <c r="AC1573"/>
      <c r="AD1573"/>
      <c r="AE1573"/>
      <c r="AI1573"/>
      <c r="AJ1573"/>
      <c r="AK1573"/>
    </row>
    <row r="1574" spans="3:37" ht="15" customHeight="1" x14ac:dyDescent="0.25">
      <c r="C1574" s="1"/>
      <c r="K1574"/>
      <c r="L1574"/>
      <c r="M1574"/>
      <c r="P1574"/>
      <c r="Q1574"/>
      <c r="R1574"/>
      <c r="V1574"/>
      <c r="W1574"/>
      <c r="X1574"/>
      <c r="AC1574"/>
      <c r="AD1574"/>
      <c r="AE1574"/>
      <c r="AI1574"/>
      <c r="AJ1574"/>
      <c r="AK1574"/>
    </row>
    <row r="1575" spans="3:37" ht="15" customHeight="1" x14ac:dyDescent="0.25">
      <c r="C1575" s="1"/>
      <c r="K1575"/>
      <c r="L1575"/>
      <c r="M1575"/>
      <c r="P1575"/>
      <c r="Q1575"/>
      <c r="R1575"/>
      <c r="V1575"/>
      <c r="W1575"/>
      <c r="X1575"/>
      <c r="AC1575"/>
      <c r="AD1575"/>
      <c r="AE1575"/>
      <c r="AI1575"/>
      <c r="AJ1575"/>
      <c r="AK1575"/>
    </row>
    <row r="1576" spans="3:37" ht="15" customHeight="1" x14ac:dyDescent="0.25">
      <c r="C1576" s="1"/>
      <c r="K1576"/>
      <c r="L1576"/>
      <c r="M1576"/>
      <c r="P1576"/>
      <c r="Q1576"/>
      <c r="R1576"/>
      <c r="V1576"/>
      <c r="W1576"/>
      <c r="X1576"/>
      <c r="AC1576"/>
      <c r="AD1576"/>
      <c r="AE1576"/>
      <c r="AI1576"/>
      <c r="AJ1576"/>
      <c r="AK1576"/>
    </row>
    <row r="1577" spans="3:37" ht="15" customHeight="1" x14ac:dyDescent="0.25">
      <c r="C1577" s="1"/>
      <c r="K1577"/>
      <c r="L1577"/>
      <c r="M1577"/>
      <c r="P1577"/>
      <c r="Q1577"/>
      <c r="R1577"/>
      <c r="V1577"/>
      <c r="W1577"/>
      <c r="X1577"/>
      <c r="AC1577"/>
      <c r="AD1577"/>
      <c r="AE1577"/>
      <c r="AI1577"/>
      <c r="AJ1577"/>
      <c r="AK1577"/>
    </row>
    <row r="1578" spans="3:37" ht="15" customHeight="1" x14ac:dyDescent="0.25">
      <c r="C1578" s="1"/>
      <c r="K1578"/>
      <c r="L1578"/>
      <c r="M1578"/>
      <c r="P1578"/>
      <c r="Q1578"/>
      <c r="R1578"/>
      <c r="V1578"/>
      <c r="W1578"/>
      <c r="X1578"/>
      <c r="AC1578"/>
      <c r="AD1578"/>
      <c r="AE1578"/>
      <c r="AI1578"/>
      <c r="AJ1578"/>
      <c r="AK1578"/>
    </row>
    <row r="1579" spans="3:37" ht="15" customHeight="1" x14ac:dyDescent="0.25">
      <c r="C1579" s="1"/>
      <c r="K1579"/>
      <c r="L1579"/>
      <c r="M1579"/>
      <c r="P1579"/>
      <c r="Q1579"/>
      <c r="R1579"/>
      <c r="V1579"/>
      <c r="W1579"/>
      <c r="X1579"/>
      <c r="AC1579"/>
      <c r="AD1579"/>
      <c r="AE1579"/>
      <c r="AI1579"/>
      <c r="AJ1579"/>
      <c r="AK1579"/>
    </row>
    <row r="1580" spans="3:37" ht="15" customHeight="1" x14ac:dyDescent="0.25">
      <c r="C1580" s="1"/>
      <c r="K1580"/>
      <c r="L1580"/>
      <c r="M1580"/>
      <c r="P1580"/>
      <c r="Q1580"/>
      <c r="R1580"/>
      <c r="V1580"/>
      <c r="W1580"/>
      <c r="X1580"/>
      <c r="AC1580"/>
      <c r="AD1580"/>
      <c r="AE1580"/>
      <c r="AI1580"/>
      <c r="AJ1580"/>
      <c r="AK1580"/>
    </row>
    <row r="1581" spans="3:37" ht="15" customHeight="1" x14ac:dyDescent="0.25">
      <c r="C1581" s="1"/>
      <c r="K1581"/>
      <c r="L1581"/>
      <c r="M1581"/>
      <c r="P1581"/>
      <c r="Q1581"/>
      <c r="R1581"/>
      <c r="V1581"/>
      <c r="W1581"/>
      <c r="X1581"/>
      <c r="AC1581"/>
      <c r="AD1581"/>
      <c r="AE1581"/>
      <c r="AI1581"/>
      <c r="AJ1581"/>
      <c r="AK1581"/>
    </row>
    <row r="1582" spans="3:37" ht="15" customHeight="1" x14ac:dyDescent="0.25">
      <c r="C1582" s="1"/>
      <c r="K1582"/>
      <c r="L1582"/>
      <c r="M1582"/>
      <c r="P1582"/>
      <c r="Q1582"/>
      <c r="R1582"/>
      <c r="V1582"/>
      <c r="W1582"/>
      <c r="X1582"/>
      <c r="AC1582"/>
      <c r="AD1582"/>
      <c r="AE1582"/>
      <c r="AI1582"/>
      <c r="AJ1582"/>
      <c r="AK1582"/>
    </row>
    <row r="1583" spans="3:37" ht="15" customHeight="1" x14ac:dyDescent="0.25">
      <c r="C1583" s="1"/>
      <c r="K1583"/>
      <c r="L1583"/>
      <c r="M1583"/>
      <c r="P1583"/>
      <c r="Q1583"/>
      <c r="R1583"/>
      <c r="V1583"/>
      <c r="W1583"/>
      <c r="X1583"/>
      <c r="AC1583"/>
      <c r="AD1583"/>
      <c r="AE1583"/>
      <c r="AI1583"/>
      <c r="AJ1583"/>
      <c r="AK1583"/>
    </row>
    <row r="1584" spans="3:37" ht="15" customHeight="1" x14ac:dyDescent="0.25">
      <c r="C1584" s="1"/>
      <c r="K1584"/>
      <c r="L1584"/>
      <c r="M1584"/>
      <c r="P1584"/>
      <c r="Q1584"/>
      <c r="R1584"/>
      <c r="V1584"/>
      <c r="W1584"/>
      <c r="X1584"/>
      <c r="AC1584"/>
      <c r="AD1584"/>
      <c r="AE1584"/>
      <c r="AI1584"/>
      <c r="AJ1584"/>
      <c r="AK1584"/>
    </row>
    <row r="1585" spans="3:37" ht="15" customHeight="1" x14ac:dyDescent="0.25">
      <c r="C1585" s="1"/>
      <c r="K1585"/>
      <c r="L1585"/>
      <c r="M1585"/>
      <c r="P1585"/>
      <c r="Q1585"/>
      <c r="R1585"/>
      <c r="V1585"/>
      <c r="W1585"/>
      <c r="X1585"/>
      <c r="AC1585"/>
      <c r="AD1585"/>
      <c r="AE1585"/>
      <c r="AI1585"/>
      <c r="AJ1585"/>
      <c r="AK1585"/>
    </row>
    <row r="1586" spans="3:37" ht="15" customHeight="1" x14ac:dyDescent="0.25">
      <c r="C1586" s="1"/>
      <c r="K1586"/>
      <c r="L1586"/>
      <c r="M1586"/>
      <c r="P1586"/>
      <c r="Q1586"/>
      <c r="R1586"/>
      <c r="V1586"/>
      <c r="W1586"/>
      <c r="X1586"/>
      <c r="AC1586"/>
      <c r="AD1586"/>
      <c r="AE1586"/>
      <c r="AI1586"/>
      <c r="AJ1586"/>
      <c r="AK1586"/>
    </row>
    <row r="1587" spans="3:37" ht="15" customHeight="1" x14ac:dyDescent="0.25">
      <c r="C1587" s="1"/>
      <c r="K1587"/>
      <c r="L1587"/>
      <c r="M1587"/>
      <c r="P1587"/>
      <c r="Q1587"/>
      <c r="R1587"/>
      <c r="V1587"/>
      <c r="W1587"/>
      <c r="X1587"/>
      <c r="AC1587"/>
      <c r="AD1587"/>
      <c r="AE1587"/>
      <c r="AI1587"/>
      <c r="AJ1587"/>
      <c r="AK1587"/>
    </row>
    <row r="1588" spans="3:37" ht="15" customHeight="1" x14ac:dyDescent="0.25">
      <c r="C1588" s="1"/>
      <c r="K1588"/>
      <c r="L1588"/>
      <c r="M1588"/>
      <c r="P1588"/>
      <c r="Q1588"/>
      <c r="R1588"/>
      <c r="V1588"/>
      <c r="W1588"/>
      <c r="X1588"/>
      <c r="AC1588"/>
      <c r="AD1588"/>
      <c r="AE1588"/>
      <c r="AI1588"/>
      <c r="AJ1588"/>
      <c r="AK1588"/>
    </row>
    <row r="1589" spans="3:37" ht="15" customHeight="1" x14ac:dyDescent="0.25">
      <c r="C1589" s="1"/>
      <c r="K1589"/>
      <c r="L1589"/>
      <c r="M1589"/>
      <c r="P1589"/>
      <c r="Q1589"/>
      <c r="R1589"/>
      <c r="V1589"/>
      <c r="W1589"/>
      <c r="X1589"/>
      <c r="AC1589"/>
      <c r="AD1589"/>
      <c r="AE1589"/>
      <c r="AI1589"/>
      <c r="AJ1589"/>
      <c r="AK1589"/>
    </row>
    <row r="1590" spans="3:37" ht="15" customHeight="1" x14ac:dyDescent="0.25">
      <c r="C1590" s="1"/>
      <c r="K1590"/>
      <c r="L1590"/>
      <c r="M1590"/>
      <c r="P1590"/>
      <c r="Q1590"/>
      <c r="R1590"/>
      <c r="V1590"/>
      <c r="W1590"/>
      <c r="X1590"/>
      <c r="AC1590"/>
      <c r="AD1590"/>
      <c r="AE1590"/>
      <c r="AI1590"/>
      <c r="AJ1590"/>
      <c r="AK1590"/>
    </row>
    <row r="1591" spans="3:37" ht="15" customHeight="1" x14ac:dyDescent="0.25">
      <c r="C1591" s="1"/>
      <c r="K1591"/>
      <c r="L1591"/>
      <c r="M1591"/>
      <c r="P1591"/>
      <c r="Q1591"/>
      <c r="R1591"/>
      <c r="V1591"/>
      <c r="W1591"/>
      <c r="X1591"/>
      <c r="AC1591"/>
      <c r="AD1591"/>
      <c r="AE1591"/>
      <c r="AI1591"/>
      <c r="AJ1591"/>
      <c r="AK1591"/>
    </row>
    <row r="1592" spans="3:37" ht="15" customHeight="1" x14ac:dyDescent="0.25">
      <c r="C1592" s="1"/>
      <c r="K1592"/>
      <c r="L1592"/>
      <c r="M1592"/>
      <c r="P1592"/>
      <c r="Q1592"/>
      <c r="R1592"/>
      <c r="V1592"/>
      <c r="W1592"/>
      <c r="X1592"/>
      <c r="AC1592"/>
      <c r="AD1592"/>
      <c r="AE1592"/>
      <c r="AI1592"/>
      <c r="AJ1592"/>
      <c r="AK1592"/>
    </row>
    <row r="1593" spans="3:37" ht="15" customHeight="1" x14ac:dyDescent="0.25">
      <c r="C1593" s="1"/>
      <c r="K1593"/>
      <c r="L1593"/>
      <c r="M1593"/>
      <c r="P1593"/>
      <c r="Q1593"/>
      <c r="R1593"/>
      <c r="V1593"/>
      <c r="W1593"/>
      <c r="X1593"/>
      <c r="AC1593"/>
      <c r="AD1593"/>
      <c r="AE1593"/>
      <c r="AI1593"/>
      <c r="AJ1593"/>
      <c r="AK1593"/>
    </row>
    <row r="1594" spans="3:37" ht="15" customHeight="1" x14ac:dyDescent="0.25">
      <c r="C1594" s="1"/>
      <c r="K1594"/>
      <c r="L1594"/>
      <c r="M1594"/>
      <c r="P1594"/>
      <c r="Q1594"/>
      <c r="R1594"/>
      <c r="V1594"/>
      <c r="W1594"/>
      <c r="X1594"/>
      <c r="AC1594"/>
      <c r="AD1594"/>
      <c r="AE1594"/>
      <c r="AI1594"/>
      <c r="AJ1594"/>
      <c r="AK1594"/>
    </row>
    <row r="1595" spans="3:37" ht="15" customHeight="1" x14ac:dyDescent="0.25">
      <c r="C1595" s="1"/>
      <c r="K1595"/>
      <c r="L1595"/>
      <c r="M1595"/>
      <c r="P1595"/>
      <c r="Q1595"/>
      <c r="R1595"/>
      <c r="V1595"/>
      <c r="W1595"/>
      <c r="X1595"/>
      <c r="AC1595"/>
      <c r="AD1595"/>
      <c r="AE1595"/>
      <c r="AI1595"/>
      <c r="AJ1595"/>
      <c r="AK1595"/>
    </row>
    <row r="1596" spans="3:37" ht="15" customHeight="1" x14ac:dyDescent="0.25">
      <c r="C1596" s="1"/>
      <c r="K1596"/>
      <c r="L1596"/>
      <c r="M1596"/>
      <c r="P1596"/>
      <c r="Q1596"/>
      <c r="R1596"/>
      <c r="V1596"/>
      <c r="W1596"/>
      <c r="X1596"/>
      <c r="AC1596"/>
      <c r="AD1596"/>
      <c r="AE1596"/>
      <c r="AI1596"/>
      <c r="AJ1596"/>
      <c r="AK1596"/>
    </row>
    <row r="1597" spans="3:37" ht="15" customHeight="1" x14ac:dyDescent="0.25">
      <c r="C1597" s="1"/>
      <c r="K1597"/>
      <c r="L1597"/>
      <c r="M1597"/>
      <c r="P1597"/>
      <c r="Q1597"/>
      <c r="R1597"/>
      <c r="V1597"/>
      <c r="W1597"/>
      <c r="X1597"/>
      <c r="AC1597"/>
      <c r="AD1597"/>
      <c r="AE1597"/>
      <c r="AI1597"/>
      <c r="AJ1597"/>
      <c r="AK1597"/>
    </row>
    <row r="1598" spans="3:37" ht="15" customHeight="1" x14ac:dyDescent="0.25">
      <c r="C1598" s="1"/>
      <c r="K1598"/>
      <c r="L1598"/>
      <c r="M1598"/>
      <c r="P1598"/>
      <c r="Q1598"/>
      <c r="R1598"/>
      <c r="V1598"/>
      <c r="W1598"/>
      <c r="X1598"/>
      <c r="AC1598"/>
      <c r="AD1598"/>
      <c r="AE1598"/>
      <c r="AI1598"/>
      <c r="AJ1598"/>
      <c r="AK1598"/>
    </row>
    <row r="1599" spans="3:37" ht="15" customHeight="1" x14ac:dyDescent="0.25">
      <c r="C1599" s="1"/>
      <c r="K1599"/>
      <c r="L1599"/>
      <c r="M1599"/>
      <c r="P1599"/>
      <c r="Q1599"/>
      <c r="R1599"/>
      <c r="V1599"/>
      <c r="W1599"/>
      <c r="X1599"/>
      <c r="AC1599"/>
      <c r="AD1599"/>
      <c r="AE1599"/>
      <c r="AI1599"/>
      <c r="AJ1599"/>
      <c r="AK1599"/>
    </row>
    <row r="1600" spans="3:37" ht="15" customHeight="1" x14ac:dyDescent="0.25">
      <c r="C1600" s="1"/>
      <c r="K1600"/>
      <c r="L1600"/>
      <c r="M1600"/>
      <c r="P1600"/>
      <c r="Q1600"/>
      <c r="R1600"/>
      <c r="V1600"/>
      <c r="W1600"/>
      <c r="X1600"/>
      <c r="AC1600"/>
      <c r="AD1600"/>
      <c r="AE1600"/>
      <c r="AI1600"/>
      <c r="AJ1600"/>
      <c r="AK1600"/>
    </row>
    <row r="1601" spans="3:37" ht="15" customHeight="1" x14ac:dyDescent="0.25">
      <c r="C1601" s="1"/>
      <c r="K1601"/>
      <c r="L1601"/>
      <c r="M1601"/>
      <c r="P1601"/>
      <c r="Q1601"/>
      <c r="R1601"/>
      <c r="V1601"/>
      <c r="W1601"/>
      <c r="X1601"/>
      <c r="AC1601"/>
      <c r="AD1601"/>
      <c r="AE1601"/>
      <c r="AI1601"/>
      <c r="AJ1601"/>
      <c r="AK1601"/>
    </row>
    <row r="1602" spans="3:37" ht="15" customHeight="1" x14ac:dyDescent="0.25">
      <c r="C1602" s="1"/>
      <c r="K1602"/>
      <c r="L1602"/>
      <c r="M1602"/>
      <c r="P1602"/>
      <c r="Q1602"/>
      <c r="R1602"/>
      <c r="V1602"/>
      <c r="W1602"/>
      <c r="X1602"/>
      <c r="AC1602"/>
      <c r="AD1602"/>
      <c r="AE1602"/>
      <c r="AI1602"/>
      <c r="AJ1602"/>
      <c r="AK1602"/>
    </row>
    <row r="1603" spans="3:37" ht="15" customHeight="1" x14ac:dyDescent="0.25">
      <c r="C1603" s="1"/>
      <c r="K1603"/>
      <c r="L1603"/>
      <c r="M1603"/>
      <c r="P1603"/>
      <c r="Q1603"/>
      <c r="R1603"/>
      <c r="V1603"/>
      <c r="W1603"/>
      <c r="X1603"/>
      <c r="AC1603"/>
      <c r="AD1603"/>
      <c r="AE1603"/>
      <c r="AI1603"/>
      <c r="AJ1603"/>
      <c r="AK1603"/>
    </row>
    <row r="1604" spans="3:37" ht="15" customHeight="1" x14ac:dyDescent="0.25">
      <c r="C1604" s="1"/>
      <c r="K1604"/>
      <c r="L1604"/>
      <c r="M1604"/>
      <c r="P1604"/>
      <c r="Q1604"/>
      <c r="R1604"/>
      <c r="V1604"/>
      <c r="W1604"/>
      <c r="X1604"/>
      <c r="AC1604"/>
      <c r="AD1604"/>
      <c r="AE1604"/>
      <c r="AI1604"/>
      <c r="AJ1604"/>
      <c r="AK1604"/>
    </row>
    <row r="1605" spans="3:37" ht="15" customHeight="1" x14ac:dyDescent="0.25">
      <c r="C1605" s="1"/>
      <c r="K1605"/>
      <c r="L1605"/>
      <c r="M1605"/>
      <c r="P1605"/>
      <c r="Q1605"/>
      <c r="R1605"/>
      <c r="V1605"/>
      <c r="W1605"/>
      <c r="X1605"/>
      <c r="AC1605"/>
      <c r="AD1605"/>
      <c r="AE1605"/>
      <c r="AI1605"/>
      <c r="AJ1605"/>
      <c r="AK1605"/>
    </row>
    <row r="1606" spans="3:37" ht="15" customHeight="1" x14ac:dyDescent="0.25">
      <c r="C1606" s="1"/>
      <c r="K1606"/>
      <c r="L1606"/>
      <c r="M1606"/>
      <c r="P1606"/>
      <c r="Q1606"/>
      <c r="R1606"/>
      <c r="V1606"/>
      <c r="W1606"/>
      <c r="X1606"/>
      <c r="AC1606"/>
      <c r="AD1606"/>
      <c r="AE1606"/>
      <c r="AI1606"/>
      <c r="AJ1606"/>
      <c r="AK1606"/>
    </row>
    <row r="1607" spans="3:37" ht="15" customHeight="1" x14ac:dyDescent="0.25">
      <c r="C1607" s="1"/>
      <c r="K1607"/>
      <c r="L1607"/>
      <c r="M1607"/>
      <c r="P1607"/>
      <c r="Q1607"/>
      <c r="R1607"/>
      <c r="V1607"/>
      <c r="W1607"/>
      <c r="X1607"/>
      <c r="AC1607"/>
      <c r="AD1607"/>
      <c r="AE1607"/>
      <c r="AI1607"/>
      <c r="AJ1607"/>
      <c r="AK1607"/>
    </row>
    <row r="1608" spans="3:37" ht="15" customHeight="1" x14ac:dyDescent="0.25">
      <c r="C1608" s="1"/>
      <c r="K1608"/>
      <c r="L1608"/>
      <c r="M1608"/>
      <c r="P1608"/>
      <c r="Q1608"/>
      <c r="R1608"/>
      <c r="V1608"/>
      <c r="W1608"/>
      <c r="X1608"/>
      <c r="AC1608"/>
      <c r="AD1608"/>
      <c r="AE1608"/>
      <c r="AI1608"/>
      <c r="AJ1608"/>
      <c r="AK1608"/>
    </row>
    <row r="1609" spans="3:37" ht="15" customHeight="1" x14ac:dyDescent="0.25">
      <c r="C1609" s="1"/>
      <c r="K1609"/>
      <c r="L1609"/>
      <c r="M1609"/>
      <c r="P1609"/>
      <c r="Q1609"/>
      <c r="R1609"/>
      <c r="V1609"/>
      <c r="W1609"/>
      <c r="X1609"/>
      <c r="AC1609"/>
      <c r="AD1609"/>
      <c r="AE1609"/>
      <c r="AI1609"/>
      <c r="AJ1609"/>
      <c r="AK1609"/>
    </row>
    <row r="1610" spans="3:37" ht="15" customHeight="1" x14ac:dyDescent="0.25">
      <c r="C1610" s="1"/>
      <c r="K1610"/>
      <c r="L1610"/>
      <c r="M1610"/>
      <c r="P1610"/>
      <c r="Q1610"/>
      <c r="R1610"/>
      <c r="V1610"/>
      <c r="W1610"/>
      <c r="X1610"/>
      <c r="AC1610"/>
      <c r="AD1610"/>
      <c r="AE1610"/>
      <c r="AI1610"/>
      <c r="AJ1610"/>
      <c r="AK1610"/>
    </row>
    <row r="1611" spans="3:37" ht="15" customHeight="1" x14ac:dyDescent="0.25">
      <c r="C1611" s="1"/>
      <c r="K1611"/>
      <c r="L1611"/>
      <c r="M1611"/>
      <c r="P1611"/>
      <c r="Q1611"/>
      <c r="R1611"/>
      <c r="V1611"/>
      <c r="W1611"/>
      <c r="X1611"/>
      <c r="AC1611"/>
      <c r="AD1611"/>
      <c r="AE1611"/>
      <c r="AI1611"/>
      <c r="AJ1611"/>
      <c r="AK1611"/>
    </row>
    <row r="1612" spans="3:37" ht="15" customHeight="1" x14ac:dyDescent="0.25">
      <c r="C1612" s="1"/>
      <c r="K1612"/>
      <c r="L1612"/>
      <c r="M1612"/>
      <c r="P1612"/>
      <c r="Q1612"/>
      <c r="R1612"/>
      <c r="V1612"/>
      <c r="W1612"/>
      <c r="X1612"/>
      <c r="AC1612"/>
      <c r="AD1612"/>
      <c r="AE1612"/>
      <c r="AI1612"/>
      <c r="AJ1612"/>
      <c r="AK1612"/>
    </row>
    <row r="1613" spans="3:37" ht="15" customHeight="1" x14ac:dyDescent="0.25">
      <c r="C1613" s="1"/>
      <c r="K1613"/>
      <c r="L1613"/>
      <c r="M1613"/>
      <c r="P1613"/>
      <c r="Q1613"/>
      <c r="R1613"/>
      <c r="V1613"/>
      <c r="W1613"/>
      <c r="X1613"/>
      <c r="AC1613"/>
      <c r="AD1613"/>
      <c r="AE1613"/>
      <c r="AI1613"/>
      <c r="AJ1613"/>
      <c r="AK1613"/>
    </row>
    <row r="1614" spans="3:37" ht="15" customHeight="1" x14ac:dyDescent="0.25">
      <c r="C1614" s="1"/>
      <c r="K1614"/>
      <c r="L1614"/>
      <c r="M1614"/>
      <c r="P1614"/>
      <c r="Q1614"/>
      <c r="R1614"/>
      <c r="V1614"/>
      <c r="W1614"/>
      <c r="X1614"/>
      <c r="AC1614"/>
      <c r="AD1614"/>
      <c r="AE1614"/>
      <c r="AI1614"/>
      <c r="AJ1614"/>
      <c r="AK1614"/>
    </row>
    <row r="1615" spans="3:37" ht="15" customHeight="1" x14ac:dyDescent="0.25">
      <c r="C1615" s="1"/>
      <c r="K1615"/>
      <c r="L1615"/>
      <c r="M1615"/>
      <c r="P1615"/>
      <c r="Q1615"/>
      <c r="R1615"/>
      <c r="V1615"/>
      <c r="W1615"/>
      <c r="X1615"/>
      <c r="AC1615"/>
      <c r="AD1615"/>
      <c r="AE1615"/>
      <c r="AI1615"/>
      <c r="AJ1615"/>
      <c r="AK1615"/>
    </row>
    <row r="1616" spans="3:37" ht="15" customHeight="1" x14ac:dyDescent="0.25">
      <c r="C1616" s="1"/>
      <c r="K1616"/>
      <c r="L1616"/>
      <c r="M1616"/>
      <c r="P1616"/>
      <c r="Q1616"/>
      <c r="R1616"/>
      <c r="V1616"/>
      <c r="W1616"/>
      <c r="X1616"/>
      <c r="AC1616"/>
      <c r="AD1616"/>
      <c r="AE1616"/>
      <c r="AI1616"/>
      <c r="AJ1616"/>
      <c r="AK1616"/>
    </row>
    <row r="1617" spans="3:37" ht="15" customHeight="1" x14ac:dyDescent="0.25">
      <c r="C1617" s="1"/>
      <c r="K1617"/>
      <c r="L1617"/>
      <c r="M1617"/>
      <c r="P1617"/>
      <c r="Q1617"/>
      <c r="R1617"/>
      <c r="V1617"/>
      <c r="W1617"/>
      <c r="X1617"/>
      <c r="AC1617"/>
      <c r="AD1617"/>
      <c r="AE1617"/>
      <c r="AI1617"/>
      <c r="AJ1617"/>
      <c r="AK1617"/>
    </row>
    <row r="1618" spans="3:37" ht="15" customHeight="1" x14ac:dyDescent="0.25">
      <c r="C1618" s="1"/>
      <c r="K1618"/>
      <c r="L1618"/>
      <c r="M1618"/>
      <c r="P1618"/>
      <c r="Q1618"/>
      <c r="R1618"/>
      <c r="V1618"/>
      <c r="W1618"/>
      <c r="X1618"/>
      <c r="AC1618"/>
      <c r="AD1618"/>
      <c r="AE1618"/>
      <c r="AI1618"/>
      <c r="AJ1618"/>
      <c r="AK1618"/>
    </row>
    <row r="1619" spans="3:37" ht="15" customHeight="1" x14ac:dyDescent="0.25">
      <c r="C1619" s="1"/>
      <c r="K1619"/>
      <c r="L1619"/>
      <c r="M1619"/>
      <c r="P1619"/>
      <c r="Q1619"/>
      <c r="R1619"/>
      <c r="V1619"/>
      <c r="W1619"/>
      <c r="X1619"/>
      <c r="AC1619"/>
      <c r="AD1619"/>
      <c r="AE1619"/>
      <c r="AI1619"/>
      <c r="AJ1619"/>
      <c r="AK1619"/>
    </row>
    <row r="1620" spans="3:37" ht="15" customHeight="1" x14ac:dyDescent="0.25">
      <c r="C1620" s="1"/>
      <c r="K1620"/>
      <c r="L1620"/>
      <c r="M1620"/>
      <c r="P1620"/>
      <c r="Q1620"/>
      <c r="R1620"/>
      <c r="V1620"/>
      <c r="W1620"/>
      <c r="X1620"/>
      <c r="AC1620"/>
      <c r="AD1620"/>
      <c r="AE1620"/>
      <c r="AI1620"/>
      <c r="AJ1620"/>
      <c r="AK1620"/>
    </row>
    <row r="1621" spans="3:37" ht="15" customHeight="1" x14ac:dyDescent="0.25">
      <c r="C1621" s="1"/>
      <c r="K1621"/>
      <c r="L1621"/>
      <c r="M1621"/>
      <c r="P1621"/>
      <c r="Q1621"/>
      <c r="R1621"/>
      <c r="V1621"/>
      <c r="W1621"/>
      <c r="X1621"/>
      <c r="AC1621"/>
      <c r="AD1621"/>
      <c r="AE1621"/>
      <c r="AI1621"/>
      <c r="AJ1621"/>
      <c r="AK1621"/>
    </row>
    <row r="1622" spans="3:37" ht="15" customHeight="1" x14ac:dyDescent="0.25">
      <c r="C1622" s="1"/>
      <c r="K1622"/>
      <c r="L1622"/>
      <c r="M1622"/>
      <c r="P1622"/>
      <c r="Q1622"/>
      <c r="R1622"/>
      <c r="V1622"/>
      <c r="W1622"/>
      <c r="X1622"/>
      <c r="AC1622"/>
      <c r="AD1622"/>
      <c r="AE1622"/>
      <c r="AI1622"/>
      <c r="AJ1622"/>
      <c r="AK1622"/>
    </row>
    <row r="1623" spans="3:37" ht="15" customHeight="1" x14ac:dyDescent="0.25">
      <c r="C1623" s="1"/>
      <c r="K1623"/>
      <c r="L1623"/>
      <c r="M1623"/>
      <c r="P1623"/>
      <c r="Q1623"/>
      <c r="R1623"/>
      <c r="V1623"/>
      <c r="W1623"/>
      <c r="X1623"/>
      <c r="AC1623"/>
      <c r="AD1623"/>
      <c r="AE1623"/>
      <c r="AI1623"/>
      <c r="AJ1623"/>
      <c r="AK1623"/>
    </row>
    <row r="1624" spans="3:37" ht="15" customHeight="1" x14ac:dyDescent="0.25">
      <c r="C1624" s="1"/>
      <c r="K1624"/>
      <c r="L1624"/>
      <c r="M1624"/>
      <c r="P1624"/>
      <c r="Q1624"/>
      <c r="R1624"/>
      <c r="V1624"/>
      <c r="W1624"/>
      <c r="X1624"/>
      <c r="AC1624"/>
      <c r="AD1624"/>
      <c r="AE1624"/>
      <c r="AI1624"/>
      <c r="AJ1624"/>
      <c r="AK1624"/>
    </row>
    <row r="1625" spans="3:37" ht="15" customHeight="1" x14ac:dyDescent="0.25">
      <c r="C1625" s="1"/>
      <c r="K1625"/>
      <c r="L1625"/>
      <c r="M1625"/>
      <c r="P1625"/>
      <c r="Q1625"/>
      <c r="R1625"/>
      <c r="V1625"/>
      <c r="W1625"/>
      <c r="X1625"/>
      <c r="AC1625"/>
      <c r="AD1625"/>
      <c r="AE1625"/>
      <c r="AI1625"/>
      <c r="AJ1625"/>
      <c r="AK1625"/>
    </row>
    <row r="1626" spans="3:37" ht="15" customHeight="1" x14ac:dyDescent="0.25">
      <c r="C1626" s="1"/>
      <c r="K1626"/>
      <c r="L1626"/>
      <c r="M1626"/>
      <c r="P1626"/>
      <c r="Q1626"/>
      <c r="R1626"/>
      <c r="V1626"/>
      <c r="W1626"/>
      <c r="X1626"/>
      <c r="AC1626"/>
      <c r="AD1626"/>
      <c r="AE1626"/>
      <c r="AI1626"/>
      <c r="AJ1626"/>
      <c r="AK1626"/>
    </row>
    <row r="1627" spans="3:37" ht="15" customHeight="1" x14ac:dyDescent="0.25">
      <c r="C1627" s="1"/>
      <c r="K1627"/>
      <c r="L1627"/>
      <c r="M1627"/>
      <c r="P1627"/>
      <c r="Q1627"/>
      <c r="R1627"/>
      <c r="V1627"/>
      <c r="W1627"/>
      <c r="X1627"/>
      <c r="AC1627"/>
      <c r="AD1627"/>
      <c r="AE1627"/>
      <c r="AI1627"/>
      <c r="AJ1627"/>
      <c r="AK1627"/>
    </row>
    <row r="1628" spans="3:37" ht="15" customHeight="1" x14ac:dyDescent="0.25">
      <c r="C1628" s="1"/>
      <c r="K1628"/>
      <c r="L1628"/>
      <c r="M1628"/>
      <c r="P1628"/>
      <c r="Q1628"/>
      <c r="R1628"/>
      <c r="V1628"/>
      <c r="W1628"/>
      <c r="X1628"/>
      <c r="AC1628"/>
      <c r="AD1628"/>
      <c r="AE1628"/>
      <c r="AI1628"/>
      <c r="AJ1628"/>
      <c r="AK1628"/>
    </row>
    <row r="1629" spans="3:37" ht="15" customHeight="1" x14ac:dyDescent="0.25">
      <c r="C1629" s="1"/>
      <c r="K1629"/>
      <c r="L1629"/>
      <c r="M1629"/>
      <c r="P1629"/>
      <c r="Q1629"/>
      <c r="R1629"/>
      <c r="V1629"/>
      <c r="W1629"/>
      <c r="X1629"/>
      <c r="AC1629"/>
      <c r="AD1629"/>
      <c r="AE1629"/>
      <c r="AI1629"/>
      <c r="AJ1629"/>
      <c r="AK1629"/>
    </row>
    <row r="1630" spans="3:37" ht="15" customHeight="1" x14ac:dyDescent="0.25">
      <c r="C1630" s="1"/>
      <c r="K1630"/>
      <c r="L1630"/>
      <c r="M1630"/>
      <c r="P1630"/>
      <c r="Q1630"/>
      <c r="R1630"/>
      <c r="V1630"/>
      <c r="W1630"/>
      <c r="X1630"/>
      <c r="AC1630"/>
      <c r="AD1630"/>
      <c r="AE1630"/>
      <c r="AI1630"/>
      <c r="AJ1630"/>
      <c r="AK1630"/>
    </row>
    <row r="1631" spans="3:37" ht="15" customHeight="1" x14ac:dyDescent="0.25">
      <c r="C1631" s="1"/>
      <c r="K1631"/>
      <c r="L1631"/>
      <c r="M1631"/>
      <c r="P1631"/>
      <c r="Q1631"/>
      <c r="R1631"/>
      <c r="V1631"/>
      <c r="W1631"/>
      <c r="X1631"/>
      <c r="AC1631"/>
      <c r="AD1631"/>
      <c r="AE1631"/>
      <c r="AI1631"/>
      <c r="AJ1631"/>
      <c r="AK1631"/>
    </row>
    <row r="1632" spans="3:37" ht="15" customHeight="1" x14ac:dyDescent="0.25">
      <c r="C1632" s="1"/>
      <c r="K1632"/>
      <c r="L1632"/>
      <c r="M1632"/>
      <c r="P1632"/>
      <c r="Q1632"/>
      <c r="R1632"/>
      <c r="V1632"/>
      <c r="W1632"/>
      <c r="X1632"/>
      <c r="AC1632"/>
      <c r="AD1632"/>
      <c r="AE1632"/>
      <c r="AI1632"/>
      <c r="AJ1632"/>
      <c r="AK1632"/>
    </row>
    <row r="1633" spans="3:37" ht="15" customHeight="1" x14ac:dyDescent="0.25">
      <c r="C1633" s="1"/>
      <c r="K1633"/>
      <c r="L1633"/>
      <c r="M1633"/>
      <c r="P1633"/>
      <c r="Q1633"/>
      <c r="R1633"/>
      <c r="V1633"/>
      <c r="W1633"/>
      <c r="X1633"/>
      <c r="AC1633"/>
      <c r="AD1633"/>
      <c r="AE1633"/>
      <c r="AI1633"/>
      <c r="AJ1633"/>
      <c r="AK1633"/>
    </row>
    <row r="1634" spans="3:37" ht="15" customHeight="1" x14ac:dyDescent="0.25">
      <c r="C1634" s="1"/>
      <c r="K1634"/>
      <c r="L1634"/>
      <c r="M1634"/>
      <c r="P1634"/>
      <c r="Q1634"/>
      <c r="R1634"/>
      <c r="V1634"/>
      <c r="W1634"/>
      <c r="X1634"/>
      <c r="AC1634"/>
      <c r="AD1634"/>
      <c r="AE1634"/>
      <c r="AI1634"/>
      <c r="AJ1634"/>
      <c r="AK1634"/>
    </row>
    <row r="1635" spans="3:37" ht="15" customHeight="1" x14ac:dyDescent="0.25">
      <c r="C1635" s="1"/>
      <c r="K1635"/>
      <c r="L1635"/>
      <c r="M1635"/>
      <c r="P1635"/>
      <c r="Q1635"/>
      <c r="R1635"/>
      <c r="V1635"/>
      <c r="W1635"/>
      <c r="X1635"/>
      <c r="AC1635"/>
      <c r="AD1635"/>
      <c r="AE1635"/>
      <c r="AI1635"/>
      <c r="AJ1635"/>
      <c r="AK1635"/>
    </row>
    <row r="1636" spans="3:37" ht="15" customHeight="1" x14ac:dyDescent="0.25">
      <c r="C1636" s="1"/>
      <c r="K1636"/>
      <c r="L1636"/>
      <c r="M1636"/>
      <c r="P1636"/>
      <c r="Q1636"/>
      <c r="R1636"/>
      <c r="V1636"/>
      <c r="W1636"/>
      <c r="X1636"/>
      <c r="AC1636"/>
      <c r="AD1636"/>
      <c r="AE1636"/>
      <c r="AI1636"/>
      <c r="AJ1636"/>
      <c r="AK1636"/>
    </row>
    <row r="1637" spans="3:37" ht="15" customHeight="1" x14ac:dyDescent="0.25">
      <c r="C1637" s="1"/>
      <c r="K1637"/>
      <c r="L1637"/>
      <c r="M1637"/>
      <c r="P1637"/>
      <c r="Q1637"/>
      <c r="R1637"/>
      <c r="V1637"/>
      <c r="W1637"/>
      <c r="X1637"/>
      <c r="AC1637"/>
      <c r="AD1637"/>
      <c r="AE1637"/>
      <c r="AI1637"/>
      <c r="AJ1637"/>
      <c r="AK1637"/>
    </row>
    <row r="1638" spans="3:37" ht="15" customHeight="1" x14ac:dyDescent="0.25">
      <c r="C1638" s="1"/>
      <c r="K1638"/>
      <c r="L1638"/>
      <c r="M1638"/>
      <c r="P1638"/>
      <c r="Q1638"/>
      <c r="R1638"/>
      <c r="V1638"/>
      <c r="W1638"/>
      <c r="X1638"/>
      <c r="AC1638"/>
      <c r="AD1638"/>
      <c r="AE1638"/>
      <c r="AI1638"/>
      <c r="AJ1638"/>
      <c r="AK1638"/>
    </row>
    <row r="1639" spans="3:37" ht="15" customHeight="1" x14ac:dyDescent="0.25">
      <c r="C1639" s="1"/>
      <c r="K1639"/>
      <c r="L1639"/>
      <c r="M1639"/>
      <c r="P1639"/>
      <c r="Q1639"/>
      <c r="R1639"/>
      <c r="V1639"/>
      <c r="W1639"/>
      <c r="X1639"/>
      <c r="AC1639"/>
      <c r="AD1639"/>
      <c r="AE1639"/>
      <c r="AI1639"/>
      <c r="AJ1639"/>
      <c r="AK1639"/>
    </row>
    <row r="1640" spans="3:37" ht="15" customHeight="1" x14ac:dyDescent="0.25">
      <c r="C1640" s="1"/>
      <c r="K1640"/>
      <c r="L1640"/>
      <c r="M1640"/>
      <c r="P1640"/>
      <c r="Q1640"/>
      <c r="R1640"/>
      <c r="V1640"/>
      <c r="W1640"/>
      <c r="X1640"/>
      <c r="AC1640"/>
      <c r="AD1640"/>
      <c r="AE1640"/>
      <c r="AI1640"/>
      <c r="AJ1640"/>
      <c r="AK1640"/>
    </row>
    <row r="1641" spans="3:37" ht="15" customHeight="1" x14ac:dyDescent="0.25">
      <c r="C1641" s="1"/>
      <c r="K1641"/>
      <c r="L1641"/>
      <c r="M1641"/>
      <c r="P1641"/>
      <c r="Q1641"/>
      <c r="R1641"/>
      <c r="V1641"/>
      <c r="W1641"/>
      <c r="X1641"/>
      <c r="AC1641"/>
      <c r="AD1641"/>
      <c r="AE1641"/>
      <c r="AI1641"/>
      <c r="AJ1641"/>
      <c r="AK1641"/>
    </row>
    <row r="1642" spans="3:37" ht="15" customHeight="1" x14ac:dyDescent="0.25">
      <c r="C1642" s="1"/>
      <c r="K1642"/>
      <c r="L1642"/>
      <c r="M1642"/>
      <c r="P1642"/>
      <c r="Q1642"/>
      <c r="R1642"/>
      <c r="V1642"/>
      <c r="W1642"/>
      <c r="X1642"/>
      <c r="AC1642"/>
      <c r="AD1642"/>
      <c r="AE1642"/>
      <c r="AI1642"/>
      <c r="AJ1642"/>
      <c r="AK1642"/>
    </row>
    <row r="1643" spans="3:37" ht="15" customHeight="1" x14ac:dyDescent="0.25">
      <c r="C1643" s="1"/>
      <c r="K1643"/>
      <c r="L1643"/>
      <c r="M1643"/>
      <c r="P1643"/>
      <c r="Q1643"/>
      <c r="R1643"/>
      <c r="V1643"/>
      <c r="W1643"/>
      <c r="X1643"/>
      <c r="AC1643"/>
      <c r="AD1643"/>
      <c r="AE1643"/>
      <c r="AI1643"/>
      <c r="AJ1643"/>
      <c r="AK1643"/>
    </row>
    <row r="1644" spans="3:37" ht="15" customHeight="1" x14ac:dyDescent="0.25">
      <c r="C1644" s="1"/>
      <c r="K1644"/>
      <c r="L1644"/>
      <c r="M1644"/>
      <c r="P1644"/>
      <c r="Q1644"/>
      <c r="R1644"/>
      <c r="V1644"/>
      <c r="W1644"/>
      <c r="X1644"/>
      <c r="AC1644"/>
      <c r="AD1644"/>
      <c r="AE1644"/>
      <c r="AI1644"/>
      <c r="AJ1644"/>
      <c r="AK1644"/>
    </row>
    <row r="1645" spans="3:37" ht="15" customHeight="1" x14ac:dyDescent="0.25">
      <c r="C1645" s="1"/>
      <c r="K1645"/>
      <c r="L1645"/>
      <c r="M1645"/>
      <c r="P1645"/>
      <c r="Q1645"/>
      <c r="R1645"/>
      <c r="V1645"/>
      <c r="W1645"/>
      <c r="X1645"/>
      <c r="AC1645"/>
      <c r="AD1645"/>
      <c r="AE1645"/>
      <c r="AI1645"/>
      <c r="AJ1645"/>
      <c r="AK1645"/>
    </row>
    <row r="1646" spans="3:37" ht="15" customHeight="1" x14ac:dyDescent="0.25">
      <c r="C1646" s="1"/>
      <c r="K1646"/>
      <c r="L1646"/>
      <c r="M1646"/>
      <c r="P1646"/>
      <c r="Q1646"/>
      <c r="R1646"/>
      <c r="V1646"/>
      <c r="W1646"/>
      <c r="X1646"/>
      <c r="AC1646"/>
      <c r="AD1646"/>
      <c r="AE1646"/>
      <c r="AI1646"/>
      <c r="AJ1646"/>
      <c r="AK1646"/>
    </row>
    <row r="1647" spans="3:37" ht="15" customHeight="1" x14ac:dyDescent="0.25">
      <c r="C1647" s="1"/>
      <c r="K1647"/>
      <c r="L1647"/>
      <c r="M1647"/>
      <c r="P1647"/>
      <c r="Q1647"/>
      <c r="R1647"/>
      <c r="V1647"/>
      <c r="W1647"/>
      <c r="X1647"/>
      <c r="AC1647"/>
      <c r="AD1647"/>
      <c r="AE1647"/>
      <c r="AI1647"/>
      <c r="AJ1647"/>
      <c r="AK1647"/>
    </row>
    <row r="1648" spans="3:37" ht="15" customHeight="1" x14ac:dyDescent="0.25">
      <c r="C1648" s="1"/>
      <c r="K1648"/>
      <c r="L1648"/>
      <c r="M1648"/>
      <c r="P1648"/>
      <c r="Q1648"/>
      <c r="R1648"/>
      <c r="V1648"/>
      <c r="W1648"/>
      <c r="X1648"/>
      <c r="AC1648"/>
      <c r="AD1648"/>
      <c r="AE1648"/>
      <c r="AI1648"/>
      <c r="AJ1648"/>
      <c r="AK1648"/>
    </row>
    <row r="1649" spans="3:37" ht="15" customHeight="1" x14ac:dyDescent="0.25">
      <c r="C1649" s="1"/>
      <c r="K1649"/>
      <c r="L1649"/>
      <c r="M1649"/>
      <c r="P1649"/>
      <c r="Q1649"/>
      <c r="R1649"/>
      <c r="V1649"/>
      <c r="W1649"/>
      <c r="X1649"/>
      <c r="AC1649"/>
      <c r="AD1649"/>
      <c r="AE1649"/>
      <c r="AI1649"/>
      <c r="AJ1649"/>
      <c r="AK1649"/>
    </row>
    <row r="1650" spans="3:37" ht="15" customHeight="1" x14ac:dyDescent="0.25">
      <c r="C1650" s="1"/>
      <c r="K1650"/>
      <c r="L1650"/>
      <c r="M1650"/>
      <c r="P1650"/>
      <c r="Q1650"/>
      <c r="R1650"/>
      <c r="V1650"/>
      <c r="W1650"/>
      <c r="X1650"/>
      <c r="AC1650"/>
      <c r="AD1650"/>
      <c r="AE1650"/>
      <c r="AI1650"/>
      <c r="AJ1650"/>
      <c r="AK1650"/>
    </row>
    <row r="1651" spans="3:37" ht="15" customHeight="1" x14ac:dyDescent="0.25">
      <c r="C1651" s="1"/>
      <c r="K1651"/>
      <c r="L1651"/>
      <c r="M1651"/>
      <c r="P1651"/>
      <c r="Q1651"/>
      <c r="R1651"/>
      <c r="V1651"/>
      <c r="W1651"/>
      <c r="X1651"/>
      <c r="AC1651"/>
      <c r="AD1651"/>
      <c r="AE1651"/>
      <c r="AI1651"/>
      <c r="AJ1651"/>
      <c r="AK1651"/>
    </row>
    <row r="1652" spans="3:37" ht="15" customHeight="1" x14ac:dyDescent="0.25">
      <c r="C1652" s="1"/>
      <c r="K1652"/>
      <c r="L1652"/>
      <c r="M1652"/>
      <c r="P1652"/>
      <c r="Q1652"/>
      <c r="R1652"/>
      <c r="V1652"/>
      <c r="W1652"/>
      <c r="X1652"/>
      <c r="AC1652"/>
      <c r="AD1652"/>
      <c r="AE1652"/>
      <c r="AI1652"/>
      <c r="AJ1652"/>
      <c r="AK1652"/>
    </row>
    <row r="1653" spans="3:37" ht="15" customHeight="1" x14ac:dyDescent="0.25">
      <c r="C1653" s="1"/>
      <c r="K1653"/>
      <c r="L1653"/>
      <c r="M1653"/>
      <c r="P1653"/>
      <c r="Q1653"/>
      <c r="R1653"/>
      <c r="V1653"/>
      <c r="W1653"/>
      <c r="X1653"/>
      <c r="AC1653"/>
      <c r="AD1653"/>
      <c r="AE1653"/>
      <c r="AI1653"/>
      <c r="AJ1653"/>
      <c r="AK1653"/>
    </row>
    <row r="1654" spans="3:37" ht="15" customHeight="1" x14ac:dyDescent="0.25">
      <c r="C1654" s="1"/>
      <c r="K1654"/>
      <c r="L1654"/>
      <c r="M1654"/>
      <c r="P1654"/>
      <c r="Q1654"/>
      <c r="R1654"/>
      <c r="V1654"/>
      <c r="W1654"/>
      <c r="X1654"/>
      <c r="AC1654"/>
      <c r="AD1654"/>
      <c r="AE1654"/>
      <c r="AI1654"/>
      <c r="AJ1654"/>
      <c r="AK1654"/>
    </row>
    <row r="1655" spans="3:37" ht="15" customHeight="1" x14ac:dyDescent="0.25">
      <c r="C1655" s="1"/>
      <c r="K1655"/>
      <c r="L1655"/>
      <c r="M1655"/>
      <c r="P1655"/>
      <c r="Q1655"/>
      <c r="R1655"/>
      <c r="V1655"/>
      <c r="W1655"/>
      <c r="X1655"/>
      <c r="AC1655"/>
      <c r="AD1655"/>
      <c r="AE1655"/>
      <c r="AI1655"/>
      <c r="AJ1655"/>
      <c r="AK1655"/>
    </row>
    <row r="1656" spans="3:37" ht="15" customHeight="1" x14ac:dyDescent="0.25">
      <c r="C1656" s="1"/>
      <c r="K1656"/>
      <c r="L1656"/>
      <c r="M1656"/>
      <c r="P1656"/>
      <c r="Q1656"/>
      <c r="R1656"/>
      <c r="V1656"/>
      <c r="W1656"/>
      <c r="X1656"/>
      <c r="AC1656"/>
      <c r="AD1656"/>
      <c r="AE1656"/>
      <c r="AI1656"/>
      <c r="AJ1656"/>
      <c r="AK1656"/>
    </row>
    <row r="1657" spans="3:37" ht="15" customHeight="1" x14ac:dyDescent="0.25">
      <c r="C1657" s="1"/>
      <c r="K1657"/>
      <c r="L1657"/>
      <c r="M1657"/>
      <c r="P1657"/>
      <c r="Q1657"/>
      <c r="R1657"/>
      <c r="V1657"/>
      <c r="W1657"/>
      <c r="X1657"/>
      <c r="AC1657"/>
      <c r="AD1657"/>
      <c r="AE1657"/>
      <c r="AI1657"/>
      <c r="AJ1657"/>
      <c r="AK1657"/>
    </row>
    <row r="1658" spans="3:37" ht="15" customHeight="1" x14ac:dyDescent="0.25">
      <c r="C1658" s="1"/>
      <c r="K1658"/>
      <c r="L1658"/>
      <c r="M1658"/>
      <c r="P1658"/>
      <c r="Q1658"/>
      <c r="R1658"/>
      <c r="V1658"/>
      <c r="W1658"/>
      <c r="X1658"/>
      <c r="AC1658"/>
      <c r="AD1658"/>
      <c r="AE1658"/>
      <c r="AI1658"/>
      <c r="AJ1658"/>
      <c r="AK1658"/>
    </row>
    <row r="1659" spans="3:37" ht="15" customHeight="1" x14ac:dyDescent="0.25">
      <c r="C1659" s="1"/>
      <c r="K1659"/>
      <c r="L1659"/>
      <c r="M1659"/>
      <c r="P1659"/>
      <c r="Q1659"/>
      <c r="R1659"/>
      <c r="V1659"/>
      <c r="W1659"/>
      <c r="X1659"/>
      <c r="AC1659"/>
      <c r="AD1659"/>
      <c r="AE1659"/>
      <c r="AI1659"/>
      <c r="AJ1659"/>
      <c r="AK1659"/>
    </row>
    <row r="1660" spans="3:37" ht="15" customHeight="1" x14ac:dyDescent="0.25">
      <c r="C1660" s="1"/>
      <c r="K1660"/>
      <c r="L1660"/>
      <c r="M1660"/>
      <c r="P1660"/>
      <c r="Q1660"/>
      <c r="R1660"/>
      <c r="V1660"/>
      <c r="W1660"/>
      <c r="X1660"/>
      <c r="AC1660"/>
      <c r="AD1660"/>
      <c r="AE1660"/>
      <c r="AI1660"/>
      <c r="AJ1660"/>
      <c r="AK1660"/>
    </row>
    <row r="1661" spans="3:37" ht="15" customHeight="1" x14ac:dyDescent="0.25">
      <c r="C1661" s="1"/>
      <c r="K1661"/>
      <c r="L1661"/>
      <c r="M1661"/>
      <c r="P1661"/>
      <c r="Q1661"/>
      <c r="R1661"/>
      <c r="V1661"/>
      <c r="W1661"/>
      <c r="X1661"/>
      <c r="AC1661"/>
      <c r="AD1661"/>
      <c r="AE1661"/>
      <c r="AI1661"/>
      <c r="AJ1661"/>
      <c r="AK1661"/>
    </row>
    <row r="1662" spans="3:37" ht="15" customHeight="1" x14ac:dyDescent="0.25">
      <c r="C1662" s="1"/>
      <c r="K1662"/>
      <c r="L1662"/>
      <c r="M1662"/>
      <c r="P1662"/>
      <c r="Q1662"/>
      <c r="R1662"/>
      <c r="V1662"/>
      <c r="W1662"/>
      <c r="X1662"/>
      <c r="AC1662"/>
      <c r="AD1662"/>
      <c r="AE1662"/>
      <c r="AI1662"/>
      <c r="AJ1662"/>
      <c r="AK1662"/>
    </row>
    <row r="1663" spans="3:37" ht="15" customHeight="1" x14ac:dyDescent="0.25">
      <c r="C1663" s="1"/>
      <c r="K1663"/>
      <c r="L1663"/>
      <c r="M1663"/>
      <c r="P1663"/>
      <c r="Q1663"/>
      <c r="R1663"/>
      <c r="V1663"/>
      <c r="W1663"/>
      <c r="X1663"/>
      <c r="AC1663"/>
      <c r="AD1663"/>
      <c r="AE1663"/>
      <c r="AI1663"/>
      <c r="AJ1663"/>
      <c r="AK1663"/>
    </row>
    <row r="1664" spans="3:37" ht="15" customHeight="1" x14ac:dyDescent="0.25">
      <c r="C1664" s="1"/>
      <c r="K1664"/>
      <c r="L1664"/>
      <c r="M1664"/>
      <c r="P1664"/>
      <c r="Q1664"/>
      <c r="R1664"/>
      <c r="V1664"/>
      <c r="W1664"/>
      <c r="X1664"/>
      <c r="AC1664"/>
      <c r="AD1664"/>
      <c r="AE1664"/>
      <c r="AI1664"/>
      <c r="AJ1664"/>
      <c r="AK1664"/>
    </row>
    <row r="1665" spans="3:37" ht="15" customHeight="1" x14ac:dyDescent="0.25">
      <c r="C1665" s="1"/>
      <c r="K1665"/>
      <c r="L1665"/>
      <c r="M1665"/>
      <c r="P1665"/>
      <c r="Q1665"/>
      <c r="R1665"/>
      <c r="V1665"/>
      <c r="W1665"/>
      <c r="X1665"/>
      <c r="AC1665"/>
      <c r="AD1665"/>
      <c r="AE1665"/>
      <c r="AI1665"/>
      <c r="AJ1665"/>
      <c r="AK1665"/>
    </row>
    <row r="1666" spans="3:37" ht="15" customHeight="1" x14ac:dyDescent="0.25">
      <c r="C1666" s="1"/>
      <c r="K1666"/>
      <c r="L1666"/>
      <c r="M1666"/>
      <c r="P1666"/>
      <c r="Q1666"/>
      <c r="R1666"/>
      <c r="V1666"/>
      <c r="W1666"/>
      <c r="X1666"/>
      <c r="AC1666"/>
      <c r="AD1666"/>
      <c r="AE1666"/>
      <c r="AI1666"/>
      <c r="AJ1666"/>
      <c r="AK1666"/>
    </row>
    <row r="1667" spans="3:37" ht="15" customHeight="1" x14ac:dyDescent="0.25">
      <c r="C1667" s="1"/>
      <c r="K1667"/>
      <c r="L1667"/>
      <c r="M1667"/>
      <c r="P1667"/>
      <c r="Q1667"/>
      <c r="R1667"/>
      <c r="V1667"/>
      <c r="W1667"/>
      <c r="X1667"/>
      <c r="AC1667"/>
      <c r="AD1667"/>
      <c r="AE1667"/>
      <c r="AI1667"/>
      <c r="AJ1667"/>
      <c r="AK1667"/>
    </row>
    <row r="1668" spans="3:37" ht="15" customHeight="1" x14ac:dyDescent="0.25">
      <c r="C1668" s="1"/>
      <c r="K1668"/>
      <c r="L1668"/>
      <c r="M1668"/>
      <c r="P1668"/>
      <c r="Q1668"/>
      <c r="R1668"/>
      <c r="V1668"/>
      <c r="W1668"/>
      <c r="X1668"/>
      <c r="AC1668"/>
      <c r="AD1668"/>
      <c r="AE1668"/>
      <c r="AI1668"/>
      <c r="AJ1668"/>
      <c r="AK1668"/>
    </row>
    <row r="1669" spans="3:37" ht="15" customHeight="1" x14ac:dyDescent="0.25">
      <c r="C1669" s="1"/>
      <c r="K1669"/>
      <c r="L1669"/>
      <c r="M1669"/>
      <c r="P1669"/>
      <c r="Q1669"/>
      <c r="R1669"/>
      <c r="V1669"/>
      <c r="W1669"/>
      <c r="X1669"/>
      <c r="AC1669"/>
      <c r="AD1669"/>
      <c r="AE1669"/>
      <c r="AI1669"/>
      <c r="AJ1669"/>
      <c r="AK1669"/>
    </row>
    <row r="1670" spans="3:37" ht="15" customHeight="1" x14ac:dyDescent="0.25">
      <c r="C1670" s="1"/>
      <c r="K1670"/>
      <c r="L1670"/>
      <c r="M1670"/>
      <c r="P1670"/>
      <c r="Q1670"/>
      <c r="R1670"/>
      <c r="V1670"/>
      <c r="W1670"/>
      <c r="X1670"/>
      <c r="AC1670"/>
      <c r="AD1670"/>
      <c r="AE1670"/>
      <c r="AI1670"/>
      <c r="AJ1670"/>
      <c r="AK1670"/>
    </row>
    <row r="1671" spans="3:37" ht="15" customHeight="1" x14ac:dyDescent="0.25">
      <c r="C1671" s="1"/>
      <c r="K1671"/>
      <c r="L1671"/>
      <c r="M1671"/>
      <c r="P1671"/>
      <c r="Q1671"/>
      <c r="R1671"/>
      <c r="V1671"/>
      <c r="W1671"/>
      <c r="X1671"/>
      <c r="AC1671"/>
      <c r="AD1671"/>
      <c r="AE1671"/>
      <c r="AI1671"/>
      <c r="AJ1671"/>
      <c r="AK1671"/>
    </row>
    <row r="1672" spans="3:37" ht="15" customHeight="1" x14ac:dyDescent="0.25">
      <c r="C1672" s="1"/>
      <c r="K1672"/>
      <c r="L1672"/>
      <c r="M1672"/>
      <c r="P1672"/>
      <c r="Q1672"/>
      <c r="R1672"/>
      <c r="V1672"/>
      <c r="W1672"/>
      <c r="X1672"/>
      <c r="AC1672"/>
      <c r="AD1672"/>
      <c r="AE1672"/>
      <c r="AI1672"/>
      <c r="AJ1672"/>
      <c r="AK1672"/>
    </row>
    <row r="1673" spans="3:37" ht="15" customHeight="1" x14ac:dyDescent="0.25">
      <c r="C1673" s="1"/>
      <c r="K1673"/>
      <c r="L1673"/>
      <c r="M1673"/>
      <c r="P1673"/>
      <c r="Q1673"/>
      <c r="R1673"/>
      <c r="V1673"/>
      <c r="W1673"/>
      <c r="X1673"/>
      <c r="AC1673"/>
      <c r="AD1673"/>
      <c r="AE1673"/>
      <c r="AI1673"/>
      <c r="AJ1673"/>
      <c r="AK1673"/>
    </row>
    <row r="1674" spans="3:37" ht="15" customHeight="1" x14ac:dyDescent="0.25">
      <c r="C1674" s="1"/>
      <c r="K1674"/>
      <c r="L1674"/>
      <c r="M1674"/>
      <c r="P1674"/>
      <c r="Q1674"/>
      <c r="R1674"/>
      <c r="V1674"/>
      <c r="W1674"/>
      <c r="X1674"/>
      <c r="AC1674"/>
      <c r="AD1674"/>
      <c r="AE1674"/>
      <c r="AI1674"/>
      <c r="AJ1674"/>
      <c r="AK1674"/>
    </row>
    <row r="1675" spans="3:37" ht="15" customHeight="1" x14ac:dyDescent="0.25">
      <c r="C1675" s="1"/>
      <c r="K1675"/>
      <c r="L1675"/>
      <c r="M1675"/>
      <c r="P1675"/>
      <c r="Q1675"/>
      <c r="R1675"/>
      <c r="V1675"/>
      <c r="W1675"/>
      <c r="X1675"/>
      <c r="AC1675"/>
      <c r="AD1675"/>
      <c r="AE1675"/>
      <c r="AI1675"/>
      <c r="AJ1675"/>
      <c r="AK1675"/>
    </row>
    <row r="1676" spans="3:37" ht="15" customHeight="1" x14ac:dyDescent="0.25">
      <c r="C1676" s="1"/>
      <c r="K1676"/>
      <c r="L1676"/>
      <c r="M1676"/>
      <c r="P1676"/>
      <c r="Q1676"/>
      <c r="R1676"/>
      <c r="V1676"/>
      <c r="W1676"/>
      <c r="X1676"/>
      <c r="AC1676"/>
      <c r="AD1676"/>
      <c r="AE1676"/>
      <c r="AI1676"/>
      <c r="AJ1676"/>
      <c r="AK1676"/>
    </row>
    <row r="1677" spans="3:37" ht="15" customHeight="1" x14ac:dyDescent="0.25">
      <c r="C1677" s="1"/>
      <c r="K1677"/>
      <c r="L1677"/>
      <c r="M1677"/>
      <c r="P1677"/>
      <c r="Q1677"/>
      <c r="R1677"/>
      <c r="V1677"/>
      <c r="W1677"/>
      <c r="X1677"/>
      <c r="AC1677"/>
      <c r="AD1677"/>
      <c r="AE1677"/>
      <c r="AI1677"/>
      <c r="AJ1677"/>
      <c r="AK1677"/>
    </row>
    <row r="1678" spans="3:37" ht="15" customHeight="1" x14ac:dyDescent="0.25">
      <c r="C1678" s="1"/>
      <c r="K1678"/>
      <c r="L1678"/>
      <c r="M1678"/>
      <c r="P1678"/>
      <c r="Q1678"/>
      <c r="R1678"/>
      <c r="V1678"/>
      <c r="W1678"/>
      <c r="X1678"/>
      <c r="AC1678"/>
      <c r="AD1678"/>
      <c r="AE1678"/>
      <c r="AI1678"/>
      <c r="AJ1678"/>
      <c r="AK1678"/>
    </row>
    <row r="1679" spans="3:37" ht="15" customHeight="1" x14ac:dyDescent="0.25">
      <c r="C1679" s="1"/>
      <c r="K1679"/>
      <c r="L1679"/>
      <c r="M1679"/>
      <c r="P1679"/>
      <c r="Q1679"/>
      <c r="R1679"/>
      <c r="V1679"/>
      <c r="W1679"/>
      <c r="X1679"/>
      <c r="AC1679"/>
      <c r="AD1679"/>
      <c r="AE1679"/>
      <c r="AI1679"/>
      <c r="AJ1679"/>
      <c r="AK1679"/>
    </row>
    <row r="1680" spans="3:37" ht="15" customHeight="1" x14ac:dyDescent="0.25">
      <c r="C1680" s="1"/>
      <c r="K1680"/>
      <c r="L1680"/>
      <c r="M1680"/>
      <c r="P1680"/>
      <c r="Q1680"/>
      <c r="R1680"/>
      <c r="V1680"/>
      <c r="W1680"/>
      <c r="X1680"/>
      <c r="AC1680"/>
      <c r="AD1680"/>
      <c r="AE1680"/>
      <c r="AI1680"/>
      <c r="AJ1680"/>
      <c r="AK1680"/>
    </row>
    <row r="1681" spans="3:37" ht="15" customHeight="1" x14ac:dyDescent="0.25">
      <c r="C1681" s="1"/>
      <c r="K1681"/>
      <c r="L1681"/>
      <c r="M1681"/>
      <c r="P1681"/>
      <c r="Q1681"/>
      <c r="R1681"/>
      <c r="V1681"/>
      <c r="W1681"/>
      <c r="X1681"/>
      <c r="AC1681"/>
      <c r="AD1681"/>
      <c r="AE1681"/>
      <c r="AI1681"/>
      <c r="AJ1681"/>
      <c r="AK1681"/>
    </row>
    <row r="1682" spans="3:37" ht="15" customHeight="1" x14ac:dyDescent="0.25">
      <c r="C1682" s="1"/>
      <c r="K1682"/>
      <c r="L1682"/>
      <c r="M1682"/>
      <c r="P1682"/>
      <c r="Q1682"/>
      <c r="R1682"/>
      <c r="V1682"/>
      <c r="W1682"/>
      <c r="X1682"/>
      <c r="AC1682"/>
      <c r="AD1682"/>
      <c r="AE1682"/>
      <c r="AI1682"/>
      <c r="AJ1682"/>
      <c r="AK1682"/>
    </row>
    <row r="1683" spans="3:37" ht="15" customHeight="1" x14ac:dyDescent="0.25">
      <c r="C1683" s="1"/>
      <c r="K1683"/>
      <c r="L1683"/>
      <c r="M1683"/>
      <c r="P1683"/>
      <c r="Q1683"/>
      <c r="R1683"/>
      <c r="V1683"/>
      <c r="W1683"/>
      <c r="X1683"/>
      <c r="AC1683"/>
      <c r="AD1683"/>
      <c r="AE1683"/>
      <c r="AI1683"/>
      <c r="AJ1683"/>
      <c r="AK1683"/>
    </row>
    <row r="1684" spans="3:37" ht="15" customHeight="1" x14ac:dyDescent="0.25">
      <c r="C1684" s="1"/>
      <c r="K1684"/>
      <c r="L1684"/>
      <c r="M1684"/>
      <c r="P1684"/>
      <c r="Q1684"/>
      <c r="R1684"/>
      <c r="V1684"/>
      <c r="W1684"/>
      <c r="X1684"/>
      <c r="AC1684"/>
      <c r="AD1684"/>
      <c r="AE1684"/>
      <c r="AI1684"/>
      <c r="AJ1684"/>
      <c r="AK1684"/>
    </row>
    <row r="1685" spans="3:37" ht="15" customHeight="1" x14ac:dyDescent="0.25">
      <c r="C1685" s="1"/>
      <c r="K1685"/>
      <c r="L1685"/>
      <c r="M1685"/>
      <c r="P1685"/>
      <c r="Q1685"/>
      <c r="R1685"/>
      <c r="V1685"/>
      <c r="W1685"/>
      <c r="X1685"/>
      <c r="AC1685"/>
      <c r="AD1685"/>
      <c r="AE1685"/>
      <c r="AI1685"/>
      <c r="AJ1685"/>
      <c r="AK1685"/>
    </row>
    <row r="1686" spans="3:37" ht="15" customHeight="1" x14ac:dyDescent="0.25">
      <c r="C1686" s="1"/>
      <c r="K1686"/>
      <c r="L1686"/>
      <c r="M1686"/>
      <c r="P1686"/>
      <c r="Q1686"/>
      <c r="R1686"/>
      <c r="V1686"/>
      <c r="W1686"/>
      <c r="X1686"/>
      <c r="AC1686"/>
      <c r="AD1686"/>
      <c r="AE1686"/>
      <c r="AI1686"/>
      <c r="AJ1686"/>
      <c r="AK1686"/>
    </row>
    <row r="1687" spans="3:37" ht="15" customHeight="1" x14ac:dyDescent="0.25">
      <c r="C1687" s="1"/>
      <c r="K1687"/>
      <c r="L1687"/>
      <c r="M1687"/>
      <c r="P1687"/>
      <c r="Q1687"/>
      <c r="R1687"/>
      <c r="V1687"/>
      <c r="W1687"/>
      <c r="X1687"/>
      <c r="AC1687"/>
      <c r="AD1687"/>
      <c r="AE1687"/>
      <c r="AI1687"/>
      <c r="AJ1687"/>
      <c r="AK1687"/>
    </row>
    <row r="1688" spans="3:37" ht="15" customHeight="1" x14ac:dyDescent="0.25">
      <c r="C1688" s="1"/>
      <c r="K1688"/>
      <c r="L1688"/>
      <c r="M1688"/>
      <c r="P1688"/>
      <c r="Q1688"/>
      <c r="R1688"/>
      <c r="V1688"/>
      <c r="W1688"/>
      <c r="X1688"/>
      <c r="AC1688"/>
      <c r="AD1688"/>
      <c r="AE1688"/>
      <c r="AI1688"/>
      <c r="AJ1688"/>
      <c r="AK1688"/>
    </row>
    <row r="1689" spans="3:37" ht="15" customHeight="1" x14ac:dyDescent="0.25">
      <c r="C1689" s="1"/>
      <c r="K1689"/>
      <c r="L1689"/>
      <c r="M1689"/>
      <c r="P1689"/>
      <c r="Q1689"/>
      <c r="R1689"/>
      <c r="V1689"/>
      <c r="W1689"/>
      <c r="X1689"/>
      <c r="AC1689"/>
      <c r="AD1689"/>
      <c r="AE1689"/>
      <c r="AI1689"/>
      <c r="AJ1689"/>
      <c r="AK1689"/>
    </row>
    <row r="1690" spans="3:37" ht="15" customHeight="1" x14ac:dyDescent="0.25">
      <c r="C1690" s="1"/>
      <c r="K1690"/>
      <c r="L1690"/>
      <c r="M1690"/>
      <c r="P1690"/>
      <c r="Q1690"/>
      <c r="R1690"/>
      <c r="V1690"/>
      <c r="W1690"/>
      <c r="X1690"/>
      <c r="AC1690"/>
      <c r="AD1690"/>
      <c r="AE1690"/>
      <c r="AI1690"/>
      <c r="AJ1690"/>
      <c r="AK1690"/>
    </row>
    <row r="1691" spans="3:37" ht="15" customHeight="1" x14ac:dyDescent="0.25">
      <c r="C1691" s="1"/>
      <c r="K1691"/>
      <c r="L1691"/>
      <c r="M1691"/>
      <c r="P1691"/>
      <c r="Q1691"/>
      <c r="R1691"/>
      <c r="V1691"/>
      <c r="W1691"/>
      <c r="X1691"/>
      <c r="AC1691"/>
      <c r="AD1691"/>
      <c r="AE1691"/>
      <c r="AI1691"/>
      <c r="AJ1691"/>
      <c r="AK1691"/>
    </row>
    <row r="1692" spans="3:37" ht="15" customHeight="1" x14ac:dyDescent="0.25">
      <c r="C1692" s="1"/>
      <c r="K1692"/>
      <c r="L1692"/>
      <c r="M1692"/>
      <c r="P1692"/>
      <c r="Q1692"/>
      <c r="R1692"/>
      <c r="V1692"/>
      <c r="W1692"/>
      <c r="X1692"/>
      <c r="AC1692"/>
      <c r="AD1692"/>
      <c r="AE1692"/>
      <c r="AI1692"/>
      <c r="AJ1692"/>
      <c r="AK1692"/>
    </row>
    <row r="1693" spans="3:37" ht="15" customHeight="1" x14ac:dyDescent="0.25">
      <c r="C1693" s="1"/>
      <c r="K1693"/>
      <c r="L1693"/>
      <c r="M1693"/>
      <c r="P1693"/>
      <c r="Q1693"/>
      <c r="R1693"/>
      <c r="V1693"/>
      <c r="W1693"/>
      <c r="X1693"/>
      <c r="AC1693"/>
      <c r="AD1693"/>
      <c r="AE1693"/>
      <c r="AI1693"/>
      <c r="AJ1693"/>
      <c r="AK1693"/>
    </row>
    <row r="1694" spans="3:37" ht="15" customHeight="1" x14ac:dyDescent="0.25">
      <c r="C1694" s="1"/>
      <c r="K1694"/>
      <c r="L1694"/>
      <c r="M1694"/>
      <c r="P1694"/>
      <c r="Q1694"/>
      <c r="R1694"/>
      <c r="V1694"/>
      <c r="W1694"/>
      <c r="X1694"/>
      <c r="AC1694"/>
      <c r="AD1694"/>
      <c r="AE1694"/>
      <c r="AI1694"/>
      <c r="AJ1694"/>
      <c r="AK1694"/>
    </row>
    <row r="1695" spans="3:37" ht="15" customHeight="1" x14ac:dyDescent="0.25">
      <c r="C1695" s="1"/>
      <c r="K1695"/>
      <c r="L1695"/>
      <c r="M1695"/>
      <c r="P1695"/>
      <c r="Q1695"/>
      <c r="R1695"/>
      <c r="V1695"/>
      <c r="W1695"/>
      <c r="X1695"/>
      <c r="AC1695"/>
      <c r="AD1695"/>
      <c r="AE1695"/>
      <c r="AI1695"/>
      <c r="AJ1695"/>
      <c r="AK1695"/>
    </row>
    <row r="1696" spans="3:37" ht="15" customHeight="1" x14ac:dyDescent="0.25">
      <c r="C1696" s="1"/>
      <c r="K1696"/>
      <c r="L1696"/>
      <c r="M1696"/>
      <c r="P1696"/>
      <c r="Q1696"/>
      <c r="R1696"/>
      <c r="V1696"/>
      <c r="W1696"/>
      <c r="X1696"/>
      <c r="AC1696"/>
      <c r="AD1696"/>
      <c r="AE1696"/>
      <c r="AI1696"/>
      <c r="AJ1696"/>
      <c r="AK1696"/>
    </row>
    <row r="1697" spans="3:37" ht="15" customHeight="1" x14ac:dyDescent="0.25">
      <c r="C1697" s="1"/>
      <c r="K1697"/>
      <c r="L1697"/>
      <c r="M1697"/>
      <c r="P1697"/>
      <c r="Q1697"/>
      <c r="R1697"/>
      <c r="V1697"/>
      <c r="W1697"/>
      <c r="X1697"/>
      <c r="AC1697"/>
      <c r="AD1697"/>
      <c r="AE1697"/>
      <c r="AI1697"/>
      <c r="AJ1697"/>
      <c r="AK1697"/>
    </row>
    <row r="1698" spans="3:37" ht="15" customHeight="1" x14ac:dyDescent="0.25">
      <c r="C1698" s="1"/>
      <c r="K1698"/>
      <c r="L1698"/>
      <c r="M1698"/>
      <c r="P1698"/>
      <c r="Q1698"/>
      <c r="R1698"/>
      <c r="V1698"/>
      <c r="W1698"/>
      <c r="X1698"/>
      <c r="AC1698"/>
      <c r="AD1698"/>
      <c r="AE1698"/>
      <c r="AI1698"/>
      <c r="AJ1698"/>
      <c r="AK1698"/>
    </row>
    <row r="1699" spans="3:37" ht="15" customHeight="1" x14ac:dyDescent="0.25">
      <c r="C1699" s="1"/>
      <c r="K1699"/>
      <c r="L1699"/>
      <c r="M1699"/>
      <c r="P1699"/>
      <c r="Q1699"/>
      <c r="R1699"/>
      <c r="V1699"/>
      <c r="W1699"/>
      <c r="X1699"/>
      <c r="AC1699"/>
      <c r="AD1699"/>
      <c r="AE1699"/>
      <c r="AI1699"/>
      <c r="AJ1699"/>
      <c r="AK1699"/>
    </row>
    <row r="1700" spans="3:37" ht="15" customHeight="1" x14ac:dyDescent="0.25">
      <c r="C1700" s="1"/>
      <c r="K1700"/>
      <c r="L1700"/>
      <c r="M1700"/>
      <c r="P1700"/>
      <c r="Q1700"/>
      <c r="R1700"/>
      <c r="V1700"/>
      <c r="W1700"/>
      <c r="X1700"/>
      <c r="AC1700"/>
      <c r="AD1700"/>
      <c r="AE1700"/>
      <c r="AI1700"/>
      <c r="AJ1700"/>
      <c r="AK1700"/>
    </row>
    <row r="1701" spans="3:37" ht="15" customHeight="1" x14ac:dyDescent="0.25">
      <c r="C1701" s="1"/>
      <c r="K1701"/>
      <c r="L1701"/>
      <c r="M1701"/>
      <c r="P1701"/>
      <c r="Q1701"/>
      <c r="R1701"/>
      <c r="V1701"/>
      <c r="W1701"/>
      <c r="X1701"/>
      <c r="AC1701"/>
      <c r="AD1701"/>
      <c r="AE1701"/>
      <c r="AI1701"/>
      <c r="AJ1701"/>
      <c r="AK1701"/>
    </row>
    <row r="1702" spans="3:37" ht="15" customHeight="1" x14ac:dyDescent="0.25">
      <c r="C1702" s="1"/>
      <c r="K1702"/>
      <c r="L1702"/>
      <c r="M1702"/>
      <c r="P1702"/>
      <c r="Q1702"/>
      <c r="R1702"/>
      <c r="V1702"/>
      <c r="W1702"/>
      <c r="X1702"/>
      <c r="AC1702"/>
      <c r="AD1702"/>
      <c r="AE1702"/>
      <c r="AI1702"/>
      <c r="AJ1702"/>
      <c r="AK1702"/>
    </row>
    <row r="1703" spans="3:37" ht="15" customHeight="1" x14ac:dyDescent="0.25">
      <c r="C1703" s="1"/>
      <c r="K1703"/>
      <c r="L1703"/>
      <c r="M1703"/>
      <c r="P1703"/>
      <c r="Q1703"/>
      <c r="R1703"/>
      <c r="V1703"/>
      <c r="W1703"/>
      <c r="X1703"/>
      <c r="AC1703"/>
      <c r="AD1703"/>
      <c r="AE1703"/>
      <c r="AI1703"/>
      <c r="AJ1703"/>
      <c r="AK1703"/>
    </row>
    <row r="1704" spans="3:37" ht="15" customHeight="1" x14ac:dyDescent="0.25">
      <c r="C1704" s="1"/>
      <c r="K1704"/>
      <c r="L1704"/>
      <c r="M1704"/>
      <c r="P1704"/>
      <c r="Q1704"/>
      <c r="R1704"/>
      <c r="V1704"/>
      <c r="W1704"/>
      <c r="X1704"/>
      <c r="AC1704"/>
      <c r="AD1704"/>
      <c r="AE1704"/>
      <c r="AI1704"/>
      <c r="AJ1704"/>
      <c r="AK1704"/>
    </row>
    <row r="1705" spans="3:37" ht="15" customHeight="1" x14ac:dyDescent="0.25">
      <c r="C1705" s="1"/>
      <c r="K1705"/>
      <c r="L1705"/>
      <c r="M1705"/>
      <c r="P1705"/>
      <c r="Q1705"/>
      <c r="R1705"/>
      <c r="V1705"/>
      <c r="W1705"/>
      <c r="X1705"/>
      <c r="AC1705"/>
      <c r="AD1705"/>
      <c r="AE1705"/>
      <c r="AI1705"/>
      <c r="AJ1705"/>
      <c r="AK1705"/>
    </row>
    <row r="1706" spans="3:37" ht="15" customHeight="1" x14ac:dyDescent="0.25">
      <c r="C1706" s="1"/>
      <c r="K1706"/>
      <c r="L1706"/>
      <c r="M1706"/>
      <c r="P1706"/>
      <c r="Q1706"/>
      <c r="R1706"/>
      <c r="V1706"/>
      <c r="W1706"/>
      <c r="X1706"/>
      <c r="AC1706"/>
      <c r="AD1706"/>
      <c r="AE1706"/>
      <c r="AI1706"/>
      <c r="AJ1706"/>
      <c r="AK1706"/>
    </row>
    <row r="1707" spans="3:37" ht="15" customHeight="1" x14ac:dyDescent="0.25">
      <c r="C1707" s="1"/>
      <c r="K1707"/>
      <c r="L1707"/>
      <c r="M1707"/>
      <c r="P1707"/>
      <c r="Q1707"/>
      <c r="R1707"/>
      <c r="V1707"/>
      <c r="W1707"/>
      <c r="X1707"/>
      <c r="AC1707"/>
      <c r="AD1707"/>
      <c r="AE1707"/>
      <c r="AI1707"/>
      <c r="AJ1707"/>
      <c r="AK1707"/>
    </row>
    <row r="1708" spans="3:37" ht="15" customHeight="1" x14ac:dyDescent="0.25">
      <c r="C1708" s="1"/>
      <c r="K1708"/>
      <c r="L1708"/>
      <c r="M1708"/>
      <c r="P1708"/>
      <c r="Q1708"/>
      <c r="R1708"/>
      <c r="V1708"/>
      <c r="W1708"/>
      <c r="X1708"/>
      <c r="AC1708"/>
      <c r="AD1708"/>
      <c r="AE1708"/>
      <c r="AI1708"/>
      <c r="AJ1708"/>
      <c r="AK1708"/>
    </row>
    <row r="1709" spans="3:37" ht="15" customHeight="1" x14ac:dyDescent="0.25">
      <c r="C1709" s="1"/>
      <c r="K1709"/>
      <c r="L1709"/>
      <c r="M1709"/>
      <c r="P1709"/>
      <c r="Q1709"/>
      <c r="R1709"/>
      <c r="V1709"/>
      <c r="W1709"/>
      <c r="X1709"/>
      <c r="AC1709"/>
      <c r="AD1709"/>
      <c r="AE1709"/>
      <c r="AI1709"/>
      <c r="AJ1709"/>
      <c r="AK1709"/>
    </row>
    <row r="1710" spans="3:37" ht="15" customHeight="1" x14ac:dyDescent="0.25">
      <c r="C1710" s="1"/>
      <c r="K1710"/>
      <c r="L1710"/>
      <c r="M1710"/>
      <c r="P1710"/>
      <c r="Q1710"/>
      <c r="R1710"/>
      <c r="V1710"/>
      <c r="W1710"/>
      <c r="X1710"/>
      <c r="AC1710"/>
      <c r="AD1710"/>
      <c r="AE1710"/>
      <c r="AI1710"/>
      <c r="AJ1710"/>
      <c r="AK1710"/>
    </row>
    <row r="1711" spans="3:37" ht="15" customHeight="1" x14ac:dyDescent="0.25">
      <c r="C1711" s="1"/>
      <c r="K1711"/>
      <c r="L1711"/>
      <c r="M1711"/>
      <c r="P1711"/>
      <c r="Q1711"/>
      <c r="R1711"/>
      <c r="V1711"/>
      <c r="W1711"/>
      <c r="X1711"/>
      <c r="AC1711"/>
      <c r="AD1711"/>
      <c r="AE1711"/>
      <c r="AI1711"/>
      <c r="AJ1711"/>
      <c r="AK1711"/>
    </row>
    <row r="1712" spans="3:37" ht="15" customHeight="1" x14ac:dyDescent="0.25">
      <c r="C1712" s="1"/>
      <c r="K1712"/>
      <c r="L1712"/>
      <c r="M1712"/>
      <c r="P1712"/>
      <c r="Q1712"/>
      <c r="R1712"/>
      <c r="V1712"/>
      <c r="W1712"/>
      <c r="X1712"/>
      <c r="AC1712"/>
      <c r="AD1712"/>
      <c r="AE1712"/>
      <c r="AI1712"/>
      <c r="AJ1712"/>
      <c r="AK1712"/>
    </row>
    <row r="1713" spans="3:37" ht="15" customHeight="1" x14ac:dyDescent="0.25">
      <c r="C1713" s="1"/>
      <c r="K1713"/>
      <c r="L1713"/>
      <c r="M1713"/>
      <c r="P1713"/>
      <c r="Q1713"/>
      <c r="R1713"/>
      <c r="V1713"/>
      <c r="W1713"/>
      <c r="X1713"/>
      <c r="AC1713"/>
      <c r="AD1713"/>
      <c r="AE1713"/>
      <c r="AI1713"/>
      <c r="AJ1713"/>
      <c r="AK1713"/>
    </row>
    <row r="1714" spans="3:37" ht="15" customHeight="1" x14ac:dyDescent="0.25">
      <c r="C1714" s="1"/>
      <c r="K1714"/>
      <c r="L1714"/>
      <c r="M1714"/>
      <c r="P1714"/>
      <c r="Q1714"/>
      <c r="R1714"/>
      <c r="V1714"/>
      <c r="W1714"/>
      <c r="X1714"/>
      <c r="AC1714"/>
      <c r="AD1714"/>
      <c r="AE1714"/>
      <c r="AI1714"/>
      <c r="AJ1714"/>
      <c r="AK1714"/>
    </row>
    <row r="1715" spans="3:37" ht="15" customHeight="1" x14ac:dyDescent="0.25">
      <c r="C1715" s="1"/>
      <c r="K1715"/>
      <c r="L1715"/>
      <c r="M1715"/>
      <c r="P1715"/>
      <c r="Q1715"/>
      <c r="R1715"/>
      <c r="V1715"/>
      <c r="W1715"/>
      <c r="X1715"/>
      <c r="AC1715"/>
      <c r="AD1715"/>
      <c r="AE1715"/>
      <c r="AI1715"/>
      <c r="AJ1715"/>
      <c r="AK1715"/>
    </row>
    <row r="1716" spans="3:37" ht="15" customHeight="1" x14ac:dyDescent="0.25">
      <c r="C1716" s="1"/>
      <c r="K1716"/>
      <c r="L1716"/>
      <c r="M1716"/>
      <c r="P1716"/>
      <c r="Q1716"/>
      <c r="R1716"/>
      <c r="V1716"/>
      <c r="W1716"/>
      <c r="X1716"/>
      <c r="AC1716"/>
      <c r="AD1716"/>
      <c r="AE1716"/>
      <c r="AI1716"/>
      <c r="AJ1716"/>
      <c r="AK1716"/>
    </row>
    <row r="1717" spans="3:37" ht="15" customHeight="1" x14ac:dyDescent="0.25">
      <c r="C1717" s="1"/>
      <c r="K1717"/>
      <c r="L1717"/>
      <c r="M1717"/>
      <c r="P1717"/>
      <c r="Q1717"/>
      <c r="R1717"/>
      <c r="V1717"/>
      <c r="W1717"/>
      <c r="X1717"/>
      <c r="AC1717"/>
      <c r="AD1717"/>
      <c r="AE1717"/>
      <c r="AI1717"/>
      <c r="AJ1717"/>
      <c r="AK1717"/>
    </row>
    <row r="1718" spans="3:37" ht="15" customHeight="1" x14ac:dyDescent="0.25">
      <c r="C1718" s="1"/>
      <c r="K1718"/>
      <c r="L1718"/>
      <c r="M1718"/>
      <c r="P1718"/>
      <c r="Q1718"/>
      <c r="R1718"/>
      <c r="V1718"/>
      <c r="W1718"/>
      <c r="X1718"/>
      <c r="AC1718"/>
      <c r="AD1718"/>
      <c r="AE1718"/>
      <c r="AI1718"/>
      <c r="AJ1718"/>
      <c r="AK1718"/>
    </row>
    <row r="1719" spans="3:37" ht="15" customHeight="1" x14ac:dyDescent="0.25">
      <c r="C1719" s="1"/>
      <c r="K1719"/>
      <c r="L1719"/>
      <c r="M1719"/>
      <c r="P1719"/>
      <c r="Q1719"/>
      <c r="R1719"/>
      <c r="V1719"/>
      <c r="W1719"/>
      <c r="X1719"/>
      <c r="AC1719"/>
      <c r="AD1719"/>
      <c r="AE1719"/>
      <c r="AI1719"/>
      <c r="AJ1719"/>
      <c r="AK1719"/>
    </row>
    <row r="1720" spans="3:37" ht="15" customHeight="1" x14ac:dyDescent="0.25">
      <c r="C1720" s="1"/>
      <c r="K1720"/>
      <c r="L1720"/>
      <c r="M1720"/>
      <c r="P1720"/>
      <c r="Q1720"/>
      <c r="R1720"/>
      <c r="V1720"/>
      <c r="W1720"/>
      <c r="X1720"/>
      <c r="AC1720"/>
      <c r="AD1720"/>
      <c r="AE1720"/>
      <c r="AI1720"/>
      <c r="AJ1720"/>
      <c r="AK1720"/>
    </row>
    <row r="1721" spans="3:37" ht="15" customHeight="1" x14ac:dyDescent="0.25">
      <c r="C1721" s="1"/>
      <c r="K1721"/>
      <c r="L1721"/>
      <c r="M1721"/>
      <c r="P1721"/>
      <c r="Q1721"/>
      <c r="R1721"/>
      <c r="V1721"/>
      <c r="W1721"/>
      <c r="X1721"/>
      <c r="AC1721"/>
      <c r="AD1721"/>
      <c r="AE1721"/>
      <c r="AI1721"/>
      <c r="AJ1721"/>
      <c r="AK1721"/>
    </row>
    <row r="1722" spans="3:37" ht="15" customHeight="1" x14ac:dyDescent="0.25">
      <c r="C1722" s="1"/>
      <c r="K1722"/>
      <c r="L1722"/>
      <c r="M1722"/>
      <c r="P1722"/>
      <c r="Q1722"/>
      <c r="R1722"/>
      <c r="V1722"/>
      <c r="W1722"/>
      <c r="X1722"/>
      <c r="AC1722"/>
      <c r="AD1722"/>
      <c r="AE1722"/>
      <c r="AI1722"/>
      <c r="AJ1722"/>
      <c r="AK1722"/>
    </row>
    <row r="1723" spans="3:37" ht="15" customHeight="1" x14ac:dyDescent="0.25">
      <c r="C1723" s="1"/>
      <c r="K1723"/>
      <c r="L1723"/>
      <c r="M1723"/>
      <c r="P1723"/>
      <c r="Q1723"/>
      <c r="R1723"/>
      <c r="V1723"/>
      <c r="W1723"/>
      <c r="X1723"/>
      <c r="AC1723"/>
      <c r="AD1723"/>
      <c r="AE1723"/>
      <c r="AI1723"/>
      <c r="AJ1723"/>
      <c r="AK1723"/>
    </row>
    <row r="1724" spans="3:37" ht="15" customHeight="1" x14ac:dyDescent="0.25">
      <c r="C1724" s="1"/>
      <c r="K1724"/>
      <c r="L1724"/>
      <c r="M1724"/>
      <c r="P1724"/>
      <c r="Q1724"/>
      <c r="R1724"/>
      <c r="V1724"/>
      <c r="W1724"/>
      <c r="X1724"/>
      <c r="AC1724"/>
      <c r="AD1724"/>
      <c r="AE1724"/>
      <c r="AI1724"/>
      <c r="AJ1724"/>
      <c r="AK1724"/>
    </row>
    <row r="1725" spans="3:37" ht="15" customHeight="1" x14ac:dyDescent="0.25">
      <c r="C1725" s="1"/>
      <c r="K1725"/>
      <c r="L1725"/>
      <c r="M1725"/>
      <c r="P1725"/>
      <c r="Q1725"/>
      <c r="R1725"/>
      <c r="V1725"/>
      <c r="W1725"/>
      <c r="X1725"/>
      <c r="AC1725"/>
      <c r="AD1725"/>
      <c r="AE1725"/>
      <c r="AI1725"/>
      <c r="AJ1725"/>
      <c r="AK1725"/>
    </row>
    <row r="1726" spans="3:37" ht="15" customHeight="1" x14ac:dyDescent="0.25">
      <c r="C1726" s="1"/>
      <c r="K1726"/>
      <c r="L1726"/>
      <c r="M1726"/>
      <c r="P1726"/>
      <c r="Q1726"/>
      <c r="R1726"/>
      <c r="V1726"/>
      <c r="W1726"/>
      <c r="X1726"/>
      <c r="AC1726"/>
      <c r="AD1726"/>
      <c r="AE1726"/>
      <c r="AI1726"/>
      <c r="AJ1726"/>
      <c r="AK1726"/>
    </row>
    <row r="1727" spans="3:37" ht="15" customHeight="1" x14ac:dyDescent="0.25">
      <c r="C1727" s="1"/>
      <c r="K1727"/>
      <c r="L1727"/>
      <c r="M1727"/>
      <c r="P1727"/>
      <c r="Q1727"/>
      <c r="R1727"/>
      <c r="V1727"/>
      <c r="W1727"/>
      <c r="X1727"/>
      <c r="AC1727"/>
      <c r="AD1727"/>
      <c r="AE1727"/>
      <c r="AI1727"/>
      <c r="AJ1727"/>
      <c r="AK1727"/>
    </row>
    <row r="1728" spans="3:37" ht="15" customHeight="1" x14ac:dyDescent="0.25">
      <c r="C1728" s="1"/>
      <c r="K1728"/>
      <c r="L1728"/>
      <c r="M1728"/>
      <c r="P1728"/>
      <c r="Q1728"/>
      <c r="R1728"/>
      <c r="V1728"/>
      <c r="W1728"/>
      <c r="X1728"/>
      <c r="AC1728"/>
      <c r="AD1728"/>
      <c r="AE1728"/>
      <c r="AI1728"/>
      <c r="AJ1728"/>
      <c r="AK1728"/>
    </row>
    <row r="1729" spans="3:37" ht="15" customHeight="1" x14ac:dyDescent="0.25">
      <c r="C1729" s="1"/>
      <c r="K1729"/>
      <c r="L1729"/>
      <c r="M1729"/>
      <c r="P1729"/>
      <c r="Q1729"/>
      <c r="R1729"/>
      <c r="V1729"/>
      <c r="W1729"/>
      <c r="X1729"/>
      <c r="AC1729"/>
      <c r="AD1729"/>
      <c r="AE1729"/>
      <c r="AI1729"/>
      <c r="AJ1729"/>
      <c r="AK1729"/>
    </row>
    <row r="1730" spans="3:37" ht="15" customHeight="1" x14ac:dyDescent="0.25">
      <c r="C1730" s="1"/>
      <c r="K1730"/>
      <c r="L1730"/>
      <c r="M1730"/>
      <c r="P1730"/>
      <c r="Q1730"/>
      <c r="R1730"/>
      <c r="V1730"/>
      <c r="W1730"/>
      <c r="X1730"/>
      <c r="AC1730"/>
      <c r="AD1730"/>
      <c r="AE1730"/>
      <c r="AI1730"/>
      <c r="AJ1730"/>
      <c r="AK1730"/>
    </row>
    <row r="1731" spans="3:37" ht="15" customHeight="1" x14ac:dyDescent="0.25">
      <c r="C1731" s="1"/>
      <c r="K1731"/>
      <c r="L1731"/>
      <c r="M1731"/>
      <c r="P1731"/>
      <c r="Q1731"/>
      <c r="R1731"/>
      <c r="V1731"/>
      <c r="W1731"/>
      <c r="X1731"/>
      <c r="AC1731"/>
      <c r="AD1731"/>
      <c r="AE1731"/>
      <c r="AI1731"/>
      <c r="AJ1731"/>
      <c r="AK1731"/>
    </row>
    <row r="1732" spans="3:37" ht="15" customHeight="1" x14ac:dyDescent="0.25">
      <c r="C1732" s="1"/>
      <c r="K1732"/>
      <c r="L1732"/>
      <c r="M1732"/>
      <c r="P1732"/>
      <c r="Q1732"/>
      <c r="R1732"/>
      <c r="V1732"/>
      <c r="W1732"/>
      <c r="X1732"/>
      <c r="AC1732"/>
      <c r="AD1732"/>
      <c r="AE1732"/>
      <c r="AI1732"/>
      <c r="AJ1732"/>
      <c r="AK1732"/>
    </row>
    <row r="1733" spans="3:37" ht="15" customHeight="1" x14ac:dyDescent="0.25">
      <c r="C1733" s="1"/>
      <c r="K1733"/>
      <c r="L1733"/>
      <c r="M1733"/>
      <c r="P1733"/>
      <c r="Q1733"/>
      <c r="R1733"/>
      <c r="V1733"/>
      <c r="W1733"/>
      <c r="X1733"/>
      <c r="AC1733"/>
      <c r="AD1733"/>
      <c r="AE1733"/>
      <c r="AI1733"/>
      <c r="AJ1733"/>
      <c r="AK1733"/>
    </row>
    <row r="1734" spans="3:37" ht="15" customHeight="1" x14ac:dyDescent="0.25">
      <c r="C1734" s="1"/>
      <c r="K1734"/>
      <c r="L1734"/>
      <c r="M1734"/>
      <c r="P1734"/>
      <c r="Q1734"/>
      <c r="R1734"/>
      <c r="V1734"/>
      <c r="W1734"/>
      <c r="X1734"/>
      <c r="AC1734"/>
      <c r="AD1734"/>
      <c r="AE1734"/>
      <c r="AI1734"/>
      <c r="AJ1734"/>
      <c r="AK1734"/>
    </row>
    <row r="1735" spans="3:37" ht="15" customHeight="1" x14ac:dyDescent="0.25">
      <c r="C1735" s="1"/>
      <c r="K1735"/>
      <c r="L1735"/>
      <c r="M1735"/>
      <c r="P1735"/>
      <c r="Q1735"/>
      <c r="R1735"/>
      <c r="V1735"/>
      <c r="W1735"/>
      <c r="X1735"/>
      <c r="AC1735"/>
      <c r="AD1735"/>
      <c r="AE1735"/>
      <c r="AI1735"/>
      <c r="AJ1735"/>
      <c r="AK1735"/>
    </row>
    <row r="1736" spans="3:37" ht="15" customHeight="1" x14ac:dyDescent="0.25">
      <c r="C1736" s="1"/>
      <c r="K1736"/>
      <c r="L1736"/>
      <c r="M1736"/>
      <c r="P1736"/>
      <c r="Q1736"/>
      <c r="R1736"/>
      <c r="V1736"/>
      <c r="W1736"/>
      <c r="X1736"/>
      <c r="AC1736"/>
      <c r="AD1736"/>
      <c r="AE1736"/>
      <c r="AI1736"/>
      <c r="AJ1736"/>
      <c r="AK1736"/>
    </row>
    <row r="1737" spans="3:37" ht="15" customHeight="1" x14ac:dyDescent="0.25">
      <c r="C1737" s="1"/>
      <c r="K1737"/>
      <c r="L1737"/>
      <c r="M1737"/>
      <c r="P1737"/>
      <c r="Q1737"/>
      <c r="R1737"/>
      <c r="V1737"/>
      <c r="W1737"/>
      <c r="X1737"/>
      <c r="AC1737"/>
      <c r="AD1737"/>
      <c r="AE1737"/>
      <c r="AI1737"/>
      <c r="AJ1737"/>
      <c r="AK1737"/>
    </row>
    <row r="1738" spans="3:37" ht="15" customHeight="1" x14ac:dyDescent="0.25">
      <c r="C1738" s="1"/>
      <c r="K1738"/>
      <c r="L1738"/>
      <c r="M1738"/>
      <c r="P1738"/>
      <c r="Q1738"/>
      <c r="R1738"/>
      <c r="V1738"/>
      <c r="W1738"/>
      <c r="X1738"/>
      <c r="AC1738"/>
      <c r="AD1738"/>
      <c r="AE1738"/>
      <c r="AI1738"/>
      <c r="AJ1738"/>
      <c r="AK1738"/>
    </row>
    <row r="1739" spans="3:37" ht="15" customHeight="1" x14ac:dyDescent="0.25">
      <c r="C1739" s="1"/>
      <c r="K1739"/>
      <c r="L1739"/>
      <c r="M1739"/>
      <c r="P1739"/>
      <c r="Q1739"/>
      <c r="R1739"/>
      <c r="V1739"/>
      <c r="W1739"/>
      <c r="X1739"/>
      <c r="AC1739"/>
      <c r="AD1739"/>
      <c r="AE1739"/>
      <c r="AI1739"/>
      <c r="AJ1739"/>
      <c r="AK1739"/>
    </row>
    <row r="1740" spans="3:37" ht="15" customHeight="1" x14ac:dyDescent="0.25">
      <c r="C1740" s="1"/>
      <c r="K1740"/>
      <c r="L1740"/>
      <c r="M1740"/>
      <c r="P1740"/>
      <c r="Q1740"/>
      <c r="R1740"/>
      <c r="V1740"/>
      <c r="W1740"/>
      <c r="X1740"/>
      <c r="AC1740"/>
      <c r="AD1740"/>
      <c r="AE1740"/>
      <c r="AI1740"/>
      <c r="AJ1740"/>
      <c r="AK1740"/>
    </row>
    <row r="1741" spans="3:37" ht="15" customHeight="1" x14ac:dyDescent="0.25">
      <c r="C1741" s="1"/>
      <c r="K1741"/>
      <c r="L1741"/>
      <c r="M1741"/>
      <c r="P1741"/>
      <c r="Q1741"/>
      <c r="R1741"/>
      <c r="V1741"/>
      <c r="W1741"/>
      <c r="X1741"/>
      <c r="AC1741"/>
      <c r="AD1741"/>
      <c r="AE1741"/>
      <c r="AI1741"/>
      <c r="AJ1741"/>
      <c r="AK1741"/>
    </row>
    <row r="1742" spans="3:37" ht="15" customHeight="1" x14ac:dyDescent="0.25">
      <c r="C1742" s="1"/>
      <c r="K1742"/>
      <c r="L1742"/>
      <c r="M1742"/>
      <c r="P1742"/>
      <c r="Q1742"/>
      <c r="R1742"/>
      <c r="V1742"/>
      <c r="W1742"/>
      <c r="X1742"/>
      <c r="AC1742"/>
      <c r="AD1742"/>
      <c r="AE1742"/>
      <c r="AI1742"/>
      <c r="AJ1742"/>
      <c r="AK1742"/>
    </row>
    <row r="1743" spans="3:37" ht="15" customHeight="1" x14ac:dyDescent="0.25">
      <c r="C1743" s="1"/>
      <c r="K1743"/>
      <c r="L1743"/>
      <c r="M1743"/>
      <c r="P1743"/>
      <c r="Q1743"/>
      <c r="R1743"/>
      <c r="V1743"/>
      <c r="W1743"/>
      <c r="X1743"/>
      <c r="AC1743"/>
      <c r="AD1743"/>
      <c r="AE1743"/>
      <c r="AI1743"/>
      <c r="AJ1743"/>
      <c r="AK1743"/>
    </row>
    <row r="1744" spans="3:37" ht="15" customHeight="1" x14ac:dyDescent="0.25">
      <c r="C1744" s="1"/>
      <c r="K1744"/>
      <c r="L1744"/>
      <c r="M1744"/>
      <c r="P1744"/>
      <c r="Q1744"/>
      <c r="R1744"/>
      <c r="V1744"/>
      <c r="W1744"/>
      <c r="X1744"/>
      <c r="AC1744"/>
      <c r="AD1744"/>
      <c r="AE1744"/>
      <c r="AI1744"/>
      <c r="AJ1744"/>
      <c r="AK1744"/>
    </row>
    <row r="1745" spans="3:37" ht="15" customHeight="1" x14ac:dyDescent="0.25">
      <c r="C1745" s="1"/>
      <c r="K1745"/>
      <c r="L1745"/>
      <c r="M1745"/>
      <c r="P1745"/>
      <c r="Q1745"/>
      <c r="R1745"/>
      <c r="V1745"/>
      <c r="W1745"/>
      <c r="X1745"/>
      <c r="AC1745"/>
      <c r="AD1745"/>
      <c r="AE1745"/>
      <c r="AI1745"/>
      <c r="AJ1745"/>
      <c r="AK1745"/>
    </row>
    <row r="1746" spans="3:37" ht="15" customHeight="1" x14ac:dyDescent="0.25">
      <c r="C1746" s="1"/>
      <c r="K1746"/>
      <c r="L1746"/>
      <c r="M1746"/>
      <c r="P1746"/>
      <c r="Q1746"/>
      <c r="R1746"/>
      <c r="V1746"/>
      <c r="W1746"/>
      <c r="X1746"/>
      <c r="AC1746"/>
      <c r="AD1746"/>
      <c r="AE1746"/>
      <c r="AI1746"/>
      <c r="AJ1746"/>
      <c r="AK1746"/>
    </row>
    <row r="1747" spans="3:37" ht="15" customHeight="1" x14ac:dyDescent="0.25">
      <c r="C1747" s="1"/>
      <c r="K1747"/>
      <c r="L1747"/>
      <c r="M1747"/>
      <c r="P1747"/>
      <c r="Q1747"/>
      <c r="R1747"/>
      <c r="V1747"/>
      <c r="W1747"/>
      <c r="X1747"/>
      <c r="AC1747"/>
      <c r="AD1747"/>
      <c r="AE1747"/>
      <c r="AI1747"/>
      <c r="AJ1747"/>
      <c r="AK1747"/>
    </row>
    <row r="1748" spans="3:37" ht="15" customHeight="1" x14ac:dyDescent="0.25">
      <c r="C1748" s="1"/>
      <c r="K1748"/>
      <c r="L1748"/>
      <c r="M1748"/>
      <c r="P1748"/>
      <c r="Q1748"/>
      <c r="R1748"/>
      <c r="V1748"/>
      <c r="W1748"/>
      <c r="X1748"/>
      <c r="AC1748"/>
      <c r="AD1748"/>
      <c r="AE1748"/>
      <c r="AI1748"/>
      <c r="AJ1748"/>
      <c r="AK1748"/>
    </row>
    <row r="1749" spans="3:37" ht="15" customHeight="1" x14ac:dyDescent="0.25">
      <c r="C1749" s="1"/>
      <c r="K1749"/>
      <c r="L1749"/>
      <c r="M1749"/>
      <c r="P1749"/>
      <c r="Q1749"/>
      <c r="R1749"/>
      <c r="V1749"/>
      <c r="W1749"/>
      <c r="X1749"/>
      <c r="AC1749"/>
      <c r="AD1749"/>
      <c r="AE1749"/>
      <c r="AI1749"/>
      <c r="AJ1749"/>
      <c r="AK1749"/>
    </row>
    <row r="1750" spans="3:37" ht="15" customHeight="1" x14ac:dyDescent="0.25">
      <c r="C1750" s="1"/>
      <c r="K1750"/>
      <c r="L1750"/>
      <c r="M1750"/>
      <c r="P1750"/>
      <c r="Q1750"/>
      <c r="R1750"/>
      <c r="V1750"/>
      <c r="W1750"/>
      <c r="X1750"/>
      <c r="AC1750"/>
      <c r="AD1750"/>
      <c r="AE1750"/>
      <c r="AI1750"/>
      <c r="AJ1750"/>
      <c r="AK1750"/>
    </row>
    <row r="1751" spans="3:37" ht="15" customHeight="1" x14ac:dyDescent="0.25">
      <c r="C1751" s="1"/>
      <c r="K1751"/>
      <c r="L1751"/>
      <c r="M1751"/>
      <c r="P1751"/>
      <c r="Q1751"/>
      <c r="R1751"/>
      <c r="V1751"/>
      <c r="W1751"/>
      <c r="X1751"/>
      <c r="AC1751"/>
      <c r="AD1751"/>
      <c r="AE1751"/>
      <c r="AI1751"/>
      <c r="AJ1751"/>
      <c r="AK1751"/>
    </row>
    <row r="1752" spans="3:37" ht="15" customHeight="1" x14ac:dyDescent="0.25">
      <c r="C1752" s="1"/>
      <c r="K1752"/>
      <c r="L1752"/>
      <c r="M1752"/>
      <c r="P1752"/>
      <c r="Q1752"/>
      <c r="R1752"/>
      <c r="V1752"/>
      <c r="W1752"/>
      <c r="X1752"/>
      <c r="AC1752"/>
      <c r="AD1752"/>
      <c r="AE1752"/>
      <c r="AI1752"/>
      <c r="AJ1752"/>
      <c r="AK1752"/>
    </row>
    <row r="1753" spans="3:37" ht="15" customHeight="1" x14ac:dyDescent="0.25">
      <c r="C1753" s="1"/>
      <c r="K1753"/>
      <c r="L1753"/>
      <c r="M1753"/>
      <c r="P1753"/>
      <c r="Q1753"/>
      <c r="R1753"/>
      <c r="V1753"/>
      <c r="W1753"/>
      <c r="X1753"/>
      <c r="AC1753"/>
      <c r="AD1753"/>
      <c r="AE1753"/>
      <c r="AI1753"/>
      <c r="AJ1753"/>
      <c r="AK1753"/>
    </row>
    <row r="1754" spans="3:37" ht="15" customHeight="1" x14ac:dyDescent="0.25">
      <c r="C1754" s="1"/>
      <c r="K1754"/>
      <c r="L1754"/>
      <c r="M1754"/>
      <c r="P1754"/>
      <c r="Q1754"/>
      <c r="R1754"/>
      <c r="V1754"/>
      <c r="W1754"/>
      <c r="X1754"/>
      <c r="AC1754"/>
      <c r="AD1754"/>
      <c r="AE1754"/>
      <c r="AI1754"/>
      <c r="AJ1754"/>
      <c r="AK1754"/>
    </row>
    <row r="1755" spans="3:37" ht="15" customHeight="1" x14ac:dyDescent="0.25">
      <c r="C1755" s="1"/>
      <c r="K1755"/>
      <c r="L1755"/>
      <c r="M1755"/>
      <c r="P1755"/>
      <c r="Q1755"/>
      <c r="R1755"/>
      <c r="V1755"/>
      <c r="W1755"/>
      <c r="X1755"/>
      <c r="AC1755"/>
      <c r="AD1755"/>
      <c r="AE1755"/>
      <c r="AI1755"/>
      <c r="AJ1755"/>
      <c r="AK1755"/>
    </row>
    <row r="1756" spans="3:37" ht="15" customHeight="1" x14ac:dyDescent="0.25">
      <c r="C1756" s="1"/>
      <c r="K1756"/>
      <c r="L1756"/>
      <c r="M1756"/>
      <c r="P1756"/>
      <c r="Q1756"/>
      <c r="R1756"/>
      <c r="V1756"/>
      <c r="W1756"/>
      <c r="X1756"/>
      <c r="AC1756"/>
      <c r="AD1756"/>
      <c r="AE1756"/>
      <c r="AI1756"/>
      <c r="AJ1756"/>
      <c r="AK1756"/>
    </row>
    <row r="1757" spans="3:37" ht="15" customHeight="1" x14ac:dyDescent="0.25">
      <c r="C1757" s="1"/>
      <c r="K1757"/>
      <c r="L1757"/>
      <c r="M1757"/>
      <c r="P1757"/>
      <c r="Q1757"/>
      <c r="R1757"/>
      <c r="V1757"/>
      <c r="W1757"/>
      <c r="X1757"/>
      <c r="AC1757"/>
      <c r="AD1757"/>
      <c r="AE1757"/>
      <c r="AI1757"/>
      <c r="AJ1757"/>
      <c r="AK1757"/>
    </row>
    <row r="1758" spans="3:37" ht="15" customHeight="1" x14ac:dyDescent="0.25">
      <c r="C1758" s="1"/>
      <c r="K1758"/>
      <c r="L1758"/>
      <c r="M1758"/>
      <c r="P1758"/>
      <c r="Q1758"/>
      <c r="R1758"/>
      <c r="V1758"/>
      <c r="W1758"/>
      <c r="X1758"/>
      <c r="AC1758"/>
      <c r="AD1758"/>
      <c r="AE1758"/>
      <c r="AI1758"/>
      <c r="AJ1758"/>
      <c r="AK1758"/>
    </row>
    <row r="1759" spans="3:37" ht="15" customHeight="1" x14ac:dyDescent="0.25">
      <c r="C1759" s="1"/>
      <c r="K1759"/>
      <c r="L1759"/>
      <c r="M1759"/>
      <c r="P1759"/>
      <c r="Q1759"/>
      <c r="R1759"/>
      <c r="V1759"/>
      <c r="W1759"/>
      <c r="X1759"/>
      <c r="AC1759"/>
      <c r="AD1759"/>
      <c r="AE1759"/>
      <c r="AI1759"/>
      <c r="AJ1759"/>
      <c r="AK1759"/>
    </row>
    <row r="1760" spans="3:37" ht="15" customHeight="1" x14ac:dyDescent="0.25">
      <c r="C1760" s="1"/>
      <c r="K1760"/>
      <c r="L1760"/>
      <c r="M1760"/>
      <c r="P1760"/>
      <c r="Q1760"/>
      <c r="R1760"/>
      <c r="V1760"/>
      <c r="W1760"/>
      <c r="X1760"/>
      <c r="AC1760"/>
      <c r="AD1760"/>
      <c r="AE1760"/>
      <c r="AI1760"/>
      <c r="AJ1760"/>
      <c r="AK1760"/>
    </row>
    <row r="1761" spans="3:37" ht="15" customHeight="1" x14ac:dyDescent="0.25">
      <c r="C1761" s="1"/>
      <c r="K1761"/>
      <c r="L1761"/>
      <c r="M1761"/>
      <c r="P1761"/>
      <c r="Q1761"/>
      <c r="R1761"/>
      <c r="V1761"/>
      <c r="W1761"/>
      <c r="X1761"/>
      <c r="AC1761"/>
      <c r="AD1761"/>
      <c r="AE1761"/>
      <c r="AI1761"/>
      <c r="AJ1761"/>
      <c r="AK1761"/>
    </row>
    <row r="1762" spans="3:37" ht="15" customHeight="1" x14ac:dyDescent="0.25">
      <c r="C1762" s="1"/>
      <c r="K1762"/>
      <c r="L1762"/>
      <c r="M1762"/>
      <c r="P1762"/>
      <c r="Q1762"/>
      <c r="R1762"/>
      <c r="V1762"/>
      <c r="W1762"/>
      <c r="X1762"/>
      <c r="AC1762"/>
      <c r="AD1762"/>
      <c r="AE1762"/>
      <c r="AI1762"/>
      <c r="AJ1762"/>
      <c r="AK1762"/>
    </row>
    <row r="1763" spans="3:37" ht="15" customHeight="1" x14ac:dyDescent="0.25">
      <c r="C1763" s="1"/>
      <c r="K1763"/>
      <c r="L1763"/>
      <c r="M1763"/>
      <c r="P1763"/>
      <c r="Q1763"/>
      <c r="R1763"/>
      <c r="V1763"/>
      <c r="W1763"/>
      <c r="X1763"/>
      <c r="AC1763"/>
      <c r="AD1763"/>
      <c r="AE1763"/>
      <c r="AI1763"/>
      <c r="AJ1763"/>
      <c r="AK1763"/>
    </row>
    <row r="1764" spans="3:37" ht="15" customHeight="1" x14ac:dyDescent="0.25">
      <c r="C1764" s="1"/>
      <c r="K1764"/>
      <c r="L1764"/>
      <c r="M1764"/>
      <c r="P1764"/>
      <c r="Q1764"/>
      <c r="R1764"/>
      <c r="V1764"/>
      <c r="W1764"/>
      <c r="X1764"/>
      <c r="AC1764"/>
      <c r="AD1764"/>
      <c r="AE1764"/>
      <c r="AI1764"/>
      <c r="AJ1764"/>
      <c r="AK1764"/>
    </row>
    <row r="1765" spans="3:37" ht="15" customHeight="1" x14ac:dyDescent="0.25">
      <c r="C1765" s="1"/>
      <c r="K1765"/>
      <c r="L1765"/>
      <c r="M1765"/>
      <c r="P1765"/>
      <c r="Q1765"/>
      <c r="R1765"/>
      <c r="V1765"/>
      <c r="W1765"/>
      <c r="X1765"/>
      <c r="AC1765"/>
      <c r="AD1765"/>
      <c r="AE1765"/>
      <c r="AI1765"/>
      <c r="AJ1765"/>
      <c r="AK1765"/>
    </row>
    <row r="1766" spans="3:37" ht="15" customHeight="1" x14ac:dyDescent="0.25">
      <c r="C1766" s="1"/>
      <c r="K1766"/>
      <c r="L1766"/>
      <c r="M1766"/>
      <c r="P1766"/>
      <c r="Q1766"/>
      <c r="R1766"/>
      <c r="V1766"/>
      <c r="W1766"/>
      <c r="X1766"/>
      <c r="AC1766"/>
      <c r="AD1766"/>
      <c r="AE1766"/>
      <c r="AI1766"/>
      <c r="AJ1766"/>
      <c r="AK1766"/>
    </row>
    <row r="1767" spans="3:37" ht="15" customHeight="1" x14ac:dyDescent="0.25">
      <c r="C1767" s="1"/>
      <c r="K1767"/>
      <c r="L1767"/>
      <c r="M1767"/>
      <c r="P1767"/>
      <c r="Q1767"/>
      <c r="R1767"/>
      <c r="V1767"/>
      <c r="W1767"/>
      <c r="X1767"/>
      <c r="AC1767"/>
      <c r="AD1767"/>
      <c r="AE1767"/>
      <c r="AI1767"/>
      <c r="AJ1767"/>
      <c r="AK1767"/>
    </row>
    <row r="1768" spans="3:37" ht="15" customHeight="1" x14ac:dyDescent="0.25">
      <c r="C1768" s="1"/>
      <c r="K1768"/>
      <c r="L1768"/>
      <c r="M1768"/>
      <c r="P1768"/>
      <c r="Q1768"/>
      <c r="R1768"/>
      <c r="V1768"/>
      <c r="W1768"/>
      <c r="X1768"/>
      <c r="AC1768"/>
      <c r="AD1768"/>
      <c r="AE1768"/>
      <c r="AI1768"/>
      <c r="AJ1768"/>
      <c r="AK1768"/>
    </row>
    <row r="1769" spans="3:37" ht="15" customHeight="1" x14ac:dyDescent="0.25">
      <c r="C1769" s="1"/>
      <c r="K1769"/>
      <c r="L1769"/>
      <c r="M1769"/>
      <c r="P1769"/>
      <c r="Q1769"/>
      <c r="R1769"/>
      <c r="V1769"/>
      <c r="W1769"/>
      <c r="X1769"/>
      <c r="AC1769"/>
      <c r="AD1769"/>
      <c r="AE1769"/>
      <c r="AI1769"/>
      <c r="AJ1769"/>
      <c r="AK1769"/>
    </row>
    <row r="1770" spans="3:37" ht="15" customHeight="1" x14ac:dyDescent="0.25">
      <c r="C1770" s="1"/>
      <c r="K1770"/>
      <c r="L1770"/>
      <c r="M1770"/>
      <c r="P1770"/>
      <c r="Q1770"/>
      <c r="R1770"/>
      <c r="V1770"/>
      <c r="W1770"/>
      <c r="X1770"/>
      <c r="AC1770"/>
      <c r="AD1770"/>
      <c r="AE1770"/>
      <c r="AI1770"/>
      <c r="AJ1770"/>
      <c r="AK1770"/>
    </row>
    <row r="1771" spans="3:37" ht="15" customHeight="1" x14ac:dyDescent="0.25">
      <c r="C1771" s="1"/>
      <c r="K1771"/>
      <c r="L1771"/>
      <c r="M1771"/>
      <c r="P1771"/>
      <c r="Q1771"/>
      <c r="R1771"/>
      <c r="V1771"/>
      <c r="W1771"/>
      <c r="X1771"/>
      <c r="AC1771"/>
      <c r="AD1771"/>
      <c r="AE1771"/>
      <c r="AI1771"/>
      <c r="AJ1771"/>
      <c r="AK1771"/>
    </row>
    <row r="1772" spans="3:37" ht="15" customHeight="1" x14ac:dyDescent="0.25">
      <c r="C1772" s="1"/>
      <c r="K1772"/>
      <c r="L1772"/>
      <c r="M1772"/>
      <c r="P1772"/>
      <c r="Q1772"/>
      <c r="R1772"/>
      <c r="V1772"/>
      <c r="W1772"/>
      <c r="X1772"/>
      <c r="AC1772"/>
      <c r="AD1772"/>
      <c r="AE1772"/>
      <c r="AI1772"/>
      <c r="AJ1772"/>
      <c r="AK1772"/>
    </row>
    <row r="1773" spans="3:37" ht="15" customHeight="1" x14ac:dyDescent="0.25">
      <c r="C1773" s="1"/>
      <c r="K1773"/>
      <c r="L1773"/>
      <c r="M1773"/>
      <c r="P1773"/>
      <c r="Q1773"/>
      <c r="R1773"/>
      <c r="V1773"/>
      <c r="W1773"/>
      <c r="X1773"/>
      <c r="AC1773"/>
      <c r="AD1773"/>
      <c r="AE1773"/>
      <c r="AI1773"/>
      <c r="AJ1773"/>
      <c r="AK1773"/>
    </row>
    <row r="1774" spans="3:37" ht="15" customHeight="1" x14ac:dyDescent="0.25">
      <c r="C1774" s="1"/>
      <c r="K1774"/>
      <c r="L1774"/>
      <c r="M1774"/>
      <c r="P1774"/>
      <c r="Q1774"/>
      <c r="R1774"/>
      <c r="V1774"/>
      <c r="W1774"/>
      <c r="X1774"/>
      <c r="AC1774"/>
      <c r="AD1774"/>
      <c r="AE1774"/>
      <c r="AI1774"/>
      <c r="AJ1774"/>
      <c r="AK1774"/>
    </row>
    <row r="1775" spans="3:37" ht="15" customHeight="1" x14ac:dyDescent="0.25">
      <c r="C1775" s="1"/>
      <c r="K1775"/>
      <c r="L1775"/>
      <c r="M1775"/>
      <c r="P1775"/>
      <c r="Q1775"/>
      <c r="R1775"/>
      <c r="V1775"/>
      <c r="W1775"/>
      <c r="X1775"/>
      <c r="AC1775"/>
      <c r="AD1775"/>
      <c r="AE1775"/>
      <c r="AI1775"/>
      <c r="AJ1775"/>
      <c r="AK1775"/>
    </row>
    <row r="1776" spans="3:37" ht="15" customHeight="1" x14ac:dyDescent="0.25">
      <c r="C1776" s="1"/>
      <c r="K1776"/>
      <c r="L1776"/>
      <c r="M1776"/>
      <c r="P1776"/>
      <c r="Q1776"/>
      <c r="R1776"/>
      <c r="V1776"/>
      <c r="W1776"/>
      <c r="X1776"/>
      <c r="AC1776"/>
      <c r="AD1776"/>
      <c r="AE1776"/>
      <c r="AI1776"/>
      <c r="AJ1776"/>
      <c r="AK1776"/>
    </row>
    <row r="1777" spans="3:37" ht="15" customHeight="1" x14ac:dyDescent="0.25">
      <c r="C1777" s="1"/>
      <c r="K1777"/>
      <c r="L1777"/>
      <c r="M1777"/>
      <c r="P1777"/>
      <c r="Q1777"/>
      <c r="R1777"/>
      <c r="V1777"/>
      <c r="W1777"/>
      <c r="X1777"/>
      <c r="AC1777"/>
      <c r="AD1777"/>
      <c r="AE1777"/>
      <c r="AI1777"/>
      <c r="AJ1777"/>
      <c r="AK1777"/>
    </row>
    <row r="1778" spans="3:37" ht="15" customHeight="1" x14ac:dyDescent="0.25">
      <c r="C1778" s="1"/>
      <c r="K1778"/>
      <c r="L1778"/>
      <c r="M1778"/>
      <c r="P1778"/>
      <c r="Q1778"/>
      <c r="R1778"/>
      <c r="V1778"/>
      <c r="W1778"/>
      <c r="X1778"/>
      <c r="AC1778"/>
      <c r="AD1778"/>
      <c r="AE1778"/>
      <c r="AI1778"/>
      <c r="AJ1778"/>
      <c r="AK1778"/>
    </row>
    <row r="1779" spans="3:37" ht="15" customHeight="1" x14ac:dyDescent="0.25">
      <c r="C1779" s="1"/>
      <c r="K1779"/>
      <c r="L1779"/>
      <c r="M1779"/>
      <c r="P1779"/>
      <c r="Q1779"/>
      <c r="R1779"/>
      <c r="V1779"/>
      <c r="W1779"/>
      <c r="X1779"/>
      <c r="AC1779"/>
      <c r="AD1779"/>
      <c r="AE1779"/>
      <c r="AI1779"/>
      <c r="AJ1779"/>
      <c r="AK1779"/>
    </row>
    <row r="1780" spans="3:37" ht="15" customHeight="1" x14ac:dyDescent="0.25">
      <c r="C1780" s="1"/>
      <c r="K1780"/>
      <c r="L1780"/>
      <c r="M1780"/>
      <c r="P1780"/>
      <c r="Q1780"/>
      <c r="R1780"/>
      <c r="V1780"/>
      <c r="W1780"/>
      <c r="X1780"/>
      <c r="AC1780"/>
      <c r="AD1780"/>
      <c r="AE1780"/>
      <c r="AI1780"/>
      <c r="AJ1780"/>
      <c r="AK1780"/>
    </row>
    <row r="1781" spans="3:37" ht="15" customHeight="1" x14ac:dyDescent="0.25">
      <c r="C1781" s="1"/>
      <c r="K1781"/>
      <c r="L1781"/>
      <c r="M1781"/>
      <c r="P1781"/>
      <c r="Q1781"/>
      <c r="R1781"/>
      <c r="V1781"/>
      <c r="W1781"/>
      <c r="X1781"/>
      <c r="AC1781"/>
      <c r="AD1781"/>
      <c r="AE1781"/>
      <c r="AI1781"/>
      <c r="AJ1781"/>
      <c r="AK1781"/>
    </row>
    <row r="1782" spans="3:37" ht="15" customHeight="1" x14ac:dyDescent="0.25">
      <c r="C1782" s="1"/>
      <c r="K1782"/>
      <c r="L1782"/>
      <c r="M1782"/>
      <c r="P1782"/>
      <c r="Q1782"/>
      <c r="R1782"/>
      <c r="V1782"/>
      <c r="W1782"/>
      <c r="X1782"/>
      <c r="AC1782"/>
      <c r="AD1782"/>
      <c r="AE1782"/>
      <c r="AI1782"/>
      <c r="AJ1782"/>
      <c r="AK1782"/>
    </row>
    <row r="1783" spans="3:37" ht="15" customHeight="1" x14ac:dyDescent="0.25">
      <c r="C1783" s="1"/>
      <c r="K1783"/>
      <c r="L1783"/>
      <c r="M1783"/>
      <c r="P1783"/>
      <c r="Q1783"/>
      <c r="R1783"/>
      <c r="V1783"/>
      <c r="W1783"/>
      <c r="X1783"/>
      <c r="AC1783"/>
      <c r="AD1783"/>
      <c r="AE1783"/>
      <c r="AI1783"/>
      <c r="AJ1783"/>
      <c r="AK1783"/>
    </row>
    <row r="1784" spans="3:37" ht="15" customHeight="1" x14ac:dyDescent="0.25">
      <c r="C1784" s="1"/>
      <c r="K1784"/>
      <c r="L1784"/>
      <c r="M1784"/>
      <c r="P1784"/>
      <c r="Q1784"/>
      <c r="R1784"/>
      <c r="V1784"/>
      <c r="W1784"/>
      <c r="X1784"/>
      <c r="AC1784"/>
      <c r="AD1784"/>
      <c r="AE1784"/>
      <c r="AI1784"/>
      <c r="AJ1784"/>
      <c r="AK1784"/>
    </row>
    <row r="1785" spans="3:37" ht="15" customHeight="1" x14ac:dyDescent="0.25">
      <c r="C1785" s="1"/>
      <c r="K1785"/>
      <c r="L1785"/>
      <c r="M1785"/>
      <c r="P1785"/>
      <c r="Q1785"/>
      <c r="R1785"/>
      <c r="V1785"/>
      <c r="W1785"/>
      <c r="X1785"/>
      <c r="AC1785"/>
      <c r="AD1785"/>
      <c r="AE1785"/>
      <c r="AI1785"/>
      <c r="AJ1785"/>
      <c r="AK1785"/>
    </row>
    <row r="1786" spans="3:37" ht="15" customHeight="1" x14ac:dyDescent="0.25">
      <c r="C1786" s="1"/>
      <c r="K1786"/>
      <c r="L1786"/>
      <c r="M1786"/>
      <c r="P1786"/>
      <c r="Q1786"/>
      <c r="R1786"/>
      <c r="V1786"/>
      <c r="W1786"/>
      <c r="X1786"/>
      <c r="AC1786"/>
      <c r="AD1786"/>
      <c r="AE1786"/>
      <c r="AI1786"/>
      <c r="AJ1786"/>
      <c r="AK1786"/>
    </row>
    <row r="1787" spans="3:37" ht="15" customHeight="1" x14ac:dyDescent="0.25">
      <c r="C1787" s="1"/>
      <c r="K1787"/>
      <c r="L1787"/>
      <c r="M1787"/>
      <c r="P1787"/>
      <c r="Q1787"/>
      <c r="R1787"/>
      <c r="V1787"/>
      <c r="W1787"/>
      <c r="X1787"/>
      <c r="AC1787"/>
      <c r="AD1787"/>
      <c r="AE1787"/>
      <c r="AI1787"/>
      <c r="AJ1787"/>
      <c r="AK1787"/>
    </row>
    <row r="1788" spans="3:37" ht="15" customHeight="1" x14ac:dyDescent="0.25">
      <c r="C1788" s="1"/>
      <c r="K1788"/>
      <c r="L1788"/>
      <c r="M1788"/>
      <c r="P1788"/>
      <c r="Q1788"/>
      <c r="R1788"/>
      <c r="V1788"/>
      <c r="W1788"/>
      <c r="X1788"/>
      <c r="AC1788"/>
      <c r="AD1788"/>
      <c r="AE1788"/>
      <c r="AI1788"/>
      <c r="AJ1788"/>
      <c r="AK1788"/>
    </row>
    <row r="1789" spans="3:37" ht="15" customHeight="1" x14ac:dyDescent="0.25">
      <c r="C1789" s="1"/>
      <c r="K1789"/>
      <c r="L1789"/>
      <c r="M1789"/>
      <c r="P1789"/>
      <c r="Q1789"/>
      <c r="R1789"/>
      <c r="V1789"/>
      <c r="W1789"/>
      <c r="X1789"/>
      <c r="AC1789"/>
      <c r="AD1789"/>
      <c r="AE1789"/>
      <c r="AI1789"/>
      <c r="AJ1789"/>
      <c r="AK1789"/>
    </row>
    <row r="1790" spans="3:37" ht="15" customHeight="1" x14ac:dyDescent="0.25">
      <c r="C1790" s="1"/>
      <c r="K1790"/>
      <c r="L1790"/>
      <c r="M1790"/>
      <c r="P1790"/>
      <c r="Q1790"/>
      <c r="R1790"/>
      <c r="V1790"/>
      <c r="W1790"/>
      <c r="X1790"/>
      <c r="AC1790"/>
      <c r="AD1790"/>
      <c r="AE1790"/>
      <c r="AI1790"/>
      <c r="AJ1790"/>
      <c r="AK1790"/>
    </row>
    <row r="1791" spans="3:37" ht="15" customHeight="1" x14ac:dyDescent="0.25">
      <c r="C1791" s="1"/>
      <c r="K1791"/>
      <c r="L1791"/>
      <c r="M1791"/>
      <c r="P1791"/>
      <c r="Q1791"/>
      <c r="R1791"/>
      <c r="V1791"/>
      <c r="W1791"/>
      <c r="X1791"/>
      <c r="AC1791"/>
      <c r="AD1791"/>
      <c r="AE1791"/>
      <c r="AI1791"/>
      <c r="AJ1791"/>
      <c r="AK1791"/>
    </row>
    <row r="1792" spans="3:37" ht="15" customHeight="1" x14ac:dyDescent="0.25">
      <c r="C1792" s="1"/>
      <c r="K1792"/>
      <c r="L1792"/>
      <c r="M1792"/>
      <c r="P1792"/>
      <c r="Q1792"/>
      <c r="R1792"/>
      <c r="V1792"/>
      <c r="W1792"/>
      <c r="X1792"/>
      <c r="AC1792"/>
      <c r="AD1792"/>
      <c r="AE1792"/>
      <c r="AI1792"/>
      <c r="AJ1792"/>
      <c r="AK1792"/>
    </row>
    <row r="1793" spans="3:37" ht="15" customHeight="1" x14ac:dyDescent="0.25">
      <c r="C1793" s="1"/>
      <c r="K1793"/>
      <c r="L1793"/>
      <c r="M1793"/>
      <c r="P1793"/>
      <c r="Q1793"/>
      <c r="R1793"/>
      <c r="V1793"/>
      <c r="W1793"/>
      <c r="X1793"/>
      <c r="AC1793"/>
      <c r="AD1793"/>
      <c r="AE1793"/>
      <c r="AI1793"/>
      <c r="AJ1793"/>
      <c r="AK1793"/>
    </row>
    <row r="1794" spans="3:37" ht="15" customHeight="1" x14ac:dyDescent="0.25">
      <c r="C1794" s="1"/>
      <c r="K1794"/>
      <c r="L1794"/>
      <c r="M1794"/>
      <c r="P1794"/>
      <c r="Q1794"/>
      <c r="R1794"/>
      <c r="V1794"/>
      <c r="W1794"/>
      <c r="X1794"/>
      <c r="AC1794"/>
      <c r="AD1794"/>
      <c r="AE1794"/>
      <c r="AI1794"/>
      <c r="AJ1794"/>
      <c r="AK1794"/>
    </row>
    <row r="1795" spans="3:37" ht="15" customHeight="1" x14ac:dyDescent="0.25">
      <c r="C1795" s="1"/>
      <c r="K1795"/>
      <c r="L1795"/>
      <c r="M1795"/>
      <c r="P1795"/>
      <c r="Q1795"/>
      <c r="R1795"/>
      <c r="V1795"/>
      <c r="W1795"/>
      <c r="X1795"/>
      <c r="AC1795"/>
      <c r="AD1795"/>
      <c r="AE1795"/>
      <c r="AI1795"/>
      <c r="AJ1795"/>
      <c r="AK1795"/>
    </row>
    <row r="1796" spans="3:37" ht="15" customHeight="1" x14ac:dyDescent="0.25">
      <c r="C1796" s="1"/>
      <c r="K1796"/>
      <c r="L1796"/>
      <c r="M1796"/>
      <c r="P1796"/>
      <c r="Q1796"/>
      <c r="R1796"/>
      <c r="V1796"/>
      <c r="W1796"/>
      <c r="X1796"/>
      <c r="AC1796"/>
      <c r="AD1796"/>
      <c r="AE1796"/>
      <c r="AI1796"/>
      <c r="AJ1796"/>
      <c r="AK1796"/>
    </row>
    <row r="1797" spans="3:37" ht="15" customHeight="1" x14ac:dyDescent="0.25">
      <c r="C1797" s="1"/>
      <c r="K1797"/>
      <c r="L1797"/>
      <c r="M1797"/>
      <c r="P1797"/>
      <c r="Q1797"/>
      <c r="R1797"/>
      <c r="V1797"/>
      <c r="W1797"/>
      <c r="X1797"/>
      <c r="AC1797"/>
      <c r="AD1797"/>
      <c r="AE1797"/>
      <c r="AI1797"/>
      <c r="AJ1797"/>
      <c r="AK1797"/>
    </row>
    <row r="1798" spans="3:37" ht="15" customHeight="1" x14ac:dyDescent="0.25">
      <c r="C1798" s="1"/>
      <c r="K1798"/>
      <c r="L1798"/>
      <c r="M1798"/>
      <c r="P1798"/>
      <c r="Q1798"/>
      <c r="R1798"/>
      <c r="V1798"/>
      <c r="W1798"/>
      <c r="X1798"/>
      <c r="AC1798"/>
      <c r="AD1798"/>
      <c r="AE1798"/>
      <c r="AI1798"/>
      <c r="AJ1798"/>
      <c r="AK1798"/>
    </row>
    <row r="1799" spans="3:37" ht="15" customHeight="1" x14ac:dyDescent="0.25">
      <c r="C1799" s="1"/>
      <c r="K1799"/>
      <c r="L1799"/>
      <c r="M1799"/>
      <c r="P1799"/>
      <c r="Q1799"/>
      <c r="R1799"/>
      <c r="V1799"/>
      <c r="W1799"/>
      <c r="X1799"/>
      <c r="AC1799"/>
      <c r="AD1799"/>
      <c r="AE1799"/>
      <c r="AI1799"/>
      <c r="AJ1799"/>
      <c r="AK1799"/>
    </row>
    <row r="1800" spans="3:37" ht="15" customHeight="1" x14ac:dyDescent="0.25">
      <c r="C1800" s="1"/>
      <c r="K1800"/>
      <c r="L1800"/>
      <c r="M1800"/>
      <c r="P1800"/>
      <c r="Q1800"/>
      <c r="R1800"/>
      <c r="V1800"/>
      <c r="W1800"/>
      <c r="X1800"/>
      <c r="AC1800"/>
      <c r="AD1800"/>
      <c r="AE1800"/>
      <c r="AI1800"/>
      <c r="AJ1800"/>
      <c r="AK1800"/>
    </row>
    <row r="1801" spans="3:37" ht="15" customHeight="1" x14ac:dyDescent="0.25">
      <c r="C1801" s="1"/>
      <c r="K1801"/>
      <c r="L1801"/>
      <c r="M1801"/>
      <c r="P1801"/>
      <c r="Q1801"/>
      <c r="R1801"/>
      <c r="V1801"/>
      <c r="W1801"/>
      <c r="X1801"/>
      <c r="AC1801"/>
      <c r="AD1801"/>
      <c r="AE1801"/>
      <c r="AI1801"/>
      <c r="AJ1801"/>
      <c r="AK1801"/>
    </row>
    <row r="1802" spans="3:37" ht="15" customHeight="1" x14ac:dyDescent="0.25">
      <c r="C1802" s="1"/>
      <c r="K1802"/>
      <c r="L1802"/>
      <c r="M1802"/>
      <c r="P1802"/>
      <c r="Q1802"/>
      <c r="R1802"/>
      <c r="V1802"/>
      <c r="W1802"/>
      <c r="X1802"/>
      <c r="AC1802"/>
      <c r="AD1802"/>
      <c r="AE1802"/>
      <c r="AI1802"/>
      <c r="AJ1802"/>
      <c r="AK1802"/>
    </row>
    <row r="1803" spans="3:37" ht="15" customHeight="1" x14ac:dyDescent="0.25">
      <c r="C1803" s="1"/>
      <c r="K1803"/>
      <c r="L1803"/>
      <c r="M1803"/>
      <c r="P1803"/>
      <c r="Q1803"/>
      <c r="R1803"/>
      <c r="V1803"/>
      <c r="W1803"/>
      <c r="X1803"/>
      <c r="AC1803"/>
      <c r="AD1803"/>
      <c r="AE1803"/>
      <c r="AI1803"/>
      <c r="AJ1803"/>
      <c r="AK1803"/>
    </row>
    <row r="1804" spans="3:37" ht="15" customHeight="1" x14ac:dyDescent="0.25">
      <c r="C1804" s="1"/>
      <c r="K1804"/>
      <c r="L1804"/>
      <c r="M1804"/>
      <c r="P1804"/>
      <c r="Q1804"/>
      <c r="R1804"/>
      <c r="V1804"/>
      <c r="W1804"/>
      <c r="X1804"/>
      <c r="AC1804"/>
      <c r="AD1804"/>
      <c r="AE1804"/>
      <c r="AI1804"/>
      <c r="AJ1804"/>
      <c r="AK1804"/>
    </row>
    <row r="1805" spans="3:37" ht="15" customHeight="1" x14ac:dyDescent="0.25">
      <c r="C1805" s="1"/>
      <c r="K1805"/>
      <c r="L1805"/>
      <c r="M1805"/>
      <c r="P1805"/>
      <c r="Q1805"/>
      <c r="R1805"/>
      <c r="V1805"/>
      <c r="W1805"/>
      <c r="X1805"/>
      <c r="AC1805"/>
      <c r="AD1805"/>
      <c r="AE1805"/>
      <c r="AI1805"/>
      <c r="AJ1805"/>
      <c r="AK1805"/>
    </row>
    <row r="1806" spans="3:37" ht="15" customHeight="1" x14ac:dyDescent="0.25">
      <c r="C1806" s="1"/>
      <c r="K1806"/>
      <c r="L1806"/>
      <c r="M1806"/>
      <c r="P1806"/>
      <c r="Q1806"/>
      <c r="R1806"/>
      <c r="V1806"/>
      <c r="W1806"/>
      <c r="X1806"/>
      <c r="AC1806"/>
      <c r="AD1806"/>
      <c r="AE1806"/>
      <c r="AI1806"/>
      <c r="AJ1806"/>
      <c r="AK1806"/>
    </row>
    <row r="1807" spans="3:37" ht="15" customHeight="1" x14ac:dyDescent="0.25">
      <c r="C1807" s="1"/>
      <c r="K1807"/>
      <c r="L1807"/>
      <c r="M1807"/>
      <c r="P1807"/>
      <c r="Q1807"/>
      <c r="R1807"/>
      <c r="V1807"/>
      <c r="W1807"/>
      <c r="X1807"/>
      <c r="AC1807"/>
      <c r="AD1807"/>
      <c r="AE1807"/>
      <c r="AI1807"/>
      <c r="AJ1807"/>
      <c r="AK1807"/>
    </row>
    <row r="1808" spans="3:37" ht="15" customHeight="1" x14ac:dyDescent="0.25">
      <c r="C1808" s="1"/>
      <c r="K1808"/>
      <c r="L1808"/>
      <c r="M1808"/>
      <c r="P1808"/>
      <c r="Q1808"/>
      <c r="R1808"/>
      <c r="V1808"/>
      <c r="W1808"/>
      <c r="X1808"/>
      <c r="AC1808"/>
      <c r="AD1808"/>
      <c r="AE1808"/>
      <c r="AI1808"/>
      <c r="AJ1808"/>
      <c r="AK1808"/>
    </row>
    <row r="1809" spans="3:37" ht="15" customHeight="1" x14ac:dyDescent="0.25">
      <c r="C1809" s="1"/>
      <c r="K1809"/>
      <c r="L1809"/>
      <c r="M1809"/>
      <c r="P1809"/>
      <c r="Q1809"/>
      <c r="R1809"/>
      <c r="V1809"/>
      <c r="W1809"/>
      <c r="X1809"/>
      <c r="AC1809"/>
      <c r="AD1809"/>
      <c r="AE1809"/>
      <c r="AI1809"/>
      <c r="AJ1809"/>
      <c r="AK1809"/>
    </row>
    <row r="1810" spans="3:37" ht="15" customHeight="1" x14ac:dyDescent="0.25">
      <c r="C1810" s="1"/>
      <c r="K1810"/>
      <c r="L1810"/>
      <c r="M1810"/>
      <c r="P1810"/>
      <c r="Q1810"/>
      <c r="R1810"/>
      <c r="V1810"/>
      <c r="W1810"/>
      <c r="X1810"/>
      <c r="AC1810"/>
      <c r="AD1810"/>
      <c r="AE1810"/>
      <c r="AI1810"/>
      <c r="AJ1810"/>
      <c r="AK1810"/>
    </row>
    <row r="1811" spans="3:37" ht="15" customHeight="1" x14ac:dyDescent="0.25">
      <c r="C1811" s="1"/>
      <c r="K1811"/>
      <c r="L1811"/>
      <c r="M1811"/>
      <c r="P1811"/>
      <c r="Q1811"/>
      <c r="R1811"/>
      <c r="V1811"/>
      <c r="W1811"/>
      <c r="X1811"/>
      <c r="AC1811"/>
      <c r="AD1811"/>
      <c r="AE1811"/>
      <c r="AI1811"/>
      <c r="AJ1811"/>
      <c r="AK1811"/>
    </row>
    <row r="1812" spans="3:37" ht="15" customHeight="1" x14ac:dyDescent="0.25">
      <c r="C1812" s="1"/>
      <c r="K1812"/>
      <c r="L1812"/>
      <c r="M1812"/>
      <c r="P1812"/>
      <c r="Q1812"/>
      <c r="R1812"/>
      <c r="V1812"/>
      <c r="W1812"/>
      <c r="X1812"/>
      <c r="AC1812"/>
      <c r="AD1812"/>
      <c r="AE1812"/>
      <c r="AI1812"/>
      <c r="AJ1812"/>
      <c r="AK1812"/>
    </row>
    <row r="1813" spans="3:37" ht="15" customHeight="1" x14ac:dyDescent="0.25">
      <c r="C1813" s="1"/>
      <c r="K1813"/>
      <c r="L1813"/>
      <c r="M1813"/>
      <c r="P1813"/>
      <c r="Q1813"/>
      <c r="R1813"/>
      <c r="V1813"/>
      <c r="W1813"/>
      <c r="X1813"/>
      <c r="AC1813"/>
      <c r="AD1813"/>
      <c r="AE1813"/>
      <c r="AI1813"/>
      <c r="AJ1813"/>
      <c r="AK1813"/>
    </row>
    <row r="1814" spans="3:37" ht="15" customHeight="1" x14ac:dyDescent="0.25">
      <c r="C1814" s="1"/>
      <c r="K1814"/>
      <c r="L1814"/>
      <c r="M1814"/>
      <c r="P1814"/>
      <c r="Q1814"/>
      <c r="R1814"/>
      <c r="V1814"/>
      <c r="W1814"/>
      <c r="X1814"/>
      <c r="AC1814"/>
      <c r="AD1814"/>
      <c r="AE1814"/>
      <c r="AI1814"/>
      <c r="AJ1814"/>
      <c r="AK1814"/>
    </row>
    <row r="1815" spans="3:37" ht="15" customHeight="1" x14ac:dyDescent="0.25">
      <c r="C1815" s="1"/>
      <c r="K1815"/>
      <c r="L1815"/>
      <c r="M1815"/>
      <c r="P1815"/>
      <c r="Q1815"/>
      <c r="R1815"/>
      <c r="V1815"/>
      <c r="W1815"/>
      <c r="X1815"/>
      <c r="AC1815"/>
      <c r="AD1815"/>
      <c r="AE1815"/>
      <c r="AI1815"/>
      <c r="AJ1815"/>
      <c r="AK1815"/>
    </row>
    <row r="1816" spans="3:37" ht="15" customHeight="1" x14ac:dyDescent="0.25">
      <c r="C1816" s="1"/>
      <c r="K1816"/>
      <c r="L1816"/>
      <c r="M1816"/>
      <c r="P1816"/>
      <c r="Q1816"/>
      <c r="R1816"/>
      <c r="V1816"/>
      <c r="W1816"/>
      <c r="X1816"/>
      <c r="AC1816"/>
      <c r="AD1816"/>
      <c r="AE1816"/>
      <c r="AI1816"/>
      <c r="AJ1816"/>
      <c r="AK1816"/>
    </row>
    <row r="1817" spans="3:37" ht="15" customHeight="1" x14ac:dyDescent="0.25">
      <c r="C1817" s="1"/>
      <c r="K1817"/>
      <c r="L1817"/>
      <c r="M1817"/>
      <c r="P1817"/>
      <c r="Q1817"/>
      <c r="R1817"/>
      <c r="V1817"/>
      <c r="W1817"/>
      <c r="X1817"/>
      <c r="AC1817"/>
      <c r="AD1817"/>
      <c r="AE1817"/>
      <c r="AI1817"/>
      <c r="AJ1817"/>
      <c r="AK1817"/>
    </row>
    <row r="1818" spans="3:37" ht="15" customHeight="1" x14ac:dyDescent="0.25">
      <c r="C1818" s="1"/>
      <c r="K1818"/>
      <c r="L1818"/>
      <c r="M1818"/>
      <c r="P1818"/>
      <c r="Q1818"/>
      <c r="R1818"/>
      <c r="V1818"/>
      <c r="W1818"/>
      <c r="X1818"/>
      <c r="AC1818"/>
      <c r="AD1818"/>
      <c r="AE1818"/>
      <c r="AI1818"/>
      <c r="AJ1818"/>
      <c r="AK1818"/>
    </row>
    <row r="1819" spans="3:37" ht="15" customHeight="1" x14ac:dyDescent="0.25">
      <c r="C1819" s="1"/>
      <c r="K1819"/>
      <c r="L1819"/>
      <c r="M1819"/>
      <c r="P1819"/>
      <c r="Q1819"/>
      <c r="R1819"/>
      <c r="V1819"/>
      <c r="W1819"/>
      <c r="X1819"/>
      <c r="AC1819"/>
      <c r="AD1819"/>
      <c r="AE1819"/>
      <c r="AI1819"/>
      <c r="AJ1819"/>
      <c r="AK1819"/>
    </row>
    <row r="1820" spans="3:37" ht="15" customHeight="1" x14ac:dyDescent="0.25">
      <c r="C1820" s="1"/>
      <c r="K1820"/>
      <c r="L1820"/>
      <c r="M1820"/>
      <c r="P1820"/>
      <c r="Q1820"/>
      <c r="R1820"/>
      <c r="V1820"/>
      <c r="W1820"/>
      <c r="X1820"/>
      <c r="AC1820"/>
      <c r="AD1820"/>
      <c r="AE1820"/>
      <c r="AI1820"/>
      <c r="AJ1820"/>
      <c r="AK1820"/>
    </row>
    <row r="1821" spans="3:37" ht="15" customHeight="1" x14ac:dyDescent="0.25">
      <c r="C1821" s="1"/>
      <c r="K1821"/>
      <c r="L1821"/>
      <c r="M1821"/>
      <c r="P1821"/>
      <c r="Q1821"/>
      <c r="R1821"/>
      <c r="V1821"/>
      <c r="W1821"/>
      <c r="X1821"/>
      <c r="AC1821"/>
      <c r="AD1821"/>
      <c r="AE1821"/>
      <c r="AI1821"/>
      <c r="AJ1821"/>
      <c r="AK1821"/>
    </row>
    <row r="1822" spans="3:37" ht="15" customHeight="1" x14ac:dyDescent="0.25">
      <c r="C1822" s="1"/>
      <c r="K1822"/>
      <c r="L1822"/>
      <c r="M1822"/>
      <c r="P1822"/>
      <c r="Q1822"/>
      <c r="R1822"/>
      <c r="V1822"/>
      <c r="W1822"/>
      <c r="X1822"/>
      <c r="AC1822"/>
      <c r="AD1822"/>
      <c r="AE1822"/>
      <c r="AI1822"/>
      <c r="AJ1822"/>
      <c r="AK1822"/>
    </row>
    <row r="1823" spans="3:37" ht="15" customHeight="1" x14ac:dyDescent="0.25">
      <c r="C1823" s="1"/>
      <c r="K1823"/>
      <c r="L1823"/>
      <c r="M1823"/>
      <c r="P1823"/>
      <c r="Q1823"/>
      <c r="R1823"/>
      <c r="V1823"/>
      <c r="W1823"/>
      <c r="X1823"/>
      <c r="AC1823"/>
      <c r="AD1823"/>
      <c r="AE1823"/>
      <c r="AI1823"/>
      <c r="AJ1823"/>
      <c r="AK1823"/>
    </row>
    <row r="1824" spans="3:37" ht="15" customHeight="1" x14ac:dyDescent="0.25">
      <c r="C1824" s="1"/>
      <c r="K1824"/>
      <c r="L1824"/>
      <c r="M1824"/>
      <c r="P1824"/>
      <c r="Q1824"/>
      <c r="R1824"/>
      <c r="V1824"/>
      <c r="W1824"/>
      <c r="X1824"/>
      <c r="AC1824"/>
      <c r="AD1824"/>
      <c r="AE1824"/>
      <c r="AI1824"/>
      <c r="AJ1824"/>
      <c r="AK1824"/>
    </row>
    <row r="1825" spans="3:37" ht="15" customHeight="1" x14ac:dyDescent="0.25">
      <c r="C1825" s="1"/>
      <c r="K1825"/>
      <c r="L1825"/>
      <c r="M1825"/>
      <c r="P1825"/>
      <c r="Q1825"/>
      <c r="R1825"/>
      <c r="V1825"/>
      <c r="W1825"/>
      <c r="X1825"/>
      <c r="AC1825"/>
      <c r="AD1825"/>
      <c r="AE1825"/>
      <c r="AI1825"/>
      <c r="AJ1825"/>
      <c r="AK1825"/>
    </row>
    <row r="1826" spans="3:37" ht="15" customHeight="1" x14ac:dyDescent="0.25">
      <c r="C1826" s="1"/>
      <c r="K1826"/>
      <c r="L1826"/>
      <c r="M1826"/>
      <c r="P1826"/>
      <c r="Q1826"/>
      <c r="R1826"/>
      <c r="V1826"/>
      <c r="W1826"/>
      <c r="X1826"/>
      <c r="AC1826"/>
      <c r="AD1826"/>
      <c r="AE1826"/>
      <c r="AI1826"/>
      <c r="AJ1826"/>
      <c r="AK1826"/>
    </row>
    <row r="1827" spans="3:37" ht="15" customHeight="1" x14ac:dyDescent="0.25">
      <c r="C1827" s="1"/>
      <c r="K1827"/>
      <c r="L1827"/>
      <c r="M1827"/>
      <c r="P1827"/>
      <c r="Q1827"/>
      <c r="R1827"/>
      <c r="V1827"/>
      <c r="W1827"/>
      <c r="X1827"/>
      <c r="AC1827"/>
      <c r="AD1827"/>
      <c r="AE1827"/>
      <c r="AI1827"/>
      <c r="AJ1827"/>
      <c r="AK1827"/>
    </row>
    <row r="1828" spans="3:37" ht="15" customHeight="1" x14ac:dyDescent="0.25">
      <c r="C1828" s="1"/>
      <c r="K1828"/>
      <c r="L1828"/>
      <c r="M1828"/>
      <c r="P1828"/>
      <c r="Q1828"/>
      <c r="R1828"/>
      <c r="V1828"/>
      <c r="W1828"/>
      <c r="X1828"/>
      <c r="AC1828"/>
      <c r="AD1828"/>
      <c r="AE1828"/>
      <c r="AI1828"/>
      <c r="AJ1828"/>
      <c r="AK1828"/>
    </row>
    <row r="1829" spans="3:37" ht="15" customHeight="1" x14ac:dyDescent="0.25">
      <c r="C1829" s="1"/>
      <c r="K1829"/>
      <c r="L1829"/>
      <c r="M1829"/>
      <c r="P1829"/>
      <c r="Q1829"/>
      <c r="R1829"/>
      <c r="V1829"/>
      <c r="W1829"/>
      <c r="X1829"/>
      <c r="AC1829"/>
      <c r="AD1829"/>
      <c r="AE1829"/>
      <c r="AI1829"/>
      <c r="AJ1829"/>
      <c r="AK1829"/>
    </row>
    <row r="1830" spans="3:37" ht="15" customHeight="1" x14ac:dyDescent="0.25">
      <c r="C1830" s="1"/>
      <c r="K1830"/>
      <c r="L1830"/>
      <c r="M1830"/>
      <c r="P1830"/>
      <c r="Q1830"/>
      <c r="R1830"/>
      <c r="V1830"/>
      <c r="W1830"/>
      <c r="X1830"/>
      <c r="AC1830"/>
      <c r="AD1830"/>
      <c r="AE1830"/>
      <c r="AI1830"/>
      <c r="AJ1830"/>
      <c r="AK1830"/>
    </row>
    <row r="1831" spans="3:37" ht="15" customHeight="1" x14ac:dyDescent="0.25">
      <c r="C1831" s="1"/>
      <c r="K1831"/>
      <c r="L1831"/>
      <c r="M1831"/>
      <c r="P1831"/>
      <c r="Q1831"/>
      <c r="R1831"/>
      <c r="V1831"/>
      <c r="W1831"/>
      <c r="X1831"/>
      <c r="AC1831"/>
      <c r="AD1831"/>
      <c r="AE1831"/>
      <c r="AI1831"/>
      <c r="AJ1831"/>
      <c r="AK1831"/>
    </row>
    <row r="1832" spans="3:37" ht="15" customHeight="1" x14ac:dyDescent="0.25">
      <c r="C1832" s="1"/>
      <c r="K1832"/>
      <c r="L1832"/>
      <c r="M1832"/>
      <c r="P1832"/>
      <c r="Q1832"/>
      <c r="R1832"/>
      <c r="V1832"/>
      <c r="W1832"/>
      <c r="X1832"/>
      <c r="AC1832"/>
      <c r="AD1832"/>
      <c r="AE1832"/>
      <c r="AI1832"/>
      <c r="AJ1832"/>
      <c r="AK1832"/>
    </row>
    <row r="1833" spans="3:37" ht="15" customHeight="1" x14ac:dyDescent="0.25">
      <c r="C1833" s="1"/>
      <c r="K1833"/>
      <c r="L1833"/>
      <c r="M1833"/>
      <c r="P1833"/>
      <c r="Q1833"/>
      <c r="R1833"/>
      <c r="V1833"/>
      <c r="W1833"/>
      <c r="X1833"/>
      <c r="AC1833"/>
      <c r="AD1833"/>
      <c r="AE1833"/>
      <c r="AI1833"/>
      <c r="AJ1833"/>
      <c r="AK1833"/>
    </row>
    <row r="1834" spans="3:37" ht="15" customHeight="1" x14ac:dyDescent="0.25">
      <c r="C1834" s="1"/>
      <c r="K1834"/>
      <c r="L1834"/>
      <c r="M1834"/>
      <c r="P1834"/>
      <c r="Q1834"/>
      <c r="R1834"/>
      <c r="V1834"/>
      <c r="W1834"/>
      <c r="X1834"/>
      <c r="AC1834"/>
      <c r="AD1834"/>
      <c r="AE1834"/>
      <c r="AI1834"/>
      <c r="AJ1834"/>
      <c r="AK1834"/>
    </row>
    <row r="1835" spans="3:37" ht="15" customHeight="1" x14ac:dyDescent="0.25">
      <c r="C1835" s="1"/>
      <c r="K1835"/>
      <c r="L1835"/>
      <c r="M1835"/>
      <c r="P1835"/>
      <c r="Q1835"/>
      <c r="R1835"/>
      <c r="V1835"/>
      <c r="W1835"/>
      <c r="X1835"/>
      <c r="AC1835"/>
      <c r="AD1835"/>
      <c r="AE1835"/>
      <c r="AI1835"/>
      <c r="AJ1835"/>
      <c r="AK1835"/>
    </row>
    <row r="1836" spans="3:37" ht="15" customHeight="1" x14ac:dyDescent="0.25">
      <c r="C1836" s="1"/>
      <c r="K1836"/>
      <c r="L1836"/>
      <c r="M1836"/>
      <c r="P1836"/>
      <c r="Q1836"/>
      <c r="R1836"/>
      <c r="V1836"/>
      <c r="W1836"/>
      <c r="X1836"/>
      <c r="AC1836"/>
      <c r="AD1836"/>
      <c r="AE1836"/>
      <c r="AI1836"/>
      <c r="AJ1836"/>
      <c r="AK1836"/>
    </row>
    <row r="1837" spans="3:37" ht="15" customHeight="1" x14ac:dyDescent="0.25">
      <c r="C1837" s="1"/>
      <c r="K1837"/>
      <c r="L1837"/>
      <c r="M1837"/>
      <c r="P1837"/>
      <c r="Q1837"/>
      <c r="R1837"/>
      <c r="V1837"/>
      <c r="W1837"/>
      <c r="X1837"/>
      <c r="AC1837"/>
      <c r="AD1837"/>
      <c r="AE1837"/>
      <c r="AI1837"/>
      <c r="AJ1837"/>
      <c r="AK1837"/>
    </row>
    <row r="1838" spans="3:37" ht="15" customHeight="1" x14ac:dyDescent="0.25">
      <c r="C1838" s="1"/>
      <c r="K1838"/>
      <c r="L1838"/>
      <c r="M1838"/>
      <c r="P1838"/>
      <c r="Q1838"/>
      <c r="R1838"/>
      <c r="V1838"/>
      <c r="W1838"/>
      <c r="X1838"/>
      <c r="AC1838"/>
      <c r="AD1838"/>
      <c r="AE1838"/>
      <c r="AI1838"/>
      <c r="AJ1838"/>
      <c r="AK1838"/>
    </row>
    <row r="1839" spans="3:37" ht="15" customHeight="1" x14ac:dyDescent="0.25">
      <c r="C1839" s="1"/>
      <c r="K1839"/>
      <c r="L1839"/>
      <c r="M1839"/>
      <c r="P1839"/>
      <c r="Q1839"/>
      <c r="R1839"/>
      <c r="V1839"/>
      <c r="W1839"/>
      <c r="X1839"/>
      <c r="AC1839"/>
      <c r="AD1839"/>
      <c r="AE1839"/>
      <c r="AI1839"/>
      <c r="AJ1839"/>
      <c r="AK1839"/>
    </row>
    <row r="1840" spans="3:37" ht="15" customHeight="1" x14ac:dyDescent="0.25">
      <c r="C1840" s="1"/>
      <c r="K1840"/>
      <c r="L1840"/>
      <c r="M1840"/>
      <c r="P1840"/>
      <c r="Q1840"/>
      <c r="R1840"/>
      <c r="V1840"/>
      <c r="W1840"/>
      <c r="X1840"/>
      <c r="AC1840"/>
      <c r="AD1840"/>
      <c r="AE1840"/>
      <c r="AI1840"/>
      <c r="AJ1840"/>
      <c r="AK1840"/>
    </row>
    <row r="1841" spans="3:37" ht="15" customHeight="1" x14ac:dyDescent="0.25">
      <c r="C1841" s="1"/>
      <c r="K1841"/>
      <c r="L1841"/>
      <c r="M1841"/>
      <c r="P1841"/>
      <c r="Q1841"/>
      <c r="R1841"/>
      <c r="V1841"/>
      <c r="W1841"/>
      <c r="X1841"/>
      <c r="AC1841"/>
      <c r="AD1841"/>
      <c r="AE1841"/>
      <c r="AI1841"/>
      <c r="AJ1841"/>
      <c r="AK1841"/>
    </row>
    <row r="1842" spans="3:37" ht="15" customHeight="1" x14ac:dyDescent="0.25">
      <c r="C1842" s="1"/>
      <c r="K1842"/>
      <c r="L1842"/>
      <c r="M1842"/>
      <c r="P1842"/>
      <c r="Q1842"/>
      <c r="R1842"/>
      <c r="V1842"/>
      <c r="W1842"/>
      <c r="X1842"/>
      <c r="AC1842"/>
      <c r="AD1842"/>
      <c r="AE1842"/>
      <c r="AI1842"/>
      <c r="AJ1842"/>
      <c r="AK1842"/>
    </row>
    <row r="1843" spans="3:37" ht="15" customHeight="1" x14ac:dyDescent="0.25">
      <c r="C1843" s="1"/>
      <c r="K1843"/>
      <c r="L1843"/>
      <c r="M1843"/>
      <c r="P1843"/>
      <c r="Q1843"/>
      <c r="R1843"/>
      <c r="V1843"/>
      <c r="W1843"/>
      <c r="X1843"/>
      <c r="AC1843"/>
      <c r="AD1843"/>
      <c r="AE1843"/>
      <c r="AI1843"/>
      <c r="AJ1843"/>
      <c r="AK1843"/>
    </row>
    <row r="1844" spans="3:37" ht="15" customHeight="1" x14ac:dyDescent="0.25">
      <c r="C1844" s="1"/>
      <c r="K1844"/>
      <c r="L1844"/>
      <c r="M1844"/>
      <c r="P1844"/>
      <c r="Q1844"/>
      <c r="R1844"/>
      <c r="V1844"/>
      <c r="W1844"/>
      <c r="X1844"/>
      <c r="AC1844"/>
      <c r="AD1844"/>
      <c r="AE1844"/>
      <c r="AI1844"/>
      <c r="AJ1844"/>
      <c r="AK1844"/>
    </row>
    <row r="1845" spans="3:37" ht="15" customHeight="1" x14ac:dyDescent="0.25">
      <c r="C1845" s="1"/>
      <c r="K1845"/>
      <c r="L1845"/>
      <c r="M1845"/>
      <c r="P1845"/>
      <c r="Q1845"/>
      <c r="R1845"/>
      <c r="V1845"/>
      <c r="W1845"/>
      <c r="X1845"/>
      <c r="AC1845"/>
      <c r="AD1845"/>
      <c r="AE1845"/>
      <c r="AI1845"/>
      <c r="AJ1845"/>
      <c r="AK1845"/>
    </row>
    <row r="1846" spans="3:37" ht="15" customHeight="1" x14ac:dyDescent="0.25">
      <c r="C1846" s="1"/>
      <c r="K1846"/>
      <c r="L1846"/>
      <c r="M1846"/>
      <c r="P1846"/>
      <c r="Q1846"/>
      <c r="R1846"/>
      <c r="V1846"/>
      <c r="W1846"/>
      <c r="X1846"/>
      <c r="AC1846"/>
      <c r="AD1846"/>
      <c r="AE1846"/>
      <c r="AI1846"/>
      <c r="AJ1846"/>
      <c r="AK1846"/>
    </row>
    <row r="1847" spans="3:37" ht="15" customHeight="1" x14ac:dyDescent="0.25">
      <c r="C1847" s="1"/>
      <c r="K1847"/>
      <c r="L1847"/>
      <c r="M1847"/>
      <c r="P1847"/>
      <c r="Q1847"/>
      <c r="R1847"/>
      <c r="V1847"/>
      <c r="W1847"/>
      <c r="X1847"/>
      <c r="AC1847"/>
      <c r="AD1847"/>
      <c r="AE1847"/>
      <c r="AI1847"/>
      <c r="AJ1847"/>
      <c r="AK1847"/>
    </row>
    <row r="1848" spans="3:37" ht="15" customHeight="1" x14ac:dyDescent="0.25">
      <c r="C1848" s="1"/>
      <c r="K1848"/>
      <c r="L1848"/>
      <c r="M1848"/>
      <c r="P1848"/>
      <c r="Q1848"/>
      <c r="R1848"/>
      <c r="V1848"/>
      <c r="W1848"/>
      <c r="X1848"/>
      <c r="AC1848"/>
      <c r="AD1848"/>
      <c r="AE1848"/>
      <c r="AI1848"/>
      <c r="AJ1848"/>
      <c r="AK1848"/>
    </row>
    <row r="1849" spans="3:37" ht="15" customHeight="1" x14ac:dyDescent="0.25">
      <c r="C1849" s="1"/>
      <c r="K1849"/>
      <c r="L1849"/>
      <c r="M1849"/>
      <c r="P1849"/>
      <c r="Q1849"/>
      <c r="R1849"/>
      <c r="V1849"/>
      <c r="W1849"/>
      <c r="X1849"/>
      <c r="AC1849"/>
      <c r="AD1849"/>
      <c r="AE1849"/>
      <c r="AI1849"/>
      <c r="AJ1849"/>
      <c r="AK1849"/>
    </row>
    <row r="1850" spans="3:37" ht="15" customHeight="1" x14ac:dyDescent="0.25">
      <c r="C1850" s="1"/>
      <c r="K1850"/>
      <c r="L1850"/>
      <c r="M1850"/>
      <c r="P1850"/>
      <c r="Q1850"/>
      <c r="R1850"/>
      <c r="V1850"/>
      <c r="W1850"/>
      <c r="X1850"/>
      <c r="AC1850"/>
      <c r="AD1850"/>
      <c r="AE1850"/>
      <c r="AI1850"/>
      <c r="AJ1850"/>
      <c r="AK1850"/>
    </row>
    <row r="1851" spans="3:37" ht="15" customHeight="1" x14ac:dyDescent="0.25">
      <c r="C1851" s="1"/>
      <c r="K1851"/>
      <c r="L1851"/>
      <c r="M1851"/>
      <c r="P1851"/>
      <c r="Q1851"/>
      <c r="R1851"/>
      <c r="V1851"/>
      <c r="W1851"/>
      <c r="X1851"/>
      <c r="AC1851"/>
      <c r="AD1851"/>
      <c r="AE1851"/>
      <c r="AI1851"/>
      <c r="AJ1851"/>
      <c r="AK1851"/>
    </row>
    <row r="1852" spans="3:37" ht="15" customHeight="1" x14ac:dyDescent="0.25">
      <c r="C1852" s="1"/>
      <c r="K1852"/>
      <c r="L1852"/>
      <c r="M1852"/>
      <c r="P1852"/>
      <c r="Q1852"/>
      <c r="R1852"/>
      <c r="V1852"/>
      <c r="W1852"/>
      <c r="X1852"/>
      <c r="AC1852"/>
      <c r="AD1852"/>
      <c r="AE1852"/>
      <c r="AI1852"/>
      <c r="AJ1852"/>
      <c r="AK1852"/>
    </row>
    <row r="1853" spans="3:37" ht="15" customHeight="1" x14ac:dyDescent="0.25">
      <c r="C1853" s="1"/>
      <c r="K1853"/>
      <c r="L1853"/>
      <c r="M1853"/>
      <c r="P1853"/>
      <c r="Q1853"/>
      <c r="R1853"/>
      <c r="V1853"/>
      <c r="W1853"/>
      <c r="X1853"/>
      <c r="AC1853"/>
      <c r="AD1853"/>
      <c r="AE1853"/>
      <c r="AI1853"/>
      <c r="AJ1853"/>
      <c r="AK1853"/>
    </row>
    <row r="1854" spans="3:37" ht="15" customHeight="1" x14ac:dyDescent="0.25">
      <c r="C1854" s="1"/>
      <c r="K1854"/>
      <c r="L1854"/>
      <c r="M1854"/>
      <c r="P1854"/>
      <c r="Q1854"/>
      <c r="R1854"/>
      <c r="V1854"/>
      <c r="W1854"/>
      <c r="X1854"/>
      <c r="AC1854"/>
      <c r="AD1854"/>
      <c r="AE1854"/>
      <c r="AI1854"/>
      <c r="AJ1854"/>
      <c r="AK1854"/>
    </row>
    <row r="1855" spans="3:37" ht="15" customHeight="1" x14ac:dyDescent="0.25">
      <c r="C1855" s="1"/>
      <c r="K1855"/>
      <c r="L1855"/>
      <c r="M1855"/>
      <c r="P1855"/>
      <c r="Q1855"/>
      <c r="R1855"/>
      <c r="V1855"/>
      <c r="W1855"/>
      <c r="X1855"/>
      <c r="AC1855"/>
      <c r="AD1855"/>
      <c r="AE1855"/>
      <c r="AI1855"/>
      <c r="AJ1855"/>
      <c r="AK1855"/>
    </row>
    <row r="1856" spans="3:37" ht="15" customHeight="1" x14ac:dyDescent="0.25">
      <c r="C1856" s="1"/>
      <c r="K1856"/>
      <c r="L1856"/>
      <c r="M1856"/>
      <c r="P1856"/>
      <c r="Q1856"/>
      <c r="R1856"/>
      <c r="V1856"/>
      <c r="W1856"/>
      <c r="X1856"/>
      <c r="AC1856"/>
      <c r="AD1856"/>
      <c r="AE1856"/>
      <c r="AI1856"/>
      <c r="AJ1856"/>
      <c r="AK1856"/>
    </row>
    <row r="1857" spans="3:37" ht="15" customHeight="1" x14ac:dyDescent="0.25">
      <c r="C1857" s="1"/>
      <c r="K1857"/>
      <c r="L1857"/>
      <c r="M1857"/>
      <c r="P1857"/>
      <c r="Q1857"/>
      <c r="R1857"/>
      <c r="V1857"/>
      <c r="W1857"/>
      <c r="X1857"/>
      <c r="AC1857"/>
      <c r="AD1857"/>
      <c r="AE1857"/>
      <c r="AI1857"/>
      <c r="AJ1857"/>
      <c r="AK1857"/>
    </row>
    <row r="1858" spans="3:37" ht="15" customHeight="1" x14ac:dyDescent="0.25">
      <c r="C1858" s="1"/>
      <c r="K1858"/>
      <c r="L1858"/>
      <c r="M1858"/>
      <c r="P1858"/>
      <c r="Q1858"/>
      <c r="R1858"/>
      <c r="V1858"/>
      <c r="W1858"/>
      <c r="X1858"/>
      <c r="AC1858"/>
      <c r="AD1858"/>
      <c r="AE1858"/>
      <c r="AI1858"/>
      <c r="AJ1858"/>
      <c r="AK1858"/>
    </row>
    <row r="1859" spans="3:37" ht="15" customHeight="1" x14ac:dyDescent="0.25">
      <c r="C1859" s="1"/>
      <c r="K1859"/>
      <c r="L1859"/>
      <c r="M1859"/>
      <c r="P1859"/>
      <c r="Q1859"/>
      <c r="R1859"/>
      <c r="V1859"/>
      <c r="W1859"/>
      <c r="X1859"/>
      <c r="AC1859"/>
      <c r="AD1859"/>
      <c r="AE1859"/>
      <c r="AI1859"/>
      <c r="AJ1859"/>
      <c r="AK1859"/>
    </row>
    <row r="1860" spans="3:37" ht="15" customHeight="1" x14ac:dyDescent="0.25">
      <c r="C1860" s="1"/>
      <c r="K1860"/>
      <c r="L1860"/>
      <c r="M1860"/>
      <c r="P1860"/>
      <c r="Q1860"/>
      <c r="R1860"/>
      <c r="V1860"/>
      <c r="W1860"/>
      <c r="X1860"/>
      <c r="AC1860"/>
      <c r="AD1860"/>
      <c r="AE1860"/>
      <c r="AI1860"/>
      <c r="AJ1860"/>
      <c r="AK1860"/>
    </row>
    <row r="1861" spans="3:37" ht="15" customHeight="1" x14ac:dyDescent="0.25">
      <c r="C1861" s="1"/>
      <c r="K1861"/>
      <c r="L1861"/>
      <c r="M1861"/>
      <c r="P1861"/>
      <c r="Q1861"/>
      <c r="R1861"/>
      <c r="V1861"/>
      <c r="W1861"/>
      <c r="X1861"/>
      <c r="AC1861"/>
      <c r="AD1861"/>
      <c r="AE1861"/>
      <c r="AI1861"/>
      <c r="AJ1861"/>
      <c r="AK1861"/>
    </row>
    <row r="1862" spans="3:37" ht="15" customHeight="1" x14ac:dyDescent="0.25">
      <c r="C1862" s="1"/>
      <c r="K1862"/>
      <c r="L1862"/>
      <c r="M1862"/>
      <c r="P1862"/>
      <c r="Q1862"/>
      <c r="R1862"/>
      <c r="V1862"/>
      <c r="W1862"/>
      <c r="X1862"/>
      <c r="AC1862"/>
      <c r="AD1862"/>
      <c r="AE1862"/>
      <c r="AI1862"/>
      <c r="AJ1862"/>
      <c r="AK1862"/>
    </row>
    <row r="1863" spans="3:37" ht="15" customHeight="1" x14ac:dyDescent="0.25">
      <c r="C1863" s="1"/>
      <c r="K1863"/>
      <c r="L1863"/>
      <c r="M1863"/>
      <c r="P1863"/>
      <c r="Q1863"/>
      <c r="R1863"/>
      <c r="V1863"/>
      <c r="W1863"/>
      <c r="X1863"/>
      <c r="AC1863"/>
      <c r="AD1863"/>
      <c r="AE1863"/>
      <c r="AI1863"/>
      <c r="AJ1863"/>
      <c r="AK1863"/>
    </row>
    <row r="1864" spans="3:37" ht="15" customHeight="1" x14ac:dyDescent="0.25">
      <c r="C1864" s="1"/>
      <c r="K1864"/>
      <c r="L1864"/>
      <c r="M1864"/>
      <c r="P1864"/>
      <c r="Q1864"/>
      <c r="R1864"/>
      <c r="V1864"/>
      <c r="W1864"/>
      <c r="X1864"/>
      <c r="AC1864"/>
      <c r="AD1864"/>
      <c r="AE1864"/>
      <c r="AI1864"/>
      <c r="AJ1864"/>
      <c r="AK1864"/>
    </row>
    <row r="1865" spans="3:37" ht="15" customHeight="1" x14ac:dyDescent="0.25">
      <c r="C1865" s="1"/>
      <c r="K1865"/>
      <c r="L1865"/>
      <c r="M1865"/>
      <c r="P1865"/>
      <c r="Q1865"/>
      <c r="R1865"/>
      <c r="V1865"/>
      <c r="W1865"/>
      <c r="X1865"/>
      <c r="AC1865"/>
      <c r="AD1865"/>
      <c r="AE1865"/>
      <c r="AI1865"/>
      <c r="AJ1865"/>
      <c r="AK1865"/>
    </row>
    <row r="1866" spans="3:37" ht="15" customHeight="1" x14ac:dyDescent="0.25">
      <c r="C1866" s="1"/>
      <c r="K1866"/>
      <c r="L1866"/>
      <c r="M1866"/>
      <c r="P1866"/>
      <c r="Q1866"/>
      <c r="R1866"/>
      <c r="V1866"/>
      <c r="W1866"/>
      <c r="X1866"/>
      <c r="AC1866"/>
      <c r="AD1866"/>
      <c r="AE1866"/>
      <c r="AI1866"/>
      <c r="AJ1866"/>
      <c r="AK1866"/>
    </row>
    <row r="1867" spans="3:37" ht="15" customHeight="1" x14ac:dyDescent="0.25">
      <c r="C1867" s="1"/>
      <c r="K1867"/>
      <c r="L1867"/>
      <c r="M1867"/>
      <c r="P1867"/>
      <c r="Q1867"/>
      <c r="R1867"/>
      <c r="V1867"/>
      <c r="W1867"/>
      <c r="X1867"/>
      <c r="AC1867"/>
      <c r="AD1867"/>
      <c r="AE1867"/>
      <c r="AI1867"/>
      <c r="AJ1867"/>
      <c r="AK1867"/>
    </row>
    <row r="1868" spans="3:37" ht="15" customHeight="1" x14ac:dyDescent="0.25">
      <c r="C1868" s="1"/>
      <c r="K1868"/>
      <c r="L1868"/>
      <c r="M1868"/>
      <c r="P1868"/>
      <c r="Q1868"/>
      <c r="R1868"/>
      <c r="V1868"/>
      <c r="W1868"/>
      <c r="X1868"/>
      <c r="AC1868"/>
      <c r="AD1868"/>
      <c r="AE1868"/>
      <c r="AI1868"/>
      <c r="AJ1868"/>
      <c r="AK1868"/>
    </row>
    <row r="1869" spans="3:37" ht="15" customHeight="1" x14ac:dyDescent="0.25">
      <c r="C1869" s="1"/>
      <c r="K1869"/>
      <c r="L1869"/>
      <c r="M1869"/>
      <c r="P1869"/>
      <c r="Q1869"/>
      <c r="R1869"/>
      <c r="V1869"/>
      <c r="W1869"/>
      <c r="X1869"/>
      <c r="AC1869"/>
      <c r="AD1869"/>
      <c r="AE1869"/>
      <c r="AI1869"/>
      <c r="AJ1869"/>
      <c r="AK1869"/>
    </row>
    <row r="1870" spans="3:37" ht="15" customHeight="1" x14ac:dyDescent="0.25">
      <c r="C1870" s="1"/>
      <c r="K1870"/>
      <c r="L1870"/>
      <c r="M1870"/>
      <c r="P1870"/>
      <c r="Q1870"/>
      <c r="R1870"/>
      <c r="V1870"/>
      <c r="W1870"/>
      <c r="X1870"/>
      <c r="AC1870"/>
      <c r="AD1870"/>
      <c r="AE1870"/>
      <c r="AI1870"/>
      <c r="AJ1870"/>
      <c r="AK1870"/>
    </row>
    <row r="1871" spans="3:37" ht="15" customHeight="1" x14ac:dyDescent="0.25">
      <c r="C1871" s="1"/>
      <c r="K1871"/>
      <c r="L1871"/>
      <c r="M1871"/>
      <c r="P1871"/>
      <c r="Q1871"/>
      <c r="R1871"/>
      <c r="V1871"/>
      <c r="W1871"/>
      <c r="X1871"/>
      <c r="AC1871"/>
      <c r="AD1871"/>
      <c r="AE1871"/>
      <c r="AI1871"/>
      <c r="AJ1871"/>
      <c r="AK1871"/>
    </row>
    <row r="1872" spans="3:37" ht="15" customHeight="1" x14ac:dyDescent="0.25">
      <c r="C1872" s="1"/>
      <c r="K1872"/>
      <c r="L1872"/>
      <c r="M1872"/>
      <c r="P1872"/>
      <c r="Q1872"/>
      <c r="R1872"/>
      <c r="V1872"/>
      <c r="W1872"/>
      <c r="X1872"/>
      <c r="AC1872"/>
      <c r="AD1872"/>
      <c r="AE1872"/>
      <c r="AI1872"/>
      <c r="AJ1872"/>
      <c r="AK1872"/>
    </row>
    <row r="1873" spans="3:37" ht="15" customHeight="1" x14ac:dyDescent="0.25">
      <c r="C1873" s="1"/>
      <c r="K1873"/>
      <c r="L1873"/>
      <c r="M1873"/>
      <c r="P1873"/>
      <c r="Q1873"/>
      <c r="R1873"/>
      <c r="V1873"/>
      <c r="W1873"/>
      <c r="X1873"/>
      <c r="AC1873"/>
      <c r="AD1873"/>
      <c r="AE1873"/>
      <c r="AI1873"/>
      <c r="AJ1873"/>
      <c r="AK1873"/>
    </row>
    <row r="1874" spans="3:37" ht="15" customHeight="1" x14ac:dyDescent="0.25">
      <c r="C1874" s="1"/>
      <c r="K1874"/>
      <c r="L1874"/>
      <c r="M1874"/>
      <c r="P1874"/>
      <c r="Q1874"/>
      <c r="R1874"/>
      <c r="V1874"/>
      <c r="W1874"/>
      <c r="X1874"/>
      <c r="AC1874"/>
      <c r="AD1874"/>
      <c r="AE1874"/>
      <c r="AI1874"/>
      <c r="AJ1874"/>
      <c r="AK1874"/>
    </row>
    <row r="1875" spans="3:37" ht="15" customHeight="1" x14ac:dyDescent="0.25">
      <c r="C1875" s="1"/>
      <c r="K1875"/>
      <c r="L1875"/>
      <c r="M1875"/>
      <c r="P1875"/>
      <c r="Q1875"/>
      <c r="R1875"/>
      <c r="V1875"/>
      <c r="W1875"/>
      <c r="X1875"/>
      <c r="AC1875"/>
      <c r="AD1875"/>
      <c r="AE1875"/>
      <c r="AI1875"/>
      <c r="AJ1875"/>
      <c r="AK1875"/>
    </row>
    <row r="1876" spans="3:37" ht="15" customHeight="1" x14ac:dyDescent="0.25">
      <c r="C1876" s="1"/>
      <c r="K1876"/>
      <c r="L1876"/>
      <c r="M1876"/>
      <c r="P1876"/>
      <c r="Q1876"/>
      <c r="R1876"/>
      <c r="V1876"/>
      <c r="W1876"/>
      <c r="X1876"/>
      <c r="AC1876"/>
      <c r="AD1876"/>
      <c r="AE1876"/>
      <c r="AI1876"/>
      <c r="AJ1876"/>
      <c r="AK1876"/>
    </row>
    <row r="1877" spans="3:37" ht="15" customHeight="1" x14ac:dyDescent="0.25">
      <c r="C1877" s="1"/>
      <c r="K1877"/>
      <c r="L1877"/>
      <c r="M1877"/>
      <c r="P1877"/>
      <c r="Q1877"/>
      <c r="R1877"/>
      <c r="V1877"/>
      <c r="W1877"/>
      <c r="X1877"/>
      <c r="AC1877"/>
      <c r="AD1877"/>
      <c r="AE1877"/>
      <c r="AI1877"/>
      <c r="AJ1877"/>
      <c r="AK1877"/>
    </row>
    <row r="1878" spans="3:37" ht="15" customHeight="1" x14ac:dyDescent="0.25">
      <c r="C1878" s="1"/>
      <c r="K1878"/>
      <c r="L1878"/>
      <c r="M1878"/>
      <c r="P1878"/>
      <c r="Q1878"/>
      <c r="R1878"/>
      <c r="V1878"/>
      <c r="W1878"/>
      <c r="X1878"/>
      <c r="AC1878"/>
      <c r="AD1878"/>
      <c r="AE1878"/>
      <c r="AI1878"/>
      <c r="AJ1878"/>
      <c r="AK1878"/>
    </row>
    <row r="1879" spans="3:37" ht="15" customHeight="1" x14ac:dyDescent="0.25">
      <c r="C1879" s="1"/>
      <c r="K1879"/>
      <c r="L1879"/>
      <c r="M1879"/>
      <c r="P1879"/>
      <c r="Q1879"/>
      <c r="R1879"/>
      <c r="V1879"/>
      <c r="W1879"/>
      <c r="X1879"/>
      <c r="AC1879"/>
      <c r="AD1879"/>
      <c r="AE1879"/>
      <c r="AI1879"/>
      <c r="AJ1879"/>
      <c r="AK1879"/>
    </row>
    <row r="1880" spans="3:37" ht="15" customHeight="1" x14ac:dyDescent="0.25">
      <c r="C1880" s="1"/>
      <c r="K1880"/>
      <c r="L1880"/>
      <c r="M1880"/>
      <c r="P1880"/>
      <c r="Q1880"/>
      <c r="R1880"/>
      <c r="V1880"/>
      <c r="W1880"/>
      <c r="X1880"/>
      <c r="AC1880"/>
      <c r="AD1880"/>
      <c r="AE1880"/>
      <c r="AI1880"/>
      <c r="AJ1880"/>
      <c r="AK1880"/>
    </row>
    <row r="1881" spans="3:37" ht="15" customHeight="1" x14ac:dyDescent="0.25">
      <c r="C1881" s="1"/>
      <c r="K1881"/>
      <c r="L1881"/>
      <c r="M1881"/>
      <c r="P1881"/>
      <c r="Q1881"/>
      <c r="R1881"/>
      <c r="V1881"/>
      <c r="W1881"/>
      <c r="X1881"/>
      <c r="AC1881"/>
      <c r="AD1881"/>
      <c r="AE1881"/>
      <c r="AI1881"/>
      <c r="AJ1881"/>
      <c r="AK1881"/>
    </row>
    <row r="1882" spans="3:37" ht="15" customHeight="1" x14ac:dyDescent="0.25">
      <c r="C1882" s="1"/>
      <c r="K1882"/>
      <c r="L1882"/>
      <c r="M1882"/>
      <c r="P1882"/>
      <c r="Q1882"/>
      <c r="R1882"/>
      <c r="V1882"/>
      <c r="W1882"/>
      <c r="X1882"/>
      <c r="AC1882"/>
      <c r="AD1882"/>
      <c r="AE1882"/>
      <c r="AI1882"/>
      <c r="AJ1882"/>
      <c r="AK1882"/>
    </row>
    <row r="1883" spans="3:37" ht="15" customHeight="1" x14ac:dyDescent="0.25">
      <c r="C1883" s="1"/>
      <c r="K1883"/>
      <c r="L1883"/>
      <c r="M1883"/>
      <c r="P1883"/>
      <c r="Q1883"/>
      <c r="R1883"/>
      <c r="V1883"/>
      <c r="W1883"/>
      <c r="X1883"/>
      <c r="AC1883"/>
      <c r="AD1883"/>
      <c r="AE1883"/>
      <c r="AI1883"/>
      <c r="AJ1883"/>
      <c r="AK1883"/>
    </row>
    <row r="1884" spans="3:37" ht="15" customHeight="1" x14ac:dyDescent="0.25">
      <c r="C1884" s="1"/>
      <c r="K1884"/>
      <c r="L1884"/>
      <c r="M1884"/>
      <c r="P1884"/>
      <c r="Q1884"/>
      <c r="R1884"/>
      <c r="V1884"/>
      <c r="W1884"/>
      <c r="X1884"/>
      <c r="AC1884"/>
      <c r="AD1884"/>
      <c r="AE1884"/>
      <c r="AI1884"/>
      <c r="AJ1884"/>
      <c r="AK1884"/>
    </row>
    <row r="1885" spans="3:37" ht="15" customHeight="1" x14ac:dyDescent="0.25">
      <c r="C1885" s="1"/>
      <c r="K1885"/>
      <c r="L1885"/>
      <c r="M1885"/>
      <c r="P1885"/>
      <c r="Q1885"/>
      <c r="R1885"/>
      <c r="V1885"/>
      <c r="W1885"/>
      <c r="X1885"/>
      <c r="AC1885"/>
      <c r="AD1885"/>
      <c r="AE1885"/>
      <c r="AI1885"/>
      <c r="AJ1885"/>
      <c r="AK1885"/>
    </row>
    <row r="1886" spans="3:37" ht="15" customHeight="1" x14ac:dyDescent="0.25">
      <c r="C1886" s="1"/>
      <c r="K1886"/>
      <c r="L1886"/>
      <c r="M1886"/>
      <c r="P1886"/>
      <c r="Q1886"/>
      <c r="R1886"/>
      <c r="V1886"/>
      <c r="W1886"/>
      <c r="X1886"/>
      <c r="AC1886"/>
      <c r="AD1886"/>
      <c r="AE1886"/>
      <c r="AI1886"/>
      <c r="AJ1886"/>
      <c r="AK1886"/>
    </row>
    <row r="1887" spans="3:37" ht="15" customHeight="1" x14ac:dyDescent="0.25">
      <c r="C1887" s="1"/>
      <c r="K1887"/>
      <c r="L1887"/>
      <c r="M1887"/>
      <c r="P1887"/>
      <c r="Q1887"/>
      <c r="R1887"/>
      <c r="V1887"/>
      <c r="W1887"/>
      <c r="X1887"/>
      <c r="AC1887"/>
      <c r="AD1887"/>
      <c r="AE1887"/>
      <c r="AI1887"/>
      <c r="AJ1887"/>
      <c r="AK1887"/>
    </row>
    <row r="1888" spans="3:37" ht="15" customHeight="1" x14ac:dyDescent="0.25">
      <c r="C1888" s="1"/>
      <c r="K1888"/>
      <c r="L1888"/>
      <c r="M1888"/>
      <c r="P1888"/>
      <c r="Q1888"/>
      <c r="R1888"/>
      <c r="V1888"/>
      <c r="W1888"/>
      <c r="X1888"/>
      <c r="AC1888"/>
      <c r="AD1888"/>
      <c r="AE1888"/>
      <c r="AI1888"/>
      <c r="AJ1888"/>
      <c r="AK1888"/>
    </row>
    <row r="1889" spans="3:37" ht="15" customHeight="1" x14ac:dyDescent="0.25">
      <c r="C1889" s="1"/>
      <c r="K1889"/>
      <c r="L1889"/>
      <c r="M1889"/>
      <c r="P1889"/>
      <c r="Q1889"/>
      <c r="R1889"/>
      <c r="V1889"/>
      <c r="W1889"/>
      <c r="X1889"/>
      <c r="AC1889"/>
      <c r="AD1889"/>
      <c r="AE1889"/>
      <c r="AI1889"/>
      <c r="AJ1889"/>
      <c r="AK1889"/>
    </row>
    <row r="1890" spans="3:37" ht="15" customHeight="1" x14ac:dyDescent="0.25">
      <c r="C1890" s="1"/>
      <c r="K1890"/>
      <c r="L1890"/>
      <c r="M1890"/>
      <c r="P1890"/>
      <c r="Q1890"/>
      <c r="R1890"/>
      <c r="V1890"/>
      <c r="W1890"/>
      <c r="X1890"/>
      <c r="AC1890"/>
      <c r="AD1890"/>
      <c r="AE1890"/>
      <c r="AI1890"/>
      <c r="AJ1890"/>
      <c r="AK1890"/>
    </row>
    <row r="1891" spans="3:37" ht="15" customHeight="1" x14ac:dyDescent="0.25">
      <c r="C1891" s="1"/>
      <c r="K1891"/>
      <c r="L1891"/>
      <c r="M1891"/>
      <c r="P1891"/>
      <c r="Q1891"/>
      <c r="R1891"/>
      <c r="V1891"/>
      <c r="W1891"/>
      <c r="X1891"/>
      <c r="AC1891"/>
      <c r="AD1891"/>
      <c r="AE1891"/>
      <c r="AI1891"/>
      <c r="AJ1891"/>
      <c r="AK1891"/>
    </row>
    <row r="1892" spans="3:37" ht="15" customHeight="1" x14ac:dyDescent="0.25">
      <c r="C1892" s="1"/>
      <c r="K1892"/>
      <c r="L1892"/>
      <c r="M1892"/>
      <c r="P1892"/>
      <c r="Q1892"/>
      <c r="R1892"/>
      <c r="V1892"/>
      <c r="W1892"/>
      <c r="X1892"/>
      <c r="AC1892"/>
      <c r="AD1892"/>
      <c r="AE1892"/>
      <c r="AI1892"/>
      <c r="AJ1892"/>
      <c r="AK1892"/>
    </row>
    <row r="1893" spans="3:37" ht="15" customHeight="1" x14ac:dyDescent="0.25">
      <c r="C1893" s="1"/>
      <c r="K1893"/>
      <c r="L1893"/>
      <c r="M1893"/>
      <c r="P1893"/>
      <c r="Q1893"/>
      <c r="R1893"/>
      <c r="V1893"/>
      <c r="W1893"/>
      <c r="X1893"/>
      <c r="AC1893"/>
      <c r="AD1893"/>
      <c r="AE1893"/>
      <c r="AI1893"/>
      <c r="AJ1893"/>
      <c r="AK1893"/>
    </row>
    <row r="1894" spans="3:37" ht="15" customHeight="1" x14ac:dyDescent="0.25">
      <c r="C1894" s="1"/>
      <c r="K1894"/>
      <c r="L1894"/>
      <c r="M1894"/>
      <c r="P1894"/>
      <c r="Q1894"/>
      <c r="R1894"/>
      <c r="V1894"/>
      <c r="W1894"/>
      <c r="X1894"/>
      <c r="AC1894"/>
      <c r="AD1894"/>
      <c r="AE1894"/>
      <c r="AI1894"/>
      <c r="AJ1894"/>
      <c r="AK1894"/>
    </row>
    <row r="1895" spans="3:37" ht="15" customHeight="1" x14ac:dyDescent="0.25">
      <c r="C1895" s="1"/>
      <c r="K1895"/>
      <c r="L1895"/>
      <c r="M1895"/>
      <c r="P1895"/>
      <c r="Q1895"/>
      <c r="R1895"/>
      <c r="V1895"/>
      <c r="W1895"/>
      <c r="X1895"/>
      <c r="AC1895"/>
      <c r="AD1895"/>
      <c r="AE1895"/>
      <c r="AI1895"/>
      <c r="AJ1895"/>
      <c r="AK1895"/>
    </row>
    <row r="1896" spans="3:37" ht="15" customHeight="1" x14ac:dyDescent="0.25">
      <c r="C1896" s="1"/>
      <c r="K1896"/>
      <c r="L1896"/>
      <c r="M1896"/>
      <c r="P1896"/>
      <c r="Q1896"/>
      <c r="R1896"/>
      <c r="V1896"/>
      <c r="W1896"/>
      <c r="X1896"/>
      <c r="AC1896"/>
      <c r="AD1896"/>
      <c r="AE1896"/>
      <c r="AI1896"/>
      <c r="AJ1896"/>
      <c r="AK1896"/>
    </row>
    <row r="1897" spans="3:37" ht="15" customHeight="1" x14ac:dyDescent="0.25">
      <c r="C1897" s="1"/>
      <c r="K1897"/>
      <c r="L1897"/>
      <c r="M1897"/>
      <c r="P1897"/>
      <c r="Q1897"/>
      <c r="R1897"/>
      <c r="V1897"/>
      <c r="W1897"/>
      <c r="X1897"/>
      <c r="AC1897"/>
      <c r="AD1897"/>
      <c r="AE1897"/>
      <c r="AI1897"/>
      <c r="AJ1897"/>
      <c r="AK1897"/>
    </row>
    <row r="1898" spans="3:37" ht="15" customHeight="1" x14ac:dyDescent="0.25">
      <c r="C1898" s="1"/>
      <c r="K1898"/>
      <c r="L1898"/>
      <c r="M1898"/>
      <c r="P1898"/>
      <c r="Q1898"/>
      <c r="R1898"/>
      <c r="V1898"/>
      <c r="W1898"/>
      <c r="X1898"/>
      <c r="AC1898"/>
      <c r="AD1898"/>
      <c r="AE1898"/>
      <c r="AI1898"/>
      <c r="AJ1898"/>
      <c r="AK1898"/>
    </row>
    <row r="1899" spans="3:37" ht="15" customHeight="1" x14ac:dyDescent="0.25">
      <c r="C1899" s="1"/>
      <c r="K1899"/>
      <c r="L1899"/>
      <c r="M1899"/>
      <c r="P1899"/>
      <c r="Q1899"/>
      <c r="R1899"/>
      <c r="V1899"/>
      <c r="W1899"/>
      <c r="X1899"/>
      <c r="AC1899"/>
      <c r="AD1899"/>
      <c r="AE1899"/>
      <c r="AI1899"/>
      <c r="AJ1899"/>
      <c r="AK1899"/>
    </row>
    <row r="1900" spans="3:37" ht="15" customHeight="1" x14ac:dyDescent="0.25">
      <c r="C1900" s="1"/>
      <c r="K1900"/>
      <c r="L1900"/>
      <c r="M1900"/>
      <c r="P1900"/>
      <c r="Q1900"/>
      <c r="R1900"/>
      <c r="V1900"/>
      <c r="W1900"/>
      <c r="X1900"/>
      <c r="AC1900"/>
      <c r="AD1900"/>
      <c r="AE1900"/>
      <c r="AI1900"/>
      <c r="AJ1900"/>
      <c r="AK1900"/>
    </row>
    <row r="1901" spans="3:37" ht="15" customHeight="1" x14ac:dyDescent="0.25">
      <c r="C1901" s="1"/>
      <c r="K1901"/>
      <c r="L1901"/>
      <c r="M1901"/>
      <c r="P1901"/>
      <c r="Q1901"/>
      <c r="R1901"/>
      <c r="V1901"/>
      <c r="W1901"/>
      <c r="X1901"/>
      <c r="AC1901"/>
      <c r="AD1901"/>
      <c r="AE1901"/>
      <c r="AI1901"/>
      <c r="AJ1901"/>
      <c r="AK1901"/>
    </row>
    <row r="1902" spans="3:37" ht="15" customHeight="1" x14ac:dyDescent="0.25">
      <c r="C1902" s="1"/>
      <c r="K1902"/>
      <c r="L1902"/>
      <c r="M1902"/>
      <c r="P1902"/>
      <c r="Q1902"/>
      <c r="R1902"/>
      <c r="V1902"/>
      <c r="W1902"/>
      <c r="X1902"/>
      <c r="AC1902"/>
      <c r="AD1902"/>
      <c r="AE1902"/>
      <c r="AI1902"/>
      <c r="AJ1902"/>
      <c r="AK1902"/>
    </row>
    <row r="1903" spans="3:37" ht="15" customHeight="1" x14ac:dyDescent="0.25">
      <c r="C1903" s="1"/>
      <c r="K1903"/>
      <c r="L1903"/>
      <c r="M1903"/>
      <c r="P1903"/>
      <c r="Q1903"/>
      <c r="R1903"/>
      <c r="V1903"/>
      <c r="W1903"/>
      <c r="X1903"/>
      <c r="AC1903"/>
      <c r="AD1903"/>
      <c r="AE1903"/>
      <c r="AI1903"/>
      <c r="AJ1903"/>
      <c r="AK1903"/>
    </row>
    <row r="1904" spans="3:37" ht="15" customHeight="1" x14ac:dyDescent="0.25">
      <c r="C1904" s="1"/>
      <c r="K1904"/>
      <c r="L1904"/>
      <c r="M1904"/>
      <c r="P1904"/>
      <c r="Q1904"/>
      <c r="R1904"/>
      <c r="V1904"/>
      <c r="W1904"/>
      <c r="X1904"/>
      <c r="AC1904"/>
      <c r="AD1904"/>
      <c r="AE1904"/>
      <c r="AI1904"/>
      <c r="AJ1904"/>
      <c r="AK1904"/>
    </row>
    <row r="1905" spans="3:37" ht="15" customHeight="1" x14ac:dyDescent="0.25">
      <c r="C1905" s="1"/>
      <c r="K1905"/>
      <c r="L1905"/>
      <c r="M1905"/>
      <c r="P1905"/>
      <c r="Q1905"/>
      <c r="R1905"/>
      <c r="V1905"/>
      <c r="W1905"/>
      <c r="X1905"/>
      <c r="AC1905"/>
      <c r="AD1905"/>
      <c r="AE1905"/>
      <c r="AI1905"/>
      <c r="AJ1905"/>
      <c r="AK1905"/>
    </row>
    <row r="1906" spans="3:37" ht="15" customHeight="1" x14ac:dyDescent="0.25">
      <c r="C1906" s="1"/>
      <c r="K1906"/>
      <c r="L1906"/>
      <c r="M1906"/>
      <c r="P1906"/>
      <c r="Q1906"/>
      <c r="R1906"/>
      <c r="V1906"/>
      <c r="W1906"/>
      <c r="X1906"/>
      <c r="AC1906"/>
      <c r="AD1906"/>
      <c r="AE1906"/>
      <c r="AI1906"/>
      <c r="AJ1906"/>
      <c r="AK1906"/>
    </row>
    <row r="1907" spans="3:37" ht="15" customHeight="1" x14ac:dyDescent="0.25">
      <c r="C1907" s="1"/>
      <c r="K1907"/>
      <c r="L1907"/>
      <c r="M1907"/>
      <c r="P1907"/>
      <c r="Q1907"/>
      <c r="R1907"/>
      <c r="V1907"/>
      <c r="W1907"/>
      <c r="X1907"/>
      <c r="AC1907"/>
      <c r="AD1907"/>
      <c r="AE1907"/>
      <c r="AI1907"/>
      <c r="AJ1907"/>
      <c r="AK1907"/>
    </row>
    <row r="1908" spans="3:37" ht="15" customHeight="1" x14ac:dyDescent="0.25">
      <c r="C1908" s="1"/>
      <c r="K1908"/>
      <c r="L1908"/>
      <c r="M1908"/>
      <c r="P1908"/>
      <c r="Q1908"/>
      <c r="R1908"/>
      <c r="V1908"/>
      <c r="W1908"/>
      <c r="X1908"/>
      <c r="AC1908"/>
      <c r="AD1908"/>
      <c r="AE1908"/>
      <c r="AI1908"/>
      <c r="AJ1908"/>
      <c r="AK1908"/>
    </row>
    <row r="1909" spans="3:37" ht="15" customHeight="1" x14ac:dyDescent="0.25">
      <c r="C1909" s="1"/>
      <c r="K1909"/>
      <c r="L1909"/>
      <c r="M1909"/>
      <c r="P1909"/>
      <c r="Q1909"/>
      <c r="R1909"/>
      <c r="V1909"/>
      <c r="W1909"/>
      <c r="X1909"/>
      <c r="AC1909"/>
      <c r="AD1909"/>
      <c r="AE1909"/>
      <c r="AI1909"/>
      <c r="AJ1909"/>
      <c r="AK1909"/>
    </row>
    <row r="1910" spans="3:37" ht="15" customHeight="1" x14ac:dyDescent="0.25">
      <c r="C1910" s="1"/>
      <c r="K1910"/>
      <c r="L1910"/>
      <c r="M1910"/>
      <c r="P1910"/>
      <c r="Q1910"/>
      <c r="R1910"/>
      <c r="V1910"/>
      <c r="W1910"/>
      <c r="X1910"/>
      <c r="AC1910"/>
      <c r="AD1910"/>
      <c r="AE1910"/>
      <c r="AI1910"/>
      <c r="AJ1910"/>
      <c r="AK1910"/>
    </row>
    <row r="1911" spans="3:37" ht="15" customHeight="1" x14ac:dyDescent="0.25">
      <c r="C1911" s="1"/>
      <c r="K1911"/>
      <c r="L1911"/>
      <c r="M1911"/>
      <c r="P1911"/>
      <c r="Q1911"/>
      <c r="R1911"/>
      <c r="V1911"/>
      <c r="W1911"/>
      <c r="X1911"/>
      <c r="AC1911"/>
      <c r="AD1911"/>
      <c r="AE1911"/>
      <c r="AI1911"/>
      <c r="AJ1911"/>
      <c r="AK1911"/>
    </row>
    <row r="1912" spans="3:37" ht="15" customHeight="1" x14ac:dyDescent="0.25">
      <c r="C1912" s="1"/>
      <c r="K1912"/>
      <c r="L1912"/>
      <c r="M1912"/>
      <c r="P1912"/>
      <c r="Q1912"/>
      <c r="R1912"/>
      <c r="V1912"/>
      <c r="W1912"/>
      <c r="X1912"/>
      <c r="AC1912"/>
      <c r="AD1912"/>
      <c r="AE1912"/>
      <c r="AI1912"/>
      <c r="AJ1912"/>
      <c r="AK1912"/>
    </row>
    <row r="1913" spans="3:37" ht="15" customHeight="1" x14ac:dyDescent="0.25">
      <c r="C1913" s="1"/>
      <c r="K1913"/>
      <c r="L1913"/>
      <c r="M1913"/>
      <c r="P1913"/>
      <c r="Q1913"/>
      <c r="R1913"/>
      <c r="V1913"/>
      <c r="W1913"/>
      <c r="X1913"/>
      <c r="AC1913"/>
      <c r="AD1913"/>
      <c r="AE1913"/>
      <c r="AI1913"/>
      <c r="AJ1913"/>
      <c r="AK1913"/>
    </row>
    <row r="1914" spans="3:37" ht="15" customHeight="1" x14ac:dyDescent="0.25">
      <c r="C1914" s="1"/>
      <c r="K1914"/>
      <c r="L1914"/>
      <c r="M1914"/>
      <c r="P1914"/>
      <c r="Q1914"/>
      <c r="R1914"/>
      <c r="V1914"/>
      <c r="W1914"/>
      <c r="X1914"/>
      <c r="AC1914"/>
      <c r="AD1914"/>
      <c r="AE1914"/>
      <c r="AI1914"/>
      <c r="AJ1914"/>
      <c r="AK1914"/>
    </row>
    <row r="1915" spans="3:37" ht="15" customHeight="1" x14ac:dyDescent="0.25">
      <c r="C1915" s="1"/>
      <c r="K1915"/>
      <c r="L1915"/>
      <c r="M1915"/>
      <c r="P1915"/>
      <c r="Q1915"/>
      <c r="R1915"/>
      <c r="V1915"/>
      <c r="W1915"/>
      <c r="X1915"/>
      <c r="AC1915"/>
      <c r="AD1915"/>
      <c r="AE1915"/>
      <c r="AI1915"/>
      <c r="AJ1915"/>
      <c r="AK1915"/>
    </row>
    <row r="1916" spans="3:37" ht="15" customHeight="1" x14ac:dyDescent="0.25">
      <c r="C1916" s="1"/>
      <c r="K1916"/>
      <c r="L1916"/>
      <c r="M1916"/>
      <c r="P1916"/>
      <c r="Q1916"/>
      <c r="R1916"/>
      <c r="V1916"/>
      <c r="W1916"/>
      <c r="X1916"/>
      <c r="AC1916"/>
      <c r="AD1916"/>
      <c r="AE1916"/>
      <c r="AI1916"/>
      <c r="AJ1916"/>
      <c r="AK1916"/>
    </row>
    <row r="1917" spans="3:37" ht="15" customHeight="1" x14ac:dyDescent="0.25">
      <c r="C1917" s="1"/>
      <c r="K1917"/>
      <c r="L1917"/>
      <c r="M1917"/>
      <c r="P1917"/>
      <c r="Q1917"/>
      <c r="R1917"/>
      <c r="V1917"/>
      <c r="W1917"/>
      <c r="X1917"/>
      <c r="AC1917"/>
      <c r="AD1917"/>
      <c r="AE1917"/>
      <c r="AI1917"/>
      <c r="AJ1917"/>
      <c r="AK1917"/>
    </row>
    <row r="1918" spans="3:37" ht="15" customHeight="1" x14ac:dyDescent="0.25">
      <c r="C1918" s="1"/>
      <c r="K1918"/>
      <c r="L1918"/>
      <c r="M1918"/>
      <c r="P1918"/>
      <c r="Q1918"/>
      <c r="R1918"/>
      <c r="V1918"/>
      <c r="W1918"/>
      <c r="X1918"/>
      <c r="AC1918"/>
      <c r="AD1918"/>
      <c r="AE1918"/>
      <c r="AI1918"/>
      <c r="AJ1918"/>
      <c r="AK1918"/>
    </row>
    <row r="1919" spans="3:37" ht="15" customHeight="1" x14ac:dyDescent="0.25">
      <c r="C1919" s="1"/>
      <c r="K1919"/>
      <c r="L1919"/>
      <c r="M1919"/>
      <c r="P1919"/>
      <c r="Q1919"/>
      <c r="R1919"/>
      <c r="V1919"/>
      <c r="W1919"/>
      <c r="X1919"/>
      <c r="AC1919"/>
      <c r="AD1919"/>
      <c r="AE1919"/>
      <c r="AI1919"/>
      <c r="AJ1919"/>
      <c r="AK1919"/>
    </row>
    <row r="1920" spans="3:37" ht="15" customHeight="1" x14ac:dyDescent="0.25">
      <c r="C1920" s="1"/>
      <c r="K1920"/>
      <c r="L1920"/>
      <c r="M1920"/>
      <c r="P1920"/>
      <c r="Q1920"/>
      <c r="R1920"/>
      <c r="V1920"/>
      <c r="W1920"/>
      <c r="X1920"/>
      <c r="AC1920"/>
      <c r="AD1920"/>
      <c r="AE1920"/>
      <c r="AI1920"/>
      <c r="AJ1920"/>
      <c r="AK1920"/>
    </row>
    <row r="1921" spans="3:37" ht="15" customHeight="1" x14ac:dyDescent="0.25">
      <c r="C1921" s="1"/>
      <c r="K1921"/>
      <c r="L1921"/>
      <c r="M1921"/>
      <c r="P1921"/>
      <c r="Q1921"/>
      <c r="R1921"/>
      <c r="V1921"/>
      <c r="W1921"/>
      <c r="X1921"/>
      <c r="AC1921"/>
      <c r="AD1921"/>
      <c r="AE1921"/>
      <c r="AI1921"/>
      <c r="AJ1921"/>
      <c r="AK1921"/>
    </row>
    <row r="1922" spans="3:37" ht="15" customHeight="1" x14ac:dyDescent="0.25">
      <c r="C1922" s="1"/>
      <c r="K1922"/>
      <c r="L1922"/>
      <c r="M1922"/>
      <c r="P1922"/>
      <c r="Q1922"/>
      <c r="R1922"/>
      <c r="V1922"/>
      <c r="W1922"/>
      <c r="X1922"/>
      <c r="AC1922"/>
      <c r="AD1922"/>
      <c r="AE1922"/>
      <c r="AI1922"/>
      <c r="AJ1922"/>
      <c r="AK1922"/>
    </row>
    <row r="1923" spans="3:37" ht="15" customHeight="1" x14ac:dyDescent="0.25">
      <c r="C1923" s="1"/>
      <c r="K1923"/>
      <c r="L1923"/>
      <c r="M1923"/>
      <c r="P1923"/>
      <c r="Q1923"/>
      <c r="R1923"/>
      <c r="V1923"/>
      <c r="W1923"/>
      <c r="X1923"/>
      <c r="AC1923"/>
      <c r="AD1923"/>
      <c r="AE1923"/>
      <c r="AI1923"/>
      <c r="AJ1923"/>
      <c r="AK1923"/>
    </row>
    <row r="1924" spans="3:37" ht="15" customHeight="1" x14ac:dyDescent="0.25">
      <c r="C1924" s="1"/>
      <c r="K1924"/>
      <c r="L1924"/>
      <c r="M1924"/>
      <c r="P1924"/>
      <c r="Q1924"/>
      <c r="R1924"/>
      <c r="V1924"/>
      <c r="W1924"/>
      <c r="X1924"/>
      <c r="AC1924"/>
      <c r="AD1924"/>
      <c r="AE1924"/>
      <c r="AI1924"/>
      <c r="AJ1924"/>
      <c r="AK1924"/>
    </row>
    <row r="1925" spans="3:37" ht="15" customHeight="1" x14ac:dyDescent="0.25">
      <c r="C1925" s="1"/>
      <c r="K1925"/>
      <c r="L1925"/>
      <c r="M1925"/>
      <c r="P1925"/>
      <c r="Q1925"/>
      <c r="R1925"/>
      <c r="V1925"/>
      <c r="W1925"/>
      <c r="X1925"/>
      <c r="AC1925"/>
      <c r="AD1925"/>
      <c r="AE1925"/>
      <c r="AI1925"/>
      <c r="AJ1925"/>
      <c r="AK1925"/>
    </row>
    <row r="1926" spans="3:37" ht="15" customHeight="1" x14ac:dyDescent="0.25">
      <c r="C1926" s="1"/>
      <c r="K1926"/>
      <c r="L1926"/>
      <c r="M1926"/>
      <c r="P1926"/>
      <c r="Q1926"/>
      <c r="R1926"/>
      <c r="V1926"/>
      <c r="W1926"/>
      <c r="X1926"/>
      <c r="AC1926"/>
      <c r="AD1926"/>
      <c r="AE1926"/>
      <c r="AI1926"/>
      <c r="AJ1926"/>
      <c r="AK1926"/>
    </row>
    <row r="1927" spans="3:37" ht="15" customHeight="1" x14ac:dyDescent="0.25">
      <c r="C1927" s="1"/>
      <c r="K1927"/>
      <c r="L1927"/>
      <c r="M1927"/>
      <c r="P1927"/>
      <c r="Q1927"/>
      <c r="R1927"/>
      <c r="V1927"/>
      <c r="W1927"/>
      <c r="X1927"/>
      <c r="AC1927"/>
      <c r="AD1927"/>
      <c r="AE1927"/>
      <c r="AI1927"/>
      <c r="AJ1927"/>
      <c r="AK1927"/>
    </row>
    <row r="1928" spans="3:37" ht="15" customHeight="1" x14ac:dyDescent="0.25">
      <c r="C1928" s="1"/>
      <c r="K1928"/>
      <c r="L1928"/>
      <c r="M1928"/>
      <c r="P1928"/>
      <c r="Q1928"/>
      <c r="R1928"/>
      <c r="V1928"/>
      <c r="W1928"/>
      <c r="X1928"/>
      <c r="AC1928"/>
      <c r="AD1928"/>
      <c r="AE1928"/>
      <c r="AI1928"/>
      <c r="AJ1928"/>
      <c r="AK1928"/>
    </row>
    <row r="1929" spans="3:37" ht="15" customHeight="1" x14ac:dyDescent="0.25">
      <c r="C1929" s="1"/>
      <c r="K1929"/>
      <c r="L1929"/>
      <c r="M1929"/>
      <c r="P1929"/>
      <c r="Q1929"/>
      <c r="R1929"/>
      <c r="V1929"/>
      <c r="W1929"/>
      <c r="X1929"/>
      <c r="AC1929"/>
      <c r="AD1929"/>
      <c r="AE1929"/>
      <c r="AI1929"/>
      <c r="AJ1929"/>
      <c r="AK1929"/>
    </row>
    <row r="1930" spans="3:37" ht="15" customHeight="1" x14ac:dyDescent="0.25">
      <c r="C1930" s="1"/>
      <c r="K1930"/>
      <c r="L1930"/>
      <c r="M1930"/>
      <c r="P1930"/>
      <c r="Q1930"/>
      <c r="R1930"/>
      <c r="V1930"/>
      <c r="W1930"/>
      <c r="X1930"/>
      <c r="AC1930"/>
      <c r="AD1930"/>
      <c r="AE1930"/>
      <c r="AI1930"/>
      <c r="AJ1930"/>
      <c r="AK1930"/>
    </row>
    <row r="1931" spans="3:37" ht="15" customHeight="1" x14ac:dyDescent="0.25">
      <c r="C1931" s="1"/>
      <c r="K1931"/>
      <c r="L1931"/>
      <c r="M1931"/>
      <c r="P1931"/>
      <c r="Q1931"/>
      <c r="R1931"/>
      <c r="V1931"/>
      <c r="W1931"/>
      <c r="X1931"/>
      <c r="AC1931"/>
      <c r="AD1931"/>
      <c r="AE1931"/>
      <c r="AI1931"/>
      <c r="AJ1931"/>
      <c r="AK1931"/>
    </row>
    <row r="1932" spans="3:37" ht="15" customHeight="1" x14ac:dyDescent="0.25">
      <c r="C1932" s="1"/>
      <c r="K1932"/>
      <c r="L1932"/>
      <c r="M1932"/>
      <c r="P1932"/>
      <c r="Q1932"/>
      <c r="R1932"/>
      <c r="V1932"/>
      <c r="W1932"/>
      <c r="X1932"/>
      <c r="AC1932"/>
      <c r="AD1932"/>
      <c r="AE1932"/>
      <c r="AI1932"/>
      <c r="AJ1932"/>
      <c r="AK1932"/>
    </row>
    <row r="1933" spans="3:37" ht="15" customHeight="1" x14ac:dyDescent="0.25">
      <c r="C1933" s="1"/>
      <c r="K1933"/>
      <c r="L1933"/>
      <c r="M1933"/>
      <c r="P1933"/>
      <c r="Q1933"/>
      <c r="R1933"/>
      <c r="V1933"/>
      <c r="W1933"/>
      <c r="X1933"/>
      <c r="AC1933"/>
      <c r="AD1933"/>
      <c r="AE1933"/>
      <c r="AI1933"/>
      <c r="AJ1933"/>
      <c r="AK1933"/>
    </row>
    <row r="1934" spans="3:37" ht="15" customHeight="1" x14ac:dyDescent="0.25">
      <c r="C1934" s="1"/>
      <c r="K1934"/>
      <c r="L1934"/>
      <c r="M1934"/>
      <c r="P1934"/>
      <c r="Q1934"/>
      <c r="R1934"/>
      <c r="V1934"/>
      <c r="W1934"/>
      <c r="X1934"/>
      <c r="AC1934"/>
      <c r="AD1934"/>
      <c r="AE1934"/>
      <c r="AI1934"/>
      <c r="AJ1934"/>
      <c r="AK1934"/>
    </row>
    <row r="1935" spans="3:37" ht="15" customHeight="1" x14ac:dyDescent="0.25">
      <c r="C1935" s="1"/>
      <c r="K1935"/>
      <c r="L1935"/>
      <c r="M1935"/>
      <c r="P1935"/>
      <c r="Q1935"/>
      <c r="R1935"/>
      <c r="V1935"/>
      <c r="W1935"/>
      <c r="X1935"/>
      <c r="AC1935"/>
      <c r="AD1935"/>
      <c r="AE1935"/>
      <c r="AI1935"/>
      <c r="AJ1935"/>
      <c r="AK1935"/>
    </row>
    <row r="1936" spans="3:37" ht="15" customHeight="1" x14ac:dyDescent="0.25">
      <c r="C1936" s="1"/>
      <c r="K1936"/>
      <c r="L1936"/>
      <c r="M1936"/>
      <c r="P1936"/>
      <c r="Q1936"/>
      <c r="R1936"/>
      <c r="V1936"/>
      <c r="W1936"/>
      <c r="X1936"/>
      <c r="AC1936"/>
      <c r="AD1936"/>
      <c r="AE1936"/>
      <c r="AI1936"/>
      <c r="AJ1936"/>
      <c r="AK1936"/>
    </row>
    <row r="1937" spans="3:37" ht="15" customHeight="1" x14ac:dyDescent="0.25">
      <c r="C1937" s="1"/>
      <c r="K1937"/>
      <c r="L1937"/>
      <c r="M1937"/>
      <c r="P1937"/>
      <c r="Q1937"/>
      <c r="R1937"/>
      <c r="V1937"/>
      <c r="W1937"/>
      <c r="X1937"/>
      <c r="AC1937"/>
      <c r="AD1937"/>
      <c r="AE1937"/>
      <c r="AI1937"/>
      <c r="AJ1937"/>
      <c r="AK1937"/>
    </row>
    <row r="1938" spans="3:37" ht="15" customHeight="1" x14ac:dyDescent="0.25">
      <c r="C1938" s="1"/>
      <c r="K1938"/>
      <c r="L1938"/>
      <c r="M1938"/>
      <c r="P1938"/>
      <c r="Q1938"/>
      <c r="R1938"/>
      <c r="V1938"/>
      <c r="W1938"/>
      <c r="X1938"/>
      <c r="AC1938"/>
      <c r="AD1938"/>
      <c r="AE1938"/>
      <c r="AI1938"/>
      <c r="AJ1938"/>
      <c r="AK1938"/>
    </row>
    <row r="1939" spans="3:37" ht="15" customHeight="1" x14ac:dyDescent="0.25">
      <c r="C1939" s="1"/>
      <c r="K1939"/>
      <c r="L1939"/>
      <c r="M1939"/>
      <c r="P1939"/>
      <c r="Q1939"/>
      <c r="R1939"/>
      <c r="V1939"/>
      <c r="W1939"/>
      <c r="X1939"/>
      <c r="AC1939"/>
      <c r="AD1939"/>
      <c r="AE1939"/>
      <c r="AI1939"/>
      <c r="AJ1939"/>
      <c r="AK1939"/>
    </row>
    <row r="1940" spans="3:37" ht="15" customHeight="1" x14ac:dyDescent="0.25">
      <c r="C1940" s="1"/>
      <c r="K1940"/>
      <c r="L1940"/>
      <c r="M1940"/>
      <c r="P1940"/>
      <c r="Q1940"/>
      <c r="R1940"/>
      <c r="V1940"/>
      <c r="W1940"/>
      <c r="X1940"/>
      <c r="AC1940"/>
      <c r="AD1940"/>
      <c r="AE1940"/>
      <c r="AI1940"/>
      <c r="AJ1940"/>
      <c r="AK1940"/>
    </row>
    <row r="1941" spans="3:37" ht="15" customHeight="1" x14ac:dyDescent="0.25">
      <c r="C1941" s="1"/>
      <c r="K1941"/>
      <c r="L1941"/>
      <c r="M1941"/>
      <c r="P1941"/>
      <c r="Q1941"/>
      <c r="R1941"/>
      <c r="V1941"/>
      <c r="W1941"/>
      <c r="X1941"/>
      <c r="AC1941"/>
      <c r="AD1941"/>
      <c r="AE1941"/>
      <c r="AI1941"/>
      <c r="AJ1941"/>
      <c r="AK1941"/>
    </row>
    <row r="1942" spans="3:37" ht="15" customHeight="1" x14ac:dyDescent="0.25">
      <c r="C1942" s="1"/>
      <c r="K1942"/>
      <c r="L1942"/>
      <c r="M1942"/>
      <c r="P1942"/>
      <c r="Q1942"/>
      <c r="R1942"/>
      <c r="V1942"/>
      <c r="W1942"/>
      <c r="X1942"/>
      <c r="AC1942"/>
      <c r="AD1942"/>
      <c r="AE1942"/>
      <c r="AI1942"/>
      <c r="AJ1942"/>
      <c r="AK1942"/>
    </row>
    <row r="1943" spans="3:37" ht="15" customHeight="1" x14ac:dyDescent="0.25">
      <c r="C1943" s="1"/>
      <c r="K1943"/>
      <c r="L1943"/>
      <c r="M1943"/>
      <c r="P1943"/>
      <c r="Q1943"/>
      <c r="R1943"/>
      <c r="V1943"/>
      <c r="W1943"/>
      <c r="X1943"/>
      <c r="AC1943"/>
      <c r="AD1943"/>
      <c r="AE1943"/>
      <c r="AI1943"/>
      <c r="AJ1943"/>
      <c r="AK1943"/>
    </row>
    <row r="1944" spans="3:37" ht="15" customHeight="1" x14ac:dyDescent="0.25">
      <c r="C1944" s="1"/>
      <c r="K1944"/>
      <c r="L1944"/>
      <c r="M1944"/>
      <c r="P1944"/>
      <c r="Q1944"/>
      <c r="R1944"/>
      <c r="V1944"/>
      <c r="W1944"/>
      <c r="X1944"/>
      <c r="AC1944"/>
      <c r="AD1944"/>
      <c r="AE1944"/>
      <c r="AI1944"/>
      <c r="AJ1944"/>
      <c r="AK1944"/>
    </row>
    <row r="1945" spans="3:37" ht="15" customHeight="1" x14ac:dyDescent="0.25">
      <c r="C1945" s="1"/>
      <c r="K1945"/>
      <c r="L1945"/>
      <c r="M1945"/>
      <c r="P1945"/>
      <c r="Q1945"/>
      <c r="R1945"/>
      <c r="V1945"/>
      <c r="W1945"/>
      <c r="X1945"/>
      <c r="AC1945"/>
      <c r="AD1945"/>
      <c r="AE1945"/>
      <c r="AI1945"/>
      <c r="AJ1945"/>
      <c r="AK1945"/>
    </row>
    <row r="1946" spans="3:37" ht="15" customHeight="1" x14ac:dyDescent="0.25">
      <c r="C1946" s="1"/>
      <c r="K1946"/>
      <c r="L1946"/>
      <c r="M1946"/>
      <c r="P1946"/>
      <c r="Q1946"/>
      <c r="R1946"/>
      <c r="V1946"/>
      <c r="W1946"/>
      <c r="X1946"/>
      <c r="AC1946"/>
      <c r="AD1946"/>
      <c r="AE1946"/>
      <c r="AI1946"/>
      <c r="AJ1946"/>
      <c r="AK1946"/>
    </row>
    <row r="1947" spans="3:37" ht="15" customHeight="1" x14ac:dyDescent="0.25">
      <c r="C1947" s="1"/>
      <c r="K1947"/>
      <c r="L1947"/>
      <c r="M1947"/>
      <c r="P1947"/>
      <c r="Q1947"/>
      <c r="R1947"/>
      <c r="V1947"/>
      <c r="W1947"/>
      <c r="X1947"/>
      <c r="AC1947"/>
      <c r="AD1947"/>
      <c r="AE1947"/>
      <c r="AI1947"/>
      <c r="AJ1947"/>
      <c r="AK1947"/>
    </row>
    <row r="1948" spans="3:37" ht="15" customHeight="1" x14ac:dyDescent="0.25">
      <c r="C1948" s="1"/>
      <c r="K1948"/>
      <c r="L1948"/>
      <c r="M1948"/>
      <c r="P1948"/>
      <c r="Q1948"/>
      <c r="R1948"/>
      <c r="V1948"/>
      <c r="W1948"/>
      <c r="X1948"/>
      <c r="AC1948"/>
      <c r="AD1948"/>
      <c r="AE1948"/>
      <c r="AI1948"/>
      <c r="AJ1948"/>
      <c r="AK1948"/>
    </row>
    <row r="1949" spans="3:37" ht="15" customHeight="1" x14ac:dyDescent="0.25">
      <c r="C1949" s="1"/>
      <c r="K1949"/>
      <c r="L1949"/>
      <c r="M1949"/>
      <c r="P1949"/>
      <c r="Q1949"/>
      <c r="R1949"/>
      <c r="V1949"/>
      <c r="W1949"/>
      <c r="X1949"/>
      <c r="AC1949"/>
      <c r="AD1949"/>
      <c r="AE1949"/>
      <c r="AI1949"/>
      <c r="AJ1949"/>
      <c r="AK1949"/>
    </row>
    <row r="1950" spans="3:37" ht="15" customHeight="1" x14ac:dyDescent="0.25">
      <c r="C1950" s="1"/>
      <c r="K1950"/>
      <c r="L1950"/>
      <c r="M1950"/>
      <c r="P1950"/>
      <c r="Q1950"/>
      <c r="R1950"/>
      <c r="V1950"/>
      <c r="W1950"/>
      <c r="X1950"/>
      <c r="AC1950"/>
      <c r="AD1950"/>
      <c r="AE1950"/>
      <c r="AI1950"/>
      <c r="AJ1950"/>
      <c r="AK1950"/>
    </row>
    <row r="1951" spans="3:37" ht="15" customHeight="1" x14ac:dyDescent="0.25">
      <c r="C1951" s="1"/>
      <c r="K1951"/>
      <c r="L1951"/>
      <c r="M1951"/>
      <c r="P1951"/>
      <c r="Q1951"/>
      <c r="R1951"/>
      <c r="V1951"/>
      <c r="W1951"/>
      <c r="X1951"/>
      <c r="AC1951"/>
      <c r="AD1951"/>
      <c r="AE1951"/>
      <c r="AI1951"/>
      <c r="AJ1951"/>
      <c r="AK1951"/>
    </row>
    <row r="1952" spans="3:37" ht="15" customHeight="1" x14ac:dyDescent="0.25">
      <c r="C1952" s="1"/>
      <c r="K1952"/>
      <c r="L1952"/>
      <c r="M1952"/>
      <c r="P1952"/>
      <c r="Q1952"/>
      <c r="R1952"/>
      <c r="V1952"/>
      <c r="W1952"/>
      <c r="X1952"/>
      <c r="AC1952"/>
      <c r="AD1952"/>
      <c r="AE1952"/>
      <c r="AI1952"/>
      <c r="AJ1952"/>
      <c r="AK1952"/>
    </row>
    <row r="1953" spans="3:37" ht="15" customHeight="1" x14ac:dyDescent="0.25">
      <c r="C1953" s="1"/>
      <c r="K1953"/>
      <c r="L1953"/>
      <c r="M1953"/>
      <c r="P1953"/>
      <c r="Q1953"/>
      <c r="R1953"/>
      <c r="V1953"/>
      <c r="W1953"/>
      <c r="X1953"/>
      <c r="AC1953"/>
      <c r="AD1953"/>
      <c r="AE1953"/>
      <c r="AI1953"/>
      <c r="AJ1953"/>
      <c r="AK1953"/>
    </row>
    <row r="1954" spans="3:37" ht="15" customHeight="1" x14ac:dyDescent="0.25">
      <c r="C1954" s="1"/>
      <c r="K1954"/>
      <c r="L1954"/>
      <c r="M1954"/>
      <c r="P1954"/>
      <c r="Q1954"/>
      <c r="R1954"/>
      <c r="V1954"/>
      <c r="W1954"/>
      <c r="X1954"/>
      <c r="AC1954"/>
      <c r="AD1954"/>
      <c r="AE1954"/>
      <c r="AI1954"/>
      <c r="AJ1954"/>
      <c r="AK1954"/>
    </row>
    <row r="1955" spans="3:37" ht="15" customHeight="1" x14ac:dyDescent="0.25">
      <c r="C1955" s="1"/>
      <c r="K1955"/>
      <c r="L1955"/>
      <c r="M1955"/>
      <c r="P1955"/>
      <c r="Q1955"/>
      <c r="R1955"/>
      <c r="V1955"/>
      <c r="W1955"/>
      <c r="X1955"/>
      <c r="AC1955"/>
      <c r="AD1955"/>
      <c r="AE1955"/>
      <c r="AI1955"/>
      <c r="AJ1955"/>
      <c r="AK1955"/>
    </row>
    <row r="1956" spans="3:37" ht="15" customHeight="1" x14ac:dyDescent="0.25">
      <c r="C1956" s="1"/>
      <c r="K1956"/>
      <c r="L1956"/>
      <c r="M1956"/>
      <c r="P1956"/>
      <c r="Q1956"/>
      <c r="R1956"/>
      <c r="V1956"/>
      <c r="W1956"/>
      <c r="X1956"/>
      <c r="AC1956"/>
      <c r="AD1956"/>
      <c r="AE1956"/>
      <c r="AI1956"/>
      <c r="AJ1956"/>
      <c r="AK1956"/>
    </row>
    <row r="1957" spans="3:37" ht="15" customHeight="1" x14ac:dyDescent="0.25">
      <c r="C1957" s="1"/>
      <c r="K1957"/>
      <c r="L1957"/>
      <c r="M1957"/>
      <c r="P1957"/>
      <c r="Q1957"/>
      <c r="R1957"/>
      <c r="V1957"/>
      <c r="W1957"/>
      <c r="X1957"/>
      <c r="AC1957"/>
      <c r="AD1957"/>
      <c r="AE1957"/>
      <c r="AI1957"/>
      <c r="AJ1957"/>
      <c r="AK1957"/>
    </row>
    <row r="1958" spans="3:37" ht="15" customHeight="1" x14ac:dyDescent="0.25">
      <c r="C1958" s="1"/>
      <c r="K1958"/>
      <c r="L1958"/>
      <c r="M1958"/>
      <c r="P1958"/>
      <c r="Q1958"/>
      <c r="R1958"/>
      <c r="V1958"/>
      <c r="W1958"/>
      <c r="X1958"/>
      <c r="AC1958"/>
      <c r="AD1958"/>
      <c r="AE1958"/>
      <c r="AI1958"/>
      <c r="AJ1958"/>
      <c r="AK1958"/>
    </row>
    <row r="1959" spans="3:37" ht="15" customHeight="1" x14ac:dyDescent="0.25">
      <c r="C1959" s="1"/>
      <c r="K1959"/>
      <c r="L1959"/>
      <c r="M1959"/>
      <c r="P1959"/>
      <c r="Q1959"/>
      <c r="R1959"/>
      <c r="V1959"/>
      <c r="W1959"/>
      <c r="X1959"/>
      <c r="AC1959"/>
      <c r="AD1959"/>
      <c r="AE1959"/>
      <c r="AI1959"/>
      <c r="AJ1959"/>
      <c r="AK1959"/>
    </row>
    <row r="1960" spans="3:37" ht="15" customHeight="1" x14ac:dyDescent="0.25">
      <c r="C1960" s="1"/>
      <c r="K1960"/>
      <c r="L1960"/>
      <c r="M1960"/>
      <c r="P1960"/>
      <c r="Q1960"/>
      <c r="R1960"/>
      <c r="V1960"/>
      <c r="W1960"/>
      <c r="X1960"/>
      <c r="AC1960"/>
      <c r="AD1960"/>
      <c r="AE1960"/>
      <c r="AI1960"/>
      <c r="AJ1960"/>
      <c r="AK1960"/>
    </row>
    <row r="1961" spans="3:37" ht="15" customHeight="1" x14ac:dyDescent="0.25">
      <c r="C1961" s="1"/>
      <c r="K1961"/>
      <c r="L1961"/>
      <c r="M1961"/>
      <c r="P1961"/>
      <c r="Q1961"/>
      <c r="R1961"/>
      <c r="V1961"/>
      <c r="W1961"/>
      <c r="X1961"/>
      <c r="AC1961"/>
      <c r="AD1961"/>
      <c r="AE1961"/>
      <c r="AI1961"/>
      <c r="AJ1961"/>
      <c r="AK1961"/>
    </row>
    <row r="1962" spans="3:37" ht="15" customHeight="1" x14ac:dyDescent="0.25">
      <c r="C1962" s="1"/>
      <c r="K1962"/>
      <c r="L1962"/>
      <c r="M1962"/>
      <c r="P1962"/>
      <c r="Q1962"/>
      <c r="R1962"/>
      <c r="V1962"/>
      <c r="W1962"/>
      <c r="X1962"/>
      <c r="AC1962"/>
      <c r="AD1962"/>
      <c r="AE1962"/>
      <c r="AI1962"/>
      <c r="AJ1962"/>
      <c r="AK1962"/>
    </row>
    <row r="1963" spans="3:37" ht="15" customHeight="1" x14ac:dyDescent="0.25">
      <c r="C1963" s="1"/>
      <c r="K1963"/>
      <c r="L1963"/>
      <c r="M1963"/>
      <c r="P1963"/>
      <c r="Q1963"/>
      <c r="R1963"/>
      <c r="V1963"/>
      <c r="W1963"/>
      <c r="X1963"/>
      <c r="AC1963"/>
      <c r="AD1963"/>
      <c r="AE1963"/>
      <c r="AI1963"/>
      <c r="AJ1963"/>
      <c r="AK1963"/>
    </row>
    <row r="1964" spans="3:37" ht="15" customHeight="1" x14ac:dyDescent="0.25">
      <c r="C1964" s="1"/>
      <c r="K1964"/>
      <c r="L1964"/>
      <c r="M1964"/>
      <c r="P1964"/>
      <c r="Q1964"/>
      <c r="R1964"/>
      <c r="V1964"/>
      <c r="W1964"/>
      <c r="X1964"/>
      <c r="AC1964"/>
      <c r="AD1964"/>
      <c r="AE1964"/>
      <c r="AI1964"/>
      <c r="AJ1964"/>
      <c r="AK1964"/>
    </row>
    <row r="1965" spans="3:37" ht="15" customHeight="1" x14ac:dyDescent="0.25">
      <c r="C1965" s="1"/>
      <c r="K1965"/>
      <c r="L1965"/>
      <c r="M1965"/>
      <c r="P1965"/>
      <c r="Q1965"/>
      <c r="R1965"/>
      <c r="V1965"/>
      <c r="W1965"/>
      <c r="X1965"/>
      <c r="AC1965"/>
      <c r="AD1965"/>
      <c r="AE1965"/>
      <c r="AI1965"/>
      <c r="AJ1965"/>
      <c r="AK1965"/>
    </row>
    <row r="1966" spans="3:37" ht="15" customHeight="1" x14ac:dyDescent="0.25">
      <c r="C1966" s="1"/>
      <c r="K1966"/>
      <c r="L1966"/>
      <c r="M1966"/>
      <c r="P1966"/>
      <c r="Q1966"/>
      <c r="R1966"/>
      <c r="V1966"/>
      <c r="W1966"/>
      <c r="X1966"/>
      <c r="AC1966"/>
      <c r="AD1966"/>
      <c r="AE1966"/>
      <c r="AI1966"/>
      <c r="AJ1966"/>
      <c r="AK1966"/>
    </row>
    <row r="1967" spans="3:37" ht="15" customHeight="1" x14ac:dyDescent="0.25">
      <c r="C1967" s="1"/>
      <c r="K1967"/>
      <c r="L1967"/>
      <c r="M1967"/>
      <c r="P1967"/>
      <c r="Q1967"/>
      <c r="R1967"/>
      <c r="V1967"/>
      <c r="W1967"/>
      <c r="X1967"/>
      <c r="AC1967"/>
      <c r="AD1967"/>
      <c r="AE1967"/>
      <c r="AI1967"/>
      <c r="AJ1967"/>
      <c r="AK1967"/>
    </row>
    <row r="1968" spans="3:37" ht="15" customHeight="1" x14ac:dyDescent="0.25">
      <c r="C1968" s="1"/>
      <c r="K1968"/>
      <c r="L1968"/>
      <c r="M1968"/>
      <c r="P1968"/>
      <c r="Q1968"/>
      <c r="R1968"/>
      <c r="V1968"/>
      <c r="W1968"/>
      <c r="X1968"/>
      <c r="AC1968"/>
      <c r="AD1968"/>
      <c r="AE1968"/>
      <c r="AI1968"/>
      <c r="AJ1968"/>
      <c r="AK1968"/>
    </row>
    <row r="1969" spans="3:37" ht="15" customHeight="1" x14ac:dyDescent="0.25">
      <c r="C1969" s="1"/>
      <c r="K1969"/>
      <c r="L1969"/>
      <c r="M1969"/>
      <c r="P1969"/>
      <c r="Q1969"/>
      <c r="R1969"/>
      <c r="V1969"/>
      <c r="W1969"/>
      <c r="X1969"/>
      <c r="AC1969"/>
      <c r="AD1969"/>
      <c r="AE1969"/>
      <c r="AI1969"/>
      <c r="AJ1969"/>
      <c r="AK1969"/>
    </row>
    <row r="1970" spans="3:37" ht="15" customHeight="1" x14ac:dyDescent="0.25">
      <c r="C1970" s="1"/>
      <c r="K1970"/>
      <c r="L1970"/>
      <c r="M1970"/>
      <c r="P1970"/>
      <c r="Q1970"/>
      <c r="R1970"/>
      <c r="V1970"/>
      <c r="W1970"/>
      <c r="X1970"/>
      <c r="AC1970"/>
      <c r="AD1970"/>
      <c r="AE1970"/>
      <c r="AI1970"/>
      <c r="AJ1970"/>
      <c r="AK1970"/>
    </row>
    <row r="1971" spans="3:37" ht="15" customHeight="1" x14ac:dyDescent="0.25">
      <c r="C1971" s="1"/>
      <c r="K1971"/>
      <c r="L1971"/>
      <c r="M1971"/>
      <c r="P1971"/>
      <c r="Q1971"/>
      <c r="R1971"/>
      <c r="V1971"/>
      <c r="W1971"/>
      <c r="X1971"/>
      <c r="AC1971"/>
      <c r="AD1971"/>
      <c r="AE1971"/>
      <c r="AI1971"/>
      <c r="AJ1971"/>
      <c r="AK1971"/>
    </row>
    <row r="1972" spans="3:37" ht="15" customHeight="1" x14ac:dyDescent="0.25">
      <c r="C1972" s="1"/>
      <c r="K1972"/>
      <c r="L1972"/>
      <c r="M1972"/>
      <c r="P1972"/>
      <c r="Q1972"/>
      <c r="R1972"/>
      <c r="V1972"/>
      <c r="W1972"/>
      <c r="X1972"/>
      <c r="AC1972"/>
      <c r="AD1972"/>
      <c r="AE1972"/>
      <c r="AI1972"/>
      <c r="AJ1972"/>
      <c r="AK1972"/>
    </row>
    <row r="1973" spans="3:37" ht="15" customHeight="1" x14ac:dyDescent="0.25">
      <c r="C1973" s="1"/>
      <c r="K1973"/>
      <c r="L1973"/>
      <c r="M1973"/>
      <c r="P1973"/>
      <c r="Q1973"/>
      <c r="R1973"/>
      <c r="V1973"/>
      <c r="W1973"/>
      <c r="X1973"/>
      <c r="AC1973"/>
      <c r="AD1973"/>
      <c r="AE1973"/>
      <c r="AI1973"/>
      <c r="AJ1973"/>
      <c r="AK1973"/>
    </row>
    <row r="1974" spans="3:37" ht="15" customHeight="1" x14ac:dyDescent="0.25">
      <c r="C1974" s="1"/>
      <c r="K1974"/>
      <c r="L1974"/>
      <c r="M1974"/>
      <c r="P1974"/>
      <c r="Q1974"/>
      <c r="R1974"/>
      <c r="V1974"/>
      <c r="W1974"/>
      <c r="X1974"/>
      <c r="AC1974"/>
      <c r="AD1974"/>
      <c r="AE1974"/>
      <c r="AI1974"/>
      <c r="AJ1974"/>
      <c r="AK1974"/>
    </row>
    <row r="1975" spans="3:37" ht="15" customHeight="1" x14ac:dyDescent="0.25">
      <c r="C1975" s="1"/>
      <c r="K1975"/>
      <c r="L1975"/>
      <c r="M1975"/>
      <c r="P1975"/>
      <c r="Q1975"/>
      <c r="R1975"/>
      <c r="V1975"/>
      <c r="W1975"/>
      <c r="X1975"/>
      <c r="AC1975"/>
      <c r="AD1975"/>
      <c r="AE1975"/>
      <c r="AI1975"/>
      <c r="AJ1975"/>
      <c r="AK1975"/>
    </row>
    <row r="1976" spans="3:37" ht="15" customHeight="1" x14ac:dyDescent="0.25">
      <c r="C1976" s="1"/>
      <c r="K1976"/>
      <c r="L1976"/>
      <c r="M1976"/>
      <c r="P1976"/>
      <c r="Q1976"/>
      <c r="R1976"/>
      <c r="V1976"/>
      <c r="W1976"/>
      <c r="X1976"/>
      <c r="AC1976"/>
      <c r="AD1976"/>
      <c r="AE1976"/>
      <c r="AI1976"/>
      <c r="AJ1976"/>
      <c r="AK1976"/>
    </row>
    <row r="1977" spans="3:37" ht="15" customHeight="1" x14ac:dyDescent="0.25">
      <c r="C1977" s="1"/>
      <c r="K1977"/>
      <c r="L1977"/>
      <c r="M1977"/>
      <c r="P1977"/>
      <c r="Q1977"/>
      <c r="R1977"/>
      <c r="V1977"/>
      <c r="W1977"/>
      <c r="X1977"/>
      <c r="AC1977"/>
      <c r="AD1977"/>
      <c r="AE1977"/>
      <c r="AI1977"/>
      <c r="AJ1977"/>
      <c r="AK1977"/>
    </row>
    <row r="1978" spans="3:37" ht="15" customHeight="1" x14ac:dyDescent="0.25">
      <c r="C1978" s="1"/>
      <c r="K1978"/>
      <c r="L1978"/>
      <c r="M1978"/>
      <c r="P1978"/>
      <c r="Q1978"/>
      <c r="R1978"/>
      <c r="V1978"/>
      <c r="W1978"/>
      <c r="X1978"/>
      <c r="AC1978"/>
      <c r="AD1978"/>
      <c r="AE1978"/>
      <c r="AI1978"/>
      <c r="AJ1978"/>
      <c r="AK1978"/>
    </row>
    <row r="1979" spans="3:37" ht="15" customHeight="1" x14ac:dyDescent="0.25">
      <c r="C1979" s="1"/>
      <c r="K1979"/>
      <c r="L1979"/>
      <c r="M1979"/>
      <c r="P1979"/>
      <c r="Q1979"/>
      <c r="R1979"/>
      <c r="V1979"/>
      <c r="W1979"/>
      <c r="X1979"/>
      <c r="AC1979"/>
      <c r="AD1979"/>
      <c r="AE1979"/>
      <c r="AI1979"/>
      <c r="AJ1979"/>
      <c r="AK1979"/>
    </row>
    <row r="1980" spans="3:37" ht="15" customHeight="1" x14ac:dyDescent="0.25">
      <c r="C1980" s="1"/>
      <c r="K1980"/>
      <c r="L1980"/>
      <c r="M1980"/>
      <c r="P1980"/>
      <c r="Q1980"/>
      <c r="R1980"/>
      <c r="V1980"/>
      <c r="W1980"/>
      <c r="X1980"/>
      <c r="AC1980"/>
      <c r="AD1980"/>
      <c r="AE1980"/>
      <c r="AI1980"/>
      <c r="AJ1980"/>
      <c r="AK1980"/>
    </row>
    <row r="1981" spans="3:37" ht="15" customHeight="1" x14ac:dyDescent="0.25">
      <c r="C1981" s="1"/>
      <c r="K1981"/>
      <c r="L1981"/>
      <c r="M1981"/>
      <c r="P1981"/>
      <c r="Q1981"/>
      <c r="R1981"/>
      <c r="V1981"/>
      <c r="W1981"/>
      <c r="X1981"/>
      <c r="AC1981"/>
      <c r="AD1981"/>
      <c r="AE1981"/>
      <c r="AI1981"/>
      <c r="AJ1981"/>
      <c r="AK1981"/>
    </row>
    <row r="1982" spans="3:37" ht="15" customHeight="1" x14ac:dyDescent="0.25">
      <c r="C1982" s="1"/>
      <c r="K1982"/>
      <c r="L1982"/>
      <c r="M1982"/>
      <c r="P1982"/>
      <c r="Q1982"/>
      <c r="R1982"/>
      <c r="V1982"/>
      <c r="W1982"/>
      <c r="X1982"/>
      <c r="AC1982"/>
      <c r="AD1982"/>
      <c r="AE1982"/>
      <c r="AI1982"/>
      <c r="AJ1982"/>
      <c r="AK1982"/>
    </row>
    <row r="1983" spans="3:37" ht="15" customHeight="1" x14ac:dyDescent="0.25">
      <c r="C1983" s="1"/>
      <c r="K1983"/>
      <c r="L1983"/>
      <c r="M1983"/>
      <c r="P1983"/>
      <c r="Q1983"/>
      <c r="R1983"/>
      <c r="V1983"/>
      <c r="W1983"/>
      <c r="X1983"/>
      <c r="AC1983"/>
      <c r="AD1983"/>
      <c r="AE1983"/>
      <c r="AI1983"/>
      <c r="AJ1983"/>
      <c r="AK1983"/>
    </row>
    <row r="1984" spans="3:37" ht="15" customHeight="1" x14ac:dyDescent="0.25">
      <c r="C1984" s="1"/>
      <c r="K1984"/>
      <c r="L1984"/>
      <c r="M1984"/>
      <c r="P1984"/>
      <c r="Q1984"/>
      <c r="R1984"/>
      <c r="V1984"/>
      <c r="W1984"/>
      <c r="X1984"/>
      <c r="AC1984"/>
      <c r="AD1984"/>
      <c r="AE1984"/>
      <c r="AI1984"/>
      <c r="AJ1984"/>
      <c r="AK1984"/>
    </row>
    <row r="1985" spans="3:37" ht="15" customHeight="1" x14ac:dyDescent="0.25">
      <c r="C1985" s="1"/>
      <c r="K1985"/>
      <c r="L1985"/>
      <c r="M1985"/>
      <c r="P1985"/>
      <c r="Q1985"/>
      <c r="R1985"/>
      <c r="V1985"/>
      <c r="W1985"/>
      <c r="X1985"/>
      <c r="AC1985"/>
      <c r="AD1985"/>
      <c r="AE1985"/>
      <c r="AI1985"/>
      <c r="AJ1985"/>
      <c r="AK1985"/>
    </row>
    <row r="1986" spans="3:37" ht="15" customHeight="1" x14ac:dyDescent="0.25">
      <c r="C1986" s="1"/>
      <c r="K1986"/>
      <c r="L1986"/>
      <c r="M1986"/>
      <c r="P1986"/>
      <c r="Q1986"/>
      <c r="R1986"/>
      <c r="V1986"/>
      <c r="W1986"/>
      <c r="X1986"/>
      <c r="AC1986"/>
      <c r="AD1986"/>
      <c r="AE1986"/>
      <c r="AI1986"/>
      <c r="AJ1986"/>
      <c r="AK1986"/>
    </row>
    <row r="1987" spans="3:37" ht="15" customHeight="1" x14ac:dyDescent="0.25">
      <c r="C1987" s="1"/>
      <c r="K1987"/>
      <c r="L1987"/>
      <c r="M1987"/>
      <c r="P1987"/>
      <c r="Q1987"/>
      <c r="R1987"/>
      <c r="V1987"/>
      <c r="W1987"/>
      <c r="X1987"/>
      <c r="AC1987"/>
      <c r="AD1987"/>
      <c r="AE1987"/>
      <c r="AI1987"/>
      <c r="AJ1987"/>
      <c r="AK1987"/>
    </row>
    <row r="1988" spans="3:37" ht="15" customHeight="1" x14ac:dyDescent="0.25">
      <c r="C1988" s="1"/>
      <c r="K1988"/>
      <c r="L1988"/>
      <c r="M1988"/>
      <c r="P1988"/>
      <c r="Q1988"/>
      <c r="R1988"/>
      <c r="V1988"/>
      <c r="W1988"/>
      <c r="X1988"/>
      <c r="AC1988"/>
      <c r="AD1988"/>
      <c r="AE1988"/>
      <c r="AI1988"/>
      <c r="AJ1988"/>
      <c r="AK1988"/>
    </row>
    <row r="1989" spans="3:37" ht="15" customHeight="1" x14ac:dyDescent="0.25">
      <c r="C1989" s="1"/>
      <c r="K1989"/>
      <c r="L1989"/>
      <c r="M1989"/>
      <c r="P1989"/>
      <c r="Q1989"/>
      <c r="R1989"/>
      <c r="V1989"/>
      <c r="W1989"/>
      <c r="X1989"/>
      <c r="AC1989"/>
      <c r="AD1989"/>
      <c r="AE1989"/>
      <c r="AI1989"/>
      <c r="AJ1989"/>
      <c r="AK1989"/>
    </row>
    <row r="1990" spans="3:37" ht="15" customHeight="1" x14ac:dyDescent="0.25">
      <c r="C1990" s="1"/>
      <c r="K1990"/>
      <c r="L1990"/>
      <c r="M1990"/>
      <c r="P1990"/>
      <c r="Q1990"/>
      <c r="R1990"/>
      <c r="V1990"/>
      <c r="W1990"/>
      <c r="X1990"/>
      <c r="AC1990"/>
      <c r="AD1990"/>
      <c r="AE1990"/>
      <c r="AI1990"/>
      <c r="AJ1990"/>
      <c r="AK1990"/>
    </row>
    <row r="1991" spans="3:37" ht="15" customHeight="1" x14ac:dyDescent="0.25">
      <c r="C1991" s="1"/>
      <c r="K1991"/>
      <c r="L1991"/>
      <c r="M1991"/>
      <c r="P1991"/>
      <c r="Q1991"/>
      <c r="R1991"/>
      <c r="V1991"/>
      <c r="W1991"/>
      <c r="X1991"/>
      <c r="AC1991"/>
      <c r="AD1991"/>
      <c r="AE1991"/>
      <c r="AI1991"/>
      <c r="AJ1991"/>
      <c r="AK1991"/>
    </row>
    <row r="1992" spans="3:37" ht="15" customHeight="1" x14ac:dyDescent="0.25">
      <c r="C1992" s="1"/>
      <c r="K1992"/>
      <c r="L1992"/>
      <c r="M1992"/>
      <c r="P1992"/>
      <c r="Q1992"/>
      <c r="R1992"/>
      <c r="V1992"/>
      <c r="W1992"/>
      <c r="X1992"/>
      <c r="AC1992"/>
      <c r="AD1992"/>
      <c r="AE1992"/>
      <c r="AI1992"/>
      <c r="AJ1992"/>
      <c r="AK1992"/>
    </row>
    <row r="1993" spans="3:37" ht="15" customHeight="1" x14ac:dyDescent="0.25">
      <c r="C1993" s="1"/>
      <c r="K1993"/>
      <c r="L1993"/>
      <c r="M1993"/>
      <c r="P1993"/>
      <c r="Q1993"/>
      <c r="R1993"/>
      <c r="V1993"/>
      <c r="W1993"/>
      <c r="X1993"/>
      <c r="AC1993"/>
      <c r="AD1993"/>
      <c r="AE1993"/>
      <c r="AI1993"/>
      <c r="AJ1993"/>
      <c r="AK1993"/>
    </row>
    <row r="1994" spans="3:37" ht="15" customHeight="1" x14ac:dyDescent="0.25">
      <c r="C1994" s="1"/>
      <c r="K1994"/>
      <c r="L1994"/>
      <c r="M1994"/>
      <c r="P1994"/>
      <c r="Q1994"/>
      <c r="R1994"/>
      <c r="V1994"/>
      <c r="W1994"/>
      <c r="X1994"/>
      <c r="AC1994"/>
      <c r="AD1994"/>
      <c r="AE1994"/>
      <c r="AI1994"/>
      <c r="AJ1994"/>
      <c r="AK1994"/>
    </row>
    <row r="1995" spans="3:37" ht="15" customHeight="1" x14ac:dyDescent="0.25">
      <c r="C1995" s="1"/>
      <c r="K1995"/>
      <c r="L1995"/>
      <c r="M1995"/>
      <c r="P1995"/>
      <c r="Q1995"/>
      <c r="R1995"/>
      <c r="V1995"/>
      <c r="W1995"/>
      <c r="X1995"/>
      <c r="AC1995"/>
      <c r="AD1995"/>
      <c r="AE1995"/>
      <c r="AI1995"/>
      <c r="AJ1995"/>
      <c r="AK1995"/>
    </row>
    <row r="1996" spans="3:37" ht="15" customHeight="1" x14ac:dyDescent="0.25">
      <c r="C1996" s="1"/>
      <c r="K1996"/>
      <c r="L1996"/>
      <c r="M1996"/>
      <c r="P1996"/>
      <c r="Q1996"/>
      <c r="R1996"/>
      <c r="V1996"/>
      <c r="W1996"/>
      <c r="X1996"/>
      <c r="AC1996"/>
      <c r="AD1996"/>
      <c r="AE1996"/>
      <c r="AI1996"/>
      <c r="AJ1996"/>
      <c r="AK1996"/>
    </row>
    <row r="1997" spans="3:37" ht="15" customHeight="1" x14ac:dyDescent="0.25">
      <c r="C1997" s="1"/>
      <c r="K1997"/>
      <c r="L1997"/>
      <c r="M1997"/>
      <c r="P1997"/>
      <c r="Q1997"/>
      <c r="R1997"/>
      <c r="V1997"/>
      <c r="W1997"/>
      <c r="X1997"/>
      <c r="AC1997"/>
      <c r="AD1997"/>
      <c r="AE1997"/>
      <c r="AI1997"/>
      <c r="AJ1997"/>
      <c r="AK1997"/>
    </row>
    <row r="1998" spans="3:37" ht="15" customHeight="1" x14ac:dyDescent="0.25">
      <c r="C1998" s="1"/>
      <c r="K1998"/>
      <c r="L1998"/>
      <c r="M1998"/>
      <c r="P1998"/>
      <c r="Q1998"/>
      <c r="R1998"/>
      <c r="V1998"/>
      <c r="W1998"/>
      <c r="X1998"/>
      <c r="AC1998"/>
      <c r="AD1998"/>
      <c r="AE1998"/>
      <c r="AI1998"/>
      <c r="AJ1998"/>
      <c r="AK1998"/>
    </row>
    <row r="1999" spans="3:37" ht="15" customHeight="1" x14ac:dyDescent="0.25">
      <c r="C1999" s="1"/>
      <c r="K1999"/>
      <c r="L1999"/>
      <c r="M1999"/>
      <c r="P1999"/>
      <c r="Q1999"/>
      <c r="R1999"/>
      <c r="V1999"/>
      <c r="W1999"/>
      <c r="X1999"/>
      <c r="AC1999"/>
      <c r="AD1999"/>
      <c r="AE1999"/>
      <c r="AI1999"/>
      <c r="AJ1999"/>
      <c r="AK1999"/>
    </row>
    <row r="2000" spans="3:37" ht="15" customHeight="1" x14ac:dyDescent="0.25">
      <c r="C2000" s="1"/>
      <c r="K2000"/>
      <c r="L2000"/>
      <c r="M2000"/>
      <c r="P2000"/>
      <c r="Q2000"/>
      <c r="R2000"/>
      <c r="V2000"/>
      <c r="W2000"/>
      <c r="X2000"/>
      <c r="AC2000"/>
      <c r="AD2000"/>
      <c r="AE2000"/>
      <c r="AI2000"/>
      <c r="AJ2000"/>
      <c r="AK2000"/>
    </row>
    <row r="2001" spans="3:37" ht="15" customHeight="1" x14ac:dyDescent="0.25">
      <c r="C2001" s="1"/>
      <c r="K2001"/>
      <c r="L2001"/>
      <c r="M2001"/>
      <c r="P2001"/>
      <c r="Q2001"/>
      <c r="R2001"/>
      <c r="V2001"/>
      <c r="W2001"/>
      <c r="X2001"/>
      <c r="AC2001"/>
      <c r="AD2001"/>
      <c r="AE2001"/>
      <c r="AI2001"/>
      <c r="AJ2001"/>
      <c r="AK2001"/>
    </row>
    <row r="2002" spans="3:37" ht="15" customHeight="1" x14ac:dyDescent="0.25">
      <c r="C2002" s="1"/>
      <c r="K2002"/>
      <c r="L2002"/>
      <c r="M2002"/>
      <c r="P2002"/>
      <c r="Q2002"/>
      <c r="R2002"/>
      <c r="V2002"/>
      <c r="W2002"/>
      <c r="X2002"/>
      <c r="AC2002"/>
      <c r="AD2002"/>
      <c r="AE2002"/>
      <c r="AI2002"/>
      <c r="AJ2002"/>
      <c r="AK2002"/>
    </row>
    <row r="2003" spans="3:37" ht="15" customHeight="1" x14ac:dyDescent="0.25">
      <c r="C2003" s="1"/>
      <c r="K2003"/>
      <c r="L2003"/>
      <c r="M2003"/>
      <c r="P2003"/>
      <c r="Q2003"/>
      <c r="R2003"/>
      <c r="V2003"/>
      <c r="W2003"/>
      <c r="X2003"/>
      <c r="AC2003"/>
      <c r="AD2003"/>
      <c r="AE2003"/>
      <c r="AI2003"/>
      <c r="AJ2003"/>
      <c r="AK2003"/>
    </row>
    <row r="2004" spans="3:37" ht="15" customHeight="1" x14ac:dyDescent="0.25">
      <c r="C2004" s="1"/>
      <c r="K2004"/>
      <c r="L2004"/>
      <c r="M2004"/>
      <c r="P2004"/>
      <c r="Q2004"/>
      <c r="R2004"/>
      <c r="V2004"/>
      <c r="W2004"/>
      <c r="X2004"/>
      <c r="AC2004"/>
      <c r="AD2004"/>
      <c r="AE2004"/>
      <c r="AI2004"/>
      <c r="AJ2004"/>
      <c r="AK2004"/>
    </row>
    <row r="2005" spans="3:37" ht="15" customHeight="1" x14ac:dyDescent="0.25">
      <c r="C2005" s="1"/>
      <c r="K2005"/>
      <c r="L2005"/>
      <c r="M2005"/>
      <c r="P2005"/>
      <c r="Q2005"/>
      <c r="R2005"/>
      <c r="V2005"/>
      <c r="W2005"/>
      <c r="X2005"/>
      <c r="AC2005"/>
      <c r="AD2005"/>
      <c r="AE2005"/>
      <c r="AI2005"/>
      <c r="AJ2005"/>
      <c r="AK2005"/>
    </row>
    <row r="2006" spans="3:37" ht="15" customHeight="1" x14ac:dyDescent="0.25">
      <c r="C2006" s="1"/>
      <c r="K2006"/>
      <c r="L2006"/>
      <c r="M2006"/>
      <c r="P2006"/>
      <c r="Q2006"/>
      <c r="R2006"/>
      <c r="V2006"/>
      <c r="W2006"/>
      <c r="X2006"/>
      <c r="AC2006"/>
      <c r="AD2006"/>
      <c r="AE2006"/>
      <c r="AI2006"/>
      <c r="AJ2006"/>
      <c r="AK2006"/>
    </row>
    <row r="2007" spans="3:37" ht="15" customHeight="1" x14ac:dyDescent="0.25">
      <c r="C2007" s="1"/>
      <c r="K2007"/>
      <c r="L2007"/>
      <c r="M2007"/>
      <c r="P2007"/>
      <c r="Q2007"/>
      <c r="R2007"/>
      <c r="V2007"/>
      <c r="W2007"/>
      <c r="X2007"/>
      <c r="AC2007"/>
      <c r="AD2007"/>
      <c r="AE2007"/>
      <c r="AI2007"/>
      <c r="AJ2007"/>
      <c r="AK2007"/>
    </row>
    <row r="2008" spans="3:37" ht="15" customHeight="1" x14ac:dyDescent="0.25">
      <c r="C2008" s="1"/>
      <c r="K2008"/>
      <c r="L2008"/>
      <c r="M2008"/>
      <c r="P2008"/>
      <c r="Q2008"/>
      <c r="R2008"/>
      <c r="V2008"/>
      <c r="W2008"/>
      <c r="X2008"/>
      <c r="AC2008"/>
      <c r="AD2008"/>
      <c r="AE2008"/>
      <c r="AI2008"/>
      <c r="AJ2008"/>
      <c r="AK2008"/>
    </row>
    <row r="2009" spans="3:37" ht="15" customHeight="1" x14ac:dyDescent="0.25">
      <c r="C2009" s="1"/>
      <c r="K2009"/>
      <c r="L2009"/>
      <c r="M2009"/>
      <c r="P2009"/>
      <c r="Q2009"/>
      <c r="R2009"/>
      <c r="V2009"/>
      <c r="W2009"/>
      <c r="X2009"/>
      <c r="AC2009"/>
      <c r="AD2009"/>
      <c r="AE2009"/>
      <c r="AI2009"/>
      <c r="AJ2009"/>
      <c r="AK2009"/>
    </row>
    <row r="2010" spans="3:37" ht="15" customHeight="1" x14ac:dyDescent="0.25">
      <c r="C2010" s="1"/>
      <c r="K2010"/>
      <c r="L2010"/>
      <c r="M2010"/>
      <c r="P2010"/>
      <c r="Q2010"/>
      <c r="R2010"/>
      <c r="V2010"/>
      <c r="W2010"/>
      <c r="X2010"/>
      <c r="AC2010"/>
      <c r="AD2010"/>
      <c r="AE2010"/>
      <c r="AI2010"/>
      <c r="AJ2010"/>
      <c r="AK2010"/>
    </row>
    <row r="2011" spans="3:37" ht="15" customHeight="1" x14ac:dyDescent="0.25">
      <c r="C2011" s="1"/>
      <c r="K2011"/>
      <c r="L2011"/>
      <c r="M2011"/>
      <c r="P2011"/>
      <c r="Q2011"/>
      <c r="R2011"/>
      <c r="V2011"/>
      <c r="W2011"/>
      <c r="X2011"/>
      <c r="AC2011"/>
      <c r="AD2011"/>
      <c r="AE2011"/>
      <c r="AI2011"/>
      <c r="AJ2011"/>
      <c r="AK2011"/>
    </row>
    <row r="2012" spans="3:37" ht="15" customHeight="1" x14ac:dyDescent="0.25">
      <c r="C2012" s="1"/>
      <c r="K2012"/>
      <c r="L2012"/>
      <c r="M2012"/>
      <c r="P2012"/>
      <c r="Q2012"/>
      <c r="R2012"/>
      <c r="V2012"/>
      <c r="W2012"/>
      <c r="X2012"/>
      <c r="AC2012"/>
      <c r="AD2012"/>
      <c r="AE2012"/>
      <c r="AI2012"/>
      <c r="AJ2012"/>
      <c r="AK2012"/>
    </row>
    <row r="2013" spans="3:37" ht="15" customHeight="1" x14ac:dyDescent="0.25">
      <c r="C2013" s="1"/>
      <c r="K2013"/>
      <c r="L2013"/>
      <c r="M2013"/>
      <c r="P2013"/>
      <c r="Q2013"/>
      <c r="R2013"/>
      <c r="V2013"/>
      <c r="W2013"/>
      <c r="X2013"/>
      <c r="AC2013"/>
      <c r="AD2013"/>
      <c r="AE2013"/>
      <c r="AI2013"/>
      <c r="AJ2013"/>
      <c r="AK2013"/>
    </row>
    <row r="2014" spans="3:37" ht="15" customHeight="1" x14ac:dyDescent="0.25">
      <c r="C2014" s="1"/>
      <c r="K2014"/>
      <c r="L2014"/>
      <c r="M2014"/>
      <c r="P2014"/>
      <c r="Q2014"/>
      <c r="R2014"/>
      <c r="V2014"/>
      <c r="W2014"/>
      <c r="X2014"/>
      <c r="AC2014"/>
      <c r="AD2014"/>
      <c r="AE2014"/>
      <c r="AI2014"/>
      <c r="AJ2014"/>
      <c r="AK2014"/>
    </row>
    <row r="2015" spans="3:37" ht="15" customHeight="1" x14ac:dyDescent="0.25">
      <c r="C2015" s="1"/>
      <c r="K2015"/>
      <c r="L2015"/>
      <c r="M2015"/>
      <c r="P2015"/>
      <c r="Q2015"/>
      <c r="R2015"/>
      <c r="V2015"/>
      <c r="W2015"/>
      <c r="X2015"/>
      <c r="AC2015"/>
      <c r="AD2015"/>
      <c r="AE2015"/>
      <c r="AI2015"/>
      <c r="AJ2015"/>
      <c r="AK2015"/>
    </row>
    <row r="2016" spans="3:37" ht="15" customHeight="1" x14ac:dyDescent="0.25">
      <c r="C2016" s="1"/>
      <c r="K2016"/>
      <c r="L2016"/>
      <c r="M2016"/>
      <c r="P2016"/>
      <c r="Q2016"/>
      <c r="R2016"/>
      <c r="V2016"/>
      <c r="W2016"/>
      <c r="X2016"/>
      <c r="AC2016"/>
      <c r="AD2016"/>
      <c r="AE2016"/>
      <c r="AI2016"/>
      <c r="AJ2016"/>
      <c r="AK2016"/>
    </row>
    <row r="2017" spans="3:37" ht="15" customHeight="1" x14ac:dyDescent="0.25">
      <c r="C2017" s="1"/>
      <c r="K2017"/>
      <c r="L2017"/>
      <c r="M2017"/>
      <c r="P2017"/>
      <c r="Q2017"/>
      <c r="R2017"/>
      <c r="V2017"/>
      <c r="W2017"/>
      <c r="X2017"/>
      <c r="AC2017"/>
      <c r="AD2017"/>
      <c r="AE2017"/>
      <c r="AI2017"/>
      <c r="AJ2017"/>
      <c r="AK2017"/>
    </row>
    <row r="2018" spans="3:37" ht="15" customHeight="1" x14ac:dyDescent="0.25">
      <c r="C2018" s="1"/>
      <c r="K2018"/>
      <c r="L2018"/>
      <c r="M2018"/>
      <c r="P2018"/>
      <c r="Q2018"/>
      <c r="R2018"/>
      <c r="V2018"/>
      <c r="W2018"/>
      <c r="X2018"/>
      <c r="AC2018"/>
      <c r="AD2018"/>
      <c r="AE2018"/>
      <c r="AI2018"/>
      <c r="AJ2018"/>
      <c r="AK2018"/>
    </row>
    <row r="2019" spans="3:37" ht="15" customHeight="1" x14ac:dyDescent="0.25">
      <c r="C2019" s="1"/>
      <c r="K2019"/>
      <c r="L2019"/>
      <c r="M2019"/>
      <c r="P2019"/>
      <c r="Q2019"/>
      <c r="R2019"/>
      <c r="V2019"/>
      <c r="W2019"/>
      <c r="X2019"/>
      <c r="AC2019"/>
      <c r="AD2019"/>
      <c r="AE2019"/>
      <c r="AI2019"/>
      <c r="AJ2019"/>
      <c r="AK2019"/>
    </row>
    <row r="2020" spans="3:37" ht="15" customHeight="1" x14ac:dyDescent="0.25">
      <c r="C2020" s="1"/>
      <c r="K2020"/>
      <c r="L2020"/>
      <c r="M2020"/>
      <c r="P2020"/>
      <c r="Q2020"/>
      <c r="R2020"/>
      <c r="V2020"/>
      <c r="W2020"/>
      <c r="X2020"/>
      <c r="AC2020"/>
      <c r="AD2020"/>
      <c r="AE2020"/>
      <c r="AI2020"/>
      <c r="AJ2020"/>
      <c r="AK2020"/>
    </row>
    <row r="2021" spans="3:37" ht="15" customHeight="1" x14ac:dyDescent="0.25">
      <c r="C2021" s="1"/>
      <c r="K2021"/>
      <c r="L2021"/>
      <c r="M2021"/>
      <c r="P2021"/>
      <c r="Q2021"/>
      <c r="R2021"/>
      <c r="V2021"/>
      <c r="W2021"/>
      <c r="X2021"/>
      <c r="AC2021"/>
      <c r="AD2021"/>
      <c r="AE2021"/>
      <c r="AI2021"/>
      <c r="AJ2021"/>
      <c r="AK2021"/>
    </row>
    <row r="2022" spans="3:37" ht="15" customHeight="1" x14ac:dyDescent="0.25">
      <c r="C2022" s="1"/>
      <c r="K2022"/>
      <c r="L2022"/>
      <c r="M2022"/>
      <c r="P2022"/>
      <c r="Q2022"/>
      <c r="R2022"/>
      <c r="V2022"/>
      <c r="W2022"/>
      <c r="X2022"/>
      <c r="AC2022"/>
      <c r="AD2022"/>
      <c r="AE2022"/>
      <c r="AI2022"/>
      <c r="AJ2022"/>
      <c r="AK2022"/>
    </row>
    <row r="2023" spans="3:37" ht="15" customHeight="1" x14ac:dyDescent="0.25">
      <c r="C2023" s="1"/>
      <c r="K2023"/>
      <c r="L2023"/>
      <c r="M2023"/>
      <c r="P2023"/>
      <c r="Q2023"/>
      <c r="R2023"/>
      <c r="V2023"/>
      <c r="W2023"/>
      <c r="X2023"/>
      <c r="AC2023"/>
      <c r="AD2023"/>
      <c r="AE2023"/>
      <c r="AI2023"/>
      <c r="AJ2023"/>
      <c r="AK2023"/>
    </row>
    <row r="2024" spans="3:37" ht="15" customHeight="1" x14ac:dyDescent="0.25">
      <c r="C2024" s="1"/>
      <c r="K2024"/>
      <c r="L2024"/>
      <c r="M2024"/>
      <c r="P2024"/>
      <c r="Q2024"/>
      <c r="R2024"/>
      <c r="V2024"/>
      <c r="W2024"/>
      <c r="X2024"/>
      <c r="AC2024"/>
      <c r="AD2024"/>
      <c r="AE2024"/>
      <c r="AI2024"/>
      <c r="AJ2024"/>
      <c r="AK2024"/>
    </row>
    <row r="2025" spans="3:37" ht="15" customHeight="1" x14ac:dyDescent="0.25">
      <c r="C2025" s="1"/>
      <c r="K2025"/>
      <c r="L2025"/>
      <c r="M2025"/>
      <c r="P2025"/>
      <c r="Q2025"/>
      <c r="R2025"/>
      <c r="V2025"/>
      <c r="W2025"/>
      <c r="X2025"/>
      <c r="AC2025"/>
      <c r="AD2025"/>
      <c r="AE2025"/>
      <c r="AI2025"/>
      <c r="AJ2025"/>
      <c r="AK2025"/>
    </row>
    <row r="2026" spans="3:37" ht="15" customHeight="1" x14ac:dyDescent="0.25">
      <c r="C2026" s="1"/>
      <c r="K2026"/>
      <c r="L2026"/>
      <c r="M2026"/>
      <c r="P2026"/>
      <c r="Q2026"/>
      <c r="R2026"/>
      <c r="V2026"/>
      <c r="W2026"/>
      <c r="X2026"/>
      <c r="AC2026"/>
      <c r="AD2026"/>
      <c r="AE2026"/>
      <c r="AI2026"/>
      <c r="AJ2026"/>
      <c r="AK2026"/>
    </row>
    <row r="2027" spans="3:37" ht="15" customHeight="1" x14ac:dyDescent="0.25">
      <c r="C2027" s="1"/>
      <c r="K2027"/>
      <c r="L2027"/>
      <c r="M2027"/>
      <c r="P2027"/>
      <c r="Q2027"/>
      <c r="R2027"/>
      <c r="V2027"/>
      <c r="W2027"/>
      <c r="X2027"/>
      <c r="AC2027"/>
      <c r="AD2027"/>
      <c r="AE2027"/>
      <c r="AI2027"/>
      <c r="AJ2027"/>
      <c r="AK2027"/>
    </row>
    <row r="2028" spans="3:37" ht="15" customHeight="1" x14ac:dyDescent="0.25">
      <c r="C2028" s="1"/>
      <c r="K2028"/>
      <c r="L2028"/>
      <c r="M2028"/>
      <c r="P2028"/>
      <c r="Q2028"/>
      <c r="R2028"/>
      <c r="V2028"/>
      <c r="W2028"/>
      <c r="X2028"/>
      <c r="AC2028"/>
      <c r="AD2028"/>
      <c r="AE2028"/>
      <c r="AI2028"/>
      <c r="AJ2028"/>
      <c r="AK2028"/>
    </row>
    <row r="2029" spans="3:37" ht="15" customHeight="1" x14ac:dyDescent="0.25">
      <c r="C2029" s="1"/>
      <c r="K2029"/>
      <c r="L2029"/>
      <c r="M2029"/>
      <c r="P2029"/>
      <c r="Q2029"/>
      <c r="R2029"/>
      <c r="V2029"/>
      <c r="W2029"/>
      <c r="X2029"/>
      <c r="AC2029"/>
      <c r="AD2029"/>
      <c r="AE2029"/>
      <c r="AI2029"/>
      <c r="AJ2029"/>
      <c r="AK2029"/>
    </row>
    <row r="2030" spans="3:37" ht="15" customHeight="1" x14ac:dyDescent="0.25">
      <c r="C2030" s="1"/>
      <c r="K2030"/>
      <c r="L2030"/>
      <c r="M2030"/>
      <c r="P2030"/>
      <c r="Q2030"/>
      <c r="R2030"/>
      <c r="V2030"/>
      <c r="W2030"/>
      <c r="X2030"/>
      <c r="AC2030"/>
      <c r="AD2030"/>
      <c r="AE2030"/>
      <c r="AI2030"/>
      <c r="AJ2030"/>
      <c r="AK2030"/>
    </row>
    <row r="2031" spans="3:37" ht="15" customHeight="1" x14ac:dyDescent="0.25">
      <c r="C2031" s="1"/>
      <c r="K2031"/>
      <c r="L2031"/>
      <c r="M2031"/>
      <c r="P2031"/>
      <c r="Q2031"/>
      <c r="R2031"/>
      <c r="V2031"/>
      <c r="W2031"/>
      <c r="X2031"/>
      <c r="AC2031"/>
      <c r="AD2031"/>
      <c r="AE2031"/>
      <c r="AI2031"/>
      <c r="AJ2031"/>
      <c r="AK2031"/>
    </row>
    <row r="2032" spans="3:37" ht="15" customHeight="1" x14ac:dyDescent="0.25">
      <c r="C2032" s="1"/>
      <c r="K2032"/>
      <c r="L2032"/>
      <c r="M2032"/>
      <c r="P2032"/>
      <c r="Q2032"/>
      <c r="R2032"/>
      <c r="V2032"/>
      <c r="W2032"/>
      <c r="X2032"/>
      <c r="AC2032"/>
      <c r="AD2032"/>
      <c r="AE2032"/>
      <c r="AI2032"/>
      <c r="AJ2032"/>
      <c r="AK2032"/>
    </row>
    <row r="2033" spans="3:37" ht="15" customHeight="1" x14ac:dyDescent="0.25">
      <c r="C2033" s="1"/>
      <c r="K2033"/>
      <c r="L2033"/>
      <c r="M2033"/>
      <c r="P2033"/>
      <c r="Q2033"/>
      <c r="R2033"/>
      <c r="V2033"/>
      <c r="W2033"/>
      <c r="X2033"/>
      <c r="AC2033"/>
      <c r="AD2033"/>
      <c r="AE2033"/>
      <c r="AI2033"/>
      <c r="AJ2033"/>
      <c r="AK2033"/>
    </row>
    <row r="2034" spans="3:37" ht="15" customHeight="1" x14ac:dyDescent="0.25">
      <c r="C2034" s="1"/>
      <c r="K2034"/>
      <c r="L2034"/>
      <c r="M2034"/>
      <c r="P2034"/>
      <c r="Q2034"/>
      <c r="R2034"/>
      <c r="V2034"/>
      <c r="W2034"/>
      <c r="X2034"/>
      <c r="AC2034"/>
      <c r="AD2034"/>
      <c r="AE2034"/>
      <c r="AI2034"/>
      <c r="AJ2034"/>
      <c r="AK2034"/>
    </row>
    <row r="2035" spans="3:37" ht="15" customHeight="1" x14ac:dyDescent="0.25">
      <c r="C2035" s="1"/>
      <c r="K2035"/>
      <c r="L2035"/>
      <c r="M2035"/>
      <c r="P2035"/>
      <c r="Q2035"/>
      <c r="R2035"/>
      <c r="V2035"/>
      <c r="W2035"/>
      <c r="X2035"/>
      <c r="AC2035"/>
      <c r="AD2035"/>
      <c r="AE2035"/>
      <c r="AI2035"/>
      <c r="AJ2035"/>
      <c r="AK2035"/>
    </row>
    <row r="2036" spans="3:37" ht="15" customHeight="1" x14ac:dyDescent="0.25">
      <c r="C2036" s="1"/>
      <c r="K2036"/>
      <c r="L2036"/>
      <c r="M2036"/>
      <c r="P2036"/>
      <c r="Q2036"/>
      <c r="R2036"/>
      <c r="V2036"/>
      <c r="W2036"/>
      <c r="X2036"/>
      <c r="AC2036"/>
      <c r="AD2036"/>
      <c r="AE2036"/>
      <c r="AI2036"/>
      <c r="AJ2036"/>
      <c r="AK2036"/>
    </row>
    <row r="2037" spans="3:37" ht="15" customHeight="1" x14ac:dyDescent="0.25">
      <c r="C2037" s="1"/>
      <c r="K2037"/>
      <c r="L2037"/>
      <c r="M2037"/>
      <c r="P2037"/>
      <c r="Q2037"/>
      <c r="R2037"/>
      <c r="V2037"/>
      <c r="W2037"/>
      <c r="X2037"/>
      <c r="AC2037"/>
      <c r="AD2037"/>
      <c r="AE2037"/>
      <c r="AI2037"/>
      <c r="AJ2037"/>
      <c r="AK2037"/>
    </row>
    <row r="2038" spans="3:37" ht="15" customHeight="1" x14ac:dyDescent="0.25">
      <c r="C2038" s="1"/>
      <c r="K2038"/>
      <c r="L2038"/>
      <c r="M2038"/>
      <c r="P2038"/>
      <c r="Q2038"/>
      <c r="R2038"/>
      <c r="V2038"/>
      <c r="W2038"/>
      <c r="X2038"/>
      <c r="AC2038"/>
      <c r="AD2038"/>
      <c r="AE2038"/>
      <c r="AI2038"/>
      <c r="AJ2038"/>
      <c r="AK2038"/>
    </row>
    <row r="2039" spans="3:37" ht="15" customHeight="1" x14ac:dyDescent="0.25">
      <c r="C2039" s="1"/>
      <c r="K2039"/>
      <c r="L2039"/>
      <c r="M2039"/>
      <c r="P2039"/>
      <c r="Q2039"/>
      <c r="R2039"/>
      <c r="V2039"/>
      <c r="W2039"/>
      <c r="X2039"/>
      <c r="AC2039"/>
      <c r="AD2039"/>
      <c r="AE2039"/>
      <c r="AI2039"/>
      <c r="AJ2039"/>
      <c r="AK2039"/>
    </row>
    <row r="2040" spans="3:37" ht="15" customHeight="1" x14ac:dyDescent="0.25">
      <c r="C2040" s="1"/>
      <c r="K2040"/>
      <c r="L2040"/>
      <c r="M2040"/>
      <c r="P2040"/>
      <c r="Q2040"/>
      <c r="R2040"/>
      <c r="V2040"/>
      <c r="W2040"/>
      <c r="X2040"/>
      <c r="AC2040"/>
      <c r="AD2040"/>
      <c r="AE2040"/>
      <c r="AI2040"/>
      <c r="AJ2040"/>
      <c r="AK2040"/>
    </row>
    <row r="2041" spans="3:37" ht="15" customHeight="1" x14ac:dyDescent="0.25">
      <c r="C2041" s="1"/>
      <c r="K2041"/>
      <c r="L2041"/>
      <c r="M2041"/>
      <c r="P2041"/>
      <c r="Q2041"/>
      <c r="R2041"/>
      <c r="V2041"/>
      <c r="W2041"/>
      <c r="X2041"/>
      <c r="AC2041"/>
      <c r="AD2041"/>
      <c r="AE2041"/>
      <c r="AI2041"/>
      <c r="AJ2041"/>
      <c r="AK2041"/>
    </row>
    <row r="2042" spans="3:37" ht="15" customHeight="1" x14ac:dyDescent="0.25">
      <c r="C2042" s="1"/>
      <c r="K2042"/>
      <c r="L2042"/>
      <c r="M2042"/>
      <c r="P2042"/>
      <c r="Q2042"/>
      <c r="R2042"/>
      <c r="V2042"/>
      <c r="W2042"/>
      <c r="X2042"/>
      <c r="AC2042"/>
      <c r="AD2042"/>
      <c r="AE2042"/>
      <c r="AI2042"/>
      <c r="AJ2042"/>
      <c r="AK2042"/>
    </row>
    <row r="2043" spans="3:37" ht="15" customHeight="1" x14ac:dyDescent="0.25">
      <c r="C2043" s="1"/>
      <c r="K2043"/>
      <c r="L2043"/>
      <c r="M2043"/>
      <c r="P2043"/>
      <c r="Q2043"/>
      <c r="R2043"/>
      <c r="V2043"/>
      <c r="W2043"/>
      <c r="X2043"/>
      <c r="AC2043"/>
      <c r="AD2043"/>
      <c r="AE2043"/>
      <c r="AI2043"/>
      <c r="AJ2043"/>
      <c r="AK2043"/>
    </row>
    <row r="2044" spans="3:37" ht="15" customHeight="1" x14ac:dyDescent="0.25">
      <c r="C2044" s="1"/>
      <c r="K2044"/>
      <c r="L2044"/>
      <c r="M2044"/>
      <c r="P2044"/>
      <c r="Q2044"/>
      <c r="R2044"/>
      <c r="V2044"/>
      <c r="W2044"/>
      <c r="X2044"/>
      <c r="AC2044"/>
      <c r="AD2044"/>
      <c r="AE2044"/>
      <c r="AI2044"/>
      <c r="AJ2044"/>
      <c r="AK2044"/>
    </row>
    <row r="2045" spans="3:37" ht="15" customHeight="1" x14ac:dyDescent="0.25">
      <c r="C2045" s="1"/>
      <c r="K2045"/>
      <c r="L2045"/>
      <c r="M2045"/>
      <c r="P2045"/>
      <c r="Q2045"/>
      <c r="R2045"/>
      <c r="V2045"/>
      <c r="W2045"/>
      <c r="X2045"/>
      <c r="AC2045"/>
      <c r="AD2045"/>
      <c r="AE2045"/>
      <c r="AI2045"/>
      <c r="AJ2045"/>
      <c r="AK2045"/>
    </row>
    <row r="2046" spans="3:37" ht="15" customHeight="1" x14ac:dyDescent="0.25">
      <c r="C2046" s="1"/>
      <c r="K2046"/>
      <c r="L2046"/>
      <c r="M2046"/>
      <c r="P2046"/>
      <c r="Q2046"/>
      <c r="R2046"/>
      <c r="V2046"/>
      <c r="W2046"/>
      <c r="X2046"/>
      <c r="AC2046"/>
      <c r="AD2046"/>
      <c r="AE2046"/>
      <c r="AI2046"/>
      <c r="AJ2046"/>
      <c r="AK2046"/>
    </row>
    <row r="2047" spans="3:37" ht="15" customHeight="1" x14ac:dyDescent="0.25">
      <c r="C2047" s="1"/>
      <c r="K2047"/>
      <c r="L2047"/>
      <c r="M2047"/>
      <c r="P2047"/>
      <c r="Q2047"/>
      <c r="R2047"/>
      <c r="V2047"/>
      <c r="W2047"/>
      <c r="X2047"/>
      <c r="AC2047"/>
      <c r="AD2047"/>
      <c r="AE2047"/>
      <c r="AI2047"/>
      <c r="AJ2047"/>
      <c r="AK2047"/>
    </row>
    <row r="2048" spans="3:37" ht="15" customHeight="1" x14ac:dyDescent="0.25">
      <c r="C2048" s="1"/>
      <c r="K2048"/>
      <c r="L2048"/>
      <c r="M2048"/>
      <c r="P2048"/>
      <c r="Q2048"/>
      <c r="R2048"/>
      <c r="V2048"/>
      <c r="W2048"/>
      <c r="X2048"/>
      <c r="AC2048"/>
      <c r="AD2048"/>
      <c r="AE2048"/>
      <c r="AI2048"/>
      <c r="AJ2048"/>
      <c r="AK2048"/>
    </row>
    <row r="2049" spans="3:37" ht="15" customHeight="1" x14ac:dyDescent="0.25">
      <c r="C2049" s="1"/>
      <c r="K2049"/>
      <c r="L2049"/>
      <c r="M2049"/>
      <c r="P2049"/>
      <c r="Q2049"/>
      <c r="R2049"/>
      <c r="V2049"/>
      <c r="W2049"/>
      <c r="X2049"/>
      <c r="AC2049"/>
      <c r="AD2049"/>
      <c r="AE2049"/>
      <c r="AI2049"/>
      <c r="AJ2049"/>
      <c r="AK2049"/>
    </row>
    <row r="2050" spans="3:37" ht="15" customHeight="1" x14ac:dyDescent="0.25">
      <c r="C2050" s="1"/>
      <c r="K2050"/>
      <c r="L2050"/>
      <c r="M2050"/>
      <c r="P2050"/>
      <c r="Q2050"/>
      <c r="R2050"/>
      <c r="V2050"/>
      <c r="W2050"/>
      <c r="X2050"/>
      <c r="AC2050"/>
      <c r="AD2050"/>
      <c r="AE2050"/>
      <c r="AI2050"/>
      <c r="AJ2050"/>
      <c r="AK2050"/>
    </row>
    <row r="2051" spans="3:37" ht="15" customHeight="1" x14ac:dyDescent="0.25">
      <c r="C2051" s="1"/>
      <c r="K2051"/>
      <c r="L2051"/>
      <c r="M2051"/>
      <c r="P2051"/>
      <c r="Q2051"/>
      <c r="R2051"/>
      <c r="V2051"/>
      <c r="W2051"/>
      <c r="X2051"/>
      <c r="AC2051"/>
      <c r="AD2051"/>
      <c r="AE2051"/>
      <c r="AI2051"/>
      <c r="AJ2051"/>
      <c r="AK2051"/>
    </row>
    <row r="2052" spans="3:37" ht="15" customHeight="1" x14ac:dyDescent="0.25">
      <c r="C2052" s="1"/>
      <c r="K2052"/>
      <c r="L2052"/>
      <c r="M2052"/>
      <c r="P2052"/>
      <c r="Q2052"/>
      <c r="R2052"/>
      <c r="V2052"/>
      <c r="W2052"/>
      <c r="X2052"/>
      <c r="AC2052"/>
      <c r="AD2052"/>
      <c r="AE2052"/>
      <c r="AI2052"/>
      <c r="AJ2052"/>
      <c r="AK2052"/>
    </row>
    <row r="2053" spans="3:37" ht="15" customHeight="1" x14ac:dyDescent="0.25">
      <c r="C2053" s="1"/>
      <c r="K2053"/>
      <c r="L2053"/>
      <c r="M2053"/>
      <c r="P2053"/>
      <c r="Q2053"/>
      <c r="R2053"/>
      <c r="V2053"/>
      <c r="W2053"/>
      <c r="X2053"/>
      <c r="AC2053"/>
      <c r="AD2053"/>
      <c r="AE2053"/>
      <c r="AI2053"/>
      <c r="AJ2053"/>
      <c r="AK2053"/>
    </row>
    <row r="2054" spans="3:37" ht="15" customHeight="1" x14ac:dyDescent="0.25">
      <c r="C2054" s="1"/>
      <c r="K2054"/>
      <c r="L2054"/>
      <c r="M2054"/>
      <c r="P2054"/>
      <c r="Q2054"/>
      <c r="R2054"/>
      <c r="V2054"/>
      <c r="W2054"/>
      <c r="X2054"/>
      <c r="AC2054"/>
      <c r="AD2054"/>
      <c r="AE2054"/>
      <c r="AI2054"/>
      <c r="AJ2054"/>
      <c r="AK2054"/>
    </row>
    <row r="2055" spans="3:37" ht="15" customHeight="1" x14ac:dyDescent="0.25">
      <c r="C2055" s="1"/>
      <c r="K2055"/>
      <c r="L2055"/>
      <c r="M2055"/>
      <c r="P2055"/>
      <c r="Q2055"/>
      <c r="R2055"/>
      <c r="V2055"/>
      <c r="W2055"/>
      <c r="X2055"/>
      <c r="AC2055"/>
      <c r="AD2055"/>
      <c r="AE2055"/>
      <c r="AI2055"/>
      <c r="AJ2055"/>
      <c r="AK2055"/>
    </row>
    <row r="2056" spans="3:37" ht="15" customHeight="1" x14ac:dyDescent="0.25">
      <c r="C2056" s="1"/>
      <c r="K2056"/>
      <c r="L2056"/>
      <c r="M2056"/>
      <c r="P2056"/>
      <c r="Q2056"/>
      <c r="R2056"/>
      <c r="V2056"/>
      <c r="W2056"/>
      <c r="X2056"/>
      <c r="AC2056"/>
      <c r="AD2056"/>
      <c r="AE2056"/>
      <c r="AI2056"/>
      <c r="AJ2056"/>
      <c r="AK2056"/>
    </row>
    <row r="2057" spans="3:37" ht="15" customHeight="1" x14ac:dyDescent="0.25">
      <c r="C2057" s="1"/>
      <c r="K2057"/>
      <c r="L2057"/>
      <c r="M2057"/>
      <c r="P2057"/>
      <c r="Q2057"/>
      <c r="R2057"/>
      <c r="V2057"/>
      <c r="W2057"/>
      <c r="X2057"/>
      <c r="AC2057"/>
      <c r="AD2057"/>
      <c r="AE2057"/>
      <c r="AI2057"/>
      <c r="AJ2057"/>
      <c r="AK2057"/>
    </row>
    <row r="2058" spans="3:37" ht="15" customHeight="1" x14ac:dyDescent="0.25">
      <c r="C2058" s="1"/>
      <c r="K2058"/>
      <c r="L2058"/>
      <c r="M2058"/>
      <c r="P2058"/>
      <c r="Q2058"/>
      <c r="R2058"/>
      <c r="V2058"/>
      <c r="W2058"/>
      <c r="X2058"/>
      <c r="AC2058"/>
      <c r="AD2058"/>
      <c r="AE2058"/>
      <c r="AI2058"/>
      <c r="AJ2058"/>
      <c r="AK2058"/>
    </row>
    <row r="2059" spans="3:37" ht="15" customHeight="1" x14ac:dyDescent="0.25">
      <c r="C2059" s="1"/>
      <c r="K2059"/>
      <c r="L2059"/>
      <c r="M2059"/>
      <c r="P2059"/>
      <c r="Q2059"/>
      <c r="R2059"/>
      <c r="V2059"/>
      <c r="W2059"/>
      <c r="X2059"/>
      <c r="AC2059"/>
      <c r="AD2059"/>
      <c r="AE2059"/>
      <c r="AI2059"/>
      <c r="AJ2059"/>
      <c r="AK2059"/>
    </row>
    <row r="2060" spans="3:37" ht="15" customHeight="1" x14ac:dyDescent="0.25">
      <c r="C2060" s="1"/>
      <c r="K2060"/>
      <c r="L2060"/>
      <c r="M2060"/>
      <c r="P2060"/>
      <c r="Q2060"/>
      <c r="R2060"/>
      <c r="V2060"/>
      <c r="W2060"/>
      <c r="X2060"/>
      <c r="AC2060"/>
      <c r="AD2060"/>
      <c r="AE2060"/>
      <c r="AI2060"/>
      <c r="AJ2060"/>
      <c r="AK2060"/>
    </row>
    <row r="2061" spans="3:37" ht="15" customHeight="1" x14ac:dyDescent="0.25">
      <c r="C2061" s="1"/>
      <c r="K2061"/>
      <c r="L2061"/>
      <c r="M2061"/>
      <c r="P2061"/>
      <c r="Q2061"/>
      <c r="R2061"/>
      <c r="V2061"/>
      <c r="W2061"/>
      <c r="X2061"/>
      <c r="AC2061"/>
      <c r="AD2061"/>
      <c r="AE2061"/>
      <c r="AI2061"/>
      <c r="AJ2061"/>
      <c r="AK2061"/>
    </row>
    <row r="2062" spans="3:37" ht="15" customHeight="1" x14ac:dyDescent="0.25">
      <c r="C2062" s="1"/>
      <c r="K2062"/>
      <c r="L2062"/>
      <c r="M2062"/>
      <c r="P2062"/>
      <c r="Q2062"/>
      <c r="R2062"/>
      <c r="V2062"/>
      <c r="W2062"/>
      <c r="X2062"/>
      <c r="AC2062"/>
      <c r="AD2062"/>
      <c r="AE2062"/>
      <c r="AI2062"/>
      <c r="AJ2062"/>
      <c r="AK2062"/>
    </row>
    <row r="2063" spans="3:37" ht="15" customHeight="1" x14ac:dyDescent="0.25">
      <c r="C2063" s="1"/>
      <c r="K2063"/>
      <c r="L2063"/>
      <c r="M2063"/>
      <c r="P2063"/>
      <c r="Q2063"/>
      <c r="R2063"/>
      <c r="V2063"/>
      <c r="W2063"/>
      <c r="X2063"/>
      <c r="AC2063"/>
      <c r="AD2063"/>
      <c r="AE2063"/>
      <c r="AI2063"/>
      <c r="AJ2063"/>
      <c r="AK2063"/>
    </row>
    <row r="2064" spans="3:37" ht="15" customHeight="1" x14ac:dyDescent="0.25">
      <c r="C2064" s="1"/>
      <c r="K2064"/>
      <c r="L2064"/>
      <c r="M2064"/>
      <c r="P2064"/>
      <c r="Q2064"/>
      <c r="R2064"/>
      <c r="V2064"/>
      <c r="W2064"/>
      <c r="X2064"/>
      <c r="AC2064"/>
      <c r="AD2064"/>
      <c r="AE2064"/>
      <c r="AI2064"/>
      <c r="AJ2064"/>
      <c r="AK2064"/>
    </row>
    <row r="2065" spans="3:37" ht="15" customHeight="1" x14ac:dyDescent="0.25">
      <c r="C2065" s="1"/>
      <c r="K2065"/>
      <c r="L2065"/>
      <c r="M2065"/>
      <c r="P2065"/>
      <c r="Q2065"/>
      <c r="R2065"/>
      <c r="V2065"/>
      <c r="W2065"/>
      <c r="X2065"/>
      <c r="AC2065"/>
      <c r="AD2065"/>
      <c r="AE2065"/>
      <c r="AI2065"/>
      <c r="AJ2065"/>
      <c r="AK2065"/>
    </row>
    <row r="2066" spans="3:37" ht="15" customHeight="1" x14ac:dyDescent="0.25">
      <c r="C2066" s="1"/>
      <c r="K2066"/>
      <c r="L2066"/>
      <c r="M2066"/>
      <c r="P2066"/>
      <c r="Q2066"/>
      <c r="R2066"/>
      <c r="V2066"/>
      <c r="W2066"/>
      <c r="X2066"/>
      <c r="AC2066"/>
      <c r="AD2066"/>
      <c r="AE2066"/>
      <c r="AI2066"/>
      <c r="AJ2066"/>
      <c r="AK2066"/>
    </row>
    <row r="2067" spans="3:37" ht="15" customHeight="1" x14ac:dyDescent="0.25">
      <c r="C2067" s="1"/>
      <c r="K2067"/>
      <c r="L2067"/>
      <c r="M2067"/>
      <c r="P2067"/>
      <c r="Q2067"/>
      <c r="R2067"/>
      <c r="V2067"/>
      <c r="W2067"/>
      <c r="X2067"/>
      <c r="AC2067"/>
      <c r="AD2067"/>
      <c r="AE2067"/>
      <c r="AI2067"/>
      <c r="AJ2067"/>
      <c r="AK2067"/>
    </row>
    <row r="2068" spans="3:37" ht="15" customHeight="1" x14ac:dyDescent="0.25">
      <c r="C2068" s="1"/>
      <c r="K2068"/>
      <c r="L2068"/>
      <c r="M2068"/>
      <c r="P2068"/>
      <c r="Q2068"/>
      <c r="R2068"/>
      <c r="V2068"/>
      <c r="W2068"/>
      <c r="X2068"/>
      <c r="AC2068"/>
      <c r="AD2068"/>
      <c r="AE2068"/>
      <c r="AI2068"/>
      <c r="AJ2068"/>
      <c r="AK2068"/>
    </row>
    <row r="2069" spans="3:37" ht="15" customHeight="1" x14ac:dyDescent="0.25">
      <c r="C2069" s="1"/>
      <c r="K2069"/>
      <c r="L2069"/>
      <c r="M2069"/>
      <c r="P2069"/>
      <c r="Q2069"/>
      <c r="R2069"/>
      <c r="V2069"/>
      <c r="W2069"/>
      <c r="X2069"/>
      <c r="AC2069"/>
      <c r="AD2069"/>
      <c r="AE2069"/>
      <c r="AI2069"/>
      <c r="AJ2069"/>
      <c r="AK2069"/>
    </row>
    <row r="2070" spans="3:37" ht="15" customHeight="1" x14ac:dyDescent="0.25">
      <c r="C2070" s="1"/>
      <c r="K2070"/>
      <c r="L2070"/>
      <c r="M2070"/>
      <c r="P2070"/>
      <c r="Q2070"/>
      <c r="R2070"/>
      <c r="V2070"/>
      <c r="W2070"/>
      <c r="X2070"/>
      <c r="AC2070"/>
      <c r="AD2070"/>
      <c r="AE2070"/>
      <c r="AI2070"/>
      <c r="AJ2070"/>
      <c r="AK2070"/>
    </row>
    <row r="2071" spans="3:37" ht="15" customHeight="1" x14ac:dyDescent="0.25">
      <c r="C2071" s="1"/>
      <c r="K2071"/>
      <c r="L2071"/>
      <c r="M2071"/>
      <c r="P2071"/>
      <c r="Q2071"/>
      <c r="R2071"/>
      <c r="V2071"/>
      <c r="W2071"/>
      <c r="X2071"/>
      <c r="AC2071"/>
      <c r="AD2071"/>
      <c r="AE2071"/>
      <c r="AI2071"/>
      <c r="AJ2071"/>
      <c r="AK2071"/>
    </row>
    <row r="2072" spans="3:37" ht="15" customHeight="1" x14ac:dyDescent="0.25">
      <c r="C2072" s="1"/>
      <c r="K2072"/>
      <c r="L2072"/>
      <c r="M2072"/>
      <c r="P2072"/>
      <c r="Q2072"/>
      <c r="R2072"/>
      <c r="V2072"/>
      <c r="W2072"/>
      <c r="X2072"/>
      <c r="AC2072"/>
      <c r="AD2072"/>
      <c r="AE2072"/>
      <c r="AI2072"/>
      <c r="AJ2072"/>
      <c r="AK2072"/>
    </row>
    <row r="2073" spans="3:37" ht="15" customHeight="1" x14ac:dyDescent="0.25">
      <c r="C2073" s="1"/>
      <c r="K2073"/>
      <c r="L2073"/>
      <c r="M2073"/>
      <c r="P2073"/>
      <c r="Q2073"/>
      <c r="R2073"/>
      <c r="V2073"/>
      <c r="W2073"/>
      <c r="X2073"/>
      <c r="AC2073"/>
      <c r="AD2073"/>
      <c r="AE2073"/>
      <c r="AI2073"/>
      <c r="AJ2073"/>
      <c r="AK2073"/>
    </row>
    <row r="2074" spans="3:37" ht="15" customHeight="1" x14ac:dyDescent="0.25">
      <c r="C2074" s="1"/>
      <c r="K2074"/>
      <c r="L2074"/>
      <c r="M2074"/>
      <c r="P2074"/>
      <c r="Q2074"/>
      <c r="R2074"/>
      <c r="V2074"/>
      <c r="W2074"/>
      <c r="X2074"/>
      <c r="AC2074"/>
      <c r="AD2074"/>
      <c r="AE2074"/>
      <c r="AI2074"/>
      <c r="AJ2074"/>
      <c r="AK2074"/>
    </row>
    <row r="2075" spans="3:37" ht="15" customHeight="1" x14ac:dyDescent="0.25">
      <c r="C2075" s="1"/>
      <c r="K2075"/>
      <c r="L2075"/>
      <c r="M2075"/>
      <c r="P2075"/>
      <c r="Q2075"/>
      <c r="R2075"/>
      <c r="V2075"/>
      <c r="W2075"/>
      <c r="X2075"/>
      <c r="AC2075"/>
      <c r="AD2075"/>
      <c r="AE2075"/>
      <c r="AI2075"/>
      <c r="AJ2075"/>
      <c r="AK2075"/>
    </row>
    <row r="2076" spans="3:37" ht="15" customHeight="1" x14ac:dyDescent="0.25">
      <c r="C2076" s="1"/>
      <c r="K2076"/>
      <c r="L2076"/>
      <c r="M2076"/>
      <c r="P2076"/>
      <c r="Q2076"/>
      <c r="R2076"/>
      <c r="V2076"/>
      <c r="W2076"/>
      <c r="X2076"/>
      <c r="AC2076"/>
      <c r="AD2076"/>
      <c r="AE2076"/>
      <c r="AI2076"/>
      <c r="AJ2076"/>
      <c r="AK2076"/>
    </row>
    <row r="2077" spans="3:37" ht="15" customHeight="1" x14ac:dyDescent="0.25">
      <c r="C2077" s="1"/>
      <c r="K2077"/>
      <c r="L2077"/>
      <c r="M2077"/>
      <c r="P2077"/>
      <c r="Q2077"/>
      <c r="R2077"/>
      <c r="V2077"/>
      <c r="W2077"/>
      <c r="X2077"/>
      <c r="AC2077"/>
      <c r="AD2077"/>
      <c r="AE2077"/>
      <c r="AI2077"/>
      <c r="AJ2077"/>
      <c r="AK2077"/>
    </row>
    <row r="2078" spans="3:37" ht="15" customHeight="1" x14ac:dyDescent="0.25">
      <c r="C2078" s="1"/>
      <c r="K2078"/>
      <c r="L2078"/>
      <c r="M2078"/>
      <c r="P2078"/>
      <c r="Q2078"/>
      <c r="R2078"/>
      <c r="V2078"/>
      <c r="W2078"/>
      <c r="X2078"/>
      <c r="AC2078"/>
      <c r="AD2078"/>
      <c r="AE2078"/>
      <c r="AI2078"/>
      <c r="AJ2078"/>
      <c r="AK2078"/>
    </row>
    <row r="2079" spans="3:37" ht="15" customHeight="1" x14ac:dyDescent="0.25">
      <c r="C2079" s="1"/>
      <c r="K2079"/>
      <c r="L2079"/>
      <c r="M2079"/>
      <c r="P2079"/>
      <c r="Q2079"/>
      <c r="R2079"/>
      <c r="V2079"/>
      <c r="W2079"/>
      <c r="X2079"/>
      <c r="AC2079"/>
      <c r="AD2079"/>
      <c r="AE2079"/>
      <c r="AI2079"/>
      <c r="AJ2079"/>
      <c r="AK2079"/>
    </row>
    <row r="2080" spans="3:37" ht="15" customHeight="1" x14ac:dyDescent="0.25">
      <c r="C2080" s="1"/>
      <c r="K2080"/>
      <c r="L2080"/>
      <c r="M2080"/>
      <c r="P2080"/>
      <c r="Q2080"/>
      <c r="R2080"/>
      <c r="V2080"/>
      <c r="W2080"/>
      <c r="X2080"/>
      <c r="AC2080"/>
      <c r="AD2080"/>
      <c r="AE2080"/>
      <c r="AI2080"/>
      <c r="AJ2080"/>
      <c r="AK2080"/>
    </row>
    <row r="2081" spans="3:37" ht="15" customHeight="1" x14ac:dyDescent="0.25">
      <c r="C2081" s="1"/>
      <c r="K2081"/>
      <c r="L2081"/>
      <c r="M2081"/>
      <c r="P2081"/>
      <c r="Q2081"/>
      <c r="R2081"/>
      <c r="V2081"/>
      <c r="W2081"/>
      <c r="X2081"/>
      <c r="AC2081"/>
      <c r="AD2081"/>
      <c r="AE2081"/>
      <c r="AI2081"/>
      <c r="AJ2081"/>
      <c r="AK2081"/>
    </row>
    <row r="2082" spans="3:37" ht="15" customHeight="1" x14ac:dyDescent="0.25">
      <c r="C2082" s="1"/>
      <c r="K2082"/>
      <c r="L2082"/>
      <c r="M2082"/>
      <c r="P2082"/>
      <c r="Q2082"/>
      <c r="R2082"/>
      <c r="V2082"/>
      <c r="W2082"/>
      <c r="X2082"/>
      <c r="AC2082"/>
      <c r="AD2082"/>
      <c r="AE2082"/>
      <c r="AI2082"/>
      <c r="AJ2082"/>
      <c r="AK2082"/>
    </row>
    <row r="2083" spans="3:37" ht="15" customHeight="1" x14ac:dyDescent="0.25">
      <c r="C2083" s="1"/>
      <c r="K2083"/>
      <c r="L2083"/>
      <c r="M2083"/>
      <c r="P2083"/>
      <c r="Q2083"/>
      <c r="R2083"/>
      <c r="V2083"/>
      <c r="W2083"/>
      <c r="X2083"/>
      <c r="AC2083"/>
      <c r="AD2083"/>
      <c r="AE2083"/>
      <c r="AI2083"/>
      <c r="AJ2083"/>
      <c r="AK2083"/>
    </row>
    <row r="2084" spans="3:37" ht="15" customHeight="1" x14ac:dyDescent="0.25">
      <c r="C2084" s="1"/>
      <c r="K2084"/>
      <c r="L2084"/>
      <c r="M2084"/>
      <c r="P2084"/>
      <c r="Q2084"/>
      <c r="R2084"/>
      <c r="V2084"/>
      <c r="W2084"/>
      <c r="X2084"/>
      <c r="AC2084"/>
      <c r="AD2084"/>
      <c r="AE2084"/>
      <c r="AI2084"/>
      <c r="AJ2084"/>
      <c r="AK2084"/>
    </row>
    <row r="2085" spans="3:37" ht="15" customHeight="1" x14ac:dyDescent="0.25">
      <c r="C2085" s="1"/>
      <c r="K2085"/>
      <c r="L2085"/>
      <c r="M2085"/>
      <c r="P2085"/>
      <c r="Q2085"/>
      <c r="R2085"/>
      <c r="V2085"/>
      <c r="W2085"/>
      <c r="X2085"/>
      <c r="AC2085"/>
      <c r="AD2085"/>
      <c r="AE2085"/>
      <c r="AI2085"/>
      <c r="AJ2085"/>
      <c r="AK2085"/>
    </row>
    <row r="2086" spans="3:37" ht="15" customHeight="1" x14ac:dyDescent="0.25">
      <c r="C2086" s="1"/>
      <c r="K2086"/>
      <c r="L2086"/>
      <c r="M2086"/>
      <c r="P2086"/>
      <c r="Q2086"/>
      <c r="R2086"/>
      <c r="V2086"/>
      <c r="W2086"/>
      <c r="X2086"/>
      <c r="AC2086"/>
      <c r="AD2086"/>
      <c r="AE2086"/>
      <c r="AI2086"/>
      <c r="AJ2086"/>
      <c r="AK2086"/>
    </row>
    <row r="2087" spans="3:37" ht="15" customHeight="1" x14ac:dyDescent="0.25">
      <c r="C2087" s="1"/>
      <c r="K2087"/>
      <c r="L2087"/>
      <c r="M2087"/>
      <c r="P2087"/>
      <c r="Q2087"/>
      <c r="R2087"/>
      <c r="V2087"/>
      <c r="W2087"/>
      <c r="X2087"/>
      <c r="AC2087"/>
      <c r="AD2087"/>
      <c r="AE2087"/>
      <c r="AI2087"/>
      <c r="AJ2087"/>
      <c r="AK2087"/>
    </row>
    <row r="2088" spans="3:37" ht="15" customHeight="1" x14ac:dyDescent="0.25">
      <c r="C2088" s="1"/>
      <c r="K2088"/>
      <c r="L2088"/>
      <c r="M2088"/>
      <c r="P2088"/>
      <c r="Q2088"/>
      <c r="R2088"/>
      <c r="V2088"/>
      <c r="W2088"/>
      <c r="X2088"/>
      <c r="AC2088"/>
      <c r="AD2088"/>
      <c r="AE2088"/>
      <c r="AI2088"/>
      <c r="AJ2088"/>
      <c r="AK2088"/>
    </row>
    <row r="2089" spans="3:37" ht="15" customHeight="1" x14ac:dyDescent="0.25">
      <c r="C2089" s="1"/>
      <c r="K2089"/>
      <c r="L2089"/>
      <c r="M2089"/>
      <c r="P2089"/>
      <c r="Q2089"/>
      <c r="R2089"/>
      <c r="V2089"/>
      <c r="W2089"/>
      <c r="X2089"/>
      <c r="AC2089"/>
      <c r="AD2089"/>
      <c r="AE2089"/>
      <c r="AI2089"/>
      <c r="AJ2089"/>
      <c r="AK2089"/>
    </row>
    <row r="2090" spans="3:37" ht="15" customHeight="1" x14ac:dyDescent="0.25">
      <c r="C2090" s="1"/>
      <c r="K2090"/>
      <c r="L2090"/>
      <c r="M2090"/>
      <c r="P2090"/>
      <c r="Q2090"/>
      <c r="R2090"/>
      <c r="V2090"/>
      <c r="W2090"/>
      <c r="X2090"/>
      <c r="AC2090"/>
      <c r="AD2090"/>
      <c r="AE2090"/>
      <c r="AI2090"/>
      <c r="AJ2090"/>
      <c r="AK2090"/>
    </row>
    <row r="2091" spans="3:37" ht="15" customHeight="1" x14ac:dyDescent="0.25">
      <c r="C2091" s="1"/>
      <c r="K2091"/>
      <c r="L2091"/>
      <c r="M2091"/>
      <c r="P2091"/>
      <c r="Q2091"/>
      <c r="R2091"/>
      <c r="V2091"/>
      <c r="W2091"/>
      <c r="X2091"/>
      <c r="AC2091"/>
      <c r="AD2091"/>
      <c r="AE2091"/>
      <c r="AI2091"/>
      <c r="AJ2091"/>
      <c r="AK2091"/>
    </row>
    <row r="2092" spans="3:37" ht="15" customHeight="1" x14ac:dyDescent="0.25">
      <c r="C2092" s="1"/>
      <c r="K2092"/>
      <c r="L2092"/>
      <c r="M2092"/>
      <c r="P2092"/>
      <c r="Q2092"/>
      <c r="R2092"/>
      <c r="V2092"/>
      <c r="W2092"/>
      <c r="X2092"/>
      <c r="AC2092"/>
      <c r="AD2092"/>
      <c r="AE2092"/>
      <c r="AI2092"/>
      <c r="AJ2092"/>
      <c r="AK2092"/>
    </row>
    <row r="2093" spans="3:37" ht="15" customHeight="1" x14ac:dyDescent="0.25">
      <c r="C2093" s="1"/>
      <c r="K2093"/>
      <c r="L2093"/>
      <c r="M2093"/>
      <c r="P2093"/>
      <c r="Q2093"/>
      <c r="R2093"/>
      <c r="V2093"/>
      <c r="W2093"/>
      <c r="X2093"/>
      <c r="AC2093"/>
      <c r="AD2093"/>
      <c r="AE2093"/>
      <c r="AI2093"/>
      <c r="AJ2093"/>
      <c r="AK2093"/>
    </row>
    <row r="2094" spans="3:37" ht="15" customHeight="1" x14ac:dyDescent="0.25">
      <c r="C2094" s="1"/>
      <c r="K2094"/>
      <c r="L2094"/>
      <c r="M2094"/>
      <c r="P2094"/>
      <c r="Q2094"/>
      <c r="R2094"/>
      <c r="V2094"/>
      <c r="W2094"/>
      <c r="X2094"/>
      <c r="AC2094"/>
      <c r="AD2094"/>
      <c r="AE2094"/>
      <c r="AI2094"/>
      <c r="AJ2094"/>
      <c r="AK2094"/>
    </row>
    <row r="2095" spans="3:37" ht="15" customHeight="1" x14ac:dyDescent="0.25">
      <c r="C2095" s="1"/>
      <c r="K2095"/>
      <c r="L2095"/>
      <c r="M2095"/>
      <c r="P2095"/>
      <c r="Q2095"/>
      <c r="R2095"/>
      <c r="V2095"/>
      <c r="W2095"/>
      <c r="X2095"/>
      <c r="AC2095"/>
      <c r="AD2095"/>
      <c r="AE2095"/>
      <c r="AI2095"/>
      <c r="AJ2095"/>
      <c r="AK2095"/>
    </row>
    <row r="2096" spans="3:37" ht="15" customHeight="1" x14ac:dyDescent="0.25">
      <c r="C2096" s="1"/>
      <c r="K2096"/>
      <c r="L2096"/>
      <c r="M2096"/>
      <c r="P2096"/>
      <c r="Q2096"/>
      <c r="R2096"/>
      <c r="V2096"/>
      <c r="W2096"/>
      <c r="X2096"/>
      <c r="AC2096"/>
      <c r="AD2096"/>
      <c r="AE2096"/>
      <c r="AI2096"/>
      <c r="AJ2096"/>
      <c r="AK2096"/>
    </row>
    <row r="2097" spans="3:37" ht="15" customHeight="1" x14ac:dyDescent="0.25">
      <c r="C2097" s="1"/>
      <c r="K2097"/>
      <c r="L2097"/>
      <c r="M2097"/>
      <c r="P2097"/>
      <c r="Q2097"/>
      <c r="R2097"/>
      <c r="V2097"/>
      <c r="W2097"/>
      <c r="X2097"/>
      <c r="AC2097"/>
      <c r="AD2097"/>
      <c r="AE2097"/>
      <c r="AI2097"/>
      <c r="AJ2097"/>
      <c r="AK2097"/>
    </row>
    <row r="2098" spans="3:37" ht="15" customHeight="1" x14ac:dyDescent="0.25">
      <c r="C2098" s="1"/>
      <c r="K2098"/>
      <c r="L2098"/>
      <c r="M2098"/>
      <c r="P2098"/>
      <c r="Q2098"/>
      <c r="R2098"/>
      <c r="V2098"/>
      <c r="W2098"/>
      <c r="X2098"/>
      <c r="AC2098"/>
      <c r="AD2098"/>
      <c r="AE2098"/>
      <c r="AI2098"/>
      <c r="AJ2098"/>
      <c r="AK2098"/>
    </row>
    <row r="2099" spans="3:37" ht="15" customHeight="1" x14ac:dyDescent="0.25">
      <c r="C2099" s="1"/>
      <c r="K2099"/>
      <c r="L2099"/>
      <c r="M2099"/>
      <c r="P2099"/>
      <c r="Q2099"/>
      <c r="R2099"/>
      <c r="V2099"/>
      <c r="W2099"/>
      <c r="X2099"/>
      <c r="AC2099"/>
      <c r="AD2099"/>
      <c r="AE2099"/>
      <c r="AI2099"/>
      <c r="AJ2099"/>
      <c r="AK2099"/>
    </row>
    <row r="2100" spans="3:37" ht="15" customHeight="1" x14ac:dyDescent="0.25">
      <c r="C2100" s="1"/>
      <c r="K2100"/>
      <c r="L2100"/>
      <c r="M2100"/>
      <c r="P2100"/>
      <c r="Q2100"/>
      <c r="R2100"/>
      <c r="V2100"/>
      <c r="W2100"/>
      <c r="X2100"/>
      <c r="AC2100"/>
      <c r="AD2100"/>
      <c r="AE2100"/>
      <c r="AI2100"/>
      <c r="AJ2100"/>
      <c r="AK2100"/>
    </row>
    <row r="2101" spans="3:37" ht="15" customHeight="1" x14ac:dyDescent="0.25">
      <c r="C2101" s="1"/>
      <c r="K2101"/>
      <c r="L2101"/>
      <c r="M2101"/>
      <c r="P2101"/>
      <c r="Q2101"/>
      <c r="R2101"/>
      <c r="V2101"/>
      <c r="W2101"/>
      <c r="X2101"/>
      <c r="AC2101"/>
      <c r="AD2101"/>
      <c r="AE2101"/>
      <c r="AI2101"/>
      <c r="AJ2101"/>
      <c r="AK2101"/>
    </row>
    <row r="2102" spans="3:37" ht="15" customHeight="1" x14ac:dyDescent="0.25">
      <c r="C2102" s="1"/>
      <c r="K2102"/>
      <c r="L2102"/>
      <c r="M2102"/>
      <c r="P2102"/>
      <c r="Q2102"/>
      <c r="R2102"/>
      <c r="V2102"/>
      <c r="W2102"/>
      <c r="X2102"/>
      <c r="AC2102"/>
      <c r="AD2102"/>
      <c r="AE2102"/>
      <c r="AI2102"/>
      <c r="AJ2102"/>
      <c r="AK2102"/>
    </row>
    <row r="2103" spans="3:37" ht="15" customHeight="1" x14ac:dyDescent="0.25">
      <c r="C2103" s="1"/>
      <c r="K2103"/>
      <c r="L2103"/>
      <c r="M2103"/>
      <c r="P2103"/>
      <c r="Q2103"/>
      <c r="R2103"/>
      <c r="V2103"/>
      <c r="W2103"/>
      <c r="X2103"/>
      <c r="AC2103"/>
      <c r="AD2103"/>
      <c r="AE2103"/>
      <c r="AI2103"/>
      <c r="AJ2103"/>
      <c r="AK2103"/>
    </row>
    <row r="2104" spans="3:37" ht="15" customHeight="1" x14ac:dyDescent="0.25">
      <c r="C2104" s="1"/>
      <c r="K2104"/>
      <c r="L2104"/>
      <c r="M2104"/>
      <c r="P2104"/>
      <c r="Q2104"/>
      <c r="R2104"/>
      <c r="V2104"/>
      <c r="W2104"/>
      <c r="X2104"/>
      <c r="AC2104"/>
      <c r="AD2104"/>
      <c r="AE2104"/>
      <c r="AI2104"/>
      <c r="AJ2104"/>
      <c r="AK2104"/>
    </row>
    <row r="2105" spans="3:37" ht="15" customHeight="1" x14ac:dyDescent="0.25">
      <c r="C2105" s="1"/>
      <c r="K2105"/>
      <c r="L2105"/>
      <c r="M2105"/>
      <c r="P2105"/>
      <c r="Q2105"/>
      <c r="R2105"/>
      <c r="V2105"/>
      <c r="W2105"/>
      <c r="X2105"/>
      <c r="AC2105"/>
      <c r="AD2105"/>
      <c r="AE2105"/>
      <c r="AI2105"/>
      <c r="AJ2105"/>
      <c r="AK2105"/>
    </row>
    <row r="2106" spans="3:37" ht="15" customHeight="1" x14ac:dyDescent="0.25">
      <c r="C2106" s="1"/>
      <c r="K2106"/>
      <c r="L2106"/>
      <c r="M2106"/>
      <c r="P2106"/>
      <c r="Q2106"/>
      <c r="R2106"/>
      <c r="V2106"/>
      <c r="W2106"/>
      <c r="X2106"/>
      <c r="AC2106"/>
      <c r="AD2106"/>
      <c r="AE2106"/>
      <c r="AI2106"/>
      <c r="AJ2106"/>
      <c r="AK2106"/>
    </row>
    <row r="2107" spans="3:37" ht="15" customHeight="1" x14ac:dyDescent="0.25">
      <c r="C2107" s="1"/>
      <c r="K2107"/>
      <c r="L2107"/>
      <c r="M2107"/>
      <c r="P2107"/>
      <c r="Q2107"/>
      <c r="R2107"/>
      <c r="V2107"/>
      <c r="W2107"/>
      <c r="X2107"/>
      <c r="AC2107"/>
      <c r="AD2107"/>
      <c r="AE2107"/>
      <c r="AI2107"/>
      <c r="AJ2107"/>
      <c r="AK2107"/>
    </row>
    <row r="2108" spans="3:37" ht="15" customHeight="1" x14ac:dyDescent="0.25">
      <c r="C2108" s="1"/>
      <c r="K2108"/>
      <c r="L2108"/>
      <c r="M2108"/>
      <c r="P2108"/>
      <c r="Q2108"/>
      <c r="R2108"/>
      <c r="V2108"/>
      <c r="W2108"/>
      <c r="X2108"/>
      <c r="AC2108"/>
      <c r="AD2108"/>
      <c r="AE2108"/>
      <c r="AI2108"/>
      <c r="AJ2108"/>
      <c r="AK2108"/>
    </row>
    <row r="2109" spans="3:37" ht="15" customHeight="1" x14ac:dyDescent="0.25">
      <c r="C2109" s="1"/>
      <c r="K2109"/>
      <c r="L2109"/>
      <c r="M2109"/>
      <c r="P2109"/>
      <c r="Q2109"/>
      <c r="R2109"/>
      <c r="V2109"/>
      <c r="W2109"/>
      <c r="X2109"/>
      <c r="AC2109"/>
      <c r="AD2109"/>
      <c r="AE2109"/>
      <c r="AI2109"/>
      <c r="AJ2109"/>
      <c r="AK2109"/>
    </row>
    <row r="2110" spans="3:37" ht="15" customHeight="1" x14ac:dyDescent="0.25">
      <c r="C2110" s="1"/>
      <c r="K2110"/>
      <c r="L2110"/>
      <c r="M2110"/>
      <c r="P2110"/>
      <c r="Q2110"/>
      <c r="R2110"/>
      <c r="V2110"/>
      <c r="W2110"/>
      <c r="X2110"/>
      <c r="AC2110"/>
      <c r="AD2110"/>
      <c r="AE2110"/>
      <c r="AI2110"/>
      <c r="AJ2110"/>
      <c r="AK2110"/>
    </row>
    <row r="2111" spans="3:37" ht="15" customHeight="1" x14ac:dyDescent="0.25">
      <c r="C2111" s="1"/>
      <c r="K2111"/>
      <c r="L2111"/>
      <c r="M2111"/>
      <c r="P2111"/>
      <c r="Q2111"/>
      <c r="R2111"/>
      <c r="V2111"/>
      <c r="W2111"/>
      <c r="X2111"/>
      <c r="AC2111"/>
      <c r="AD2111"/>
      <c r="AE2111"/>
      <c r="AI2111"/>
      <c r="AJ2111"/>
      <c r="AK2111"/>
    </row>
    <row r="2112" spans="3:37" ht="15" customHeight="1" x14ac:dyDescent="0.25">
      <c r="C2112" s="1"/>
      <c r="K2112"/>
      <c r="L2112"/>
      <c r="M2112"/>
      <c r="P2112"/>
      <c r="Q2112"/>
      <c r="R2112"/>
      <c r="V2112"/>
      <c r="W2112"/>
      <c r="X2112"/>
      <c r="AC2112"/>
      <c r="AD2112"/>
      <c r="AE2112"/>
      <c r="AI2112"/>
      <c r="AJ2112"/>
      <c r="AK2112"/>
    </row>
    <row r="2113" spans="3:37" ht="15" customHeight="1" x14ac:dyDescent="0.25">
      <c r="C2113" s="1"/>
      <c r="K2113"/>
      <c r="L2113"/>
      <c r="M2113"/>
      <c r="P2113"/>
      <c r="Q2113"/>
      <c r="R2113"/>
      <c r="V2113"/>
      <c r="W2113"/>
      <c r="X2113"/>
      <c r="AC2113"/>
      <c r="AD2113"/>
      <c r="AE2113"/>
      <c r="AI2113"/>
      <c r="AJ2113"/>
      <c r="AK2113"/>
    </row>
    <row r="2114" spans="3:37" ht="15" customHeight="1" x14ac:dyDescent="0.25">
      <c r="C2114" s="1"/>
      <c r="K2114"/>
      <c r="L2114"/>
      <c r="M2114"/>
      <c r="P2114"/>
      <c r="Q2114"/>
      <c r="R2114"/>
      <c r="V2114"/>
      <c r="W2114"/>
      <c r="X2114"/>
      <c r="AC2114"/>
      <c r="AD2114"/>
      <c r="AE2114"/>
      <c r="AI2114"/>
      <c r="AJ2114"/>
      <c r="AK2114"/>
    </row>
    <row r="2115" spans="3:37" ht="15" customHeight="1" x14ac:dyDescent="0.25">
      <c r="C2115" s="1"/>
      <c r="K2115"/>
      <c r="L2115"/>
      <c r="M2115"/>
      <c r="P2115"/>
      <c r="Q2115"/>
      <c r="R2115"/>
      <c r="V2115"/>
      <c r="W2115"/>
      <c r="X2115"/>
      <c r="AC2115"/>
      <c r="AD2115"/>
      <c r="AE2115"/>
      <c r="AI2115"/>
      <c r="AJ2115"/>
      <c r="AK2115"/>
    </row>
    <row r="2116" spans="3:37" ht="15" customHeight="1" x14ac:dyDescent="0.25">
      <c r="C2116" s="1"/>
      <c r="K2116"/>
      <c r="L2116"/>
      <c r="M2116"/>
      <c r="P2116"/>
      <c r="Q2116"/>
      <c r="R2116"/>
      <c r="V2116"/>
      <c r="W2116"/>
      <c r="X2116"/>
      <c r="AC2116"/>
      <c r="AD2116"/>
      <c r="AE2116"/>
      <c r="AI2116"/>
      <c r="AJ2116"/>
      <c r="AK2116"/>
    </row>
    <row r="2117" spans="3:37" ht="15" customHeight="1" x14ac:dyDescent="0.25">
      <c r="C2117" s="1"/>
      <c r="K2117"/>
      <c r="L2117"/>
      <c r="M2117"/>
      <c r="P2117"/>
      <c r="Q2117"/>
      <c r="R2117"/>
      <c r="V2117"/>
      <c r="W2117"/>
      <c r="X2117"/>
      <c r="AC2117"/>
      <c r="AD2117"/>
      <c r="AE2117"/>
      <c r="AI2117"/>
      <c r="AJ2117"/>
      <c r="AK2117"/>
    </row>
    <row r="2118" spans="3:37" ht="15" customHeight="1" x14ac:dyDescent="0.25">
      <c r="C2118" s="1"/>
      <c r="K2118"/>
      <c r="L2118"/>
      <c r="M2118"/>
      <c r="P2118"/>
      <c r="Q2118"/>
      <c r="R2118"/>
      <c r="V2118"/>
      <c r="W2118"/>
      <c r="X2118"/>
      <c r="AC2118"/>
      <c r="AD2118"/>
      <c r="AE2118"/>
      <c r="AI2118"/>
      <c r="AJ2118"/>
      <c r="AK2118"/>
    </row>
    <row r="2119" spans="3:37" ht="15" customHeight="1" x14ac:dyDescent="0.25">
      <c r="C2119" s="1"/>
      <c r="K2119"/>
      <c r="L2119"/>
      <c r="M2119"/>
      <c r="P2119"/>
      <c r="Q2119"/>
      <c r="R2119"/>
      <c r="V2119"/>
      <c r="W2119"/>
      <c r="X2119"/>
      <c r="AC2119"/>
      <c r="AD2119"/>
      <c r="AE2119"/>
      <c r="AI2119"/>
      <c r="AJ2119"/>
      <c r="AK2119"/>
    </row>
    <row r="2120" spans="3:37" ht="15" customHeight="1" x14ac:dyDescent="0.25">
      <c r="C2120" s="1"/>
      <c r="K2120"/>
      <c r="L2120"/>
      <c r="M2120"/>
      <c r="P2120"/>
      <c r="Q2120"/>
      <c r="R2120"/>
      <c r="V2120"/>
      <c r="W2120"/>
      <c r="X2120"/>
      <c r="AC2120"/>
      <c r="AD2120"/>
      <c r="AE2120"/>
      <c r="AI2120"/>
      <c r="AJ2120"/>
      <c r="AK2120"/>
    </row>
    <row r="2121" spans="3:37" ht="15" customHeight="1" x14ac:dyDescent="0.25">
      <c r="C2121" s="1"/>
      <c r="K2121"/>
      <c r="L2121"/>
      <c r="M2121"/>
      <c r="P2121"/>
      <c r="Q2121"/>
      <c r="R2121"/>
      <c r="V2121"/>
      <c r="W2121"/>
      <c r="X2121"/>
      <c r="AC2121"/>
      <c r="AD2121"/>
      <c r="AE2121"/>
      <c r="AI2121"/>
      <c r="AJ2121"/>
      <c r="AK2121"/>
    </row>
    <row r="2122" spans="3:37" ht="15" customHeight="1" x14ac:dyDescent="0.25">
      <c r="C2122" s="1"/>
      <c r="K2122"/>
      <c r="L2122"/>
      <c r="M2122"/>
      <c r="P2122"/>
      <c r="Q2122"/>
      <c r="R2122"/>
      <c r="V2122"/>
      <c r="W2122"/>
      <c r="X2122"/>
      <c r="AC2122"/>
      <c r="AD2122"/>
      <c r="AE2122"/>
      <c r="AI2122"/>
      <c r="AJ2122"/>
      <c r="AK2122"/>
    </row>
    <row r="2123" spans="3:37" ht="15" customHeight="1" x14ac:dyDescent="0.25">
      <c r="C2123" s="1"/>
      <c r="K2123"/>
      <c r="L2123"/>
      <c r="M2123"/>
      <c r="P2123"/>
      <c r="Q2123"/>
      <c r="R2123"/>
      <c r="V2123"/>
      <c r="W2123"/>
      <c r="X2123"/>
      <c r="AC2123"/>
      <c r="AD2123"/>
      <c r="AE2123"/>
      <c r="AI2123"/>
      <c r="AJ2123"/>
      <c r="AK2123"/>
    </row>
    <row r="2124" spans="3:37" ht="15" customHeight="1" x14ac:dyDescent="0.25">
      <c r="C2124" s="1"/>
      <c r="K2124"/>
      <c r="L2124"/>
      <c r="M2124"/>
      <c r="P2124"/>
      <c r="Q2124"/>
      <c r="R2124"/>
      <c r="V2124"/>
      <c r="W2124"/>
      <c r="X2124"/>
      <c r="AC2124"/>
      <c r="AD2124"/>
      <c r="AE2124"/>
      <c r="AI2124"/>
      <c r="AJ2124"/>
      <c r="AK2124"/>
    </row>
    <row r="2125" spans="3:37" ht="15" customHeight="1" x14ac:dyDescent="0.25">
      <c r="C2125" s="1"/>
      <c r="K2125"/>
      <c r="L2125"/>
      <c r="M2125"/>
      <c r="P2125"/>
      <c r="Q2125"/>
      <c r="R2125"/>
      <c r="V2125"/>
      <c r="W2125"/>
      <c r="X2125"/>
      <c r="AC2125"/>
      <c r="AD2125"/>
      <c r="AE2125"/>
      <c r="AI2125"/>
      <c r="AJ2125"/>
      <c r="AK2125"/>
    </row>
    <row r="2126" spans="3:37" ht="15" customHeight="1" x14ac:dyDescent="0.25">
      <c r="C2126" s="1"/>
      <c r="K2126"/>
      <c r="L2126"/>
      <c r="M2126"/>
      <c r="P2126"/>
      <c r="Q2126"/>
      <c r="R2126"/>
      <c r="V2126"/>
      <c r="W2126"/>
      <c r="X2126"/>
      <c r="AC2126"/>
      <c r="AD2126"/>
      <c r="AE2126"/>
      <c r="AI2126"/>
      <c r="AJ2126"/>
      <c r="AK2126"/>
    </row>
    <row r="2127" spans="3:37" ht="15" customHeight="1" x14ac:dyDescent="0.25">
      <c r="C2127" s="1"/>
      <c r="K2127"/>
      <c r="L2127"/>
      <c r="M2127"/>
      <c r="P2127"/>
      <c r="Q2127"/>
      <c r="R2127"/>
      <c r="V2127"/>
      <c r="W2127"/>
      <c r="X2127"/>
      <c r="AC2127"/>
      <c r="AD2127"/>
      <c r="AE2127"/>
      <c r="AI2127"/>
      <c r="AJ2127"/>
      <c r="AK2127"/>
    </row>
    <row r="2128" spans="3:37" ht="15" customHeight="1" x14ac:dyDescent="0.25">
      <c r="C2128" s="1"/>
      <c r="K2128"/>
      <c r="L2128"/>
      <c r="M2128"/>
      <c r="P2128"/>
      <c r="Q2128"/>
      <c r="R2128"/>
      <c r="V2128"/>
      <c r="W2128"/>
      <c r="X2128"/>
      <c r="AC2128"/>
      <c r="AD2128"/>
      <c r="AE2128"/>
      <c r="AI2128"/>
      <c r="AJ2128"/>
      <c r="AK2128"/>
    </row>
    <row r="2129" spans="3:37" ht="15" customHeight="1" x14ac:dyDescent="0.25">
      <c r="C2129" s="1"/>
      <c r="K2129"/>
      <c r="L2129"/>
      <c r="M2129"/>
      <c r="P2129"/>
      <c r="Q2129"/>
      <c r="R2129"/>
      <c r="V2129"/>
      <c r="W2129"/>
      <c r="X2129"/>
      <c r="AC2129"/>
      <c r="AD2129"/>
      <c r="AE2129"/>
      <c r="AI2129"/>
      <c r="AJ2129"/>
      <c r="AK2129"/>
    </row>
    <row r="2130" spans="3:37" ht="15" customHeight="1" x14ac:dyDescent="0.25">
      <c r="C2130" s="1"/>
      <c r="K2130"/>
      <c r="L2130"/>
      <c r="M2130"/>
      <c r="P2130"/>
      <c r="Q2130"/>
      <c r="R2130"/>
      <c r="V2130"/>
      <c r="W2130"/>
      <c r="X2130"/>
      <c r="AC2130"/>
      <c r="AD2130"/>
      <c r="AE2130"/>
      <c r="AI2130"/>
      <c r="AJ2130"/>
      <c r="AK2130"/>
    </row>
    <row r="2131" spans="3:37" ht="15" customHeight="1" x14ac:dyDescent="0.25">
      <c r="C2131" s="1"/>
      <c r="K2131"/>
      <c r="L2131"/>
      <c r="M2131"/>
      <c r="P2131"/>
      <c r="Q2131"/>
      <c r="R2131"/>
      <c r="V2131"/>
      <c r="W2131"/>
      <c r="X2131"/>
      <c r="AC2131"/>
      <c r="AD2131"/>
      <c r="AE2131"/>
      <c r="AI2131"/>
      <c r="AJ2131"/>
      <c r="AK2131"/>
    </row>
    <row r="2132" spans="3:37" ht="15" customHeight="1" x14ac:dyDescent="0.25">
      <c r="C2132" s="1"/>
      <c r="K2132"/>
      <c r="L2132"/>
      <c r="M2132"/>
      <c r="P2132"/>
      <c r="Q2132"/>
      <c r="R2132"/>
      <c r="V2132"/>
      <c r="W2132"/>
      <c r="X2132"/>
      <c r="AC2132"/>
      <c r="AD2132"/>
      <c r="AE2132"/>
      <c r="AI2132"/>
      <c r="AJ2132"/>
      <c r="AK2132"/>
    </row>
    <row r="2133" spans="3:37" ht="15" customHeight="1" x14ac:dyDescent="0.25">
      <c r="C2133" s="1"/>
      <c r="K2133"/>
      <c r="L2133"/>
      <c r="M2133"/>
      <c r="P2133"/>
      <c r="Q2133"/>
      <c r="R2133"/>
      <c r="V2133"/>
      <c r="W2133"/>
      <c r="X2133"/>
      <c r="AC2133"/>
      <c r="AD2133"/>
      <c r="AE2133"/>
      <c r="AI2133"/>
      <c r="AJ2133"/>
      <c r="AK2133"/>
    </row>
    <row r="2134" spans="3:37" ht="15" customHeight="1" x14ac:dyDescent="0.25">
      <c r="C2134" s="1"/>
      <c r="K2134"/>
      <c r="L2134"/>
      <c r="M2134"/>
      <c r="P2134"/>
      <c r="Q2134"/>
      <c r="R2134"/>
      <c r="V2134"/>
      <c r="W2134"/>
      <c r="X2134"/>
      <c r="AC2134"/>
      <c r="AD2134"/>
      <c r="AE2134"/>
      <c r="AI2134"/>
      <c r="AJ2134"/>
      <c r="AK2134"/>
    </row>
    <row r="2135" spans="3:37" ht="15" customHeight="1" x14ac:dyDescent="0.25">
      <c r="C2135" s="1"/>
      <c r="K2135"/>
      <c r="L2135"/>
      <c r="M2135"/>
      <c r="P2135"/>
      <c r="Q2135"/>
      <c r="R2135"/>
      <c r="V2135"/>
      <c r="W2135"/>
      <c r="X2135"/>
      <c r="AC2135"/>
      <c r="AD2135"/>
      <c r="AE2135"/>
      <c r="AI2135"/>
      <c r="AJ2135"/>
      <c r="AK2135"/>
    </row>
    <row r="2136" spans="3:37" ht="15" customHeight="1" x14ac:dyDescent="0.25">
      <c r="C2136" s="1"/>
      <c r="K2136"/>
      <c r="L2136"/>
      <c r="M2136"/>
      <c r="P2136"/>
      <c r="Q2136"/>
      <c r="R2136"/>
      <c r="V2136"/>
      <c r="W2136"/>
      <c r="X2136"/>
      <c r="AC2136"/>
      <c r="AD2136"/>
      <c r="AE2136"/>
      <c r="AI2136"/>
      <c r="AJ2136"/>
      <c r="AK2136"/>
    </row>
    <row r="2137" spans="3:37" ht="15" customHeight="1" x14ac:dyDescent="0.25">
      <c r="C2137" s="1"/>
      <c r="K2137"/>
      <c r="L2137"/>
      <c r="M2137"/>
      <c r="P2137"/>
      <c r="Q2137"/>
      <c r="R2137"/>
      <c r="V2137"/>
      <c r="W2137"/>
      <c r="X2137"/>
      <c r="AC2137"/>
      <c r="AD2137"/>
      <c r="AE2137"/>
      <c r="AI2137"/>
      <c r="AJ2137"/>
      <c r="AK2137"/>
    </row>
    <row r="2138" spans="3:37" ht="15" customHeight="1" x14ac:dyDescent="0.25">
      <c r="C2138" s="1"/>
      <c r="K2138"/>
      <c r="L2138"/>
      <c r="M2138"/>
      <c r="P2138"/>
      <c r="Q2138"/>
      <c r="R2138"/>
      <c r="V2138"/>
      <c r="W2138"/>
      <c r="X2138"/>
      <c r="AC2138"/>
      <c r="AD2138"/>
      <c r="AE2138"/>
      <c r="AI2138"/>
      <c r="AJ2138"/>
      <c r="AK2138"/>
    </row>
    <row r="2139" spans="3:37" ht="15" customHeight="1" x14ac:dyDescent="0.25">
      <c r="C2139" s="1"/>
      <c r="K2139"/>
      <c r="L2139"/>
      <c r="M2139"/>
      <c r="P2139"/>
      <c r="Q2139"/>
      <c r="R2139"/>
      <c r="V2139"/>
      <c r="W2139"/>
      <c r="X2139"/>
      <c r="AC2139"/>
      <c r="AD2139"/>
      <c r="AE2139"/>
      <c r="AI2139"/>
      <c r="AJ2139"/>
      <c r="AK2139"/>
    </row>
    <row r="2140" spans="3:37" ht="15" customHeight="1" x14ac:dyDescent="0.25">
      <c r="C2140" s="1"/>
      <c r="K2140"/>
      <c r="L2140"/>
      <c r="M2140"/>
      <c r="P2140"/>
      <c r="Q2140"/>
      <c r="R2140"/>
      <c r="V2140"/>
      <c r="W2140"/>
      <c r="X2140"/>
      <c r="AC2140"/>
      <c r="AD2140"/>
      <c r="AE2140"/>
      <c r="AI2140"/>
      <c r="AJ2140"/>
      <c r="AK2140"/>
    </row>
    <row r="2141" spans="3:37" ht="15" customHeight="1" x14ac:dyDescent="0.25">
      <c r="C2141" s="1"/>
      <c r="K2141"/>
      <c r="L2141"/>
      <c r="M2141"/>
      <c r="P2141"/>
      <c r="Q2141"/>
      <c r="R2141"/>
      <c r="V2141"/>
      <c r="W2141"/>
      <c r="X2141"/>
      <c r="AC2141"/>
      <c r="AD2141"/>
      <c r="AE2141"/>
      <c r="AI2141"/>
      <c r="AJ2141"/>
      <c r="AK2141"/>
    </row>
    <row r="2142" spans="3:37" ht="15" customHeight="1" x14ac:dyDescent="0.25">
      <c r="C2142" s="1"/>
      <c r="K2142"/>
      <c r="L2142"/>
      <c r="M2142"/>
      <c r="P2142"/>
      <c r="Q2142"/>
      <c r="R2142"/>
      <c r="V2142"/>
      <c r="W2142"/>
      <c r="X2142"/>
      <c r="AC2142"/>
      <c r="AD2142"/>
      <c r="AE2142"/>
      <c r="AI2142"/>
      <c r="AJ2142"/>
      <c r="AK2142"/>
    </row>
    <row r="2143" spans="3:37" ht="15" customHeight="1" x14ac:dyDescent="0.25">
      <c r="C2143" s="1"/>
      <c r="K2143"/>
      <c r="L2143"/>
      <c r="M2143"/>
      <c r="P2143"/>
      <c r="Q2143"/>
      <c r="R2143"/>
      <c r="V2143"/>
      <c r="W2143"/>
      <c r="X2143"/>
      <c r="AC2143"/>
      <c r="AD2143"/>
      <c r="AE2143"/>
      <c r="AI2143"/>
      <c r="AJ2143"/>
      <c r="AK2143"/>
    </row>
    <row r="2144" spans="3:37" ht="15" customHeight="1" x14ac:dyDescent="0.25">
      <c r="C2144" s="1"/>
      <c r="K2144"/>
      <c r="L2144"/>
      <c r="M2144"/>
      <c r="P2144"/>
      <c r="Q2144"/>
      <c r="R2144"/>
      <c r="V2144"/>
      <c r="W2144"/>
      <c r="X2144"/>
      <c r="AC2144"/>
      <c r="AD2144"/>
      <c r="AE2144"/>
      <c r="AI2144"/>
      <c r="AJ2144"/>
      <c r="AK2144"/>
    </row>
    <row r="2145" spans="3:37" ht="15" customHeight="1" x14ac:dyDescent="0.25">
      <c r="C2145" s="1"/>
      <c r="K2145"/>
      <c r="L2145"/>
      <c r="M2145"/>
      <c r="P2145"/>
      <c r="Q2145"/>
      <c r="R2145"/>
      <c r="V2145"/>
      <c r="W2145"/>
      <c r="X2145"/>
      <c r="AC2145"/>
      <c r="AD2145"/>
      <c r="AE2145"/>
      <c r="AI2145"/>
      <c r="AJ2145"/>
      <c r="AK2145"/>
    </row>
    <row r="2146" spans="3:37" ht="15" customHeight="1" x14ac:dyDescent="0.25">
      <c r="C2146" s="1"/>
      <c r="K2146"/>
      <c r="L2146"/>
      <c r="M2146"/>
      <c r="P2146"/>
      <c r="Q2146"/>
      <c r="R2146"/>
      <c r="V2146"/>
      <c r="W2146"/>
      <c r="X2146"/>
      <c r="AC2146"/>
      <c r="AD2146"/>
      <c r="AE2146"/>
      <c r="AI2146"/>
      <c r="AJ2146"/>
      <c r="AK2146"/>
    </row>
    <row r="2147" spans="3:37" ht="15" customHeight="1" x14ac:dyDescent="0.25">
      <c r="C2147" s="1"/>
      <c r="K2147"/>
      <c r="L2147"/>
      <c r="M2147"/>
      <c r="P2147"/>
      <c r="Q2147"/>
      <c r="R2147"/>
      <c r="V2147"/>
      <c r="W2147"/>
      <c r="X2147"/>
      <c r="AC2147"/>
      <c r="AD2147"/>
      <c r="AE2147"/>
      <c r="AI2147"/>
      <c r="AJ2147"/>
      <c r="AK2147"/>
    </row>
    <row r="2148" spans="3:37" ht="15" customHeight="1" x14ac:dyDescent="0.25">
      <c r="C2148" s="1"/>
      <c r="K2148"/>
      <c r="L2148"/>
      <c r="M2148"/>
      <c r="P2148"/>
      <c r="Q2148"/>
      <c r="R2148"/>
      <c r="V2148"/>
      <c r="W2148"/>
      <c r="X2148"/>
      <c r="AC2148"/>
      <c r="AD2148"/>
      <c r="AE2148"/>
      <c r="AI2148"/>
      <c r="AJ2148"/>
      <c r="AK2148"/>
    </row>
    <row r="2149" spans="3:37" ht="15" customHeight="1" x14ac:dyDescent="0.25">
      <c r="C2149" s="1"/>
      <c r="K2149"/>
      <c r="L2149"/>
      <c r="M2149"/>
      <c r="P2149"/>
      <c r="Q2149"/>
      <c r="R2149"/>
      <c r="V2149"/>
      <c r="W2149"/>
      <c r="X2149"/>
      <c r="AC2149"/>
      <c r="AD2149"/>
      <c r="AE2149"/>
      <c r="AI2149"/>
      <c r="AJ2149"/>
      <c r="AK2149"/>
    </row>
    <row r="2150" spans="3:37" ht="15" customHeight="1" x14ac:dyDescent="0.25">
      <c r="C2150" s="1"/>
      <c r="K2150"/>
      <c r="L2150"/>
      <c r="M2150"/>
      <c r="P2150"/>
      <c r="Q2150"/>
      <c r="R2150"/>
      <c r="V2150"/>
      <c r="W2150"/>
      <c r="X2150"/>
      <c r="AC2150"/>
      <c r="AD2150"/>
      <c r="AE2150"/>
      <c r="AI2150"/>
      <c r="AJ2150"/>
      <c r="AK2150"/>
    </row>
    <row r="2151" spans="3:37" ht="15" customHeight="1" x14ac:dyDescent="0.25">
      <c r="C2151" s="1"/>
      <c r="K2151"/>
      <c r="L2151"/>
      <c r="M2151"/>
      <c r="P2151"/>
      <c r="Q2151"/>
      <c r="R2151"/>
      <c r="V2151"/>
      <c r="W2151"/>
      <c r="X2151"/>
      <c r="AC2151"/>
      <c r="AD2151"/>
      <c r="AE2151"/>
      <c r="AI2151"/>
      <c r="AJ2151"/>
      <c r="AK2151"/>
    </row>
    <row r="2152" spans="3:37" ht="15" customHeight="1" x14ac:dyDescent="0.25">
      <c r="C2152" s="1"/>
      <c r="K2152"/>
      <c r="L2152"/>
      <c r="M2152"/>
      <c r="P2152"/>
      <c r="Q2152"/>
      <c r="R2152"/>
      <c r="V2152"/>
      <c r="W2152"/>
      <c r="X2152"/>
      <c r="AC2152"/>
      <c r="AD2152"/>
      <c r="AE2152"/>
      <c r="AI2152"/>
      <c r="AJ2152"/>
      <c r="AK2152"/>
    </row>
    <row r="2153" spans="3:37" ht="15" customHeight="1" x14ac:dyDescent="0.25">
      <c r="C2153" s="1"/>
      <c r="K2153"/>
      <c r="L2153"/>
      <c r="M2153"/>
      <c r="P2153"/>
      <c r="Q2153"/>
      <c r="R2153"/>
      <c r="V2153"/>
      <c r="W2153"/>
      <c r="X2153"/>
      <c r="AC2153"/>
      <c r="AD2153"/>
      <c r="AE2153"/>
      <c r="AI2153"/>
      <c r="AJ2153"/>
      <c r="AK2153"/>
    </row>
    <row r="2154" spans="3:37" ht="15" customHeight="1" x14ac:dyDescent="0.25">
      <c r="C2154" s="1"/>
      <c r="K2154"/>
      <c r="L2154"/>
      <c r="M2154"/>
      <c r="P2154"/>
      <c r="Q2154"/>
      <c r="R2154"/>
      <c r="V2154"/>
      <c r="W2154"/>
      <c r="X2154"/>
      <c r="AC2154"/>
      <c r="AD2154"/>
      <c r="AE2154"/>
      <c r="AI2154"/>
      <c r="AJ2154"/>
      <c r="AK2154"/>
    </row>
    <row r="2155" spans="3:37" ht="15" customHeight="1" x14ac:dyDescent="0.25">
      <c r="C2155" s="1"/>
      <c r="K2155"/>
      <c r="L2155"/>
      <c r="M2155"/>
      <c r="P2155"/>
      <c r="Q2155"/>
      <c r="R2155"/>
      <c r="V2155"/>
      <c r="W2155"/>
      <c r="X2155"/>
      <c r="AC2155"/>
      <c r="AD2155"/>
      <c r="AE2155"/>
      <c r="AI2155"/>
      <c r="AJ2155"/>
      <c r="AK2155"/>
    </row>
    <row r="2156" spans="3:37" ht="15" customHeight="1" x14ac:dyDescent="0.25">
      <c r="C2156" s="1"/>
      <c r="K2156"/>
      <c r="L2156"/>
      <c r="M2156"/>
      <c r="P2156"/>
      <c r="Q2156"/>
      <c r="R2156"/>
      <c r="V2156"/>
      <c r="W2156"/>
      <c r="X2156"/>
      <c r="AC2156"/>
      <c r="AD2156"/>
      <c r="AE2156"/>
      <c r="AI2156"/>
      <c r="AJ2156"/>
      <c r="AK2156"/>
    </row>
    <row r="2157" spans="3:37" ht="15" customHeight="1" x14ac:dyDescent="0.25">
      <c r="C2157" s="1"/>
      <c r="K2157"/>
      <c r="L2157"/>
      <c r="M2157"/>
      <c r="P2157"/>
      <c r="Q2157"/>
      <c r="R2157"/>
      <c r="V2157"/>
      <c r="W2157"/>
      <c r="X2157"/>
      <c r="AC2157"/>
      <c r="AD2157"/>
      <c r="AE2157"/>
      <c r="AI2157"/>
      <c r="AJ2157"/>
      <c r="AK2157"/>
    </row>
    <row r="2158" spans="3:37" ht="15" customHeight="1" x14ac:dyDescent="0.25">
      <c r="C2158" s="1"/>
      <c r="K2158"/>
      <c r="L2158"/>
      <c r="M2158"/>
      <c r="P2158"/>
      <c r="Q2158"/>
      <c r="R2158"/>
      <c r="V2158"/>
      <c r="W2158"/>
      <c r="X2158"/>
      <c r="AC2158"/>
      <c r="AD2158"/>
      <c r="AE2158"/>
      <c r="AI2158"/>
      <c r="AJ2158"/>
      <c r="AK2158"/>
    </row>
    <row r="2159" spans="3:37" ht="15" customHeight="1" x14ac:dyDescent="0.25">
      <c r="C2159" s="1"/>
      <c r="K2159"/>
      <c r="L2159"/>
      <c r="M2159"/>
      <c r="P2159"/>
      <c r="Q2159"/>
      <c r="R2159"/>
      <c r="V2159"/>
      <c r="W2159"/>
      <c r="X2159"/>
      <c r="AC2159"/>
      <c r="AD2159"/>
      <c r="AE2159"/>
      <c r="AI2159"/>
      <c r="AJ2159"/>
      <c r="AK2159"/>
    </row>
    <row r="2160" spans="3:37" ht="15" customHeight="1" x14ac:dyDescent="0.25">
      <c r="C2160" s="1"/>
      <c r="K2160"/>
      <c r="L2160"/>
      <c r="M2160"/>
      <c r="P2160"/>
      <c r="Q2160"/>
      <c r="R2160"/>
      <c r="V2160"/>
      <c r="W2160"/>
      <c r="X2160"/>
      <c r="AC2160"/>
      <c r="AD2160"/>
      <c r="AE2160"/>
      <c r="AI2160"/>
      <c r="AJ2160"/>
      <c r="AK2160"/>
    </row>
    <row r="2161" spans="3:37" ht="15" customHeight="1" x14ac:dyDescent="0.25">
      <c r="C2161" s="1"/>
      <c r="K2161"/>
      <c r="L2161"/>
      <c r="M2161"/>
      <c r="P2161"/>
      <c r="Q2161"/>
      <c r="R2161"/>
      <c r="V2161"/>
      <c r="W2161"/>
      <c r="X2161"/>
      <c r="AC2161"/>
      <c r="AD2161"/>
      <c r="AE2161"/>
      <c r="AI2161"/>
      <c r="AJ2161"/>
      <c r="AK2161"/>
    </row>
    <row r="2162" spans="3:37" ht="15" customHeight="1" x14ac:dyDescent="0.25">
      <c r="C2162" s="1"/>
      <c r="K2162"/>
      <c r="L2162"/>
      <c r="M2162"/>
      <c r="P2162"/>
      <c r="Q2162"/>
      <c r="R2162"/>
      <c r="V2162"/>
      <c r="W2162"/>
      <c r="X2162"/>
      <c r="AC2162"/>
      <c r="AD2162"/>
      <c r="AE2162"/>
      <c r="AI2162"/>
      <c r="AJ2162"/>
      <c r="AK2162"/>
    </row>
    <row r="2163" spans="3:37" ht="15" customHeight="1" x14ac:dyDescent="0.25">
      <c r="C2163" s="1"/>
      <c r="K2163"/>
      <c r="L2163"/>
      <c r="M2163"/>
      <c r="P2163"/>
      <c r="Q2163"/>
      <c r="R2163"/>
      <c r="V2163"/>
      <c r="W2163"/>
      <c r="X2163"/>
      <c r="AC2163"/>
      <c r="AD2163"/>
      <c r="AE2163"/>
      <c r="AI2163"/>
      <c r="AJ2163"/>
      <c r="AK2163"/>
    </row>
    <row r="2164" spans="3:37" ht="15" customHeight="1" x14ac:dyDescent="0.25">
      <c r="C2164" s="1"/>
      <c r="K2164"/>
      <c r="L2164"/>
      <c r="M2164"/>
      <c r="P2164"/>
      <c r="Q2164"/>
      <c r="R2164"/>
      <c r="V2164"/>
      <c r="W2164"/>
      <c r="X2164"/>
      <c r="AC2164"/>
      <c r="AD2164"/>
      <c r="AE2164"/>
      <c r="AI2164"/>
      <c r="AJ2164"/>
      <c r="AK2164"/>
    </row>
    <row r="2165" spans="3:37" ht="15" customHeight="1" x14ac:dyDescent="0.25">
      <c r="C2165" s="1"/>
      <c r="K2165"/>
      <c r="L2165"/>
      <c r="M2165"/>
      <c r="P2165"/>
      <c r="Q2165"/>
      <c r="R2165"/>
      <c r="V2165"/>
      <c r="W2165"/>
      <c r="X2165"/>
      <c r="AC2165"/>
      <c r="AD2165"/>
      <c r="AE2165"/>
      <c r="AI2165"/>
      <c r="AJ2165"/>
      <c r="AK2165"/>
    </row>
    <row r="2166" spans="3:37" ht="15" customHeight="1" x14ac:dyDescent="0.25">
      <c r="C2166" s="1"/>
      <c r="K2166"/>
      <c r="L2166"/>
      <c r="M2166"/>
      <c r="P2166"/>
      <c r="Q2166"/>
      <c r="R2166"/>
      <c r="V2166"/>
      <c r="W2166"/>
      <c r="X2166"/>
      <c r="AC2166"/>
      <c r="AD2166"/>
      <c r="AE2166"/>
      <c r="AI2166"/>
      <c r="AJ2166"/>
      <c r="AK2166"/>
    </row>
    <row r="2167" spans="3:37" ht="15" customHeight="1" x14ac:dyDescent="0.25">
      <c r="C2167" s="1"/>
      <c r="K2167"/>
      <c r="L2167"/>
      <c r="M2167"/>
      <c r="P2167"/>
      <c r="Q2167"/>
      <c r="R2167"/>
      <c r="V2167"/>
      <c r="W2167"/>
      <c r="X2167"/>
      <c r="AC2167"/>
      <c r="AD2167"/>
      <c r="AE2167"/>
      <c r="AI2167"/>
      <c r="AJ2167"/>
      <c r="AK2167"/>
    </row>
    <row r="2168" spans="3:37" ht="15" customHeight="1" x14ac:dyDescent="0.25">
      <c r="C2168" s="1"/>
      <c r="K2168"/>
      <c r="L2168"/>
      <c r="M2168"/>
      <c r="P2168"/>
      <c r="Q2168"/>
      <c r="R2168"/>
      <c r="V2168"/>
      <c r="W2168"/>
      <c r="X2168"/>
      <c r="AC2168"/>
      <c r="AD2168"/>
      <c r="AE2168"/>
      <c r="AI2168"/>
      <c r="AJ2168"/>
      <c r="AK2168"/>
    </row>
    <row r="2169" spans="3:37" ht="15" customHeight="1" x14ac:dyDescent="0.25">
      <c r="C2169" s="1"/>
      <c r="K2169"/>
      <c r="L2169"/>
      <c r="M2169"/>
      <c r="P2169"/>
      <c r="Q2169"/>
      <c r="R2169"/>
      <c r="V2169"/>
      <c r="W2169"/>
      <c r="X2169"/>
      <c r="AC2169"/>
      <c r="AD2169"/>
      <c r="AE2169"/>
      <c r="AI2169"/>
      <c r="AJ2169"/>
      <c r="AK2169"/>
    </row>
    <row r="2170" spans="3:37" ht="15" customHeight="1" x14ac:dyDescent="0.25">
      <c r="C2170" s="1"/>
      <c r="K2170"/>
      <c r="L2170"/>
      <c r="M2170"/>
      <c r="P2170"/>
      <c r="Q2170"/>
      <c r="R2170"/>
      <c r="V2170"/>
      <c r="W2170"/>
      <c r="X2170"/>
      <c r="AC2170"/>
      <c r="AD2170"/>
      <c r="AE2170"/>
      <c r="AI2170"/>
      <c r="AJ2170"/>
      <c r="AK2170"/>
    </row>
    <row r="2171" spans="3:37" ht="15" customHeight="1" x14ac:dyDescent="0.25">
      <c r="C2171" s="1"/>
      <c r="K2171"/>
      <c r="L2171"/>
      <c r="M2171"/>
      <c r="P2171"/>
      <c r="Q2171"/>
      <c r="R2171"/>
      <c r="V2171"/>
      <c r="W2171"/>
      <c r="X2171"/>
      <c r="AC2171"/>
      <c r="AD2171"/>
      <c r="AE2171"/>
      <c r="AI2171"/>
      <c r="AJ2171"/>
      <c r="AK2171"/>
    </row>
    <row r="2172" spans="3:37" ht="15" customHeight="1" x14ac:dyDescent="0.25">
      <c r="C2172" s="1"/>
      <c r="K2172"/>
      <c r="L2172"/>
      <c r="M2172"/>
      <c r="P2172"/>
      <c r="Q2172"/>
      <c r="R2172"/>
      <c r="V2172"/>
      <c r="W2172"/>
      <c r="X2172"/>
      <c r="AC2172"/>
      <c r="AD2172"/>
      <c r="AE2172"/>
      <c r="AI2172"/>
      <c r="AJ2172"/>
      <c r="AK2172"/>
    </row>
    <row r="2173" spans="3:37" ht="15" customHeight="1" x14ac:dyDescent="0.25">
      <c r="C2173" s="1"/>
      <c r="K2173"/>
      <c r="L2173"/>
      <c r="M2173"/>
      <c r="P2173"/>
      <c r="Q2173"/>
      <c r="R2173"/>
      <c r="V2173"/>
      <c r="W2173"/>
      <c r="X2173"/>
      <c r="AC2173"/>
      <c r="AD2173"/>
      <c r="AE2173"/>
      <c r="AI2173"/>
      <c r="AJ2173"/>
      <c r="AK2173"/>
    </row>
    <row r="2174" spans="3:37" ht="15" customHeight="1" x14ac:dyDescent="0.25">
      <c r="C2174" s="1"/>
      <c r="K2174"/>
      <c r="L2174"/>
      <c r="M2174"/>
      <c r="P2174"/>
      <c r="Q2174"/>
      <c r="R2174"/>
      <c r="V2174"/>
      <c r="W2174"/>
      <c r="X2174"/>
      <c r="AC2174"/>
      <c r="AD2174"/>
      <c r="AE2174"/>
      <c r="AI2174"/>
      <c r="AJ2174"/>
      <c r="AK2174"/>
    </row>
    <row r="2175" spans="3:37" ht="15" customHeight="1" x14ac:dyDescent="0.25">
      <c r="C2175" s="1"/>
      <c r="K2175"/>
      <c r="L2175"/>
      <c r="M2175"/>
      <c r="P2175"/>
      <c r="Q2175"/>
      <c r="R2175"/>
      <c r="V2175"/>
      <c r="W2175"/>
      <c r="X2175"/>
      <c r="AC2175"/>
      <c r="AD2175"/>
      <c r="AE2175"/>
      <c r="AI2175"/>
      <c r="AJ2175"/>
      <c r="AK2175"/>
    </row>
    <row r="2176" spans="3:37" ht="15" customHeight="1" x14ac:dyDescent="0.25">
      <c r="C2176" s="1"/>
      <c r="K2176"/>
      <c r="L2176"/>
      <c r="M2176"/>
      <c r="P2176"/>
      <c r="Q2176"/>
      <c r="R2176"/>
      <c r="V2176"/>
      <c r="W2176"/>
      <c r="X2176"/>
      <c r="AC2176"/>
      <c r="AD2176"/>
      <c r="AE2176"/>
      <c r="AI2176"/>
      <c r="AJ2176"/>
      <c r="AK2176"/>
    </row>
    <row r="2177" spans="3:37" ht="15" customHeight="1" x14ac:dyDescent="0.25">
      <c r="C2177" s="1"/>
      <c r="K2177"/>
      <c r="L2177"/>
      <c r="M2177"/>
      <c r="P2177"/>
      <c r="Q2177"/>
      <c r="R2177"/>
      <c r="V2177"/>
      <c r="W2177"/>
      <c r="X2177"/>
      <c r="AC2177"/>
      <c r="AD2177"/>
      <c r="AE2177"/>
      <c r="AI2177"/>
      <c r="AJ2177"/>
      <c r="AK2177"/>
    </row>
    <row r="2178" spans="3:37" ht="15" customHeight="1" x14ac:dyDescent="0.25">
      <c r="C2178" s="1"/>
      <c r="K2178"/>
      <c r="L2178"/>
      <c r="M2178"/>
      <c r="P2178"/>
      <c r="Q2178"/>
      <c r="R2178"/>
      <c r="V2178"/>
      <c r="W2178"/>
      <c r="X2178"/>
      <c r="AC2178"/>
      <c r="AD2178"/>
      <c r="AE2178"/>
      <c r="AI2178"/>
      <c r="AJ2178"/>
      <c r="AK2178"/>
    </row>
    <row r="2179" spans="3:37" ht="15" customHeight="1" x14ac:dyDescent="0.25">
      <c r="C2179" s="1"/>
      <c r="K2179"/>
      <c r="L2179"/>
      <c r="M2179"/>
      <c r="P2179"/>
      <c r="Q2179"/>
      <c r="R2179"/>
      <c r="V2179"/>
      <c r="W2179"/>
      <c r="X2179"/>
      <c r="AC2179"/>
      <c r="AD2179"/>
      <c r="AE2179"/>
      <c r="AI2179"/>
      <c r="AJ2179"/>
      <c r="AK2179"/>
    </row>
    <row r="2180" spans="3:37" ht="15" customHeight="1" x14ac:dyDescent="0.25">
      <c r="C2180" s="1"/>
      <c r="K2180"/>
      <c r="L2180"/>
      <c r="M2180"/>
      <c r="P2180"/>
      <c r="Q2180"/>
      <c r="R2180"/>
      <c r="V2180"/>
      <c r="W2180"/>
      <c r="X2180"/>
      <c r="AC2180"/>
      <c r="AD2180"/>
      <c r="AE2180"/>
      <c r="AI2180"/>
      <c r="AJ2180"/>
      <c r="AK2180"/>
    </row>
    <row r="2181" spans="3:37" ht="15" customHeight="1" x14ac:dyDescent="0.25">
      <c r="C2181" s="1"/>
      <c r="K2181"/>
      <c r="L2181"/>
      <c r="M2181"/>
      <c r="P2181"/>
      <c r="Q2181"/>
      <c r="R2181"/>
      <c r="V2181"/>
      <c r="W2181"/>
      <c r="X2181"/>
      <c r="AC2181"/>
      <c r="AD2181"/>
      <c r="AE2181"/>
      <c r="AI2181"/>
      <c r="AJ2181"/>
      <c r="AK2181"/>
    </row>
    <row r="2182" spans="3:37" ht="15" customHeight="1" x14ac:dyDescent="0.25">
      <c r="C2182" s="1"/>
      <c r="K2182"/>
      <c r="L2182"/>
      <c r="M2182"/>
      <c r="P2182"/>
      <c r="Q2182"/>
      <c r="R2182"/>
      <c r="V2182"/>
      <c r="W2182"/>
      <c r="X2182"/>
      <c r="AC2182"/>
      <c r="AD2182"/>
      <c r="AE2182"/>
      <c r="AI2182"/>
      <c r="AJ2182"/>
      <c r="AK2182"/>
    </row>
    <row r="2183" spans="3:37" ht="15" customHeight="1" x14ac:dyDescent="0.25">
      <c r="C2183" s="1"/>
      <c r="K2183"/>
      <c r="L2183"/>
      <c r="M2183"/>
      <c r="P2183"/>
      <c r="Q2183"/>
      <c r="R2183"/>
      <c r="V2183"/>
      <c r="W2183"/>
      <c r="X2183"/>
      <c r="AC2183"/>
      <c r="AD2183"/>
      <c r="AE2183"/>
      <c r="AI2183"/>
      <c r="AJ2183"/>
      <c r="AK2183"/>
    </row>
    <row r="2184" spans="3:37" ht="15" customHeight="1" x14ac:dyDescent="0.25">
      <c r="C2184" s="1"/>
      <c r="K2184"/>
      <c r="L2184"/>
      <c r="M2184"/>
      <c r="P2184"/>
      <c r="Q2184"/>
      <c r="R2184"/>
      <c r="V2184"/>
      <c r="W2184"/>
      <c r="X2184"/>
      <c r="AC2184"/>
      <c r="AD2184"/>
      <c r="AE2184"/>
      <c r="AI2184"/>
      <c r="AJ2184"/>
      <c r="AK2184"/>
    </row>
    <row r="2185" spans="3:37" ht="15" customHeight="1" x14ac:dyDescent="0.25">
      <c r="C2185" s="1"/>
      <c r="K2185"/>
      <c r="L2185"/>
      <c r="M2185"/>
      <c r="P2185"/>
      <c r="Q2185"/>
      <c r="R2185"/>
      <c r="V2185"/>
      <c r="W2185"/>
      <c r="X2185"/>
      <c r="AC2185"/>
      <c r="AD2185"/>
      <c r="AE2185"/>
      <c r="AI2185"/>
      <c r="AJ2185"/>
      <c r="AK2185"/>
    </row>
    <row r="2186" spans="3:37" ht="15" customHeight="1" x14ac:dyDescent="0.25">
      <c r="C2186" s="1"/>
      <c r="K2186"/>
      <c r="L2186"/>
      <c r="M2186"/>
      <c r="P2186"/>
      <c r="Q2186"/>
      <c r="R2186"/>
      <c r="V2186"/>
      <c r="W2186"/>
      <c r="X2186"/>
      <c r="AC2186"/>
      <c r="AD2186"/>
      <c r="AE2186"/>
      <c r="AI2186"/>
      <c r="AJ2186"/>
      <c r="AK2186"/>
    </row>
    <row r="2187" spans="3:37" ht="15" customHeight="1" x14ac:dyDescent="0.25">
      <c r="C2187" s="1"/>
      <c r="K2187"/>
      <c r="L2187"/>
      <c r="M2187"/>
      <c r="P2187"/>
      <c r="Q2187"/>
      <c r="R2187"/>
      <c r="V2187"/>
      <c r="W2187"/>
      <c r="X2187"/>
      <c r="AC2187"/>
      <c r="AD2187"/>
      <c r="AE2187"/>
      <c r="AI2187"/>
      <c r="AJ2187"/>
      <c r="AK2187"/>
    </row>
    <row r="2188" spans="3:37" ht="15" customHeight="1" x14ac:dyDescent="0.25">
      <c r="C2188" s="1"/>
      <c r="K2188"/>
      <c r="L2188"/>
      <c r="M2188"/>
      <c r="P2188"/>
      <c r="Q2188"/>
      <c r="R2188"/>
      <c r="V2188"/>
      <c r="W2188"/>
      <c r="X2188"/>
      <c r="AC2188"/>
      <c r="AD2188"/>
      <c r="AE2188"/>
      <c r="AI2188"/>
      <c r="AJ2188"/>
      <c r="AK2188"/>
    </row>
    <row r="2189" spans="3:37" ht="15" customHeight="1" x14ac:dyDescent="0.25">
      <c r="C2189" s="1"/>
      <c r="K2189"/>
      <c r="L2189"/>
      <c r="M2189"/>
      <c r="P2189"/>
      <c r="Q2189"/>
      <c r="R2189"/>
      <c r="V2189"/>
      <c r="W2189"/>
      <c r="X2189"/>
      <c r="AC2189"/>
      <c r="AD2189"/>
      <c r="AE2189"/>
      <c r="AI2189"/>
      <c r="AJ2189"/>
      <c r="AK2189"/>
    </row>
    <row r="2190" spans="3:37" ht="15" customHeight="1" x14ac:dyDescent="0.25">
      <c r="C2190" s="1"/>
      <c r="K2190"/>
      <c r="L2190"/>
      <c r="M2190"/>
      <c r="P2190"/>
      <c r="Q2190"/>
      <c r="R2190"/>
      <c r="V2190"/>
      <c r="W2190"/>
      <c r="X2190"/>
      <c r="AC2190"/>
      <c r="AD2190"/>
      <c r="AE2190"/>
      <c r="AI2190"/>
      <c r="AJ2190"/>
      <c r="AK2190"/>
    </row>
    <row r="2191" spans="3:37" ht="15" customHeight="1" x14ac:dyDescent="0.25">
      <c r="C2191" s="1"/>
      <c r="K2191"/>
      <c r="L2191"/>
      <c r="M2191"/>
      <c r="P2191"/>
      <c r="Q2191"/>
      <c r="R2191"/>
      <c r="V2191"/>
      <c r="W2191"/>
      <c r="X2191"/>
      <c r="AC2191"/>
      <c r="AD2191"/>
      <c r="AE2191"/>
      <c r="AI2191"/>
      <c r="AJ2191"/>
      <c r="AK2191"/>
    </row>
    <row r="2192" spans="3:37" ht="15" customHeight="1" x14ac:dyDescent="0.25">
      <c r="C2192" s="1"/>
      <c r="K2192"/>
      <c r="L2192"/>
      <c r="M2192"/>
      <c r="P2192"/>
      <c r="Q2192"/>
      <c r="R2192"/>
      <c r="V2192"/>
      <c r="W2192"/>
      <c r="X2192"/>
      <c r="AC2192"/>
      <c r="AD2192"/>
      <c r="AE2192"/>
      <c r="AI2192"/>
      <c r="AJ2192"/>
      <c r="AK2192"/>
    </row>
    <row r="2193" spans="3:37" ht="15" customHeight="1" x14ac:dyDescent="0.25">
      <c r="C2193" s="1"/>
      <c r="K2193"/>
      <c r="L2193"/>
      <c r="M2193"/>
      <c r="P2193"/>
      <c r="Q2193"/>
      <c r="R2193"/>
      <c r="V2193"/>
      <c r="W2193"/>
      <c r="X2193"/>
      <c r="AC2193"/>
      <c r="AD2193"/>
      <c r="AE2193"/>
      <c r="AI2193"/>
      <c r="AJ2193"/>
      <c r="AK2193"/>
    </row>
    <row r="2194" spans="3:37" ht="15" customHeight="1" x14ac:dyDescent="0.25">
      <c r="C2194" s="1"/>
      <c r="K2194"/>
      <c r="L2194"/>
      <c r="M2194"/>
      <c r="P2194"/>
      <c r="Q2194"/>
      <c r="R2194"/>
      <c r="V2194"/>
      <c r="W2194"/>
      <c r="X2194"/>
      <c r="AC2194"/>
      <c r="AD2194"/>
      <c r="AE2194"/>
      <c r="AI2194"/>
      <c r="AJ2194"/>
      <c r="AK2194"/>
    </row>
    <row r="2195" spans="3:37" ht="15" customHeight="1" x14ac:dyDescent="0.25">
      <c r="C2195" s="1"/>
      <c r="K2195"/>
      <c r="L2195"/>
      <c r="M2195"/>
      <c r="P2195"/>
      <c r="Q2195"/>
      <c r="R2195"/>
      <c r="V2195"/>
      <c r="W2195"/>
      <c r="X2195"/>
      <c r="AC2195"/>
      <c r="AD2195"/>
      <c r="AE2195"/>
      <c r="AI2195"/>
      <c r="AJ2195"/>
      <c r="AK2195"/>
    </row>
    <row r="2196" spans="3:37" ht="15" customHeight="1" x14ac:dyDescent="0.25">
      <c r="C2196" s="1"/>
      <c r="K2196"/>
      <c r="L2196"/>
      <c r="M2196"/>
      <c r="P2196"/>
      <c r="Q2196"/>
      <c r="R2196"/>
      <c r="V2196"/>
      <c r="W2196"/>
      <c r="X2196"/>
      <c r="AC2196"/>
      <c r="AD2196"/>
      <c r="AE2196"/>
      <c r="AI2196"/>
      <c r="AJ2196"/>
      <c r="AK2196"/>
    </row>
    <row r="2197" spans="3:37" ht="15" customHeight="1" x14ac:dyDescent="0.25">
      <c r="C2197" s="1"/>
      <c r="K2197"/>
      <c r="L2197"/>
      <c r="M2197"/>
      <c r="P2197"/>
      <c r="Q2197"/>
      <c r="R2197"/>
      <c r="V2197"/>
      <c r="W2197"/>
      <c r="X2197"/>
      <c r="AC2197"/>
      <c r="AD2197"/>
      <c r="AE2197"/>
      <c r="AI2197"/>
      <c r="AJ2197"/>
      <c r="AK2197"/>
    </row>
    <row r="2198" spans="3:37" ht="15" customHeight="1" x14ac:dyDescent="0.25">
      <c r="C2198" s="1"/>
      <c r="K2198"/>
      <c r="L2198"/>
      <c r="M2198"/>
      <c r="P2198"/>
      <c r="Q2198"/>
      <c r="R2198"/>
      <c r="V2198"/>
      <c r="W2198"/>
      <c r="X2198"/>
      <c r="AC2198"/>
      <c r="AD2198"/>
      <c r="AE2198"/>
      <c r="AI2198"/>
      <c r="AJ2198"/>
      <c r="AK2198"/>
    </row>
    <row r="2199" spans="3:37" ht="15" customHeight="1" x14ac:dyDescent="0.25">
      <c r="C2199" s="1"/>
      <c r="K2199"/>
      <c r="L2199"/>
      <c r="M2199"/>
      <c r="P2199"/>
      <c r="Q2199"/>
      <c r="R2199"/>
      <c r="V2199"/>
      <c r="W2199"/>
      <c r="X2199"/>
      <c r="AC2199"/>
      <c r="AD2199"/>
      <c r="AE2199"/>
      <c r="AI2199"/>
      <c r="AJ2199"/>
      <c r="AK2199"/>
    </row>
    <row r="2200" spans="3:37" ht="15" customHeight="1" x14ac:dyDescent="0.25">
      <c r="C2200" s="1"/>
      <c r="K2200"/>
      <c r="L2200"/>
      <c r="M2200"/>
      <c r="P2200"/>
      <c r="Q2200"/>
      <c r="R2200"/>
      <c r="V2200"/>
      <c r="W2200"/>
      <c r="X2200"/>
      <c r="AC2200"/>
      <c r="AD2200"/>
      <c r="AE2200"/>
      <c r="AI2200"/>
      <c r="AJ2200"/>
      <c r="AK2200"/>
    </row>
    <row r="2201" spans="3:37" ht="15" customHeight="1" x14ac:dyDescent="0.25">
      <c r="C2201" s="1"/>
      <c r="K2201"/>
      <c r="L2201"/>
      <c r="M2201"/>
      <c r="P2201"/>
      <c r="Q2201"/>
      <c r="R2201"/>
      <c r="V2201"/>
      <c r="W2201"/>
      <c r="X2201"/>
      <c r="AC2201"/>
      <c r="AD2201"/>
      <c r="AE2201"/>
      <c r="AI2201"/>
      <c r="AJ2201"/>
      <c r="AK2201"/>
    </row>
    <row r="2202" spans="3:37" ht="15" customHeight="1" x14ac:dyDescent="0.25">
      <c r="C2202" s="1"/>
      <c r="K2202"/>
      <c r="L2202"/>
      <c r="M2202"/>
      <c r="P2202"/>
      <c r="Q2202"/>
      <c r="R2202"/>
      <c r="V2202"/>
      <c r="W2202"/>
      <c r="X2202"/>
      <c r="AC2202"/>
      <c r="AD2202"/>
      <c r="AE2202"/>
      <c r="AI2202"/>
      <c r="AJ2202"/>
      <c r="AK2202"/>
    </row>
    <row r="2203" spans="3:37" ht="15" customHeight="1" x14ac:dyDescent="0.25">
      <c r="C2203" s="1"/>
      <c r="K2203"/>
      <c r="L2203"/>
      <c r="M2203"/>
      <c r="P2203"/>
      <c r="Q2203"/>
      <c r="R2203"/>
      <c r="V2203"/>
      <c r="W2203"/>
      <c r="X2203"/>
      <c r="AC2203"/>
      <c r="AD2203"/>
      <c r="AE2203"/>
      <c r="AI2203"/>
      <c r="AJ2203"/>
      <c r="AK2203"/>
    </row>
    <row r="2204" spans="3:37" ht="15" customHeight="1" x14ac:dyDescent="0.25">
      <c r="C2204" s="1"/>
      <c r="K2204"/>
      <c r="L2204"/>
      <c r="M2204"/>
      <c r="P2204"/>
      <c r="Q2204"/>
      <c r="R2204"/>
      <c r="V2204"/>
      <c r="W2204"/>
      <c r="X2204"/>
      <c r="AC2204"/>
      <c r="AD2204"/>
      <c r="AE2204"/>
      <c r="AI2204"/>
      <c r="AJ2204"/>
      <c r="AK2204"/>
    </row>
    <row r="2205" spans="3:37" ht="15" customHeight="1" x14ac:dyDescent="0.25">
      <c r="C2205" s="1"/>
      <c r="K2205"/>
      <c r="L2205"/>
      <c r="M2205"/>
      <c r="P2205"/>
      <c r="Q2205"/>
      <c r="R2205"/>
      <c r="V2205"/>
      <c r="W2205"/>
      <c r="X2205"/>
      <c r="AC2205"/>
      <c r="AD2205"/>
      <c r="AE2205"/>
      <c r="AI2205"/>
      <c r="AJ2205"/>
      <c r="AK2205"/>
    </row>
    <row r="2206" spans="3:37" ht="15" customHeight="1" x14ac:dyDescent="0.25">
      <c r="C2206" s="1"/>
      <c r="K2206"/>
      <c r="L2206"/>
      <c r="M2206"/>
      <c r="P2206"/>
      <c r="Q2206"/>
      <c r="R2206"/>
      <c r="V2206"/>
      <c r="W2206"/>
      <c r="X2206"/>
      <c r="AC2206"/>
      <c r="AD2206"/>
      <c r="AE2206"/>
      <c r="AI2206"/>
      <c r="AJ2206"/>
      <c r="AK2206"/>
    </row>
    <row r="2207" spans="3:37" ht="15" customHeight="1" x14ac:dyDescent="0.25">
      <c r="C2207" s="1"/>
      <c r="K2207"/>
      <c r="L2207"/>
      <c r="M2207"/>
      <c r="P2207"/>
      <c r="Q2207"/>
      <c r="R2207"/>
      <c r="V2207"/>
      <c r="W2207"/>
      <c r="X2207"/>
      <c r="AC2207"/>
      <c r="AD2207"/>
      <c r="AE2207"/>
      <c r="AI2207"/>
      <c r="AJ2207"/>
      <c r="AK2207"/>
    </row>
    <row r="2208" spans="3:37" ht="15" customHeight="1" x14ac:dyDescent="0.25">
      <c r="C2208" s="1"/>
      <c r="K2208"/>
      <c r="L2208"/>
      <c r="M2208"/>
      <c r="P2208"/>
      <c r="Q2208"/>
      <c r="R2208"/>
      <c r="V2208"/>
      <c r="W2208"/>
      <c r="X2208"/>
      <c r="AC2208"/>
      <c r="AD2208"/>
      <c r="AE2208"/>
      <c r="AI2208"/>
      <c r="AJ2208"/>
      <c r="AK2208"/>
    </row>
    <row r="2209" spans="3:37" ht="15" customHeight="1" x14ac:dyDescent="0.25">
      <c r="C2209" s="1"/>
      <c r="K2209"/>
      <c r="L2209"/>
      <c r="M2209"/>
      <c r="P2209"/>
      <c r="Q2209"/>
      <c r="R2209"/>
      <c r="V2209"/>
      <c r="W2209"/>
      <c r="X2209"/>
      <c r="AC2209"/>
      <c r="AD2209"/>
      <c r="AE2209"/>
      <c r="AI2209"/>
      <c r="AJ2209"/>
      <c r="AK2209"/>
    </row>
    <row r="2210" spans="3:37" ht="15" customHeight="1" x14ac:dyDescent="0.25">
      <c r="C2210" s="1"/>
      <c r="K2210"/>
      <c r="L2210"/>
      <c r="M2210"/>
      <c r="P2210"/>
      <c r="Q2210"/>
      <c r="R2210"/>
      <c r="V2210"/>
      <c r="W2210"/>
      <c r="X2210"/>
      <c r="AC2210"/>
      <c r="AD2210"/>
      <c r="AE2210"/>
      <c r="AI2210"/>
      <c r="AJ2210"/>
      <c r="AK2210"/>
    </row>
    <row r="2211" spans="3:37" ht="15" customHeight="1" x14ac:dyDescent="0.25">
      <c r="C2211" s="1"/>
      <c r="K2211"/>
      <c r="L2211"/>
      <c r="M2211"/>
      <c r="P2211"/>
      <c r="Q2211"/>
      <c r="R2211"/>
      <c r="V2211"/>
      <c r="W2211"/>
      <c r="X2211"/>
      <c r="AC2211"/>
      <c r="AD2211"/>
      <c r="AE2211"/>
      <c r="AI2211"/>
      <c r="AJ2211"/>
      <c r="AK2211"/>
    </row>
    <row r="2212" spans="3:37" ht="15" customHeight="1" x14ac:dyDescent="0.25">
      <c r="C2212" s="1"/>
      <c r="K2212"/>
      <c r="L2212"/>
      <c r="M2212"/>
      <c r="P2212"/>
      <c r="Q2212"/>
      <c r="R2212"/>
      <c r="V2212"/>
      <c r="W2212"/>
      <c r="X2212"/>
      <c r="AC2212"/>
      <c r="AD2212"/>
      <c r="AE2212"/>
      <c r="AI2212"/>
      <c r="AJ2212"/>
      <c r="AK2212"/>
    </row>
    <row r="2213" spans="3:37" ht="15" customHeight="1" x14ac:dyDescent="0.25">
      <c r="C2213" s="1"/>
      <c r="K2213"/>
      <c r="L2213"/>
      <c r="M2213"/>
      <c r="P2213"/>
      <c r="Q2213"/>
      <c r="R2213"/>
      <c r="V2213"/>
      <c r="W2213"/>
      <c r="X2213"/>
      <c r="AC2213"/>
      <c r="AD2213"/>
      <c r="AE2213"/>
      <c r="AI2213"/>
      <c r="AJ2213"/>
      <c r="AK2213"/>
    </row>
    <row r="2214" spans="3:37" ht="15" customHeight="1" x14ac:dyDescent="0.25">
      <c r="C2214" s="1"/>
      <c r="K2214"/>
      <c r="L2214"/>
      <c r="M2214"/>
      <c r="P2214"/>
      <c r="Q2214"/>
      <c r="R2214"/>
      <c r="V2214"/>
      <c r="W2214"/>
      <c r="X2214"/>
      <c r="AC2214"/>
      <c r="AD2214"/>
      <c r="AE2214"/>
      <c r="AI2214"/>
      <c r="AJ2214"/>
      <c r="AK2214"/>
    </row>
    <row r="2215" spans="3:37" ht="15" customHeight="1" x14ac:dyDescent="0.25">
      <c r="C2215" s="1"/>
      <c r="K2215"/>
      <c r="L2215"/>
      <c r="M2215"/>
      <c r="P2215"/>
      <c r="Q2215"/>
      <c r="R2215"/>
      <c r="V2215"/>
      <c r="W2215"/>
      <c r="X2215"/>
      <c r="AC2215"/>
      <c r="AD2215"/>
      <c r="AE2215"/>
      <c r="AI2215"/>
      <c r="AJ2215"/>
      <c r="AK2215"/>
    </row>
    <row r="2216" spans="3:37" ht="15" customHeight="1" x14ac:dyDescent="0.25">
      <c r="C2216" s="1"/>
      <c r="K2216"/>
      <c r="L2216"/>
      <c r="M2216"/>
      <c r="P2216"/>
      <c r="Q2216"/>
      <c r="R2216"/>
      <c r="V2216"/>
      <c r="W2216"/>
      <c r="X2216"/>
      <c r="AC2216"/>
      <c r="AD2216"/>
      <c r="AE2216"/>
      <c r="AI2216"/>
      <c r="AJ2216"/>
      <c r="AK2216"/>
    </row>
    <row r="2217" spans="3:37" ht="15" customHeight="1" x14ac:dyDescent="0.25">
      <c r="C2217" s="1"/>
      <c r="K2217"/>
      <c r="L2217"/>
      <c r="M2217"/>
      <c r="P2217"/>
      <c r="Q2217"/>
      <c r="R2217"/>
      <c r="V2217"/>
      <c r="W2217"/>
      <c r="X2217"/>
      <c r="AC2217"/>
      <c r="AD2217"/>
      <c r="AE2217"/>
      <c r="AI2217"/>
      <c r="AJ2217"/>
      <c r="AK2217"/>
    </row>
    <row r="2218" spans="3:37" ht="15" customHeight="1" x14ac:dyDescent="0.25">
      <c r="C2218" s="1"/>
      <c r="K2218"/>
      <c r="L2218"/>
      <c r="M2218"/>
      <c r="P2218"/>
      <c r="Q2218"/>
      <c r="R2218"/>
      <c r="V2218"/>
      <c r="W2218"/>
      <c r="X2218"/>
      <c r="AC2218"/>
      <c r="AD2218"/>
      <c r="AE2218"/>
      <c r="AI2218"/>
      <c r="AJ2218"/>
      <c r="AK2218"/>
    </row>
    <row r="2219" spans="3:37" ht="15" customHeight="1" x14ac:dyDescent="0.25">
      <c r="C2219" s="1"/>
      <c r="K2219"/>
      <c r="L2219"/>
      <c r="M2219"/>
      <c r="P2219"/>
      <c r="Q2219"/>
      <c r="R2219"/>
      <c r="V2219"/>
      <c r="W2219"/>
      <c r="X2219"/>
      <c r="AC2219"/>
      <c r="AD2219"/>
      <c r="AE2219"/>
      <c r="AI2219"/>
      <c r="AJ2219"/>
      <c r="AK2219"/>
    </row>
    <row r="2220" spans="3:37" ht="15" customHeight="1" x14ac:dyDescent="0.25">
      <c r="C2220" s="1"/>
      <c r="K2220"/>
      <c r="L2220"/>
      <c r="M2220"/>
      <c r="P2220"/>
      <c r="Q2220"/>
      <c r="R2220"/>
      <c r="V2220"/>
      <c r="W2220"/>
      <c r="X2220"/>
      <c r="AC2220"/>
      <c r="AD2220"/>
      <c r="AE2220"/>
      <c r="AI2220"/>
      <c r="AJ2220"/>
      <c r="AK2220"/>
    </row>
    <row r="2221" spans="3:37" ht="15" customHeight="1" x14ac:dyDescent="0.25">
      <c r="C2221" s="1"/>
      <c r="K2221"/>
      <c r="L2221"/>
      <c r="M2221"/>
      <c r="P2221"/>
      <c r="Q2221"/>
      <c r="R2221"/>
      <c r="V2221"/>
      <c r="W2221"/>
      <c r="X2221"/>
      <c r="AC2221"/>
      <c r="AD2221"/>
      <c r="AE2221"/>
      <c r="AI2221"/>
      <c r="AJ2221"/>
      <c r="AK2221"/>
    </row>
    <row r="2222" spans="3:37" ht="15" customHeight="1" x14ac:dyDescent="0.25">
      <c r="C2222" s="1"/>
      <c r="K2222"/>
      <c r="L2222"/>
      <c r="M2222"/>
      <c r="P2222"/>
      <c r="Q2222"/>
      <c r="R2222"/>
      <c r="V2222"/>
      <c r="W2222"/>
      <c r="X2222"/>
      <c r="AC2222"/>
      <c r="AD2222"/>
      <c r="AE2222"/>
      <c r="AI2222"/>
      <c r="AJ2222"/>
      <c r="AK2222"/>
    </row>
    <row r="2223" spans="3:37" ht="15" customHeight="1" x14ac:dyDescent="0.25">
      <c r="C2223" s="1"/>
      <c r="K2223"/>
      <c r="L2223"/>
      <c r="M2223"/>
      <c r="P2223"/>
      <c r="Q2223"/>
      <c r="R2223"/>
      <c r="V2223"/>
      <c r="W2223"/>
      <c r="X2223"/>
      <c r="AC2223"/>
      <c r="AD2223"/>
      <c r="AE2223"/>
      <c r="AI2223"/>
      <c r="AJ2223"/>
      <c r="AK2223"/>
    </row>
    <row r="2224" spans="3:37" ht="15" customHeight="1" x14ac:dyDescent="0.25">
      <c r="C2224" s="1"/>
      <c r="K2224"/>
      <c r="L2224"/>
      <c r="M2224"/>
      <c r="P2224"/>
      <c r="Q2224"/>
      <c r="R2224"/>
      <c r="V2224"/>
      <c r="W2224"/>
      <c r="X2224"/>
      <c r="AC2224"/>
      <c r="AD2224"/>
      <c r="AE2224"/>
      <c r="AI2224"/>
      <c r="AJ2224"/>
      <c r="AK2224"/>
    </row>
    <row r="2225" spans="3:37" ht="15" customHeight="1" x14ac:dyDescent="0.25">
      <c r="C2225" s="1"/>
      <c r="K2225"/>
      <c r="L2225"/>
      <c r="M2225"/>
      <c r="P2225"/>
      <c r="Q2225"/>
      <c r="R2225"/>
      <c r="V2225"/>
      <c r="W2225"/>
      <c r="X2225"/>
      <c r="AC2225"/>
      <c r="AD2225"/>
      <c r="AE2225"/>
      <c r="AI2225"/>
      <c r="AJ2225"/>
      <c r="AK2225"/>
    </row>
    <row r="2226" spans="3:37" ht="15" customHeight="1" x14ac:dyDescent="0.25">
      <c r="C2226" s="1"/>
      <c r="K2226"/>
      <c r="L2226"/>
      <c r="M2226"/>
      <c r="P2226"/>
      <c r="Q2226"/>
      <c r="R2226"/>
      <c r="V2226"/>
      <c r="W2226"/>
      <c r="X2226"/>
      <c r="AC2226"/>
      <c r="AD2226"/>
      <c r="AE2226"/>
      <c r="AI2226"/>
      <c r="AJ2226"/>
      <c r="AK2226"/>
    </row>
    <row r="2227" spans="3:37" ht="15" customHeight="1" x14ac:dyDescent="0.25">
      <c r="C2227" s="1"/>
      <c r="K2227"/>
      <c r="L2227"/>
      <c r="M2227"/>
      <c r="P2227"/>
      <c r="Q2227"/>
      <c r="R2227"/>
      <c r="V2227"/>
      <c r="W2227"/>
      <c r="X2227"/>
      <c r="AC2227"/>
      <c r="AD2227"/>
      <c r="AE2227"/>
      <c r="AI2227"/>
      <c r="AJ2227"/>
      <c r="AK2227"/>
    </row>
    <row r="2228" spans="3:37" ht="15" customHeight="1" x14ac:dyDescent="0.25">
      <c r="C2228" s="1"/>
      <c r="K2228"/>
      <c r="L2228"/>
      <c r="M2228"/>
      <c r="P2228"/>
      <c r="Q2228"/>
      <c r="R2228"/>
      <c r="V2228"/>
      <c r="W2228"/>
      <c r="X2228"/>
      <c r="AC2228"/>
      <c r="AD2228"/>
      <c r="AE2228"/>
      <c r="AI2228"/>
      <c r="AJ2228"/>
      <c r="AK2228"/>
    </row>
    <row r="2229" spans="3:37" ht="15" customHeight="1" x14ac:dyDescent="0.25">
      <c r="C2229" s="1"/>
      <c r="K2229"/>
      <c r="L2229"/>
      <c r="M2229"/>
      <c r="P2229"/>
      <c r="Q2229"/>
      <c r="R2229"/>
      <c r="V2229"/>
      <c r="W2229"/>
      <c r="X2229"/>
      <c r="AC2229"/>
      <c r="AD2229"/>
      <c r="AE2229"/>
      <c r="AI2229"/>
      <c r="AJ2229"/>
      <c r="AK2229"/>
    </row>
    <row r="2230" spans="3:37" ht="15" customHeight="1" x14ac:dyDescent="0.25">
      <c r="C2230" s="1"/>
      <c r="K2230"/>
      <c r="L2230"/>
      <c r="M2230"/>
      <c r="P2230"/>
      <c r="Q2230"/>
      <c r="R2230"/>
      <c r="V2230"/>
      <c r="W2230"/>
      <c r="X2230"/>
      <c r="AC2230"/>
      <c r="AD2230"/>
      <c r="AE2230"/>
      <c r="AI2230"/>
      <c r="AJ2230"/>
      <c r="AK2230"/>
    </row>
    <row r="2231" spans="3:37" ht="15" customHeight="1" x14ac:dyDescent="0.25">
      <c r="C2231" s="1"/>
      <c r="K2231"/>
      <c r="L2231"/>
      <c r="M2231"/>
      <c r="P2231"/>
      <c r="Q2231"/>
      <c r="R2231"/>
      <c r="V2231"/>
      <c r="W2231"/>
      <c r="X2231"/>
      <c r="AC2231"/>
      <c r="AD2231"/>
      <c r="AE2231"/>
      <c r="AI2231"/>
      <c r="AJ2231"/>
      <c r="AK2231"/>
    </row>
    <row r="2232" spans="3:37" ht="15" customHeight="1" x14ac:dyDescent="0.25">
      <c r="C2232" s="1"/>
      <c r="K2232"/>
      <c r="L2232"/>
      <c r="M2232"/>
      <c r="P2232"/>
      <c r="Q2232"/>
      <c r="R2232"/>
      <c r="V2232"/>
      <c r="W2232"/>
      <c r="X2232"/>
      <c r="AC2232"/>
      <c r="AD2232"/>
      <c r="AE2232"/>
      <c r="AI2232"/>
      <c r="AJ2232"/>
      <c r="AK2232"/>
    </row>
    <row r="2233" spans="3:37" ht="15" customHeight="1" x14ac:dyDescent="0.25">
      <c r="C2233" s="1"/>
      <c r="K2233"/>
      <c r="L2233"/>
      <c r="M2233"/>
      <c r="P2233"/>
      <c r="Q2233"/>
      <c r="R2233"/>
      <c r="V2233"/>
      <c r="W2233"/>
      <c r="X2233"/>
      <c r="AC2233"/>
      <c r="AD2233"/>
      <c r="AE2233"/>
      <c r="AI2233"/>
      <c r="AJ2233"/>
      <c r="AK2233"/>
    </row>
    <row r="2234" spans="3:37" ht="15" customHeight="1" x14ac:dyDescent="0.25">
      <c r="C2234" s="1"/>
      <c r="K2234"/>
      <c r="L2234"/>
      <c r="M2234"/>
      <c r="P2234"/>
      <c r="Q2234"/>
      <c r="R2234"/>
      <c r="V2234"/>
      <c r="W2234"/>
      <c r="X2234"/>
      <c r="AC2234"/>
      <c r="AD2234"/>
      <c r="AE2234"/>
      <c r="AI2234"/>
      <c r="AJ2234"/>
      <c r="AK2234"/>
    </row>
    <row r="2235" spans="3:37" ht="15" customHeight="1" x14ac:dyDescent="0.25">
      <c r="C2235" s="1"/>
      <c r="K2235"/>
      <c r="L2235"/>
      <c r="M2235"/>
      <c r="P2235"/>
      <c r="Q2235"/>
      <c r="R2235"/>
      <c r="V2235"/>
      <c r="W2235"/>
      <c r="X2235"/>
      <c r="AC2235"/>
      <c r="AD2235"/>
      <c r="AE2235"/>
      <c r="AI2235"/>
      <c r="AJ2235"/>
      <c r="AK2235"/>
    </row>
    <row r="2236" spans="3:37" ht="15" customHeight="1" x14ac:dyDescent="0.25">
      <c r="C2236" s="1"/>
      <c r="K2236"/>
      <c r="L2236"/>
      <c r="M2236"/>
      <c r="P2236"/>
      <c r="Q2236"/>
      <c r="R2236"/>
      <c r="V2236"/>
      <c r="W2236"/>
      <c r="X2236"/>
      <c r="AC2236"/>
      <c r="AD2236"/>
      <c r="AE2236"/>
      <c r="AI2236"/>
      <c r="AJ2236"/>
      <c r="AK2236"/>
    </row>
    <row r="2237" spans="3:37" ht="15" customHeight="1" x14ac:dyDescent="0.25">
      <c r="C2237" s="1"/>
      <c r="K2237"/>
      <c r="L2237"/>
      <c r="M2237"/>
      <c r="P2237"/>
      <c r="Q2237"/>
      <c r="R2237"/>
      <c r="V2237"/>
      <c r="W2237"/>
      <c r="X2237"/>
      <c r="AC2237"/>
      <c r="AD2237"/>
      <c r="AE2237"/>
      <c r="AI2237"/>
      <c r="AJ2237"/>
      <c r="AK2237"/>
    </row>
    <row r="2238" spans="3:37" ht="15" customHeight="1" x14ac:dyDescent="0.25">
      <c r="C2238" s="1"/>
      <c r="K2238"/>
      <c r="L2238"/>
      <c r="M2238"/>
      <c r="P2238"/>
      <c r="Q2238"/>
      <c r="R2238"/>
      <c r="V2238"/>
      <c r="W2238"/>
      <c r="X2238"/>
      <c r="AC2238"/>
      <c r="AD2238"/>
      <c r="AE2238"/>
      <c r="AI2238"/>
      <c r="AJ2238"/>
      <c r="AK2238"/>
    </row>
    <row r="2239" spans="3:37" ht="15" customHeight="1" x14ac:dyDescent="0.25">
      <c r="C2239" s="1"/>
      <c r="K2239"/>
      <c r="L2239"/>
      <c r="M2239"/>
      <c r="P2239"/>
      <c r="Q2239"/>
      <c r="R2239"/>
      <c r="V2239"/>
      <c r="W2239"/>
      <c r="X2239"/>
      <c r="AC2239"/>
      <c r="AD2239"/>
      <c r="AE2239"/>
      <c r="AI2239"/>
      <c r="AJ2239"/>
      <c r="AK2239"/>
    </row>
    <row r="2240" spans="3:37" ht="15" customHeight="1" x14ac:dyDescent="0.25">
      <c r="C2240" s="1"/>
      <c r="K2240"/>
      <c r="L2240"/>
      <c r="M2240"/>
      <c r="P2240"/>
      <c r="Q2240"/>
      <c r="R2240"/>
      <c r="V2240"/>
      <c r="W2240"/>
      <c r="X2240"/>
      <c r="AC2240"/>
      <c r="AD2240"/>
      <c r="AE2240"/>
      <c r="AI2240"/>
      <c r="AJ2240"/>
      <c r="AK2240"/>
    </row>
    <row r="2241" spans="3:37" ht="15" customHeight="1" x14ac:dyDescent="0.25">
      <c r="C2241" s="1"/>
      <c r="K2241"/>
      <c r="L2241"/>
      <c r="M2241"/>
      <c r="P2241"/>
      <c r="Q2241"/>
      <c r="R2241"/>
      <c r="V2241"/>
      <c r="W2241"/>
      <c r="X2241"/>
      <c r="AC2241"/>
      <c r="AD2241"/>
      <c r="AE2241"/>
      <c r="AI2241"/>
      <c r="AJ2241"/>
      <c r="AK2241"/>
    </row>
    <row r="2242" spans="3:37" ht="15" customHeight="1" x14ac:dyDescent="0.25">
      <c r="C2242" s="1"/>
      <c r="K2242"/>
      <c r="L2242"/>
      <c r="M2242"/>
      <c r="P2242"/>
      <c r="Q2242"/>
      <c r="R2242"/>
      <c r="V2242"/>
      <c r="W2242"/>
      <c r="X2242"/>
      <c r="AC2242"/>
      <c r="AD2242"/>
      <c r="AE2242"/>
      <c r="AI2242"/>
      <c r="AJ2242"/>
      <c r="AK2242"/>
    </row>
    <row r="2243" spans="3:37" ht="15" customHeight="1" x14ac:dyDescent="0.25">
      <c r="C2243" s="1"/>
      <c r="K2243"/>
      <c r="L2243"/>
      <c r="M2243"/>
      <c r="P2243"/>
      <c r="Q2243"/>
      <c r="R2243"/>
      <c r="V2243"/>
      <c r="W2243"/>
      <c r="X2243"/>
      <c r="AC2243"/>
      <c r="AD2243"/>
      <c r="AE2243"/>
      <c r="AI2243"/>
      <c r="AJ2243"/>
      <c r="AK2243"/>
    </row>
    <row r="2244" spans="3:37" ht="15" customHeight="1" x14ac:dyDescent="0.25">
      <c r="C2244" s="1"/>
      <c r="K2244"/>
      <c r="L2244"/>
      <c r="M2244"/>
      <c r="P2244"/>
      <c r="Q2244"/>
      <c r="R2244"/>
      <c r="V2244"/>
      <c r="W2244"/>
      <c r="X2244"/>
      <c r="AC2244"/>
      <c r="AD2244"/>
      <c r="AE2244"/>
      <c r="AI2244"/>
      <c r="AJ2244"/>
      <c r="AK2244"/>
    </row>
    <row r="2245" spans="3:37" ht="15" customHeight="1" x14ac:dyDescent="0.25">
      <c r="C2245" s="1"/>
      <c r="K2245"/>
      <c r="L2245"/>
      <c r="M2245"/>
      <c r="P2245"/>
      <c r="Q2245"/>
      <c r="R2245"/>
      <c r="V2245"/>
      <c r="W2245"/>
      <c r="X2245"/>
      <c r="AC2245"/>
      <c r="AD2245"/>
      <c r="AE2245"/>
      <c r="AI2245"/>
      <c r="AJ2245"/>
      <c r="AK2245"/>
    </row>
    <row r="2246" spans="3:37" ht="15" customHeight="1" x14ac:dyDescent="0.25">
      <c r="C2246" s="1"/>
      <c r="K2246"/>
      <c r="L2246"/>
      <c r="M2246"/>
      <c r="P2246"/>
      <c r="Q2246"/>
      <c r="R2246"/>
      <c r="V2246"/>
      <c r="W2246"/>
      <c r="X2246"/>
      <c r="AC2246"/>
      <c r="AD2246"/>
      <c r="AE2246"/>
      <c r="AI2246"/>
      <c r="AJ2246"/>
      <c r="AK2246"/>
    </row>
    <row r="2247" spans="3:37" ht="15" customHeight="1" x14ac:dyDescent="0.25">
      <c r="C2247" s="1"/>
      <c r="K2247"/>
      <c r="L2247"/>
      <c r="M2247"/>
      <c r="P2247"/>
      <c r="Q2247"/>
      <c r="R2247"/>
      <c r="V2247"/>
      <c r="W2247"/>
      <c r="X2247"/>
      <c r="AC2247"/>
      <c r="AD2247"/>
      <c r="AE2247"/>
      <c r="AI2247"/>
      <c r="AJ2247"/>
      <c r="AK2247"/>
    </row>
    <row r="2248" spans="3:37" ht="15" customHeight="1" x14ac:dyDescent="0.25">
      <c r="C2248" s="1"/>
      <c r="K2248"/>
      <c r="L2248"/>
      <c r="M2248"/>
      <c r="P2248"/>
      <c r="Q2248"/>
      <c r="R2248"/>
      <c r="V2248"/>
      <c r="W2248"/>
      <c r="X2248"/>
      <c r="AC2248"/>
      <c r="AD2248"/>
      <c r="AE2248"/>
      <c r="AI2248"/>
      <c r="AJ2248"/>
      <c r="AK2248"/>
    </row>
    <row r="2249" spans="3:37" ht="15" customHeight="1" x14ac:dyDescent="0.25">
      <c r="C2249" s="1"/>
      <c r="K2249"/>
      <c r="L2249"/>
      <c r="M2249"/>
      <c r="P2249"/>
      <c r="Q2249"/>
      <c r="R2249"/>
      <c r="V2249"/>
      <c r="W2249"/>
      <c r="X2249"/>
      <c r="AC2249"/>
      <c r="AD2249"/>
      <c r="AE2249"/>
      <c r="AI2249"/>
      <c r="AJ2249"/>
      <c r="AK2249"/>
    </row>
    <row r="2250" spans="3:37" ht="15" customHeight="1" x14ac:dyDescent="0.25">
      <c r="C2250" s="1"/>
      <c r="K2250"/>
      <c r="L2250"/>
      <c r="M2250"/>
      <c r="P2250"/>
      <c r="Q2250"/>
      <c r="R2250"/>
      <c r="V2250"/>
      <c r="W2250"/>
      <c r="X2250"/>
      <c r="AC2250"/>
      <c r="AD2250"/>
      <c r="AE2250"/>
      <c r="AI2250"/>
      <c r="AJ2250"/>
      <c r="AK2250"/>
    </row>
    <row r="2251" spans="3:37" ht="15" customHeight="1" x14ac:dyDescent="0.25">
      <c r="C2251" s="1"/>
      <c r="K2251"/>
      <c r="L2251"/>
      <c r="M2251"/>
      <c r="P2251"/>
      <c r="Q2251"/>
      <c r="R2251"/>
      <c r="V2251"/>
      <c r="W2251"/>
      <c r="X2251"/>
      <c r="AC2251"/>
      <c r="AD2251"/>
      <c r="AE2251"/>
      <c r="AI2251"/>
      <c r="AJ2251"/>
      <c r="AK2251"/>
    </row>
    <row r="2252" spans="3:37" ht="15" customHeight="1" x14ac:dyDescent="0.25">
      <c r="C2252" s="1"/>
      <c r="K2252"/>
      <c r="L2252"/>
      <c r="M2252"/>
      <c r="P2252"/>
      <c r="Q2252"/>
      <c r="R2252"/>
      <c r="V2252"/>
      <c r="W2252"/>
      <c r="X2252"/>
      <c r="AC2252"/>
      <c r="AD2252"/>
      <c r="AE2252"/>
      <c r="AI2252"/>
      <c r="AJ2252"/>
      <c r="AK2252"/>
    </row>
    <row r="2253" spans="3:37" ht="15" customHeight="1" x14ac:dyDescent="0.25">
      <c r="C2253" s="1"/>
      <c r="K2253"/>
      <c r="L2253"/>
      <c r="M2253"/>
      <c r="P2253"/>
      <c r="Q2253"/>
      <c r="R2253"/>
      <c r="V2253"/>
      <c r="W2253"/>
      <c r="X2253"/>
      <c r="AC2253"/>
      <c r="AD2253"/>
      <c r="AE2253"/>
      <c r="AI2253"/>
      <c r="AJ2253"/>
      <c r="AK2253"/>
    </row>
    <row r="2254" spans="3:37" ht="15" customHeight="1" x14ac:dyDescent="0.25">
      <c r="C2254" s="1"/>
      <c r="K2254"/>
      <c r="L2254"/>
      <c r="M2254"/>
      <c r="P2254"/>
      <c r="Q2254"/>
      <c r="R2254"/>
      <c r="V2254"/>
      <c r="W2254"/>
      <c r="X2254"/>
      <c r="AC2254"/>
      <c r="AD2254"/>
      <c r="AE2254"/>
      <c r="AI2254"/>
      <c r="AJ2254"/>
      <c r="AK2254"/>
    </row>
    <row r="2255" spans="3:37" ht="15" customHeight="1" x14ac:dyDescent="0.25">
      <c r="C2255" s="1"/>
      <c r="K2255"/>
      <c r="L2255"/>
      <c r="M2255"/>
      <c r="P2255"/>
      <c r="Q2255"/>
      <c r="R2255"/>
      <c r="V2255"/>
      <c r="W2255"/>
      <c r="X2255"/>
      <c r="AC2255"/>
      <c r="AD2255"/>
      <c r="AE2255"/>
      <c r="AI2255"/>
      <c r="AJ2255"/>
      <c r="AK2255"/>
    </row>
    <row r="2256" spans="3:37" ht="15" customHeight="1" x14ac:dyDescent="0.25">
      <c r="C2256" s="1"/>
      <c r="K2256"/>
      <c r="L2256"/>
      <c r="M2256"/>
      <c r="P2256"/>
      <c r="Q2256"/>
      <c r="R2256"/>
      <c r="V2256"/>
      <c r="W2256"/>
      <c r="X2256"/>
      <c r="AC2256"/>
      <c r="AD2256"/>
      <c r="AE2256"/>
      <c r="AI2256"/>
      <c r="AJ2256"/>
      <c r="AK2256"/>
    </row>
    <row r="2257" spans="3:37" ht="15" customHeight="1" x14ac:dyDescent="0.25">
      <c r="C2257" s="1"/>
      <c r="K2257"/>
      <c r="L2257"/>
      <c r="M2257"/>
      <c r="P2257"/>
      <c r="Q2257"/>
      <c r="R2257"/>
      <c r="V2257"/>
      <c r="W2257"/>
      <c r="X2257"/>
      <c r="AC2257"/>
      <c r="AD2257"/>
      <c r="AE2257"/>
      <c r="AI2257"/>
      <c r="AJ2257"/>
      <c r="AK2257"/>
    </row>
    <row r="2258" spans="3:37" ht="15" customHeight="1" x14ac:dyDescent="0.25">
      <c r="C2258" s="1"/>
      <c r="K2258"/>
      <c r="L2258"/>
      <c r="M2258"/>
      <c r="P2258"/>
      <c r="Q2258"/>
      <c r="R2258"/>
      <c r="V2258"/>
      <c r="W2258"/>
      <c r="X2258"/>
      <c r="AC2258"/>
      <c r="AD2258"/>
      <c r="AE2258"/>
      <c r="AI2258"/>
      <c r="AJ2258"/>
      <c r="AK2258"/>
    </row>
    <row r="2259" spans="3:37" ht="15" customHeight="1" x14ac:dyDescent="0.25">
      <c r="C2259" s="1"/>
      <c r="K2259"/>
      <c r="L2259"/>
      <c r="M2259"/>
      <c r="P2259"/>
      <c r="Q2259"/>
      <c r="R2259"/>
      <c r="V2259"/>
      <c r="W2259"/>
      <c r="X2259"/>
      <c r="AC2259"/>
      <c r="AD2259"/>
      <c r="AE2259"/>
      <c r="AI2259"/>
      <c r="AJ2259"/>
      <c r="AK2259"/>
    </row>
    <row r="2260" spans="3:37" ht="15" customHeight="1" x14ac:dyDescent="0.25">
      <c r="C2260" s="1"/>
      <c r="K2260"/>
      <c r="L2260"/>
      <c r="M2260"/>
      <c r="P2260"/>
      <c r="Q2260"/>
      <c r="R2260"/>
      <c r="V2260"/>
      <c r="W2260"/>
      <c r="X2260"/>
      <c r="AC2260"/>
      <c r="AD2260"/>
      <c r="AE2260"/>
      <c r="AI2260"/>
      <c r="AJ2260"/>
      <c r="AK2260"/>
    </row>
    <row r="2261" spans="3:37" ht="15" customHeight="1" x14ac:dyDescent="0.25">
      <c r="C2261" s="1"/>
      <c r="K2261"/>
      <c r="L2261"/>
      <c r="M2261"/>
      <c r="P2261"/>
      <c r="Q2261"/>
      <c r="R2261"/>
      <c r="V2261"/>
      <c r="W2261"/>
      <c r="X2261"/>
      <c r="AC2261"/>
      <c r="AD2261"/>
      <c r="AE2261"/>
      <c r="AI2261"/>
      <c r="AJ2261"/>
      <c r="AK2261"/>
    </row>
    <row r="2262" spans="3:37" ht="15" customHeight="1" x14ac:dyDescent="0.25">
      <c r="C2262" s="1"/>
      <c r="K2262"/>
      <c r="L2262"/>
      <c r="M2262"/>
      <c r="P2262"/>
      <c r="Q2262"/>
      <c r="R2262"/>
      <c r="V2262"/>
      <c r="W2262"/>
      <c r="X2262"/>
      <c r="AC2262"/>
      <c r="AD2262"/>
      <c r="AE2262"/>
      <c r="AI2262"/>
      <c r="AJ2262"/>
      <c r="AK2262"/>
    </row>
    <row r="2263" spans="3:37" ht="15" customHeight="1" x14ac:dyDescent="0.25">
      <c r="C2263" s="1"/>
      <c r="K2263"/>
      <c r="L2263"/>
      <c r="M2263"/>
      <c r="P2263"/>
      <c r="Q2263"/>
      <c r="R2263"/>
      <c r="V2263"/>
      <c r="W2263"/>
      <c r="X2263"/>
      <c r="AC2263"/>
      <c r="AD2263"/>
      <c r="AE2263"/>
      <c r="AI2263"/>
      <c r="AJ2263"/>
      <c r="AK2263"/>
    </row>
    <row r="2264" spans="3:37" ht="15" customHeight="1" x14ac:dyDescent="0.25">
      <c r="C2264" s="1"/>
      <c r="K2264"/>
      <c r="L2264"/>
      <c r="M2264"/>
      <c r="P2264"/>
      <c r="Q2264"/>
      <c r="R2264"/>
      <c r="V2264"/>
      <c r="W2264"/>
      <c r="X2264"/>
      <c r="AC2264"/>
      <c r="AD2264"/>
      <c r="AE2264"/>
      <c r="AI2264"/>
      <c r="AJ2264"/>
      <c r="AK2264"/>
    </row>
    <row r="2265" spans="3:37" ht="15" customHeight="1" x14ac:dyDescent="0.25">
      <c r="C2265" s="1"/>
      <c r="K2265"/>
      <c r="L2265"/>
      <c r="M2265"/>
      <c r="P2265"/>
      <c r="Q2265"/>
      <c r="R2265"/>
      <c r="V2265"/>
      <c r="W2265"/>
      <c r="X2265"/>
      <c r="AC2265"/>
      <c r="AD2265"/>
      <c r="AE2265"/>
      <c r="AI2265"/>
      <c r="AJ2265"/>
      <c r="AK2265"/>
    </row>
    <row r="2266" spans="3:37" ht="15" customHeight="1" x14ac:dyDescent="0.25">
      <c r="C2266" s="1"/>
      <c r="K2266"/>
      <c r="L2266"/>
      <c r="M2266"/>
      <c r="P2266"/>
      <c r="Q2266"/>
      <c r="R2266"/>
      <c r="V2266"/>
      <c r="W2266"/>
      <c r="X2266"/>
      <c r="AC2266"/>
      <c r="AD2266"/>
      <c r="AE2266"/>
      <c r="AI2266"/>
      <c r="AJ2266"/>
      <c r="AK2266"/>
    </row>
    <row r="2267" spans="3:37" ht="15" customHeight="1" x14ac:dyDescent="0.25">
      <c r="C2267" s="1"/>
      <c r="K2267"/>
      <c r="L2267"/>
      <c r="M2267"/>
      <c r="P2267"/>
      <c r="Q2267"/>
      <c r="R2267"/>
      <c r="V2267"/>
      <c r="W2267"/>
      <c r="X2267"/>
      <c r="AC2267"/>
      <c r="AD2267"/>
      <c r="AE2267"/>
      <c r="AI2267"/>
      <c r="AJ2267"/>
      <c r="AK2267"/>
    </row>
    <row r="2268" spans="3:37" ht="15" customHeight="1" x14ac:dyDescent="0.25">
      <c r="C2268" s="1"/>
      <c r="K2268"/>
      <c r="L2268"/>
      <c r="M2268"/>
      <c r="P2268"/>
      <c r="Q2268"/>
      <c r="R2268"/>
      <c r="V2268"/>
      <c r="W2268"/>
      <c r="X2268"/>
      <c r="AC2268"/>
      <c r="AD2268"/>
      <c r="AE2268"/>
      <c r="AI2268"/>
      <c r="AJ2268"/>
      <c r="AK2268"/>
    </row>
    <row r="2269" spans="3:37" ht="15" customHeight="1" x14ac:dyDescent="0.25">
      <c r="C2269" s="1"/>
      <c r="K2269"/>
      <c r="L2269"/>
      <c r="M2269"/>
      <c r="P2269"/>
      <c r="Q2269"/>
      <c r="R2269"/>
      <c r="V2269"/>
      <c r="W2269"/>
      <c r="X2269"/>
      <c r="AC2269"/>
      <c r="AD2269"/>
      <c r="AE2269"/>
      <c r="AI2269"/>
      <c r="AJ2269"/>
      <c r="AK2269"/>
    </row>
    <row r="2270" spans="3:37" ht="15" customHeight="1" x14ac:dyDescent="0.25">
      <c r="C2270" s="1"/>
      <c r="K2270"/>
      <c r="L2270"/>
      <c r="M2270"/>
      <c r="P2270"/>
      <c r="Q2270"/>
      <c r="R2270"/>
      <c r="V2270"/>
      <c r="W2270"/>
      <c r="X2270"/>
      <c r="AC2270"/>
      <c r="AD2270"/>
      <c r="AE2270"/>
      <c r="AI2270"/>
      <c r="AJ2270"/>
      <c r="AK2270"/>
    </row>
    <row r="2271" spans="3:37" ht="15" customHeight="1" x14ac:dyDescent="0.25">
      <c r="C2271" s="1"/>
      <c r="K2271"/>
      <c r="L2271"/>
      <c r="M2271"/>
      <c r="P2271"/>
      <c r="Q2271"/>
      <c r="R2271"/>
      <c r="V2271"/>
      <c r="W2271"/>
      <c r="X2271"/>
      <c r="AC2271"/>
      <c r="AD2271"/>
      <c r="AE2271"/>
      <c r="AI2271"/>
      <c r="AJ2271"/>
      <c r="AK2271"/>
    </row>
    <row r="2272" spans="3:37" ht="15" customHeight="1" x14ac:dyDescent="0.25">
      <c r="C2272" s="1"/>
      <c r="K2272"/>
      <c r="L2272"/>
      <c r="M2272"/>
      <c r="P2272"/>
      <c r="Q2272"/>
      <c r="R2272"/>
      <c r="V2272"/>
      <c r="W2272"/>
      <c r="X2272"/>
      <c r="AC2272"/>
      <c r="AD2272"/>
      <c r="AE2272"/>
      <c r="AI2272"/>
      <c r="AJ2272"/>
      <c r="AK2272"/>
    </row>
    <row r="2273" spans="3:37" ht="15" customHeight="1" x14ac:dyDescent="0.25">
      <c r="C2273" s="1"/>
      <c r="K2273"/>
      <c r="L2273"/>
      <c r="M2273"/>
      <c r="P2273"/>
      <c r="Q2273"/>
      <c r="R2273"/>
      <c r="V2273"/>
      <c r="W2273"/>
      <c r="X2273"/>
      <c r="AC2273"/>
      <c r="AD2273"/>
      <c r="AE2273"/>
      <c r="AI2273"/>
      <c r="AJ2273"/>
      <c r="AK2273"/>
    </row>
    <row r="2274" spans="3:37" ht="15" customHeight="1" x14ac:dyDescent="0.25">
      <c r="C2274" s="1"/>
      <c r="K2274"/>
      <c r="L2274"/>
      <c r="M2274"/>
      <c r="P2274"/>
      <c r="Q2274"/>
      <c r="R2274"/>
      <c r="V2274"/>
      <c r="W2274"/>
      <c r="X2274"/>
      <c r="AC2274"/>
      <c r="AD2274"/>
      <c r="AE2274"/>
      <c r="AI2274"/>
      <c r="AJ2274"/>
      <c r="AK2274"/>
    </row>
    <row r="2275" spans="3:37" ht="15" customHeight="1" x14ac:dyDescent="0.25">
      <c r="C2275" s="1"/>
      <c r="K2275"/>
      <c r="L2275"/>
      <c r="M2275"/>
      <c r="P2275"/>
      <c r="Q2275"/>
      <c r="R2275"/>
      <c r="V2275"/>
      <c r="W2275"/>
      <c r="X2275"/>
      <c r="AC2275"/>
      <c r="AD2275"/>
      <c r="AE2275"/>
      <c r="AI2275"/>
      <c r="AJ2275"/>
      <c r="AK2275"/>
    </row>
    <row r="2276" spans="3:37" ht="15" customHeight="1" x14ac:dyDescent="0.25">
      <c r="C2276" s="1"/>
      <c r="K2276"/>
      <c r="L2276"/>
      <c r="M2276"/>
      <c r="P2276"/>
      <c r="Q2276"/>
      <c r="R2276"/>
      <c r="V2276"/>
      <c r="W2276"/>
      <c r="X2276"/>
      <c r="AC2276"/>
      <c r="AD2276"/>
      <c r="AE2276"/>
      <c r="AI2276"/>
      <c r="AJ2276"/>
      <c r="AK2276"/>
    </row>
    <row r="2277" spans="3:37" ht="15" customHeight="1" x14ac:dyDescent="0.25">
      <c r="C2277" s="1"/>
      <c r="K2277"/>
      <c r="L2277"/>
      <c r="M2277"/>
      <c r="P2277"/>
      <c r="Q2277"/>
      <c r="R2277"/>
      <c r="V2277"/>
      <c r="W2277"/>
      <c r="X2277"/>
      <c r="AC2277"/>
      <c r="AD2277"/>
      <c r="AE2277"/>
      <c r="AI2277"/>
      <c r="AJ2277"/>
      <c r="AK2277"/>
    </row>
    <row r="2278" spans="3:37" ht="15" customHeight="1" x14ac:dyDescent="0.25">
      <c r="C2278" s="1"/>
      <c r="K2278"/>
      <c r="L2278"/>
      <c r="M2278"/>
      <c r="P2278"/>
      <c r="Q2278"/>
      <c r="R2278"/>
      <c r="V2278"/>
      <c r="W2278"/>
      <c r="X2278"/>
      <c r="AC2278"/>
      <c r="AD2278"/>
      <c r="AE2278"/>
      <c r="AI2278"/>
      <c r="AJ2278"/>
      <c r="AK2278"/>
    </row>
    <row r="2279" spans="3:37" ht="15" customHeight="1" x14ac:dyDescent="0.25">
      <c r="C2279" s="1"/>
      <c r="K2279"/>
      <c r="L2279"/>
      <c r="M2279"/>
      <c r="P2279"/>
      <c r="Q2279"/>
      <c r="R2279"/>
      <c r="V2279"/>
      <c r="W2279"/>
      <c r="X2279"/>
      <c r="AC2279"/>
      <c r="AD2279"/>
      <c r="AE2279"/>
      <c r="AI2279"/>
      <c r="AJ2279"/>
      <c r="AK2279"/>
    </row>
    <row r="2280" spans="3:37" ht="15" customHeight="1" x14ac:dyDescent="0.25">
      <c r="C2280" s="1"/>
      <c r="K2280"/>
      <c r="L2280"/>
      <c r="M2280"/>
      <c r="P2280"/>
      <c r="Q2280"/>
      <c r="R2280"/>
      <c r="V2280"/>
      <c r="W2280"/>
      <c r="X2280"/>
      <c r="AC2280"/>
      <c r="AD2280"/>
      <c r="AE2280"/>
      <c r="AI2280"/>
      <c r="AJ2280"/>
      <c r="AK2280"/>
    </row>
    <row r="2281" spans="3:37" ht="15" customHeight="1" x14ac:dyDescent="0.25">
      <c r="C2281" s="1"/>
      <c r="K2281"/>
      <c r="L2281"/>
      <c r="M2281"/>
      <c r="P2281"/>
      <c r="Q2281"/>
      <c r="R2281"/>
      <c r="V2281"/>
      <c r="W2281"/>
      <c r="X2281"/>
      <c r="AC2281"/>
      <c r="AD2281"/>
      <c r="AE2281"/>
      <c r="AI2281"/>
      <c r="AJ2281"/>
      <c r="AK2281"/>
    </row>
    <row r="2282" spans="3:37" ht="15" customHeight="1" x14ac:dyDescent="0.25">
      <c r="C2282" s="1"/>
      <c r="K2282"/>
      <c r="L2282"/>
      <c r="M2282"/>
      <c r="P2282"/>
      <c r="Q2282"/>
      <c r="R2282"/>
      <c r="V2282"/>
      <c r="W2282"/>
      <c r="X2282"/>
      <c r="AC2282"/>
      <c r="AD2282"/>
      <c r="AE2282"/>
      <c r="AI2282"/>
      <c r="AJ2282"/>
      <c r="AK2282"/>
    </row>
    <row r="2283" spans="3:37" ht="15" customHeight="1" x14ac:dyDescent="0.25">
      <c r="C2283" s="1"/>
      <c r="K2283"/>
      <c r="L2283"/>
      <c r="M2283"/>
      <c r="P2283"/>
      <c r="Q2283"/>
      <c r="R2283"/>
      <c r="V2283"/>
      <c r="W2283"/>
      <c r="X2283"/>
      <c r="AC2283"/>
      <c r="AD2283"/>
      <c r="AE2283"/>
      <c r="AI2283"/>
      <c r="AJ2283"/>
      <c r="AK2283"/>
    </row>
    <row r="2284" spans="3:37" ht="15" customHeight="1" x14ac:dyDescent="0.25">
      <c r="C2284" s="1"/>
      <c r="K2284"/>
      <c r="L2284"/>
      <c r="M2284"/>
      <c r="P2284"/>
      <c r="Q2284"/>
      <c r="R2284"/>
      <c r="V2284"/>
      <c r="W2284"/>
      <c r="X2284"/>
      <c r="AC2284"/>
      <c r="AD2284"/>
      <c r="AE2284"/>
      <c r="AI2284"/>
      <c r="AJ2284"/>
      <c r="AK2284"/>
    </row>
    <row r="2285" spans="3:37" ht="15" customHeight="1" x14ac:dyDescent="0.25">
      <c r="C2285" s="1"/>
      <c r="K2285"/>
      <c r="L2285"/>
      <c r="M2285"/>
      <c r="P2285"/>
      <c r="Q2285"/>
      <c r="R2285"/>
      <c r="V2285"/>
      <c r="W2285"/>
      <c r="X2285"/>
      <c r="AC2285"/>
      <c r="AD2285"/>
      <c r="AE2285"/>
      <c r="AI2285"/>
      <c r="AJ2285"/>
      <c r="AK2285"/>
    </row>
    <row r="2286" spans="3:37" ht="15" customHeight="1" x14ac:dyDescent="0.25">
      <c r="C2286" s="1"/>
      <c r="K2286"/>
      <c r="L2286"/>
      <c r="M2286"/>
      <c r="P2286"/>
      <c r="Q2286"/>
      <c r="R2286"/>
      <c r="V2286"/>
      <c r="W2286"/>
      <c r="X2286"/>
      <c r="AC2286"/>
      <c r="AD2286"/>
      <c r="AE2286"/>
      <c r="AI2286"/>
      <c r="AJ2286"/>
      <c r="AK2286"/>
    </row>
    <row r="2287" spans="3:37" ht="15" customHeight="1" x14ac:dyDescent="0.25">
      <c r="C2287" s="1"/>
      <c r="K2287"/>
      <c r="L2287"/>
      <c r="M2287"/>
      <c r="P2287"/>
      <c r="Q2287"/>
      <c r="R2287"/>
      <c r="V2287"/>
      <c r="W2287"/>
      <c r="X2287"/>
      <c r="AC2287"/>
      <c r="AD2287"/>
      <c r="AE2287"/>
      <c r="AI2287"/>
      <c r="AJ2287"/>
      <c r="AK2287"/>
    </row>
    <row r="2288" spans="3:37" ht="15" customHeight="1" x14ac:dyDescent="0.25">
      <c r="C2288" s="1"/>
      <c r="K2288"/>
      <c r="L2288"/>
      <c r="M2288"/>
      <c r="P2288"/>
      <c r="Q2288"/>
      <c r="R2288"/>
      <c r="V2288"/>
      <c r="W2288"/>
      <c r="X2288"/>
      <c r="AC2288"/>
      <c r="AD2288"/>
      <c r="AE2288"/>
      <c r="AI2288"/>
      <c r="AJ2288"/>
      <c r="AK2288"/>
    </row>
    <row r="2289" spans="3:37" ht="15" customHeight="1" x14ac:dyDescent="0.25">
      <c r="C2289" s="1"/>
      <c r="K2289"/>
      <c r="L2289"/>
      <c r="M2289"/>
      <c r="P2289"/>
      <c r="Q2289"/>
      <c r="R2289"/>
      <c r="V2289"/>
      <c r="W2289"/>
      <c r="X2289"/>
      <c r="AC2289"/>
      <c r="AD2289"/>
      <c r="AE2289"/>
      <c r="AI2289"/>
      <c r="AJ2289"/>
      <c r="AK2289"/>
    </row>
    <row r="2290" spans="3:37" ht="15" customHeight="1" x14ac:dyDescent="0.25">
      <c r="C2290" s="1"/>
      <c r="K2290"/>
      <c r="L2290"/>
      <c r="M2290"/>
      <c r="P2290"/>
      <c r="Q2290"/>
      <c r="R2290"/>
      <c r="V2290"/>
      <c r="W2290"/>
      <c r="X2290"/>
      <c r="AC2290"/>
      <c r="AD2290"/>
      <c r="AE2290"/>
      <c r="AI2290"/>
      <c r="AJ2290"/>
      <c r="AK2290"/>
    </row>
    <row r="2291" spans="3:37" ht="15" customHeight="1" x14ac:dyDescent="0.25">
      <c r="C2291" s="1"/>
      <c r="K2291"/>
      <c r="L2291"/>
      <c r="M2291"/>
      <c r="P2291"/>
      <c r="Q2291"/>
      <c r="R2291"/>
      <c r="V2291"/>
      <c r="W2291"/>
      <c r="X2291"/>
      <c r="AC2291"/>
      <c r="AD2291"/>
      <c r="AE2291"/>
      <c r="AI2291"/>
      <c r="AJ2291"/>
      <c r="AK2291"/>
    </row>
    <row r="2292" spans="3:37" ht="15" customHeight="1" x14ac:dyDescent="0.25">
      <c r="C2292" s="1"/>
      <c r="K2292"/>
      <c r="L2292"/>
      <c r="M2292"/>
      <c r="P2292"/>
      <c r="Q2292"/>
      <c r="R2292"/>
      <c r="V2292"/>
      <c r="W2292"/>
      <c r="X2292"/>
      <c r="AC2292"/>
      <c r="AD2292"/>
      <c r="AE2292"/>
      <c r="AI2292"/>
      <c r="AJ2292"/>
      <c r="AK2292"/>
    </row>
    <row r="2293" spans="3:37" ht="15" customHeight="1" x14ac:dyDescent="0.25">
      <c r="C2293" s="1"/>
      <c r="K2293"/>
      <c r="L2293"/>
      <c r="M2293"/>
      <c r="P2293"/>
      <c r="Q2293"/>
      <c r="R2293"/>
      <c r="V2293"/>
      <c r="W2293"/>
      <c r="X2293"/>
      <c r="AC2293"/>
      <c r="AD2293"/>
      <c r="AE2293"/>
      <c r="AI2293"/>
      <c r="AJ2293"/>
      <c r="AK2293"/>
    </row>
    <row r="2294" spans="3:37" ht="15" customHeight="1" x14ac:dyDescent="0.25">
      <c r="C2294" s="1"/>
      <c r="K2294"/>
      <c r="L2294"/>
      <c r="M2294"/>
      <c r="P2294"/>
      <c r="Q2294"/>
      <c r="R2294"/>
      <c r="V2294"/>
      <c r="W2294"/>
      <c r="X2294"/>
      <c r="AC2294"/>
      <c r="AD2294"/>
      <c r="AE2294"/>
      <c r="AI2294"/>
      <c r="AJ2294"/>
      <c r="AK2294"/>
    </row>
    <row r="2295" spans="3:37" ht="15" customHeight="1" x14ac:dyDescent="0.25">
      <c r="C2295" s="1"/>
      <c r="K2295"/>
      <c r="L2295"/>
      <c r="M2295"/>
      <c r="P2295"/>
      <c r="Q2295"/>
      <c r="R2295"/>
      <c r="V2295"/>
      <c r="W2295"/>
      <c r="X2295"/>
      <c r="AC2295"/>
      <c r="AD2295"/>
      <c r="AE2295"/>
      <c r="AI2295"/>
      <c r="AJ2295"/>
      <c r="AK2295"/>
    </row>
    <row r="2296" spans="3:37" ht="15" customHeight="1" x14ac:dyDescent="0.25">
      <c r="C2296" s="1"/>
      <c r="K2296"/>
      <c r="L2296"/>
      <c r="M2296"/>
      <c r="P2296"/>
      <c r="Q2296"/>
      <c r="R2296"/>
      <c r="V2296"/>
      <c r="W2296"/>
      <c r="X2296"/>
      <c r="AC2296"/>
      <c r="AD2296"/>
      <c r="AE2296"/>
      <c r="AI2296"/>
      <c r="AJ2296"/>
      <c r="AK2296"/>
    </row>
    <row r="2297" spans="3:37" ht="15" customHeight="1" x14ac:dyDescent="0.25">
      <c r="C2297" s="1"/>
      <c r="K2297"/>
      <c r="L2297"/>
      <c r="M2297"/>
      <c r="P2297"/>
      <c r="Q2297"/>
      <c r="R2297"/>
      <c r="V2297"/>
      <c r="W2297"/>
      <c r="X2297"/>
      <c r="AC2297"/>
      <c r="AD2297"/>
      <c r="AE2297"/>
      <c r="AI2297"/>
      <c r="AJ2297"/>
      <c r="AK2297"/>
    </row>
    <row r="2298" spans="3:37" ht="15" customHeight="1" x14ac:dyDescent="0.25">
      <c r="C2298" s="1"/>
      <c r="K2298"/>
      <c r="L2298"/>
      <c r="M2298"/>
      <c r="P2298"/>
      <c r="Q2298"/>
      <c r="R2298"/>
      <c r="V2298"/>
      <c r="W2298"/>
      <c r="X2298"/>
      <c r="AC2298"/>
      <c r="AD2298"/>
      <c r="AE2298"/>
      <c r="AI2298"/>
      <c r="AJ2298"/>
      <c r="AK2298"/>
    </row>
    <row r="2299" spans="3:37" ht="15" customHeight="1" x14ac:dyDescent="0.25">
      <c r="C2299" s="1"/>
      <c r="K2299"/>
      <c r="L2299"/>
      <c r="M2299"/>
      <c r="P2299"/>
      <c r="Q2299"/>
      <c r="R2299"/>
      <c r="V2299"/>
      <c r="W2299"/>
      <c r="X2299"/>
      <c r="AC2299"/>
      <c r="AD2299"/>
      <c r="AE2299"/>
      <c r="AI2299"/>
      <c r="AJ2299"/>
      <c r="AK2299"/>
    </row>
    <row r="2300" spans="3:37" ht="15" customHeight="1" x14ac:dyDescent="0.25">
      <c r="C2300" s="1"/>
      <c r="K2300"/>
      <c r="L2300"/>
      <c r="M2300"/>
      <c r="P2300"/>
      <c r="Q2300"/>
      <c r="R2300"/>
      <c r="V2300"/>
      <c r="W2300"/>
      <c r="X2300"/>
      <c r="AC2300"/>
      <c r="AD2300"/>
      <c r="AE2300"/>
      <c r="AI2300"/>
      <c r="AJ2300"/>
      <c r="AK2300"/>
    </row>
    <row r="2301" spans="3:37" ht="15" customHeight="1" x14ac:dyDescent="0.25">
      <c r="C2301" s="1"/>
      <c r="K2301"/>
      <c r="L2301"/>
      <c r="M2301"/>
      <c r="P2301"/>
      <c r="Q2301"/>
      <c r="R2301"/>
      <c r="V2301"/>
      <c r="W2301"/>
      <c r="X2301"/>
      <c r="AC2301"/>
      <c r="AD2301"/>
      <c r="AE2301"/>
      <c r="AI2301"/>
      <c r="AJ2301"/>
      <c r="AK2301"/>
    </row>
    <row r="2302" spans="3:37" ht="15" customHeight="1" x14ac:dyDescent="0.25">
      <c r="C2302" s="1"/>
      <c r="K2302"/>
      <c r="L2302"/>
      <c r="M2302"/>
      <c r="P2302"/>
      <c r="Q2302"/>
      <c r="R2302"/>
      <c r="V2302"/>
      <c r="W2302"/>
      <c r="X2302"/>
      <c r="AC2302"/>
      <c r="AD2302"/>
      <c r="AE2302"/>
      <c r="AI2302"/>
      <c r="AJ2302"/>
      <c r="AK2302"/>
    </row>
    <row r="2303" spans="3:37" ht="15" customHeight="1" x14ac:dyDescent="0.25">
      <c r="C2303" s="1"/>
      <c r="K2303"/>
      <c r="L2303"/>
      <c r="M2303"/>
      <c r="P2303"/>
      <c r="Q2303"/>
      <c r="R2303"/>
      <c r="V2303"/>
      <c r="W2303"/>
      <c r="X2303"/>
      <c r="AC2303"/>
      <c r="AD2303"/>
      <c r="AE2303"/>
      <c r="AI2303"/>
      <c r="AJ2303"/>
      <c r="AK2303"/>
    </row>
    <row r="2304" spans="3:37" ht="15" customHeight="1" x14ac:dyDescent="0.25">
      <c r="C2304" s="1"/>
      <c r="K2304"/>
      <c r="L2304"/>
      <c r="M2304"/>
      <c r="P2304"/>
      <c r="Q2304"/>
      <c r="R2304"/>
      <c r="V2304"/>
      <c r="W2304"/>
      <c r="X2304"/>
      <c r="AC2304"/>
      <c r="AD2304"/>
      <c r="AE2304"/>
      <c r="AI2304"/>
      <c r="AJ2304"/>
      <c r="AK2304"/>
    </row>
    <row r="2305" spans="3:37" ht="15" customHeight="1" x14ac:dyDescent="0.25">
      <c r="C2305" s="1"/>
      <c r="K2305"/>
      <c r="L2305"/>
      <c r="M2305"/>
      <c r="P2305"/>
      <c r="Q2305"/>
      <c r="R2305"/>
      <c r="V2305"/>
      <c r="W2305"/>
      <c r="X2305"/>
      <c r="AC2305"/>
      <c r="AD2305"/>
      <c r="AE2305"/>
      <c r="AI2305"/>
      <c r="AJ2305"/>
      <c r="AK2305"/>
    </row>
    <row r="2306" spans="3:37" ht="15" customHeight="1" x14ac:dyDescent="0.25">
      <c r="C2306" s="1"/>
      <c r="K2306"/>
      <c r="L2306"/>
      <c r="M2306"/>
      <c r="P2306"/>
      <c r="Q2306"/>
      <c r="R2306"/>
      <c r="V2306"/>
      <c r="W2306"/>
      <c r="X2306"/>
      <c r="AC2306"/>
      <c r="AD2306"/>
      <c r="AE2306"/>
      <c r="AI2306"/>
      <c r="AJ2306"/>
      <c r="AK2306"/>
    </row>
    <row r="2307" spans="3:37" ht="15" customHeight="1" x14ac:dyDescent="0.25">
      <c r="C2307" s="1"/>
      <c r="K2307"/>
      <c r="L2307"/>
      <c r="M2307"/>
      <c r="P2307"/>
      <c r="Q2307"/>
      <c r="R2307"/>
      <c r="V2307"/>
      <c r="W2307"/>
      <c r="X2307"/>
      <c r="AC2307"/>
      <c r="AD2307"/>
      <c r="AE2307"/>
      <c r="AI2307"/>
      <c r="AJ2307"/>
      <c r="AK2307"/>
    </row>
    <row r="2308" spans="3:37" ht="15" customHeight="1" x14ac:dyDescent="0.25">
      <c r="C2308" s="1"/>
      <c r="K2308"/>
      <c r="L2308"/>
      <c r="M2308"/>
      <c r="P2308"/>
      <c r="Q2308"/>
      <c r="R2308"/>
      <c r="V2308"/>
      <c r="W2308"/>
      <c r="X2308"/>
      <c r="AC2308"/>
      <c r="AD2308"/>
      <c r="AE2308"/>
      <c r="AI2308"/>
      <c r="AJ2308"/>
      <c r="AK2308"/>
    </row>
    <row r="2309" spans="3:37" ht="15" customHeight="1" x14ac:dyDescent="0.25">
      <c r="C2309" s="1"/>
      <c r="K2309"/>
      <c r="L2309"/>
      <c r="M2309"/>
      <c r="P2309"/>
      <c r="Q2309"/>
      <c r="R2309"/>
      <c r="V2309"/>
      <c r="W2309"/>
      <c r="X2309"/>
      <c r="AC2309"/>
      <c r="AD2309"/>
      <c r="AE2309"/>
      <c r="AI2309"/>
      <c r="AJ2309"/>
      <c r="AK2309"/>
    </row>
    <row r="2310" spans="3:37" ht="15" customHeight="1" x14ac:dyDescent="0.25">
      <c r="C2310" s="1"/>
      <c r="K2310"/>
      <c r="L2310"/>
      <c r="M2310"/>
      <c r="P2310"/>
      <c r="Q2310"/>
      <c r="R2310"/>
      <c r="V2310"/>
      <c r="W2310"/>
      <c r="X2310"/>
      <c r="AC2310"/>
      <c r="AD2310"/>
      <c r="AE2310"/>
      <c r="AI2310"/>
      <c r="AJ2310"/>
      <c r="AK2310"/>
    </row>
    <row r="2311" spans="3:37" ht="15" customHeight="1" x14ac:dyDescent="0.25">
      <c r="C2311" s="1"/>
      <c r="K2311"/>
      <c r="L2311"/>
      <c r="M2311"/>
      <c r="P2311"/>
      <c r="Q2311"/>
      <c r="R2311"/>
      <c r="V2311"/>
      <c r="W2311"/>
      <c r="X2311"/>
      <c r="AC2311"/>
      <c r="AD2311"/>
      <c r="AE2311"/>
      <c r="AI2311"/>
      <c r="AJ2311"/>
      <c r="AK2311"/>
    </row>
    <row r="2312" spans="3:37" ht="15" customHeight="1" x14ac:dyDescent="0.25">
      <c r="C2312" s="1"/>
      <c r="K2312"/>
      <c r="L2312"/>
      <c r="M2312"/>
      <c r="P2312"/>
      <c r="Q2312"/>
      <c r="R2312"/>
      <c r="V2312"/>
      <c r="W2312"/>
      <c r="X2312"/>
      <c r="AC2312"/>
      <c r="AD2312"/>
      <c r="AE2312"/>
      <c r="AI2312"/>
      <c r="AJ2312"/>
      <c r="AK2312"/>
    </row>
    <row r="2313" spans="3:37" ht="15" customHeight="1" x14ac:dyDescent="0.25">
      <c r="C2313" s="1"/>
      <c r="K2313"/>
      <c r="L2313"/>
      <c r="M2313"/>
      <c r="P2313"/>
      <c r="Q2313"/>
      <c r="R2313"/>
      <c r="V2313"/>
      <c r="W2313"/>
      <c r="X2313"/>
      <c r="AC2313"/>
      <c r="AD2313"/>
      <c r="AE2313"/>
      <c r="AI2313"/>
      <c r="AJ2313"/>
      <c r="AK2313"/>
    </row>
    <row r="2314" spans="3:37" ht="15" customHeight="1" x14ac:dyDescent="0.25">
      <c r="C2314" s="1"/>
      <c r="K2314"/>
      <c r="L2314"/>
      <c r="M2314"/>
      <c r="P2314"/>
      <c r="Q2314"/>
      <c r="R2314"/>
      <c r="V2314"/>
      <c r="W2314"/>
      <c r="X2314"/>
      <c r="AC2314"/>
      <c r="AD2314"/>
      <c r="AE2314"/>
      <c r="AI2314"/>
      <c r="AJ2314"/>
      <c r="AK2314"/>
    </row>
    <row r="2315" spans="3:37" ht="15" customHeight="1" x14ac:dyDescent="0.25">
      <c r="C2315" s="1"/>
      <c r="K2315"/>
      <c r="L2315"/>
      <c r="M2315"/>
      <c r="P2315"/>
      <c r="Q2315"/>
      <c r="R2315"/>
      <c r="V2315"/>
      <c r="W2315"/>
      <c r="X2315"/>
      <c r="AC2315"/>
      <c r="AD2315"/>
      <c r="AE2315"/>
      <c r="AI2315"/>
      <c r="AJ2315"/>
      <c r="AK2315"/>
    </row>
    <row r="2316" spans="3:37" ht="15" customHeight="1" x14ac:dyDescent="0.25">
      <c r="C2316" s="1"/>
      <c r="K2316"/>
      <c r="L2316"/>
      <c r="M2316"/>
      <c r="P2316"/>
      <c r="Q2316"/>
      <c r="R2316"/>
      <c r="V2316"/>
      <c r="W2316"/>
      <c r="X2316"/>
      <c r="AC2316"/>
      <c r="AD2316"/>
      <c r="AE2316"/>
      <c r="AI2316"/>
      <c r="AJ2316"/>
      <c r="AK2316"/>
    </row>
    <row r="2317" spans="3:37" ht="15" customHeight="1" x14ac:dyDescent="0.25">
      <c r="C2317" s="1"/>
      <c r="K2317"/>
      <c r="L2317"/>
      <c r="M2317"/>
      <c r="P2317"/>
      <c r="Q2317"/>
      <c r="R2317"/>
      <c r="V2317"/>
      <c r="W2317"/>
      <c r="X2317"/>
      <c r="AC2317"/>
      <c r="AD2317"/>
      <c r="AE2317"/>
      <c r="AI2317"/>
      <c r="AJ2317"/>
      <c r="AK2317"/>
    </row>
    <row r="2318" spans="3:37" ht="15" customHeight="1" x14ac:dyDescent="0.25">
      <c r="C2318" s="1"/>
      <c r="K2318"/>
      <c r="L2318"/>
      <c r="M2318"/>
      <c r="P2318"/>
      <c r="Q2318"/>
      <c r="R2318"/>
      <c r="V2318"/>
      <c r="W2318"/>
      <c r="X2318"/>
      <c r="AC2318"/>
      <c r="AD2318"/>
      <c r="AE2318"/>
      <c r="AI2318"/>
      <c r="AJ2318"/>
      <c r="AK2318"/>
    </row>
    <row r="2319" spans="3:37" ht="15" customHeight="1" x14ac:dyDescent="0.25">
      <c r="C2319" s="1"/>
      <c r="K2319"/>
      <c r="L2319"/>
      <c r="M2319"/>
      <c r="P2319"/>
      <c r="Q2319"/>
      <c r="R2319"/>
      <c r="V2319"/>
      <c r="W2319"/>
      <c r="X2319"/>
      <c r="AC2319"/>
      <c r="AD2319"/>
      <c r="AE2319"/>
      <c r="AI2319"/>
      <c r="AJ2319"/>
      <c r="AK2319"/>
    </row>
    <row r="2320" spans="3:37" ht="15" customHeight="1" x14ac:dyDescent="0.25">
      <c r="C2320" s="1"/>
      <c r="K2320"/>
      <c r="L2320"/>
      <c r="M2320"/>
      <c r="P2320"/>
      <c r="Q2320"/>
      <c r="R2320"/>
      <c r="V2320"/>
      <c r="W2320"/>
      <c r="X2320"/>
      <c r="AC2320"/>
      <c r="AD2320"/>
      <c r="AE2320"/>
      <c r="AI2320"/>
      <c r="AJ2320"/>
      <c r="AK2320"/>
    </row>
    <row r="2321" spans="3:37" ht="15" customHeight="1" x14ac:dyDescent="0.25">
      <c r="C2321" s="1"/>
      <c r="K2321"/>
      <c r="L2321"/>
      <c r="M2321"/>
      <c r="P2321"/>
      <c r="Q2321"/>
      <c r="R2321"/>
      <c r="V2321"/>
      <c r="W2321"/>
      <c r="X2321"/>
      <c r="AC2321"/>
      <c r="AD2321"/>
      <c r="AE2321"/>
      <c r="AI2321"/>
      <c r="AJ2321"/>
      <c r="AK2321"/>
    </row>
    <row r="2322" spans="3:37" ht="15" customHeight="1" x14ac:dyDescent="0.25">
      <c r="C2322" s="1"/>
      <c r="K2322"/>
      <c r="L2322"/>
      <c r="M2322"/>
      <c r="P2322"/>
      <c r="Q2322"/>
      <c r="R2322"/>
      <c r="V2322"/>
      <c r="W2322"/>
      <c r="X2322"/>
      <c r="AC2322"/>
      <c r="AD2322"/>
      <c r="AE2322"/>
      <c r="AI2322"/>
      <c r="AJ2322"/>
      <c r="AK2322"/>
    </row>
    <row r="2323" spans="3:37" ht="15" customHeight="1" x14ac:dyDescent="0.25">
      <c r="C2323" s="1"/>
      <c r="K2323"/>
      <c r="L2323"/>
      <c r="M2323"/>
      <c r="P2323"/>
      <c r="Q2323"/>
      <c r="R2323"/>
      <c r="V2323"/>
      <c r="W2323"/>
      <c r="X2323"/>
      <c r="AC2323"/>
      <c r="AD2323"/>
      <c r="AE2323"/>
      <c r="AI2323"/>
      <c r="AJ2323"/>
      <c r="AK2323"/>
    </row>
    <row r="2324" spans="3:37" ht="15" customHeight="1" x14ac:dyDescent="0.25">
      <c r="C2324" s="1"/>
      <c r="K2324"/>
      <c r="L2324"/>
      <c r="M2324"/>
      <c r="P2324"/>
      <c r="Q2324"/>
      <c r="R2324"/>
      <c r="V2324"/>
      <c r="W2324"/>
      <c r="X2324"/>
      <c r="AC2324"/>
      <c r="AD2324"/>
      <c r="AE2324"/>
      <c r="AI2324"/>
      <c r="AJ2324"/>
      <c r="AK2324"/>
    </row>
    <row r="2325" spans="3:37" ht="15" customHeight="1" x14ac:dyDescent="0.25">
      <c r="C2325" s="1"/>
      <c r="K2325"/>
      <c r="L2325"/>
      <c r="M2325"/>
      <c r="P2325"/>
      <c r="Q2325"/>
      <c r="R2325"/>
      <c r="V2325"/>
      <c r="W2325"/>
      <c r="X2325"/>
      <c r="AC2325"/>
      <c r="AD2325"/>
      <c r="AE2325"/>
      <c r="AI2325"/>
      <c r="AJ2325"/>
      <c r="AK2325"/>
    </row>
    <row r="2326" spans="3:37" ht="15" customHeight="1" x14ac:dyDescent="0.25">
      <c r="C2326" s="1"/>
      <c r="K2326"/>
      <c r="L2326"/>
      <c r="M2326"/>
      <c r="P2326"/>
      <c r="Q2326"/>
      <c r="R2326"/>
      <c r="V2326"/>
      <c r="W2326"/>
      <c r="X2326"/>
      <c r="AC2326"/>
      <c r="AD2326"/>
      <c r="AE2326"/>
      <c r="AI2326"/>
      <c r="AJ2326"/>
      <c r="AK2326"/>
    </row>
    <row r="2327" spans="3:37" ht="15" customHeight="1" x14ac:dyDescent="0.25">
      <c r="C2327" s="1"/>
      <c r="K2327"/>
      <c r="L2327"/>
      <c r="M2327"/>
      <c r="P2327"/>
      <c r="Q2327"/>
      <c r="R2327"/>
      <c r="V2327"/>
      <c r="W2327"/>
      <c r="X2327"/>
      <c r="AC2327"/>
      <c r="AD2327"/>
      <c r="AE2327"/>
      <c r="AI2327"/>
      <c r="AJ2327"/>
      <c r="AK2327"/>
    </row>
    <row r="2328" spans="3:37" ht="15" customHeight="1" x14ac:dyDescent="0.25">
      <c r="C2328" s="1"/>
      <c r="K2328"/>
      <c r="L2328"/>
      <c r="M2328"/>
      <c r="P2328"/>
      <c r="Q2328"/>
      <c r="R2328"/>
      <c r="V2328"/>
      <c r="W2328"/>
      <c r="X2328"/>
      <c r="AC2328"/>
      <c r="AD2328"/>
      <c r="AE2328"/>
      <c r="AI2328"/>
      <c r="AJ2328"/>
      <c r="AK2328"/>
    </row>
    <row r="2329" spans="3:37" ht="15" customHeight="1" x14ac:dyDescent="0.25">
      <c r="C2329" s="1"/>
      <c r="K2329"/>
      <c r="L2329"/>
      <c r="M2329"/>
      <c r="P2329"/>
      <c r="Q2329"/>
      <c r="R2329"/>
      <c r="V2329"/>
      <c r="W2329"/>
      <c r="X2329"/>
      <c r="AC2329"/>
      <c r="AD2329"/>
      <c r="AE2329"/>
      <c r="AI2329"/>
      <c r="AJ2329"/>
      <c r="AK2329"/>
    </row>
    <row r="2330" spans="3:37" ht="15" customHeight="1" x14ac:dyDescent="0.25">
      <c r="C2330" s="1"/>
      <c r="K2330"/>
      <c r="L2330"/>
      <c r="M2330"/>
      <c r="P2330"/>
      <c r="Q2330"/>
      <c r="R2330"/>
      <c r="V2330"/>
      <c r="W2330"/>
      <c r="X2330"/>
      <c r="AC2330"/>
      <c r="AD2330"/>
      <c r="AE2330"/>
      <c r="AI2330"/>
      <c r="AJ2330"/>
      <c r="AK2330"/>
    </row>
    <row r="2331" spans="3:37" ht="15" customHeight="1" x14ac:dyDescent="0.25">
      <c r="C2331" s="1"/>
      <c r="K2331"/>
      <c r="L2331"/>
      <c r="M2331"/>
      <c r="P2331"/>
      <c r="Q2331"/>
      <c r="R2331"/>
      <c r="V2331"/>
      <c r="W2331"/>
      <c r="X2331"/>
      <c r="AC2331"/>
      <c r="AD2331"/>
      <c r="AE2331"/>
      <c r="AI2331"/>
      <c r="AJ2331"/>
      <c r="AK2331"/>
    </row>
    <row r="2332" spans="3:37" ht="15" customHeight="1" x14ac:dyDescent="0.25">
      <c r="C2332" s="1"/>
      <c r="K2332"/>
      <c r="L2332"/>
      <c r="M2332"/>
      <c r="P2332"/>
      <c r="Q2332"/>
      <c r="R2332"/>
      <c r="V2332"/>
      <c r="W2332"/>
      <c r="X2332"/>
      <c r="AC2332"/>
      <c r="AD2332"/>
      <c r="AE2332"/>
      <c r="AI2332"/>
      <c r="AJ2332"/>
      <c r="AK2332"/>
    </row>
    <row r="2333" spans="3:37" ht="15" customHeight="1" x14ac:dyDescent="0.25">
      <c r="C2333" s="1"/>
      <c r="K2333"/>
      <c r="L2333"/>
      <c r="M2333"/>
      <c r="P2333"/>
      <c r="Q2333"/>
      <c r="R2333"/>
      <c r="V2333"/>
      <c r="W2333"/>
      <c r="X2333"/>
      <c r="AC2333"/>
      <c r="AD2333"/>
      <c r="AE2333"/>
      <c r="AI2333"/>
      <c r="AJ2333"/>
      <c r="AK2333"/>
    </row>
    <row r="2334" spans="3:37" ht="15" customHeight="1" x14ac:dyDescent="0.25">
      <c r="C2334" s="1"/>
      <c r="K2334"/>
      <c r="L2334"/>
      <c r="M2334"/>
      <c r="P2334"/>
      <c r="Q2334"/>
      <c r="R2334"/>
      <c r="V2334"/>
      <c r="W2334"/>
      <c r="X2334"/>
      <c r="AC2334"/>
      <c r="AD2334"/>
      <c r="AE2334"/>
      <c r="AI2334"/>
      <c r="AJ2334"/>
      <c r="AK2334"/>
    </row>
    <row r="2335" spans="3:37" ht="15" customHeight="1" x14ac:dyDescent="0.25">
      <c r="C2335" s="1"/>
      <c r="K2335"/>
      <c r="L2335"/>
      <c r="M2335"/>
      <c r="P2335"/>
      <c r="Q2335"/>
      <c r="R2335"/>
      <c r="V2335"/>
      <c r="W2335"/>
      <c r="X2335"/>
      <c r="AC2335"/>
      <c r="AD2335"/>
      <c r="AE2335"/>
      <c r="AI2335"/>
      <c r="AJ2335"/>
      <c r="AK2335"/>
    </row>
    <row r="2336" spans="3:37" ht="15" customHeight="1" x14ac:dyDescent="0.25">
      <c r="C2336" s="1"/>
      <c r="K2336"/>
      <c r="L2336"/>
      <c r="M2336"/>
      <c r="P2336"/>
      <c r="Q2336"/>
      <c r="R2336"/>
      <c r="V2336"/>
      <c r="W2336"/>
      <c r="X2336"/>
      <c r="AC2336"/>
      <c r="AD2336"/>
      <c r="AE2336"/>
      <c r="AI2336"/>
      <c r="AJ2336"/>
      <c r="AK2336"/>
    </row>
    <row r="2337" spans="3:37" ht="15" customHeight="1" x14ac:dyDescent="0.25">
      <c r="C2337" s="1"/>
      <c r="K2337"/>
      <c r="L2337"/>
      <c r="M2337"/>
      <c r="P2337"/>
      <c r="Q2337"/>
      <c r="R2337"/>
      <c r="V2337"/>
      <c r="W2337"/>
      <c r="X2337"/>
      <c r="AC2337"/>
      <c r="AD2337"/>
      <c r="AE2337"/>
      <c r="AI2337"/>
      <c r="AJ2337"/>
      <c r="AK2337"/>
    </row>
    <row r="2338" spans="3:37" ht="15" customHeight="1" x14ac:dyDescent="0.25">
      <c r="C2338" s="1"/>
      <c r="K2338"/>
      <c r="L2338"/>
      <c r="M2338"/>
      <c r="P2338"/>
      <c r="Q2338"/>
      <c r="R2338"/>
      <c r="V2338"/>
      <c r="W2338"/>
      <c r="X2338"/>
      <c r="AC2338"/>
      <c r="AD2338"/>
      <c r="AE2338"/>
      <c r="AI2338"/>
      <c r="AJ2338"/>
      <c r="AK2338"/>
    </row>
    <row r="2339" spans="3:37" ht="15" customHeight="1" x14ac:dyDescent="0.25">
      <c r="C2339" s="1"/>
      <c r="K2339"/>
      <c r="L2339"/>
      <c r="M2339"/>
      <c r="P2339"/>
      <c r="Q2339"/>
      <c r="R2339"/>
      <c r="V2339"/>
      <c r="W2339"/>
      <c r="X2339"/>
      <c r="AC2339"/>
      <c r="AD2339"/>
      <c r="AE2339"/>
      <c r="AI2339"/>
      <c r="AJ2339"/>
      <c r="AK2339"/>
    </row>
    <row r="2340" spans="3:37" ht="15" customHeight="1" x14ac:dyDescent="0.25">
      <c r="C2340" s="1"/>
      <c r="K2340"/>
      <c r="L2340"/>
      <c r="M2340"/>
      <c r="P2340"/>
      <c r="Q2340"/>
      <c r="R2340"/>
      <c r="V2340"/>
      <c r="W2340"/>
      <c r="X2340"/>
      <c r="AC2340"/>
      <c r="AD2340"/>
      <c r="AE2340"/>
      <c r="AI2340"/>
      <c r="AJ2340"/>
      <c r="AK2340"/>
    </row>
    <row r="2341" spans="3:37" ht="15" customHeight="1" x14ac:dyDescent="0.25">
      <c r="C2341" s="1"/>
      <c r="K2341"/>
      <c r="L2341"/>
      <c r="M2341"/>
      <c r="P2341"/>
      <c r="Q2341"/>
      <c r="R2341"/>
      <c r="V2341"/>
      <c r="W2341"/>
      <c r="X2341"/>
      <c r="AC2341"/>
      <c r="AD2341"/>
      <c r="AE2341"/>
      <c r="AI2341"/>
      <c r="AJ2341"/>
      <c r="AK2341"/>
    </row>
    <row r="2342" spans="3:37" ht="15" customHeight="1" x14ac:dyDescent="0.25">
      <c r="C2342" s="1"/>
      <c r="K2342"/>
      <c r="L2342"/>
      <c r="M2342"/>
      <c r="P2342"/>
      <c r="Q2342"/>
      <c r="R2342"/>
      <c r="V2342"/>
      <c r="W2342"/>
      <c r="X2342"/>
      <c r="AC2342"/>
      <c r="AD2342"/>
      <c r="AE2342"/>
      <c r="AI2342"/>
      <c r="AJ2342"/>
      <c r="AK2342"/>
    </row>
    <row r="2343" spans="3:37" ht="15" customHeight="1" x14ac:dyDescent="0.25">
      <c r="C2343" s="1"/>
      <c r="K2343"/>
      <c r="L2343"/>
      <c r="M2343"/>
      <c r="P2343"/>
      <c r="Q2343"/>
      <c r="R2343"/>
      <c r="V2343"/>
      <c r="W2343"/>
      <c r="X2343"/>
      <c r="AC2343"/>
      <c r="AD2343"/>
      <c r="AE2343"/>
      <c r="AI2343"/>
      <c r="AJ2343"/>
      <c r="AK2343"/>
    </row>
    <row r="2344" spans="3:37" ht="15" customHeight="1" x14ac:dyDescent="0.25">
      <c r="C2344" s="1"/>
      <c r="K2344"/>
      <c r="L2344"/>
      <c r="M2344"/>
      <c r="P2344"/>
      <c r="Q2344"/>
      <c r="R2344"/>
      <c r="V2344"/>
      <c r="W2344"/>
      <c r="X2344"/>
      <c r="AC2344"/>
      <c r="AD2344"/>
      <c r="AE2344"/>
      <c r="AI2344"/>
      <c r="AJ2344"/>
      <c r="AK2344"/>
    </row>
    <row r="2345" spans="3:37" ht="15" customHeight="1" x14ac:dyDescent="0.25">
      <c r="C2345" s="1"/>
      <c r="K2345"/>
      <c r="L2345"/>
      <c r="M2345"/>
      <c r="P2345"/>
      <c r="Q2345"/>
      <c r="R2345"/>
      <c r="V2345"/>
      <c r="W2345"/>
      <c r="X2345"/>
      <c r="AC2345"/>
      <c r="AD2345"/>
      <c r="AE2345"/>
      <c r="AI2345"/>
      <c r="AJ2345"/>
      <c r="AK2345"/>
    </row>
    <row r="2346" spans="3:37" ht="15" customHeight="1" x14ac:dyDescent="0.25">
      <c r="C2346" s="1"/>
      <c r="K2346"/>
      <c r="L2346"/>
      <c r="M2346"/>
      <c r="P2346"/>
      <c r="Q2346"/>
      <c r="R2346"/>
      <c r="V2346"/>
      <c r="W2346"/>
      <c r="X2346"/>
      <c r="AC2346"/>
      <c r="AD2346"/>
      <c r="AE2346"/>
      <c r="AI2346"/>
      <c r="AJ2346"/>
      <c r="AK2346"/>
    </row>
    <row r="2347" spans="3:37" ht="15" customHeight="1" x14ac:dyDescent="0.25">
      <c r="C2347" s="1"/>
      <c r="K2347"/>
      <c r="L2347"/>
      <c r="M2347"/>
      <c r="P2347"/>
      <c r="Q2347"/>
      <c r="R2347"/>
      <c r="V2347"/>
      <c r="W2347"/>
      <c r="X2347"/>
      <c r="AC2347"/>
      <c r="AD2347"/>
      <c r="AE2347"/>
      <c r="AI2347"/>
      <c r="AJ2347"/>
      <c r="AK2347"/>
    </row>
    <row r="2348" spans="3:37" ht="15" customHeight="1" x14ac:dyDescent="0.25">
      <c r="C2348" s="1"/>
      <c r="K2348"/>
      <c r="L2348"/>
      <c r="M2348"/>
      <c r="P2348"/>
      <c r="Q2348"/>
      <c r="R2348"/>
      <c r="V2348"/>
      <c r="W2348"/>
      <c r="X2348"/>
      <c r="AC2348"/>
      <c r="AD2348"/>
      <c r="AE2348"/>
      <c r="AI2348"/>
      <c r="AJ2348"/>
      <c r="AK2348"/>
    </row>
    <row r="2349" spans="3:37" ht="15" customHeight="1" x14ac:dyDescent="0.25">
      <c r="C2349" s="1"/>
      <c r="K2349"/>
      <c r="L2349"/>
      <c r="M2349"/>
      <c r="P2349"/>
      <c r="Q2349"/>
      <c r="R2349"/>
      <c r="V2349"/>
      <c r="W2349"/>
      <c r="X2349"/>
      <c r="AC2349"/>
      <c r="AD2349"/>
      <c r="AE2349"/>
      <c r="AI2349"/>
      <c r="AJ2349"/>
      <c r="AK2349"/>
    </row>
    <row r="2350" spans="3:37" ht="15" customHeight="1" x14ac:dyDescent="0.25">
      <c r="C2350" s="1"/>
      <c r="K2350"/>
      <c r="L2350"/>
      <c r="M2350"/>
      <c r="P2350"/>
      <c r="Q2350"/>
      <c r="R2350"/>
      <c r="V2350"/>
      <c r="W2350"/>
      <c r="X2350"/>
      <c r="AC2350"/>
      <c r="AD2350"/>
      <c r="AE2350"/>
      <c r="AI2350"/>
      <c r="AJ2350"/>
      <c r="AK2350"/>
    </row>
    <row r="2351" spans="3:37" ht="15" customHeight="1" x14ac:dyDescent="0.25">
      <c r="C2351" s="1"/>
      <c r="K2351"/>
      <c r="L2351"/>
      <c r="M2351"/>
      <c r="P2351"/>
      <c r="Q2351"/>
      <c r="R2351"/>
      <c r="V2351"/>
      <c r="W2351"/>
      <c r="X2351"/>
      <c r="AC2351"/>
      <c r="AD2351"/>
      <c r="AE2351"/>
      <c r="AI2351"/>
      <c r="AJ2351"/>
      <c r="AK2351"/>
    </row>
    <row r="2352" spans="3:37" ht="15" customHeight="1" x14ac:dyDescent="0.25">
      <c r="C2352" s="1"/>
      <c r="K2352"/>
      <c r="L2352"/>
      <c r="M2352"/>
      <c r="P2352"/>
      <c r="Q2352"/>
      <c r="R2352"/>
      <c r="V2352"/>
      <c r="W2352"/>
      <c r="X2352"/>
      <c r="AC2352"/>
      <c r="AD2352"/>
      <c r="AE2352"/>
      <c r="AI2352"/>
      <c r="AJ2352"/>
      <c r="AK2352"/>
    </row>
    <row r="2353" spans="3:37" ht="15" customHeight="1" x14ac:dyDescent="0.25">
      <c r="C2353" s="1"/>
      <c r="K2353"/>
      <c r="L2353"/>
      <c r="M2353"/>
      <c r="P2353"/>
      <c r="Q2353"/>
      <c r="R2353"/>
      <c r="V2353"/>
      <c r="W2353"/>
      <c r="X2353"/>
      <c r="AC2353"/>
      <c r="AD2353"/>
      <c r="AE2353"/>
      <c r="AI2353"/>
      <c r="AJ2353"/>
      <c r="AK2353"/>
    </row>
    <row r="2354" spans="3:37" ht="15" customHeight="1" x14ac:dyDescent="0.25">
      <c r="C2354" s="1"/>
      <c r="K2354"/>
      <c r="L2354"/>
      <c r="M2354"/>
      <c r="P2354"/>
      <c r="Q2354"/>
      <c r="R2354"/>
      <c r="V2354"/>
      <c r="W2354"/>
      <c r="X2354"/>
      <c r="AC2354"/>
      <c r="AD2354"/>
      <c r="AE2354"/>
      <c r="AI2354"/>
      <c r="AJ2354"/>
      <c r="AK2354"/>
    </row>
    <row r="2355" spans="3:37" ht="15" customHeight="1" x14ac:dyDescent="0.25">
      <c r="C2355" s="1"/>
      <c r="K2355"/>
      <c r="L2355"/>
      <c r="M2355"/>
      <c r="P2355"/>
      <c r="Q2355"/>
      <c r="R2355"/>
      <c r="V2355"/>
      <c r="W2355"/>
      <c r="X2355"/>
      <c r="AC2355"/>
      <c r="AD2355"/>
      <c r="AE2355"/>
      <c r="AI2355"/>
      <c r="AJ2355"/>
      <c r="AK2355"/>
    </row>
    <row r="2356" spans="3:37" ht="15" customHeight="1" x14ac:dyDescent="0.25">
      <c r="C2356" s="1"/>
      <c r="K2356"/>
      <c r="L2356"/>
      <c r="M2356"/>
      <c r="P2356"/>
      <c r="Q2356"/>
      <c r="R2356"/>
      <c r="V2356"/>
      <c r="W2356"/>
      <c r="X2356"/>
      <c r="AC2356"/>
      <c r="AD2356"/>
      <c r="AE2356"/>
      <c r="AI2356"/>
      <c r="AJ2356"/>
      <c r="AK2356"/>
    </row>
    <row r="2357" spans="3:37" ht="15" customHeight="1" x14ac:dyDescent="0.25">
      <c r="C2357" s="1"/>
      <c r="K2357"/>
      <c r="L2357"/>
      <c r="M2357"/>
      <c r="P2357"/>
      <c r="Q2357"/>
      <c r="R2357"/>
      <c r="V2357"/>
      <c r="W2357"/>
      <c r="X2357"/>
      <c r="AC2357"/>
      <c r="AD2357"/>
      <c r="AE2357"/>
      <c r="AI2357"/>
      <c r="AJ2357"/>
      <c r="AK2357"/>
    </row>
    <row r="2358" spans="3:37" ht="15" customHeight="1" x14ac:dyDescent="0.25">
      <c r="C2358" s="1"/>
      <c r="K2358"/>
      <c r="L2358"/>
      <c r="M2358"/>
      <c r="P2358"/>
      <c r="Q2358"/>
      <c r="R2358"/>
      <c r="V2358"/>
      <c r="W2358"/>
      <c r="X2358"/>
      <c r="AC2358"/>
      <c r="AD2358"/>
      <c r="AE2358"/>
      <c r="AI2358"/>
      <c r="AJ2358"/>
      <c r="AK2358"/>
    </row>
    <row r="2359" spans="3:37" ht="15" customHeight="1" x14ac:dyDescent="0.25">
      <c r="C2359" s="1"/>
      <c r="K2359"/>
      <c r="L2359"/>
      <c r="M2359"/>
      <c r="P2359"/>
      <c r="Q2359"/>
      <c r="R2359"/>
      <c r="V2359"/>
      <c r="W2359"/>
      <c r="X2359"/>
      <c r="AC2359"/>
      <c r="AD2359"/>
      <c r="AE2359"/>
      <c r="AI2359"/>
      <c r="AJ2359"/>
      <c r="AK2359"/>
    </row>
    <row r="2360" spans="3:37" ht="15" customHeight="1" x14ac:dyDescent="0.25">
      <c r="C2360" s="1"/>
      <c r="K2360"/>
      <c r="L2360"/>
      <c r="M2360"/>
      <c r="P2360"/>
      <c r="Q2360"/>
      <c r="R2360"/>
      <c r="V2360"/>
      <c r="W2360"/>
      <c r="X2360"/>
      <c r="AC2360"/>
      <c r="AD2360"/>
      <c r="AE2360"/>
      <c r="AI2360"/>
      <c r="AJ2360"/>
      <c r="AK2360"/>
    </row>
    <row r="2361" spans="3:37" ht="15" customHeight="1" x14ac:dyDescent="0.25">
      <c r="C2361" s="1"/>
      <c r="K2361"/>
      <c r="L2361"/>
      <c r="M2361"/>
      <c r="P2361"/>
      <c r="Q2361"/>
      <c r="R2361"/>
      <c r="V2361"/>
      <c r="W2361"/>
      <c r="X2361"/>
      <c r="AC2361"/>
      <c r="AD2361"/>
      <c r="AE2361"/>
      <c r="AI2361"/>
      <c r="AJ2361"/>
      <c r="AK2361"/>
    </row>
    <row r="2362" spans="3:37" ht="15" customHeight="1" x14ac:dyDescent="0.25">
      <c r="C2362" s="1"/>
      <c r="K2362"/>
      <c r="L2362"/>
      <c r="M2362"/>
      <c r="P2362"/>
      <c r="Q2362"/>
      <c r="R2362"/>
      <c r="V2362"/>
      <c r="W2362"/>
      <c r="X2362"/>
      <c r="AC2362"/>
      <c r="AD2362"/>
      <c r="AE2362"/>
      <c r="AI2362"/>
      <c r="AJ2362"/>
      <c r="AK2362"/>
    </row>
    <row r="2363" spans="3:37" ht="15" customHeight="1" x14ac:dyDescent="0.25">
      <c r="C2363" s="1"/>
      <c r="K2363"/>
      <c r="L2363"/>
      <c r="M2363"/>
      <c r="P2363"/>
      <c r="Q2363"/>
      <c r="R2363"/>
      <c r="V2363"/>
      <c r="W2363"/>
      <c r="X2363"/>
      <c r="AC2363"/>
      <c r="AD2363"/>
      <c r="AE2363"/>
      <c r="AI2363"/>
      <c r="AJ2363"/>
      <c r="AK2363"/>
    </row>
    <row r="2364" spans="3:37" ht="15" customHeight="1" x14ac:dyDescent="0.25">
      <c r="C2364" s="1"/>
      <c r="K2364"/>
      <c r="L2364"/>
      <c r="M2364"/>
      <c r="P2364"/>
      <c r="Q2364"/>
      <c r="R2364"/>
      <c r="V2364"/>
      <c r="W2364"/>
      <c r="X2364"/>
      <c r="AC2364"/>
      <c r="AD2364"/>
      <c r="AE2364"/>
      <c r="AI2364"/>
      <c r="AJ2364"/>
      <c r="AK2364"/>
    </row>
    <row r="2365" spans="3:37" ht="15" customHeight="1" x14ac:dyDescent="0.25">
      <c r="C2365" s="1"/>
      <c r="K2365"/>
      <c r="L2365"/>
      <c r="M2365"/>
      <c r="P2365"/>
      <c r="Q2365"/>
      <c r="R2365"/>
      <c r="V2365"/>
      <c r="W2365"/>
      <c r="X2365"/>
      <c r="AC2365"/>
      <c r="AD2365"/>
      <c r="AE2365"/>
      <c r="AI2365"/>
      <c r="AJ2365"/>
      <c r="AK2365"/>
    </row>
    <row r="2366" spans="3:37" ht="15" customHeight="1" x14ac:dyDescent="0.25">
      <c r="C2366" s="1"/>
      <c r="K2366"/>
      <c r="L2366"/>
      <c r="M2366"/>
      <c r="P2366"/>
      <c r="Q2366"/>
      <c r="R2366"/>
      <c r="V2366"/>
      <c r="W2366"/>
      <c r="X2366"/>
      <c r="AC2366"/>
      <c r="AD2366"/>
      <c r="AE2366"/>
      <c r="AI2366"/>
      <c r="AJ2366"/>
      <c r="AK2366"/>
    </row>
    <row r="2367" spans="3:37" ht="15" customHeight="1" x14ac:dyDescent="0.25">
      <c r="C2367" s="1"/>
      <c r="K2367"/>
      <c r="L2367"/>
      <c r="M2367"/>
      <c r="P2367"/>
      <c r="Q2367"/>
      <c r="R2367"/>
      <c r="V2367"/>
      <c r="W2367"/>
      <c r="X2367"/>
      <c r="AC2367"/>
      <c r="AD2367"/>
      <c r="AE2367"/>
      <c r="AI2367"/>
      <c r="AJ2367"/>
      <c r="AK2367"/>
    </row>
    <row r="2368" spans="3:37" ht="15" customHeight="1" x14ac:dyDescent="0.25">
      <c r="C2368" s="1"/>
      <c r="K2368"/>
      <c r="L2368"/>
      <c r="M2368"/>
      <c r="P2368"/>
      <c r="Q2368"/>
      <c r="R2368"/>
      <c r="V2368"/>
      <c r="W2368"/>
      <c r="X2368"/>
      <c r="AC2368"/>
      <c r="AD2368"/>
      <c r="AE2368"/>
      <c r="AI2368"/>
      <c r="AJ2368"/>
      <c r="AK2368"/>
    </row>
    <row r="2369" spans="3:37" ht="15" customHeight="1" x14ac:dyDescent="0.25">
      <c r="C2369" s="1"/>
      <c r="K2369"/>
      <c r="L2369"/>
      <c r="M2369"/>
      <c r="P2369"/>
      <c r="Q2369"/>
      <c r="R2369"/>
      <c r="V2369"/>
      <c r="W2369"/>
      <c r="X2369"/>
      <c r="AC2369"/>
      <c r="AD2369"/>
      <c r="AE2369"/>
      <c r="AI2369"/>
      <c r="AJ2369"/>
      <c r="AK2369"/>
    </row>
    <row r="2370" spans="3:37" ht="15" customHeight="1" x14ac:dyDescent="0.25">
      <c r="C2370" s="1"/>
      <c r="K2370"/>
      <c r="L2370"/>
      <c r="M2370"/>
      <c r="P2370"/>
      <c r="Q2370"/>
      <c r="R2370"/>
      <c r="V2370"/>
      <c r="W2370"/>
      <c r="X2370"/>
      <c r="AC2370"/>
      <c r="AD2370"/>
      <c r="AE2370"/>
      <c r="AI2370"/>
      <c r="AJ2370"/>
      <c r="AK2370"/>
    </row>
    <row r="2371" spans="3:37" ht="15" customHeight="1" x14ac:dyDescent="0.25">
      <c r="C2371" s="1"/>
      <c r="K2371"/>
      <c r="L2371"/>
      <c r="M2371"/>
      <c r="P2371"/>
      <c r="Q2371"/>
      <c r="R2371"/>
      <c r="V2371"/>
      <c r="W2371"/>
      <c r="X2371"/>
      <c r="AC2371"/>
      <c r="AD2371"/>
      <c r="AE2371"/>
      <c r="AI2371"/>
      <c r="AJ2371"/>
      <c r="AK2371"/>
    </row>
    <row r="2372" spans="3:37" ht="15" customHeight="1" x14ac:dyDescent="0.25">
      <c r="C2372" s="1"/>
      <c r="K2372"/>
      <c r="L2372"/>
      <c r="M2372"/>
      <c r="P2372"/>
      <c r="Q2372"/>
      <c r="R2372"/>
      <c r="V2372"/>
      <c r="W2372"/>
      <c r="X2372"/>
      <c r="AC2372"/>
      <c r="AD2372"/>
      <c r="AE2372"/>
      <c r="AI2372"/>
      <c r="AJ2372"/>
      <c r="AK2372"/>
    </row>
    <row r="2373" spans="3:37" ht="15" customHeight="1" x14ac:dyDescent="0.25">
      <c r="C2373" s="1"/>
      <c r="K2373"/>
      <c r="L2373"/>
      <c r="M2373"/>
      <c r="P2373"/>
      <c r="Q2373"/>
      <c r="R2373"/>
      <c r="V2373"/>
      <c r="W2373"/>
      <c r="X2373"/>
      <c r="AC2373"/>
      <c r="AD2373"/>
      <c r="AE2373"/>
      <c r="AI2373"/>
      <c r="AJ2373"/>
      <c r="AK2373"/>
    </row>
    <row r="2374" spans="3:37" ht="15" customHeight="1" x14ac:dyDescent="0.25">
      <c r="C2374" s="1"/>
      <c r="K2374"/>
      <c r="L2374"/>
      <c r="M2374"/>
      <c r="P2374"/>
      <c r="Q2374"/>
      <c r="R2374"/>
      <c r="V2374"/>
      <c r="W2374"/>
      <c r="X2374"/>
      <c r="AC2374"/>
      <c r="AD2374"/>
      <c r="AE2374"/>
      <c r="AI2374"/>
      <c r="AJ2374"/>
      <c r="AK2374"/>
    </row>
    <row r="2375" spans="3:37" ht="15" customHeight="1" x14ac:dyDescent="0.25">
      <c r="C2375" s="1"/>
      <c r="K2375"/>
      <c r="L2375"/>
      <c r="M2375"/>
      <c r="P2375"/>
      <c r="Q2375"/>
      <c r="R2375"/>
      <c r="V2375"/>
      <c r="W2375"/>
      <c r="X2375"/>
      <c r="AC2375"/>
      <c r="AD2375"/>
      <c r="AE2375"/>
      <c r="AI2375"/>
      <c r="AJ2375"/>
      <c r="AK2375"/>
    </row>
    <row r="2376" spans="3:37" ht="15" customHeight="1" x14ac:dyDescent="0.25">
      <c r="C2376" s="1"/>
      <c r="K2376"/>
      <c r="L2376"/>
      <c r="M2376"/>
      <c r="P2376"/>
      <c r="Q2376"/>
      <c r="R2376"/>
      <c r="V2376"/>
      <c r="W2376"/>
      <c r="X2376"/>
      <c r="AC2376"/>
      <c r="AD2376"/>
      <c r="AE2376"/>
      <c r="AI2376"/>
      <c r="AJ2376"/>
      <c r="AK2376"/>
    </row>
    <row r="2377" spans="3:37" ht="15" customHeight="1" x14ac:dyDescent="0.25">
      <c r="C2377" s="1"/>
      <c r="K2377"/>
      <c r="L2377"/>
      <c r="M2377"/>
      <c r="P2377"/>
      <c r="Q2377"/>
      <c r="R2377"/>
      <c r="V2377"/>
      <c r="W2377"/>
      <c r="X2377"/>
      <c r="AC2377"/>
      <c r="AD2377"/>
      <c r="AE2377"/>
      <c r="AI2377"/>
      <c r="AJ2377"/>
      <c r="AK2377"/>
    </row>
    <row r="2378" spans="3:37" ht="15" customHeight="1" x14ac:dyDescent="0.25">
      <c r="C2378" s="1"/>
      <c r="K2378"/>
      <c r="L2378"/>
      <c r="M2378"/>
      <c r="P2378"/>
      <c r="Q2378"/>
      <c r="R2378"/>
      <c r="V2378"/>
      <c r="W2378"/>
      <c r="X2378"/>
      <c r="AC2378"/>
      <c r="AD2378"/>
      <c r="AE2378"/>
      <c r="AI2378"/>
      <c r="AJ2378"/>
      <c r="AK2378"/>
    </row>
    <row r="2379" spans="3:37" ht="15" customHeight="1" x14ac:dyDescent="0.25">
      <c r="C2379" s="1"/>
      <c r="K2379"/>
      <c r="L2379"/>
      <c r="M2379"/>
      <c r="P2379"/>
      <c r="Q2379"/>
      <c r="R2379"/>
      <c r="V2379"/>
      <c r="W2379"/>
      <c r="X2379"/>
      <c r="AC2379"/>
      <c r="AD2379"/>
      <c r="AE2379"/>
      <c r="AI2379"/>
      <c r="AJ2379"/>
      <c r="AK2379"/>
    </row>
    <row r="2380" spans="3:37" ht="15" customHeight="1" x14ac:dyDescent="0.25">
      <c r="C2380" s="1"/>
      <c r="K2380"/>
      <c r="L2380"/>
      <c r="M2380"/>
      <c r="P2380"/>
      <c r="Q2380"/>
      <c r="R2380"/>
      <c r="V2380"/>
      <c r="W2380"/>
      <c r="X2380"/>
      <c r="AC2380"/>
      <c r="AD2380"/>
      <c r="AE2380"/>
      <c r="AI2380"/>
      <c r="AJ2380"/>
      <c r="AK2380"/>
    </row>
    <row r="2381" spans="3:37" ht="15" customHeight="1" x14ac:dyDescent="0.25">
      <c r="C2381" s="1"/>
      <c r="K2381"/>
      <c r="L2381"/>
      <c r="M2381"/>
      <c r="P2381"/>
      <c r="Q2381"/>
      <c r="R2381"/>
      <c r="V2381"/>
      <c r="W2381"/>
      <c r="X2381"/>
      <c r="AC2381"/>
      <c r="AD2381"/>
      <c r="AE2381"/>
      <c r="AI2381"/>
      <c r="AJ2381"/>
      <c r="AK2381"/>
    </row>
    <row r="2382" spans="3:37" ht="15" customHeight="1" x14ac:dyDescent="0.25">
      <c r="C2382" s="1"/>
      <c r="K2382"/>
      <c r="L2382"/>
      <c r="M2382"/>
      <c r="P2382"/>
      <c r="Q2382"/>
      <c r="R2382"/>
      <c r="V2382"/>
      <c r="W2382"/>
      <c r="X2382"/>
      <c r="AC2382"/>
      <c r="AD2382"/>
      <c r="AE2382"/>
      <c r="AI2382"/>
      <c r="AJ2382"/>
      <c r="AK2382"/>
    </row>
    <row r="2383" spans="3:37" ht="15" customHeight="1" x14ac:dyDescent="0.25">
      <c r="C2383" s="1"/>
      <c r="K2383"/>
      <c r="L2383"/>
      <c r="M2383"/>
      <c r="P2383"/>
      <c r="Q2383"/>
      <c r="R2383"/>
      <c r="V2383"/>
      <c r="W2383"/>
      <c r="X2383"/>
      <c r="AC2383"/>
      <c r="AD2383"/>
      <c r="AE2383"/>
      <c r="AI2383"/>
      <c r="AJ2383"/>
      <c r="AK2383"/>
    </row>
    <row r="2384" spans="3:37" ht="15" customHeight="1" x14ac:dyDescent="0.25">
      <c r="C2384" s="1"/>
      <c r="K2384"/>
      <c r="L2384"/>
      <c r="M2384"/>
      <c r="P2384"/>
      <c r="Q2384"/>
      <c r="R2384"/>
      <c r="V2384"/>
      <c r="W2384"/>
      <c r="X2384"/>
      <c r="AC2384"/>
      <c r="AD2384"/>
      <c r="AE2384"/>
      <c r="AI2384"/>
      <c r="AJ2384"/>
      <c r="AK2384"/>
    </row>
    <row r="2385" spans="3:37" ht="15" customHeight="1" x14ac:dyDescent="0.25">
      <c r="C2385" s="1"/>
      <c r="K2385"/>
      <c r="L2385"/>
      <c r="M2385"/>
      <c r="P2385"/>
      <c r="Q2385"/>
      <c r="R2385"/>
      <c r="V2385"/>
      <c r="W2385"/>
      <c r="X2385"/>
      <c r="AC2385"/>
      <c r="AD2385"/>
      <c r="AE2385"/>
      <c r="AI2385"/>
      <c r="AJ2385"/>
      <c r="AK2385"/>
    </row>
    <row r="2386" spans="3:37" ht="15" customHeight="1" x14ac:dyDescent="0.25">
      <c r="C2386" s="1"/>
      <c r="K2386"/>
      <c r="L2386"/>
      <c r="M2386"/>
      <c r="P2386"/>
      <c r="Q2386"/>
      <c r="R2386"/>
      <c r="V2386"/>
      <c r="W2386"/>
      <c r="X2386"/>
      <c r="AC2386"/>
      <c r="AD2386"/>
      <c r="AE2386"/>
      <c r="AI2386"/>
      <c r="AJ2386"/>
      <c r="AK2386"/>
    </row>
    <row r="2387" spans="3:37" ht="15" customHeight="1" x14ac:dyDescent="0.25">
      <c r="C2387" s="1"/>
      <c r="K2387"/>
      <c r="L2387"/>
      <c r="M2387"/>
      <c r="P2387"/>
      <c r="Q2387"/>
      <c r="R2387"/>
      <c r="V2387"/>
      <c r="W2387"/>
      <c r="X2387"/>
      <c r="AC2387"/>
      <c r="AD2387"/>
      <c r="AE2387"/>
      <c r="AI2387"/>
      <c r="AJ2387"/>
      <c r="AK2387"/>
    </row>
    <row r="2388" spans="3:37" ht="15" customHeight="1" x14ac:dyDescent="0.25">
      <c r="C2388" s="1"/>
      <c r="K2388"/>
      <c r="L2388"/>
      <c r="M2388"/>
      <c r="P2388"/>
      <c r="Q2388"/>
      <c r="R2388"/>
      <c r="V2388"/>
      <c r="W2388"/>
      <c r="X2388"/>
      <c r="AC2388"/>
      <c r="AD2388"/>
      <c r="AE2388"/>
      <c r="AI2388"/>
      <c r="AJ2388"/>
      <c r="AK2388"/>
    </row>
    <row r="2389" spans="3:37" ht="15" customHeight="1" x14ac:dyDescent="0.25">
      <c r="C2389" s="1"/>
      <c r="K2389"/>
      <c r="L2389"/>
      <c r="M2389"/>
      <c r="P2389"/>
      <c r="Q2389"/>
      <c r="R2389"/>
      <c r="V2389"/>
      <c r="W2389"/>
      <c r="X2389"/>
      <c r="AC2389"/>
      <c r="AD2389"/>
      <c r="AE2389"/>
      <c r="AI2389"/>
      <c r="AJ2389"/>
      <c r="AK2389"/>
    </row>
    <row r="2390" spans="3:37" ht="15" customHeight="1" x14ac:dyDescent="0.25">
      <c r="C2390" s="1"/>
      <c r="K2390"/>
      <c r="L2390"/>
      <c r="M2390"/>
      <c r="P2390"/>
      <c r="Q2390"/>
      <c r="R2390"/>
      <c r="V2390"/>
      <c r="W2390"/>
      <c r="X2390"/>
      <c r="AC2390"/>
      <c r="AD2390"/>
      <c r="AE2390"/>
      <c r="AI2390"/>
      <c r="AJ2390"/>
      <c r="AK2390"/>
    </row>
    <row r="2391" spans="3:37" ht="15" customHeight="1" x14ac:dyDescent="0.25">
      <c r="C2391" s="1"/>
      <c r="K2391"/>
      <c r="L2391"/>
      <c r="M2391"/>
      <c r="P2391"/>
      <c r="Q2391"/>
      <c r="R2391"/>
      <c r="V2391"/>
      <c r="W2391"/>
      <c r="X2391"/>
      <c r="AC2391"/>
      <c r="AD2391"/>
      <c r="AE2391"/>
      <c r="AI2391"/>
      <c r="AJ2391"/>
      <c r="AK2391"/>
    </row>
    <row r="2392" spans="3:37" ht="15" customHeight="1" x14ac:dyDescent="0.25">
      <c r="C2392" s="1"/>
      <c r="K2392"/>
      <c r="L2392"/>
      <c r="M2392"/>
      <c r="P2392"/>
      <c r="Q2392"/>
      <c r="R2392"/>
      <c r="V2392"/>
      <c r="W2392"/>
      <c r="X2392"/>
      <c r="AC2392"/>
      <c r="AD2392"/>
      <c r="AE2392"/>
      <c r="AI2392"/>
      <c r="AJ2392"/>
      <c r="AK2392"/>
    </row>
    <row r="2393" spans="3:37" ht="15" customHeight="1" x14ac:dyDescent="0.25">
      <c r="C2393" s="1"/>
      <c r="K2393"/>
      <c r="L2393"/>
      <c r="M2393"/>
      <c r="P2393"/>
      <c r="Q2393"/>
      <c r="R2393"/>
      <c r="V2393"/>
      <c r="W2393"/>
      <c r="X2393"/>
      <c r="AC2393"/>
      <c r="AD2393"/>
      <c r="AE2393"/>
      <c r="AI2393"/>
      <c r="AJ2393"/>
      <c r="AK2393"/>
    </row>
    <row r="2394" spans="3:37" ht="15" customHeight="1" x14ac:dyDescent="0.25">
      <c r="C2394" s="1"/>
      <c r="K2394"/>
      <c r="L2394"/>
      <c r="M2394"/>
      <c r="P2394"/>
      <c r="Q2394"/>
      <c r="R2394"/>
      <c r="V2394"/>
      <c r="W2394"/>
      <c r="X2394"/>
      <c r="AC2394"/>
      <c r="AD2394"/>
      <c r="AE2394"/>
      <c r="AI2394"/>
      <c r="AJ2394"/>
      <c r="AK2394"/>
    </row>
    <row r="2395" spans="3:37" ht="15" customHeight="1" x14ac:dyDescent="0.25">
      <c r="C2395" s="1"/>
      <c r="K2395"/>
      <c r="L2395"/>
      <c r="M2395"/>
      <c r="P2395"/>
      <c r="Q2395"/>
      <c r="R2395"/>
      <c r="V2395"/>
      <c r="W2395"/>
      <c r="X2395"/>
      <c r="AC2395"/>
      <c r="AD2395"/>
      <c r="AE2395"/>
      <c r="AI2395"/>
      <c r="AJ2395"/>
      <c r="AK2395"/>
    </row>
    <row r="2396" spans="3:37" ht="15" customHeight="1" x14ac:dyDescent="0.25">
      <c r="C2396" s="1"/>
      <c r="K2396"/>
      <c r="L2396"/>
      <c r="M2396"/>
      <c r="P2396"/>
      <c r="Q2396"/>
      <c r="R2396"/>
      <c r="V2396"/>
      <c r="W2396"/>
      <c r="X2396"/>
      <c r="AC2396"/>
      <c r="AD2396"/>
      <c r="AE2396"/>
      <c r="AI2396"/>
      <c r="AJ2396"/>
      <c r="AK2396"/>
    </row>
    <row r="2397" spans="3:37" ht="15" customHeight="1" x14ac:dyDescent="0.25">
      <c r="C2397" s="1"/>
      <c r="K2397"/>
      <c r="L2397"/>
      <c r="M2397"/>
      <c r="P2397"/>
      <c r="Q2397"/>
      <c r="R2397"/>
      <c r="V2397"/>
      <c r="W2397"/>
      <c r="X2397"/>
      <c r="AC2397"/>
      <c r="AD2397"/>
      <c r="AE2397"/>
      <c r="AI2397"/>
      <c r="AJ2397"/>
      <c r="AK2397"/>
    </row>
    <row r="2398" spans="3:37" ht="15" customHeight="1" x14ac:dyDescent="0.25">
      <c r="C2398" s="1"/>
      <c r="K2398"/>
      <c r="L2398"/>
      <c r="M2398"/>
      <c r="P2398"/>
      <c r="Q2398"/>
      <c r="R2398"/>
      <c r="V2398"/>
      <c r="W2398"/>
      <c r="X2398"/>
      <c r="AC2398"/>
      <c r="AD2398"/>
      <c r="AE2398"/>
      <c r="AI2398"/>
      <c r="AJ2398"/>
      <c r="AK2398"/>
    </row>
    <row r="2399" spans="3:37" ht="15" customHeight="1" x14ac:dyDescent="0.25">
      <c r="C2399" s="1"/>
      <c r="K2399"/>
      <c r="L2399"/>
      <c r="M2399"/>
      <c r="P2399"/>
      <c r="Q2399"/>
      <c r="R2399"/>
      <c r="V2399"/>
      <c r="W2399"/>
      <c r="X2399"/>
      <c r="AC2399"/>
      <c r="AD2399"/>
      <c r="AE2399"/>
      <c r="AI2399"/>
      <c r="AJ2399"/>
      <c r="AK2399"/>
    </row>
    <row r="2400" spans="3:37" ht="15" customHeight="1" x14ac:dyDescent="0.25">
      <c r="C2400" s="1"/>
      <c r="K2400"/>
      <c r="L2400"/>
      <c r="M2400"/>
      <c r="P2400"/>
      <c r="Q2400"/>
      <c r="R2400"/>
      <c r="V2400"/>
      <c r="W2400"/>
      <c r="X2400"/>
      <c r="AC2400"/>
      <c r="AD2400"/>
      <c r="AE2400"/>
      <c r="AI2400"/>
      <c r="AJ2400"/>
      <c r="AK2400"/>
    </row>
    <row r="2401" spans="3:37" ht="15" customHeight="1" x14ac:dyDescent="0.25">
      <c r="C2401" s="1"/>
      <c r="K2401"/>
      <c r="L2401"/>
      <c r="M2401"/>
      <c r="P2401"/>
      <c r="Q2401"/>
      <c r="R2401"/>
      <c r="V2401"/>
      <c r="W2401"/>
      <c r="X2401"/>
      <c r="AC2401"/>
      <c r="AD2401"/>
      <c r="AE2401"/>
      <c r="AI2401"/>
      <c r="AJ2401"/>
      <c r="AK2401"/>
    </row>
    <row r="2402" spans="3:37" ht="15" customHeight="1" x14ac:dyDescent="0.25">
      <c r="C2402" s="1"/>
      <c r="K2402"/>
      <c r="L2402"/>
      <c r="M2402"/>
      <c r="P2402"/>
      <c r="Q2402"/>
      <c r="R2402"/>
      <c r="V2402"/>
      <c r="W2402"/>
      <c r="X2402"/>
      <c r="AC2402"/>
      <c r="AD2402"/>
      <c r="AE2402"/>
      <c r="AI2402"/>
      <c r="AJ2402"/>
      <c r="AK2402"/>
    </row>
    <row r="2403" spans="3:37" ht="15" customHeight="1" x14ac:dyDescent="0.25">
      <c r="C2403" s="1"/>
      <c r="K2403"/>
      <c r="L2403"/>
      <c r="M2403"/>
      <c r="P2403"/>
      <c r="Q2403"/>
      <c r="R2403"/>
      <c r="V2403"/>
      <c r="W2403"/>
      <c r="X2403"/>
      <c r="AC2403"/>
      <c r="AD2403"/>
      <c r="AE2403"/>
      <c r="AI2403"/>
      <c r="AJ2403"/>
      <c r="AK2403"/>
    </row>
    <row r="2404" spans="3:37" ht="15" customHeight="1" x14ac:dyDescent="0.25">
      <c r="C2404" s="1"/>
      <c r="K2404"/>
      <c r="L2404"/>
      <c r="M2404"/>
      <c r="P2404"/>
      <c r="Q2404"/>
      <c r="R2404"/>
      <c r="V2404"/>
      <c r="W2404"/>
      <c r="X2404"/>
      <c r="AC2404"/>
      <c r="AD2404"/>
      <c r="AE2404"/>
      <c r="AI2404"/>
      <c r="AJ2404"/>
      <c r="AK2404"/>
    </row>
    <row r="2405" spans="3:37" ht="15" customHeight="1" x14ac:dyDescent="0.25">
      <c r="C2405" s="1"/>
      <c r="K2405"/>
      <c r="L2405"/>
      <c r="M2405"/>
      <c r="P2405"/>
      <c r="Q2405"/>
      <c r="R2405"/>
      <c r="V2405"/>
      <c r="W2405"/>
      <c r="X2405"/>
      <c r="AC2405"/>
      <c r="AD2405"/>
      <c r="AE2405"/>
      <c r="AI2405"/>
      <c r="AJ2405"/>
      <c r="AK2405"/>
    </row>
    <row r="2406" spans="3:37" ht="15" customHeight="1" x14ac:dyDescent="0.25">
      <c r="C2406" s="1"/>
      <c r="K2406"/>
      <c r="L2406"/>
      <c r="M2406"/>
      <c r="P2406"/>
      <c r="Q2406"/>
      <c r="R2406"/>
      <c r="V2406"/>
      <c r="W2406"/>
      <c r="X2406"/>
      <c r="AC2406"/>
      <c r="AD2406"/>
      <c r="AE2406"/>
      <c r="AI2406"/>
      <c r="AJ2406"/>
      <c r="AK2406"/>
    </row>
    <row r="2407" spans="3:37" ht="15" customHeight="1" x14ac:dyDescent="0.25">
      <c r="C2407" s="1"/>
      <c r="K2407"/>
      <c r="L2407"/>
      <c r="M2407"/>
      <c r="P2407"/>
      <c r="Q2407"/>
      <c r="R2407"/>
      <c r="V2407"/>
      <c r="W2407"/>
      <c r="X2407"/>
      <c r="AC2407"/>
      <c r="AD2407"/>
      <c r="AE2407"/>
      <c r="AI2407"/>
      <c r="AJ2407"/>
      <c r="AK2407"/>
    </row>
    <row r="2408" spans="3:37" ht="15" customHeight="1" x14ac:dyDescent="0.25">
      <c r="C2408" s="1"/>
      <c r="K2408"/>
      <c r="L2408"/>
      <c r="M2408"/>
      <c r="P2408"/>
      <c r="Q2408"/>
      <c r="R2408"/>
      <c r="V2408"/>
      <c r="W2408"/>
      <c r="X2408"/>
      <c r="AC2408"/>
      <c r="AD2408"/>
      <c r="AE2408"/>
      <c r="AI2408"/>
      <c r="AJ2408"/>
      <c r="AK2408"/>
    </row>
    <row r="2409" spans="3:37" ht="15" customHeight="1" x14ac:dyDescent="0.25">
      <c r="C2409" s="1"/>
      <c r="K2409"/>
      <c r="L2409"/>
      <c r="M2409"/>
      <c r="P2409"/>
      <c r="Q2409"/>
      <c r="R2409"/>
      <c r="V2409"/>
      <c r="W2409"/>
      <c r="X2409"/>
      <c r="AC2409"/>
      <c r="AD2409"/>
      <c r="AE2409"/>
      <c r="AI2409"/>
      <c r="AJ2409"/>
      <c r="AK2409"/>
    </row>
    <row r="2410" spans="3:37" ht="15" customHeight="1" x14ac:dyDescent="0.25">
      <c r="C2410" s="1"/>
      <c r="K2410"/>
      <c r="L2410"/>
      <c r="M2410"/>
      <c r="P2410"/>
      <c r="Q2410"/>
      <c r="R2410"/>
      <c r="V2410"/>
      <c r="W2410"/>
      <c r="X2410"/>
      <c r="AC2410"/>
      <c r="AD2410"/>
      <c r="AE2410"/>
      <c r="AI2410"/>
      <c r="AJ2410"/>
      <c r="AK2410"/>
    </row>
    <row r="2411" spans="3:37" ht="15" customHeight="1" x14ac:dyDescent="0.25">
      <c r="C2411" s="1"/>
      <c r="K2411"/>
      <c r="L2411"/>
      <c r="M2411"/>
      <c r="P2411"/>
      <c r="Q2411"/>
      <c r="R2411"/>
      <c r="V2411"/>
      <c r="W2411"/>
      <c r="X2411"/>
      <c r="AC2411"/>
      <c r="AD2411"/>
      <c r="AE2411"/>
      <c r="AI2411"/>
      <c r="AJ2411"/>
      <c r="AK2411"/>
    </row>
    <row r="2412" spans="3:37" ht="15" customHeight="1" x14ac:dyDescent="0.25">
      <c r="C2412" s="1"/>
      <c r="K2412"/>
      <c r="L2412"/>
      <c r="M2412"/>
      <c r="P2412"/>
      <c r="Q2412"/>
      <c r="R2412"/>
      <c r="V2412"/>
      <c r="W2412"/>
      <c r="X2412"/>
      <c r="AC2412"/>
      <c r="AD2412"/>
      <c r="AE2412"/>
      <c r="AI2412"/>
      <c r="AJ2412"/>
      <c r="AK2412"/>
    </row>
    <row r="2413" spans="3:37" ht="15" customHeight="1" x14ac:dyDescent="0.25">
      <c r="C2413" s="1"/>
      <c r="K2413"/>
      <c r="L2413"/>
      <c r="M2413"/>
      <c r="P2413"/>
      <c r="Q2413"/>
      <c r="R2413"/>
      <c r="V2413"/>
      <c r="W2413"/>
      <c r="X2413"/>
      <c r="AC2413"/>
      <c r="AD2413"/>
      <c r="AE2413"/>
      <c r="AI2413"/>
      <c r="AJ2413"/>
      <c r="AK2413"/>
    </row>
    <row r="2414" spans="3:37" ht="15" customHeight="1" x14ac:dyDescent="0.25">
      <c r="C2414" s="1"/>
      <c r="K2414"/>
      <c r="L2414"/>
      <c r="M2414"/>
      <c r="P2414"/>
      <c r="Q2414"/>
      <c r="R2414"/>
      <c r="V2414"/>
      <c r="W2414"/>
      <c r="X2414"/>
      <c r="AC2414"/>
      <c r="AD2414"/>
      <c r="AE2414"/>
      <c r="AI2414"/>
      <c r="AJ2414"/>
      <c r="AK2414"/>
    </row>
    <row r="2415" spans="3:37" ht="15" customHeight="1" x14ac:dyDescent="0.25">
      <c r="C2415" s="1"/>
      <c r="K2415"/>
      <c r="L2415"/>
      <c r="M2415"/>
      <c r="P2415"/>
      <c r="Q2415"/>
      <c r="R2415"/>
      <c r="V2415"/>
      <c r="W2415"/>
      <c r="X2415"/>
      <c r="AC2415"/>
      <c r="AD2415"/>
      <c r="AE2415"/>
      <c r="AI2415"/>
      <c r="AJ2415"/>
      <c r="AK2415"/>
    </row>
    <row r="2416" spans="3:37" ht="15" customHeight="1" x14ac:dyDescent="0.25">
      <c r="C2416" s="1"/>
      <c r="K2416"/>
      <c r="L2416"/>
      <c r="M2416"/>
      <c r="P2416"/>
      <c r="Q2416"/>
      <c r="R2416"/>
      <c r="V2416"/>
      <c r="W2416"/>
      <c r="X2416"/>
      <c r="AC2416"/>
      <c r="AD2416"/>
      <c r="AE2416"/>
      <c r="AI2416"/>
      <c r="AJ2416"/>
      <c r="AK2416"/>
    </row>
    <row r="2417" spans="3:37" ht="15" customHeight="1" x14ac:dyDescent="0.25">
      <c r="C2417" s="1"/>
      <c r="K2417"/>
      <c r="L2417"/>
      <c r="M2417"/>
      <c r="P2417"/>
      <c r="Q2417"/>
      <c r="R2417"/>
      <c r="V2417"/>
      <c r="W2417"/>
      <c r="X2417"/>
      <c r="AC2417"/>
      <c r="AD2417"/>
      <c r="AE2417"/>
      <c r="AI2417"/>
      <c r="AJ2417"/>
      <c r="AK2417"/>
    </row>
    <row r="2418" spans="3:37" ht="15" customHeight="1" x14ac:dyDescent="0.25">
      <c r="C2418" s="1"/>
      <c r="K2418"/>
      <c r="L2418"/>
      <c r="M2418"/>
      <c r="P2418"/>
      <c r="Q2418"/>
      <c r="R2418"/>
      <c r="V2418"/>
      <c r="W2418"/>
      <c r="X2418"/>
      <c r="AC2418"/>
      <c r="AD2418"/>
      <c r="AE2418"/>
      <c r="AI2418"/>
      <c r="AJ2418"/>
      <c r="AK2418"/>
    </row>
    <row r="2419" spans="3:37" ht="15" customHeight="1" x14ac:dyDescent="0.25">
      <c r="C2419" s="1"/>
      <c r="K2419"/>
      <c r="L2419"/>
      <c r="M2419"/>
      <c r="P2419"/>
      <c r="Q2419"/>
      <c r="R2419"/>
      <c r="V2419"/>
      <c r="W2419"/>
      <c r="X2419"/>
      <c r="AC2419"/>
      <c r="AD2419"/>
      <c r="AE2419"/>
      <c r="AI2419"/>
      <c r="AJ2419"/>
      <c r="AK2419"/>
    </row>
    <row r="2420" spans="3:37" ht="15" customHeight="1" x14ac:dyDescent="0.25">
      <c r="C2420" s="1"/>
      <c r="K2420"/>
      <c r="L2420"/>
      <c r="M2420"/>
      <c r="P2420"/>
      <c r="Q2420"/>
      <c r="R2420"/>
      <c r="V2420"/>
      <c r="W2420"/>
      <c r="X2420"/>
      <c r="AC2420"/>
      <c r="AD2420"/>
      <c r="AE2420"/>
      <c r="AI2420"/>
      <c r="AJ2420"/>
      <c r="AK2420"/>
    </row>
    <row r="2421" spans="3:37" ht="15" customHeight="1" x14ac:dyDescent="0.25">
      <c r="C2421" s="1"/>
      <c r="K2421"/>
      <c r="L2421"/>
      <c r="M2421"/>
      <c r="P2421"/>
      <c r="Q2421"/>
      <c r="R2421"/>
      <c r="V2421"/>
      <c r="W2421"/>
      <c r="X2421"/>
      <c r="AC2421"/>
      <c r="AD2421"/>
      <c r="AE2421"/>
      <c r="AI2421"/>
      <c r="AJ2421"/>
      <c r="AK2421"/>
    </row>
    <row r="2422" spans="3:37" ht="15" customHeight="1" x14ac:dyDescent="0.25">
      <c r="C2422" s="1"/>
      <c r="K2422"/>
      <c r="L2422"/>
      <c r="M2422"/>
      <c r="P2422"/>
      <c r="Q2422"/>
      <c r="R2422"/>
      <c r="V2422"/>
      <c r="W2422"/>
      <c r="X2422"/>
      <c r="AC2422"/>
      <c r="AD2422"/>
      <c r="AE2422"/>
      <c r="AI2422"/>
      <c r="AJ2422"/>
      <c r="AK2422"/>
    </row>
    <row r="2423" spans="3:37" ht="15" customHeight="1" x14ac:dyDescent="0.25">
      <c r="C2423" s="1"/>
      <c r="K2423"/>
      <c r="L2423"/>
      <c r="M2423"/>
      <c r="P2423"/>
      <c r="Q2423"/>
      <c r="R2423"/>
      <c r="V2423"/>
      <c r="W2423"/>
      <c r="X2423"/>
      <c r="AC2423"/>
      <c r="AD2423"/>
      <c r="AE2423"/>
      <c r="AI2423"/>
      <c r="AJ2423"/>
      <c r="AK2423"/>
    </row>
    <row r="2424" spans="3:37" ht="15" customHeight="1" x14ac:dyDescent="0.25">
      <c r="C2424" s="1"/>
      <c r="K2424"/>
      <c r="L2424"/>
      <c r="M2424"/>
      <c r="P2424"/>
      <c r="Q2424"/>
      <c r="R2424"/>
      <c r="V2424"/>
      <c r="W2424"/>
      <c r="X2424"/>
      <c r="AC2424"/>
      <c r="AD2424"/>
      <c r="AE2424"/>
      <c r="AI2424"/>
      <c r="AJ2424"/>
      <c r="AK2424"/>
    </row>
    <row r="2425" spans="3:37" ht="15" customHeight="1" x14ac:dyDescent="0.25">
      <c r="C2425" s="1"/>
      <c r="K2425"/>
      <c r="L2425"/>
      <c r="M2425"/>
      <c r="P2425"/>
      <c r="Q2425"/>
      <c r="R2425"/>
      <c r="V2425"/>
      <c r="W2425"/>
      <c r="X2425"/>
      <c r="AC2425"/>
      <c r="AD2425"/>
      <c r="AE2425"/>
      <c r="AI2425"/>
      <c r="AJ2425"/>
      <c r="AK2425"/>
    </row>
    <row r="2426" spans="3:37" ht="15" customHeight="1" x14ac:dyDescent="0.25">
      <c r="C2426" s="1"/>
      <c r="K2426"/>
      <c r="L2426"/>
      <c r="M2426"/>
      <c r="P2426"/>
      <c r="Q2426"/>
      <c r="R2426"/>
      <c r="V2426"/>
      <c r="W2426"/>
      <c r="X2426"/>
      <c r="AC2426"/>
      <c r="AD2426"/>
      <c r="AE2426"/>
      <c r="AI2426"/>
      <c r="AJ2426"/>
      <c r="AK2426"/>
    </row>
    <row r="2427" spans="3:37" ht="15" customHeight="1" x14ac:dyDescent="0.25">
      <c r="C2427" s="1"/>
      <c r="K2427"/>
      <c r="L2427"/>
      <c r="M2427"/>
      <c r="P2427"/>
      <c r="Q2427"/>
      <c r="R2427"/>
      <c r="V2427"/>
      <c r="W2427"/>
      <c r="X2427"/>
      <c r="AC2427"/>
      <c r="AD2427"/>
      <c r="AE2427"/>
      <c r="AI2427"/>
      <c r="AJ2427"/>
      <c r="AK2427"/>
    </row>
    <row r="2428" spans="3:37" ht="15" customHeight="1" x14ac:dyDescent="0.25">
      <c r="C2428" s="1"/>
      <c r="K2428"/>
      <c r="L2428"/>
      <c r="M2428"/>
      <c r="P2428"/>
      <c r="Q2428"/>
      <c r="R2428"/>
      <c r="V2428"/>
      <c r="W2428"/>
      <c r="X2428"/>
      <c r="AC2428"/>
      <c r="AD2428"/>
      <c r="AE2428"/>
      <c r="AI2428"/>
      <c r="AJ2428"/>
      <c r="AK2428"/>
    </row>
    <row r="2429" spans="3:37" ht="15" customHeight="1" x14ac:dyDescent="0.25">
      <c r="C2429" s="1"/>
      <c r="K2429"/>
      <c r="L2429"/>
      <c r="M2429"/>
      <c r="P2429"/>
      <c r="Q2429"/>
      <c r="R2429"/>
      <c r="V2429"/>
      <c r="W2429"/>
      <c r="X2429"/>
      <c r="AC2429"/>
      <c r="AD2429"/>
      <c r="AE2429"/>
      <c r="AI2429"/>
      <c r="AJ2429"/>
      <c r="AK2429"/>
    </row>
    <row r="2430" spans="3:37" ht="15" customHeight="1" x14ac:dyDescent="0.25">
      <c r="C2430" s="1"/>
      <c r="K2430"/>
      <c r="L2430"/>
      <c r="M2430"/>
      <c r="P2430"/>
      <c r="Q2430"/>
      <c r="R2430"/>
      <c r="V2430"/>
      <c r="W2430"/>
      <c r="X2430"/>
      <c r="AC2430"/>
      <c r="AD2430"/>
      <c r="AE2430"/>
      <c r="AI2430"/>
      <c r="AJ2430"/>
      <c r="AK2430"/>
    </row>
    <row r="2431" spans="3:37" ht="15" customHeight="1" x14ac:dyDescent="0.25">
      <c r="C2431" s="1"/>
      <c r="K2431"/>
      <c r="L2431"/>
      <c r="M2431"/>
      <c r="P2431"/>
      <c r="Q2431"/>
      <c r="R2431"/>
      <c r="V2431"/>
      <c r="W2431"/>
      <c r="X2431"/>
      <c r="AC2431"/>
      <c r="AD2431"/>
      <c r="AE2431"/>
      <c r="AI2431"/>
      <c r="AJ2431"/>
      <c r="AK2431"/>
    </row>
    <row r="2432" spans="3:37" ht="15" customHeight="1" x14ac:dyDescent="0.25">
      <c r="C2432" s="1"/>
      <c r="K2432"/>
      <c r="L2432"/>
      <c r="M2432"/>
      <c r="P2432"/>
      <c r="Q2432"/>
      <c r="R2432"/>
      <c r="V2432"/>
      <c r="W2432"/>
      <c r="X2432"/>
      <c r="AC2432"/>
      <c r="AD2432"/>
      <c r="AE2432"/>
      <c r="AI2432"/>
      <c r="AJ2432"/>
      <c r="AK2432"/>
    </row>
    <row r="2433" spans="3:37" ht="15" customHeight="1" x14ac:dyDescent="0.25">
      <c r="C2433" s="1"/>
      <c r="K2433"/>
      <c r="L2433"/>
      <c r="M2433"/>
      <c r="P2433"/>
      <c r="Q2433"/>
      <c r="R2433"/>
      <c r="V2433"/>
      <c r="W2433"/>
      <c r="X2433"/>
      <c r="AC2433"/>
      <c r="AD2433"/>
      <c r="AE2433"/>
      <c r="AI2433"/>
      <c r="AJ2433"/>
      <c r="AK2433"/>
    </row>
    <row r="2434" spans="3:37" ht="15" customHeight="1" x14ac:dyDescent="0.25">
      <c r="C2434" s="1"/>
      <c r="K2434"/>
      <c r="L2434"/>
      <c r="M2434"/>
      <c r="P2434"/>
      <c r="Q2434"/>
      <c r="R2434"/>
      <c r="V2434"/>
      <c r="W2434"/>
      <c r="X2434"/>
      <c r="AC2434"/>
      <c r="AD2434"/>
      <c r="AE2434"/>
      <c r="AI2434"/>
      <c r="AJ2434"/>
      <c r="AK2434"/>
    </row>
    <row r="2435" spans="3:37" ht="15" customHeight="1" x14ac:dyDescent="0.25">
      <c r="C2435" s="1"/>
      <c r="K2435"/>
      <c r="L2435"/>
      <c r="M2435"/>
      <c r="P2435"/>
      <c r="Q2435"/>
      <c r="R2435"/>
      <c r="V2435"/>
      <c r="W2435"/>
      <c r="X2435"/>
      <c r="AC2435"/>
      <c r="AD2435"/>
      <c r="AE2435"/>
      <c r="AI2435"/>
      <c r="AJ2435"/>
      <c r="AK2435"/>
    </row>
    <row r="2436" spans="3:37" ht="15" customHeight="1" x14ac:dyDescent="0.25">
      <c r="C2436" s="1"/>
      <c r="K2436"/>
      <c r="L2436"/>
      <c r="M2436"/>
      <c r="P2436"/>
      <c r="Q2436"/>
      <c r="R2436"/>
      <c r="V2436"/>
      <c r="W2436"/>
      <c r="X2436"/>
      <c r="AC2436"/>
      <c r="AD2436"/>
      <c r="AE2436"/>
      <c r="AI2436"/>
      <c r="AJ2436"/>
      <c r="AK2436"/>
    </row>
    <row r="2437" spans="3:37" ht="15" customHeight="1" x14ac:dyDescent="0.25">
      <c r="C2437" s="1"/>
      <c r="K2437"/>
      <c r="L2437"/>
      <c r="M2437"/>
      <c r="P2437"/>
      <c r="Q2437"/>
      <c r="R2437"/>
      <c r="V2437"/>
      <c r="W2437"/>
      <c r="X2437"/>
      <c r="AC2437"/>
      <c r="AD2437"/>
      <c r="AE2437"/>
      <c r="AI2437"/>
      <c r="AJ2437"/>
      <c r="AK2437"/>
    </row>
    <row r="2438" spans="3:37" ht="15" customHeight="1" x14ac:dyDescent="0.25">
      <c r="C2438" s="1"/>
      <c r="K2438"/>
      <c r="L2438"/>
      <c r="M2438"/>
      <c r="P2438"/>
      <c r="Q2438"/>
      <c r="R2438"/>
      <c r="V2438"/>
      <c r="W2438"/>
      <c r="X2438"/>
      <c r="AC2438"/>
      <c r="AD2438"/>
      <c r="AE2438"/>
      <c r="AI2438"/>
      <c r="AJ2438"/>
      <c r="AK2438"/>
    </row>
    <row r="2439" spans="3:37" ht="15" customHeight="1" x14ac:dyDescent="0.25">
      <c r="C2439" s="1"/>
      <c r="K2439"/>
      <c r="L2439"/>
      <c r="M2439"/>
      <c r="P2439"/>
      <c r="Q2439"/>
      <c r="R2439"/>
      <c r="V2439"/>
      <c r="W2439"/>
      <c r="X2439"/>
      <c r="AC2439"/>
      <c r="AD2439"/>
      <c r="AE2439"/>
      <c r="AI2439"/>
      <c r="AJ2439"/>
      <c r="AK2439"/>
    </row>
    <row r="2440" spans="3:37" ht="15" customHeight="1" x14ac:dyDescent="0.25">
      <c r="C2440" s="1"/>
      <c r="K2440"/>
      <c r="L2440"/>
      <c r="M2440"/>
      <c r="P2440"/>
      <c r="Q2440"/>
      <c r="R2440"/>
      <c r="V2440"/>
      <c r="W2440"/>
      <c r="X2440"/>
      <c r="AC2440"/>
      <c r="AD2440"/>
      <c r="AE2440"/>
      <c r="AI2440"/>
      <c r="AJ2440"/>
      <c r="AK2440"/>
    </row>
    <row r="2441" spans="3:37" ht="15" customHeight="1" x14ac:dyDescent="0.25">
      <c r="C2441" s="1"/>
      <c r="K2441"/>
      <c r="L2441"/>
      <c r="M2441"/>
      <c r="P2441"/>
      <c r="Q2441"/>
      <c r="R2441"/>
      <c r="V2441"/>
      <c r="W2441"/>
      <c r="X2441"/>
      <c r="AC2441"/>
      <c r="AD2441"/>
      <c r="AE2441"/>
      <c r="AI2441"/>
      <c r="AJ2441"/>
      <c r="AK2441"/>
    </row>
    <row r="2442" spans="3:37" ht="15" customHeight="1" x14ac:dyDescent="0.25">
      <c r="C2442" s="1"/>
      <c r="K2442"/>
      <c r="L2442"/>
      <c r="M2442"/>
      <c r="P2442"/>
      <c r="Q2442"/>
      <c r="R2442"/>
      <c r="V2442"/>
      <c r="W2442"/>
      <c r="X2442"/>
      <c r="AC2442"/>
      <c r="AD2442"/>
      <c r="AE2442"/>
      <c r="AI2442"/>
      <c r="AJ2442"/>
      <c r="AK2442"/>
    </row>
    <row r="2443" spans="3:37" ht="15" customHeight="1" x14ac:dyDescent="0.25">
      <c r="C2443" s="1"/>
      <c r="K2443"/>
      <c r="L2443"/>
      <c r="M2443"/>
      <c r="P2443"/>
      <c r="Q2443"/>
      <c r="R2443"/>
      <c r="V2443"/>
      <c r="W2443"/>
      <c r="X2443"/>
      <c r="AC2443"/>
      <c r="AD2443"/>
      <c r="AE2443"/>
      <c r="AI2443"/>
      <c r="AJ2443"/>
      <c r="AK2443"/>
    </row>
    <row r="2444" spans="3:37" ht="15" customHeight="1" x14ac:dyDescent="0.25">
      <c r="C2444" s="1"/>
      <c r="K2444"/>
      <c r="L2444"/>
      <c r="M2444"/>
      <c r="P2444"/>
      <c r="Q2444"/>
      <c r="R2444"/>
      <c r="V2444"/>
      <c r="W2444"/>
      <c r="X2444"/>
      <c r="AC2444"/>
      <c r="AD2444"/>
      <c r="AE2444"/>
      <c r="AI2444"/>
      <c r="AJ2444"/>
      <c r="AK2444"/>
    </row>
    <row r="2445" spans="3:37" ht="15" customHeight="1" x14ac:dyDescent="0.25">
      <c r="C2445" s="1"/>
      <c r="K2445"/>
      <c r="L2445"/>
      <c r="M2445"/>
      <c r="P2445"/>
      <c r="Q2445"/>
      <c r="R2445"/>
      <c r="V2445"/>
      <c r="W2445"/>
      <c r="X2445"/>
      <c r="AC2445"/>
      <c r="AD2445"/>
      <c r="AE2445"/>
      <c r="AI2445"/>
      <c r="AJ2445"/>
      <c r="AK2445"/>
    </row>
    <row r="2446" spans="3:37" ht="15" customHeight="1" x14ac:dyDescent="0.25">
      <c r="C2446" s="1"/>
      <c r="K2446"/>
      <c r="L2446"/>
      <c r="M2446"/>
      <c r="P2446"/>
      <c r="Q2446"/>
      <c r="R2446"/>
      <c r="V2446"/>
      <c r="W2446"/>
      <c r="X2446"/>
      <c r="AC2446"/>
      <c r="AD2446"/>
      <c r="AE2446"/>
      <c r="AI2446"/>
      <c r="AJ2446"/>
      <c r="AK2446"/>
    </row>
    <row r="2447" spans="3:37" ht="15" customHeight="1" x14ac:dyDescent="0.25">
      <c r="C2447" s="1"/>
      <c r="K2447"/>
      <c r="L2447"/>
      <c r="M2447"/>
      <c r="P2447"/>
      <c r="Q2447"/>
      <c r="R2447"/>
      <c r="V2447"/>
      <c r="W2447"/>
      <c r="X2447"/>
      <c r="AC2447"/>
      <c r="AD2447"/>
      <c r="AE2447"/>
      <c r="AI2447"/>
      <c r="AJ2447"/>
      <c r="AK2447"/>
    </row>
    <row r="2448" spans="3:37" ht="15" customHeight="1" x14ac:dyDescent="0.25">
      <c r="C2448" s="1"/>
      <c r="K2448"/>
      <c r="L2448"/>
      <c r="M2448"/>
      <c r="P2448"/>
      <c r="Q2448"/>
      <c r="R2448"/>
      <c r="V2448"/>
      <c r="W2448"/>
      <c r="X2448"/>
      <c r="AC2448"/>
      <c r="AD2448"/>
      <c r="AE2448"/>
      <c r="AI2448"/>
      <c r="AJ2448"/>
      <c r="AK2448"/>
    </row>
    <row r="2449" spans="3:37" ht="15" customHeight="1" x14ac:dyDescent="0.25">
      <c r="C2449" s="1"/>
      <c r="K2449"/>
      <c r="L2449"/>
      <c r="M2449"/>
      <c r="P2449"/>
      <c r="Q2449"/>
      <c r="R2449"/>
      <c r="V2449"/>
      <c r="W2449"/>
      <c r="X2449"/>
      <c r="AC2449"/>
      <c r="AD2449"/>
      <c r="AE2449"/>
      <c r="AI2449"/>
      <c r="AJ2449"/>
      <c r="AK2449"/>
    </row>
    <row r="2450" spans="3:37" ht="15" customHeight="1" x14ac:dyDescent="0.25">
      <c r="C2450" s="1"/>
      <c r="K2450"/>
      <c r="L2450"/>
      <c r="M2450"/>
      <c r="P2450"/>
      <c r="Q2450"/>
      <c r="R2450"/>
      <c r="V2450"/>
      <c r="W2450"/>
      <c r="X2450"/>
      <c r="AC2450"/>
      <c r="AD2450"/>
      <c r="AE2450"/>
      <c r="AI2450"/>
      <c r="AJ2450"/>
      <c r="AK2450"/>
    </row>
    <row r="2451" spans="3:37" ht="15" customHeight="1" x14ac:dyDescent="0.25">
      <c r="C2451" s="1"/>
      <c r="K2451"/>
      <c r="L2451"/>
      <c r="M2451"/>
      <c r="P2451"/>
      <c r="Q2451"/>
      <c r="R2451"/>
      <c r="V2451"/>
      <c r="W2451"/>
      <c r="X2451"/>
      <c r="AC2451"/>
      <c r="AD2451"/>
      <c r="AE2451"/>
      <c r="AI2451"/>
      <c r="AJ2451"/>
      <c r="AK2451"/>
    </row>
    <row r="2452" spans="3:37" ht="15" customHeight="1" x14ac:dyDescent="0.25">
      <c r="C2452" s="1"/>
      <c r="K2452"/>
      <c r="L2452"/>
      <c r="M2452"/>
      <c r="P2452"/>
      <c r="Q2452"/>
      <c r="R2452"/>
      <c r="V2452"/>
      <c r="W2452"/>
      <c r="X2452"/>
      <c r="AC2452"/>
      <c r="AD2452"/>
      <c r="AE2452"/>
      <c r="AI2452"/>
      <c r="AJ2452"/>
      <c r="AK2452"/>
    </row>
    <row r="2453" spans="3:37" ht="15" customHeight="1" x14ac:dyDescent="0.25">
      <c r="C2453" s="1"/>
      <c r="K2453"/>
      <c r="L2453"/>
      <c r="M2453"/>
      <c r="P2453"/>
      <c r="Q2453"/>
      <c r="R2453"/>
      <c r="V2453"/>
      <c r="W2453"/>
      <c r="X2453"/>
      <c r="AC2453"/>
      <c r="AD2453"/>
      <c r="AE2453"/>
      <c r="AI2453"/>
      <c r="AJ2453"/>
      <c r="AK2453"/>
    </row>
    <row r="2454" spans="3:37" ht="15" customHeight="1" x14ac:dyDescent="0.25">
      <c r="C2454" s="1"/>
      <c r="K2454"/>
      <c r="L2454"/>
      <c r="M2454"/>
      <c r="P2454"/>
      <c r="Q2454"/>
      <c r="R2454"/>
      <c r="V2454"/>
      <c r="W2454"/>
      <c r="X2454"/>
      <c r="AC2454"/>
      <c r="AD2454"/>
      <c r="AE2454"/>
      <c r="AI2454"/>
      <c r="AJ2454"/>
      <c r="AK2454"/>
    </row>
    <row r="2455" spans="3:37" ht="15" customHeight="1" x14ac:dyDescent="0.25">
      <c r="C2455" s="1"/>
      <c r="K2455"/>
      <c r="L2455"/>
      <c r="M2455"/>
      <c r="P2455"/>
      <c r="Q2455"/>
      <c r="R2455"/>
      <c r="V2455"/>
      <c r="W2455"/>
      <c r="X2455"/>
      <c r="AC2455"/>
      <c r="AD2455"/>
      <c r="AE2455"/>
      <c r="AI2455"/>
      <c r="AJ2455"/>
      <c r="AK2455"/>
    </row>
    <row r="2456" spans="3:37" ht="15" customHeight="1" x14ac:dyDescent="0.25">
      <c r="C2456" s="1"/>
      <c r="K2456"/>
      <c r="L2456"/>
      <c r="M2456"/>
      <c r="P2456"/>
      <c r="Q2456"/>
      <c r="R2456"/>
      <c r="V2456"/>
      <c r="W2456"/>
      <c r="X2456"/>
      <c r="AC2456"/>
      <c r="AD2456"/>
      <c r="AE2456"/>
      <c r="AI2456"/>
      <c r="AJ2456"/>
      <c r="AK2456"/>
    </row>
    <row r="2457" spans="3:37" ht="15" customHeight="1" x14ac:dyDescent="0.25">
      <c r="C2457" s="1"/>
      <c r="K2457"/>
      <c r="L2457"/>
      <c r="M2457"/>
      <c r="P2457"/>
      <c r="Q2457"/>
      <c r="R2457"/>
      <c r="V2457"/>
      <c r="W2457"/>
      <c r="X2457"/>
      <c r="AC2457"/>
      <c r="AD2457"/>
      <c r="AE2457"/>
      <c r="AI2457"/>
      <c r="AJ2457"/>
      <c r="AK2457"/>
    </row>
    <row r="2458" spans="3:37" ht="15" customHeight="1" x14ac:dyDescent="0.25">
      <c r="C2458" s="1"/>
      <c r="K2458"/>
      <c r="L2458"/>
      <c r="M2458"/>
      <c r="P2458"/>
      <c r="Q2458"/>
      <c r="R2458"/>
      <c r="V2458"/>
      <c r="W2458"/>
      <c r="X2458"/>
      <c r="AC2458"/>
      <c r="AD2458"/>
      <c r="AE2458"/>
      <c r="AI2458"/>
      <c r="AJ2458"/>
      <c r="AK2458"/>
    </row>
    <row r="2459" spans="3:37" ht="15" customHeight="1" x14ac:dyDescent="0.25">
      <c r="C2459" s="1"/>
      <c r="K2459"/>
      <c r="L2459"/>
      <c r="M2459"/>
      <c r="P2459"/>
      <c r="Q2459"/>
      <c r="R2459"/>
      <c r="V2459"/>
      <c r="W2459"/>
      <c r="X2459"/>
      <c r="AC2459"/>
      <c r="AD2459"/>
      <c r="AE2459"/>
      <c r="AI2459"/>
      <c r="AJ2459"/>
      <c r="AK2459"/>
    </row>
    <row r="2460" spans="3:37" ht="15" customHeight="1" x14ac:dyDescent="0.25">
      <c r="C2460" s="1"/>
      <c r="K2460"/>
      <c r="L2460"/>
      <c r="M2460"/>
      <c r="P2460"/>
      <c r="Q2460"/>
      <c r="R2460"/>
      <c r="V2460"/>
      <c r="W2460"/>
      <c r="X2460"/>
      <c r="AC2460"/>
      <c r="AD2460"/>
      <c r="AE2460"/>
      <c r="AI2460"/>
      <c r="AJ2460"/>
      <c r="AK2460"/>
    </row>
    <row r="2461" spans="3:37" ht="15" customHeight="1" x14ac:dyDescent="0.25">
      <c r="C2461" s="1"/>
      <c r="K2461"/>
      <c r="L2461"/>
      <c r="M2461"/>
      <c r="P2461"/>
      <c r="Q2461"/>
      <c r="R2461"/>
      <c r="V2461"/>
      <c r="W2461"/>
      <c r="X2461"/>
      <c r="AC2461"/>
      <c r="AD2461"/>
      <c r="AE2461"/>
      <c r="AI2461"/>
      <c r="AJ2461"/>
      <c r="AK2461"/>
    </row>
    <row r="2462" spans="3:37" ht="15" customHeight="1" x14ac:dyDescent="0.25">
      <c r="C2462" s="1"/>
      <c r="K2462"/>
      <c r="L2462"/>
      <c r="M2462"/>
      <c r="P2462"/>
      <c r="Q2462"/>
      <c r="R2462"/>
      <c r="V2462"/>
      <c r="W2462"/>
      <c r="X2462"/>
      <c r="AC2462"/>
      <c r="AD2462"/>
      <c r="AE2462"/>
      <c r="AI2462"/>
      <c r="AJ2462"/>
      <c r="AK2462"/>
    </row>
    <row r="2463" spans="3:37" ht="15" customHeight="1" x14ac:dyDescent="0.25">
      <c r="C2463" s="1"/>
      <c r="K2463"/>
      <c r="L2463"/>
      <c r="M2463"/>
      <c r="P2463"/>
      <c r="Q2463"/>
      <c r="R2463"/>
      <c r="V2463"/>
      <c r="W2463"/>
      <c r="X2463"/>
      <c r="AC2463"/>
      <c r="AD2463"/>
      <c r="AE2463"/>
      <c r="AI2463"/>
      <c r="AJ2463"/>
      <c r="AK2463"/>
    </row>
    <row r="2464" spans="3:37" ht="15" customHeight="1" x14ac:dyDescent="0.25">
      <c r="C2464" s="1"/>
      <c r="K2464"/>
      <c r="L2464"/>
      <c r="M2464"/>
      <c r="P2464"/>
      <c r="Q2464"/>
      <c r="R2464"/>
      <c r="V2464"/>
      <c r="W2464"/>
      <c r="X2464"/>
      <c r="AC2464"/>
      <c r="AD2464"/>
      <c r="AE2464"/>
      <c r="AI2464"/>
      <c r="AJ2464"/>
      <c r="AK2464"/>
    </row>
    <row r="2465" spans="3:37" ht="15" customHeight="1" x14ac:dyDescent="0.25">
      <c r="C2465" s="1"/>
      <c r="K2465"/>
      <c r="L2465"/>
      <c r="M2465"/>
      <c r="P2465"/>
      <c r="Q2465"/>
      <c r="R2465"/>
      <c r="V2465"/>
      <c r="W2465"/>
      <c r="X2465"/>
      <c r="AC2465"/>
      <c r="AD2465"/>
      <c r="AE2465"/>
      <c r="AI2465"/>
      <c r="AJ2465"/>
      <c r="AK2465"/>
    </row>
    <row r="2466" spans="3:37" ht="15" customHeight="1" x14ac:dyDescent="0.25">
      <c r="C2466" s="1"/>
      <c r="K2466"/>
      <c r="L2466"/>
      <c r="M2466"/>
      <c r="P2466"/>
      <c r="Q2466"/>
      <c r="R2466"/>
      <c r="V2466"/>
      <c r="W2466"/>
      <c r="X2466"/>
      <c r="AC2466"/>
      <c r="AD2466"/>
      <c r="AE2466"/>
      <c r="AI2466"/>
      <c r="AJ2466"/>
      <c r="AK2466"/>
    </row>
    <row r="2467" spans="3:37" ht="15" customHeight="1" x14ac:dyDescent="0.25">
      <c r="C2467" s="1"/>
      <c r="K2467"/>
      <c r="L2467"/>
      <c r="M2467"/>
      <c r="P2467"/>
      <c r="Q2467"/>
      <c r="R2467"/>
      <c r="V2467"/>
      <c r="W2467"/>
      <c r="X2467"/>
      <c r="AC2467"/>
      <c r="AD2467"/>
      <c r="AE2467"/>
      <c r="AI2467"/>
      <c r="AJ2467"/>
      <c r="AK2467"/>
    </row>
    <row r="2468" spans="3:37" ht="15" customHeight="1" x14ac:dyDescent="0.25">
      <c r="C2468" s="1"/>
      <c r="K2468"/>
      <c r="L2468"/>
      <c r="M2468"/>
      <c r="P2468"/>
      <c r="Q2468"/>
      <c r="R2468"/>
      <c r="V2468"/>
      <c r="W2468"/>
      <c r="X2468"/>
      <c r="AC2468"/>
      <c r="AD2468"/>
      <c r="AE2468"/>
      <c r="AI2468"/>
      <c r="AJ2468"/>
      <c r="AK2468"/>
    </row>
    <row r="2469" spans="3:37" ht="15" customHeight="1" x14ac:dyDescent="0.25">
      <c r="C2469" s="1"/>
      <c r="K2469"/>
      <c r="L2469"/>
      <c r="M2469"/>
      <c r="P2469"/>
      <c r="Q2469"/>
      <c r="R2469"/>
      <c r="V2469"/>
      <c r="W2469"/>
      <c r="X2469"/>
      <c r="AC2469"/>
      <c r="AD2469"/>
      <c r="AE2469"/>
      <c r="AI2469"/>
      <c r="AJ2469"/>
      <c r="AK2469"/>
    </row>
    <row r="2470" spans="3:37" ht="15" customHeight="1" x14ac:dyDescent="0.25">
      <c r="C2470" s="1"/>
      <c r="K2470"/>
      <c r="L2470"/>
      <c r="M2470"/>
      <c r="P2470"/>
      <c r="Q2470"/>
      <c r="R2470"/>
      <c r="V2470"/>
      <c r="W2470"/>
      <c r="X2470"/>
      <c r="AC2470"/>
      <c r="AD2470"/>
      <c r="AE2470"/>
      <c r="AI2470"/>
      <c r="AJ2470"/>
      <c r="AK2470"/>
    </row>
    <row r="2471" spans="3:37" ht="15" customHeight="1" x14ac:dyDescent="0.25">
      <c r="C2471" s="1"/>
      <c r="K2471"/>
      <c r="L2471"/>
      <c r="M2471"/>
      <c r="P2471"/>
      <c r="Q2471"/>
      <c r="R2471"/>
      <c r="V2471"/>
      <c r="W2471"/>
      <c r="X2471"/>
      <c r="AC2471"/>
      <c r="AD2471"/>
      <c r="AE2471"/>
      <c r="AI2471"/>
      <c r="AJ2471"/>
      <c r="AK2471"/>
    </row>
    <row r="2472" spans="3:37" ht="15" customHeight="1" x14ac:dyDescent="0.25">
      <c r="C2472" s="1"/>
      <c r="K2472"/>
      <c r="L2472"/>
      <c r="M2472"/>
      <c r="P2472"/>
      <c r="Q2472"/>
      <c r="R2472"/>
      <c r="V2472"/>
      <c r="W2472"/>
      <c r="X2472"/>
      <c r="AC2472"/>
      <c r="AD2472"/>
      <c r="AE2472"/>
      <c r="AI2472"/>
      <c r="AJ2472"/>
      <c r="AK2472"/>
    </row>
    <row r="2473" spans="3:37" ht="15" customHeight="1" x14ac:dyDescent="0.25">
      <c r="C2473" s="1"/>
      <c r="K2473"/>
      <c r="L2473"/>
      <c r="M2473"/>
      <c r="P2473"/>
      <c r="Q2473"/>
      <c r="R2473"/>
      <c r="V2473"/>
      <c r="W2473"/>
      <c r="X2473"/>
      <c r="AC2473"/>
      <c r="AD2473"/>
      <c r="AE2473"/>
      <c r="AI2473"/>
      <c r="AJ2473"/>
      <c r="AK2473"/>
    </row>
    <row r="2474" spans="3:37" ht="15" customHeight="1" x14ac:dyDescent="0.25">
      <c r="C2474" s="1"/>
      <c r="K2474"/>
      <c r="L2474"/>
      <c r="M2474"/>
      <c r="P2474"/>
      <c r="Q2474"/>
      <c r="R2474"/>
      <c r="V2474"/>
      <c r="W2474"/>
      <c r="X2474"/>
      <c r="AC2474"/>
      <c r="AD2474"/>
      <c r="AE2474"/>
      <c r="AI2474"/>
      <c r="AJ2474"/>
      <c r="AK2474"/>
    </row>
    <row r="2475" spans="3:37" ht="15" customHeight="1" x14ac:dyDescent="0.25">
      <c r="C2475" s="1"/>
      <c r="K2475"/>
      <c r="L2475"/>
      <c r="M2475"/>
      <c r="P2475"/>
      <c r="Q2475"/>
      <c r="R2475"/>
      <c r="V2475"/>
      <c r="W2475"/>
      <c r="X2475"/>
      <c r="AC2475"/>
      <c r="AD2475"/>
      <c r="AE2475"/>
      <c r="AI2475"/>
      <c r="AJ2475"/>
      <c r="AK2475"/>
    </row>
    <row r="2476" spans="3:37" ht="15" customHeight="1" x14ac:dyDescent="0.25">
      <c r="C2476" s="1"/>
      <c r="K2476"/>
      <c r="L2476"/>
      <c r="M2476"/>
      <c r="P2476"/>
      <c r="Q2476"/>
      <c r="R2476"/>
      <c r="V2476"/>
      <c r="W2476"/>
      <c r="X2476"/>
      <c r="AC2476"/>
      <c r="AD2476"/>
      <c r="AE2476"/>
      <c r="AI2476"/>
      <c r="AJ2476"/>
      <c r="AK2476"/>
    </row>
    <row r="2477" spans="3:37" ht="15" customHeight="1" x14ac:dyDescent="0.25">
      <c r="C2477" s="1"/>
      <c r="K2477"/>
      <c r="L2477"/>
      <c r="M2477"/>
      <c r="P2477"/>
      <c r="Q2477"/>
      <c r="R2477"/>
      <c r="V2477"/>
      <c r="W2477"/>
      <c r="X2477"/>
      <c r="AC2477"/>
      <c r="AD2477"/>
      <c r="AE2477"/>
      <c r="AI2477"/>
      <c r="AJ2477"/>
      <c r="AK2477"/>
    </row>
    <row r="2478" spans="3:37" ht="15" customHeight="1" x14ac:dyDescent="0.25">
      <c r="C2478" s="1"/>
      <c r="K2478"/>
      <c r="L2478"/>
      <c r="M2478"/>
      <c r="P2478"/>
      <c r="Q2478"/>
      <c r="R2478"/>
      <c r="V2478"/>
      <c r="W2478"/>
      <c r="X2478"/>
      <c r="AC2478"/>
      <c r="AD2478"/>
      <c r="AE2478"/>
      <c r="AI2478"/>
      <c r="AJ2478"/>
      <c r="AK2478"/>
    </row>
    <row r="2479" spans="3:37" ht="15" customHeight="1" x14ac:dyDescent="0.25">
      <c r="C2479" s="1"/>
      <c r="K2479"/>
      <c r="L2479"/>
      <c r="M2479"/>
      <c r="P2479"/>
      <c r="Q2479"/>
      <c r="R2479"/>
      <c r="V2479"/>
      <c r="W2479"/>
      <c r="X2479"/>
      <c r="AC2479"/>
      <c r="AD2479"/>
      <c r="AE2479"/>
      <c r="AI2479"/>
      <c r="AJ2479"/>
      <c r="AK2479"/>
    </row>
    <row r="2480" spans="3:37" ht="15" customHeight="1" x14ac:dyDescent="0.25">
      <c r="C2480" s="1"/>
      <c r="K2480"/>
      <c r="L2480"/>
      <c r="M2480"/>
      <c r="P2480"/>
      <c r="Q2480"/>
      <c r="R2480"/>
      <c r="V2480"/>
      <c r="W2480"/>
      <c r="X2480"/>
      <c r="AC2480"/>
      <c r="AD2480"/>
      <c r="AE2480"/>
      <c r="AI2480"/>
      <c r="AJ2480"/>
      <c r="AK2480"/>
    </row>
    <row r="2481" spans="3:37" ht="15" customHeight="1" x14ac:dyDescent="0.25">
      <c r="C2481" s="1"/>
      <c r="K2481"/>
      <c r="L2481"/>
      <c r="M2481"/>
      <c r="P2481"/>
      <c r="Q2481"/>
      <c r="R2481"/>
      <c r="V2481"/>
      <c r="W2481"/>
      <c r="X2481"/>
      <c r="AC2481"/>
      <c r="AD2481"/>
      <c r="AE2481"/>
      <c r="AI2481"/>
      <c r="AJ2481"/>
      <c r="AK2481"/>
    </row>
    <row r="2482" spans="3:37" ht="15" customHeight="1" x14ac:dyDescent="0.25">
      <c r="C2482" s="1"/>
      <c r="K2482"/>
      <c r="L2482"/>
      <c r="M2482"/>
      <c r="P2482"/>
      <c r="Q2482"/>
      <c r="R2482"/>
      <c r="V2482"/>
      <c r="W2482"/>
      <c r="X2482"/>
      <c r="AC2482"/>
      <c r="AD2482"/>
      <c r="AE2482"/>
      <c r="AI2482"/>
      <c r="AJ2482"/>
      <c r="AK2482"/>
    </row>
    <row r="2483" spans="3:37" ht="15" customHeight="1" x14ac:dyDescent="0.25">
      <c r="C2483" s="1"/>
      <c r="K2483"/>
      <c r="L2483"/>
      <c r="M2483"/>
      <c r="P2483"/>
      <c r="Q2483"/>
      <c r="R2483"/>
      <c r="V2483"/>
      <c r="W2483"/>
      <c r="X2483"/>
      <c r="AC2483"/>
      <c r="AD2483"/>
      <c r="AE2483"/>
      <c r="AI2483"/>
      <c r="AJ2483"/>
      <c r="AK2483"/>
    </row>
    <row r="2484" spans="3:37" ht="15" customHeight="1" x14ac:dyDescent="0.25">
      <c r="C2484" s="1"/>
      <c r="K2484"/>
      <c r="L2484"/>
      <c r="M2484"/>
      <c r="P2484"/>
      <c r="Q2484"/>
      <c r="R2484"/>
      <c r="V2484"/>
      <c r="W2484"/>
      <c r="X2484"/>
      <c r="AC2484"/>
      <c r="AD2484"/>
      <c r="AE2484"/>
      <c r="AI2484"/>
      <c r="AJ2484"/>
      <c r="AK2484"/>
    </row>
    <row r="2485" spans="3:37" ht="15" customHeight="1" x14ac:dyDescent="0.25">
      <c r="C2485" s="1"/>
      <c r="K2485"/>
      <c r="L2485"/>
      <c r="M2485"/>
      <c r="P2485"/>
      <c r="Q2485"/>
      <c r="R2485"/>
      <c r="V2485"/>
      <c r="W2485"/>
      <c r="X2485"/>
      <c r="AC2485"/>
      <c r="AD2485"/>
      <c r="AE2485"/>
      <c r="AI2485"/>
      <c r="AJ2485"/>
      <c r="AK2485"/>
    </row>
    <row r="2486" spans="3:37" ht="15" customHeight="1" x14ac:dyDescent="0.25">
      <c r="C2486" s="1"/>
      <c r="K2486"/>
      <c r="L2486"/>
      <c r="M2486"/>
      <c r="P2486"/>
      <c r="Q2486"/>
      <c r="R2486"/>
      <c r="V2486"/>
      <c r="W2486"/>
      <c r="X2486"/>
      <c r="AC2486"/>
      <c r="AD2486"/>
      <c r="AE2486"/>
      <c r="AI2486"/>
      <c r="AJ2486"/>
      <c r="AK2486"/>
    </row>
    <row r="2487" spans="3:37" ht="15" customHeight="1" x14ac:dyDescent="0.25">
      <c r="C2487" s="1"/>
      <c r="K2487"/>
      <c r="L2487"/>
      <c r="M2487"/>
      <c r="P2487"/>
      <c r="Q2487"/>
      <c r="R2487"/>
      <c r="V2487"/>
      <c r="W2487"/>
      <c r="X2487"/>
      <c r="AC2487"/>
      <c r="AD2487"/>
      <c r="AE2487"/>
      <c r="AI2487"/>
      <c r="AJ2487"/>
      <c r="AK2487"/>
    </row>
    <row r="2488" spans="3:37" ht="15" customHeight="1" x14ac:dyDescent="0.25">
      <c r="C2488" s="1"/>
      <c r="K2488"/>
      <c r="L2488"/>
      <c r="M2488"/>
      <c r="P2488"/>
      <c r="Q2488"/>
      <c r="R2488"/>
      <c r="V2488"/>
      <c r="W2488"/>
      <c r="X2488"/>
      <c r="AC2488"/>
      <c r="AD2488"/>
      <c r="AE2488"/>
      <c r="AI2488"/>
      <c r="AJ2488"/>
      <c r="AK2488"/>
    </row>
    <row r="2489" spans="3:37" ht="15" customHeight="1" x14ac:dyDescent="0.25">
      <c r="C2489" s="1"/>
      <c r="K2489"/>
      <c r="L2489"/>
      <c r="M2489"/>
      <c r="P2489"/>
      <c r="Q2489"/>
      <c r="R2489"/>
      <c r="V2489"/>
      <c r="W2489"/>
      <c r="X2489"/>
      <c r="AC2489"/>
      <c r="AD2489"/>
      <c r="AE2489"/>
      <c r="AI2489"/>
      <c r="AJ2489"/>
      <c r="AK2489"/>
    </row>
    <row r="2490" spans="3:37" ht="15" customHeight="1" x14ac:dyDescent="0.25">
      <c r="C2490" s="1"/>
      <c r="K2490"/>
      <c r="L2490"/>
      <c r="M2490"/>
      <c r="P2490"/>
      <c r="Q2490"/>
      <c r="R2490"/>
      <c r="V2490"/>
      <c r="W2490"/>
      <c r="X2490"/>
      <c r="AC2490"/>
      <c r="AD2490"/>
      <c r="AE2490"/>
      <c r="AI2490"/>
      <c r="AJ2490"/>
      <c r="AK2490"/>
    </row>
    <row r="2491" spans="3:37" ht="15" customHeight="1" x14ac:dyDescent="0.25">
      <c r="C2491" s="1"/>
      <c r="K2491"/>
      <c r="L2491"/>
      <c r="M2491"/>
      <c r="P2491"/>
      <c r="Q2491"/>
      <c r="R2491"/>
      <c r="V2491"/>
      <c r="W2491"/>
      <c r="X2491"/>
      <c r="AC2491"/>
      <c r="AD2491"/>
      <c r="AE2491"/>
      <c r="AI2491"/>
      <c r="AJ2491"/>
      <c r="AK2491"/>
    </row>
    <row r="2492" spans="3:37" ht="15" customHeight="1" x14ac:dyDescent="0.25">
      <c r="C2492" s="1"/>
      <c r="K2492"/>
      <c r="L2492"/>
      <c r="M2492"/>
      <c r="P2492"/>
      <c r="Q2492"/>
      <c r="R2492"/>
      <c r="V2492"/>
      <c r="W2492"/>
      <c r="X2492"/>
      <c r="AC2492"/>
      <c r="AD2492"/>
      <c r="AE2492"/>
      <c r="AI2492"/>
      <c r="AJ2492"/>
      <c r="AK2492"/>
    </row>
    <row r="2493" spans="3:37" ht="15" customHeight="1" x14ac:dyDescent="0.25">
      <c r="C2493" s="1"/>
      <c r="K2493"/>
      <c r="L2493"/>
      <c r="M2493"/>
      <c r="P2493"/>
      <c r="Q2493"/>
      <c r="R2493"/>
      <c r="V2493"/>
      <c r="W2493"/>
      <c r="X2493"/>
      <c r="AC2493"/>
      <c r="AD2493"/>
      <c r="AE2493"/>
      <c r="AI2493"/>
      <c r="AJ2493"/>
      <c r="AK2493"/>
    </row>
    <row r="2494" spans="3:37" ht="15" customHeight="1" x14ac:dyDescent="0.25">
      <c r="C2494" s="1"/>
      <c r="K2494"/>
      <c r="L2494"/>
      <c r="M2494"/>
      <c r="P2494"/>
      <c r="Q2494"/>
      <c r="R2494"/>
      <c r="V2494"/>
      <c r="W2494"/>
      <c r="X2494"/>
      <c r="AC2494"/>
      <c r="AD2494"/>
      <c r="AE2494"/>
      <c r="AI2494"/>
      <c r="AJ2494"/>
      <c r="AK2494"/>
    </row>
    <row r="2495" spans="3:37" ht="15" customHeight="1" x14ac:dyDescent="0.25">
      <c r="C2495" s="1"/>
      <c r="K2495"/>
      <c r="L2495"/>
      <c r="M2495"/>
      <c r="P2495"/>
      <c r="Q2495"/>
      <c r="R2495"/>
      <c r="V2495"/>
      <c r="W2495"/>
      <c r="X2495"/>
      <c r="AC2495"/>
      <c r="AD2495"/>
      <c r="AE2495"/>
      <c r="AI2495"/>
      <c r="AJ2495"/>
      <c r="AK2495"/>
    </row>
    <row r="2496" spans="3:37" ht="15" customHeight="1" x14ac:dyDescent="0.25">
      <c r="C2496" s="1"/>
      <c r="K2496"/>
      <c r="L2496"/>
      <c r="M2496"/>
      <c r="P2496"/>
      <c r="Q2496"/>
      <c r="R2496"/>
      <c r="V2496"/>
      <c r="W2496"/>
      <c r="X2496"/>
      <c r="AC2496"/>
      <c r="AD2496"/>
      <c r="AE2496"/>
      <c r="AI2496"/>
      <c r="AJ2496"/>
      <c r="AK2496"/>
    </row>
    <row r="2497" spans="3:37" ht="15" customHeight="1" x14ac:dyDescent="0.25">
      <c r="C2497" s="1"/>
      <c r="K2497"/>
      <c r="L2497"/>
      <c r="M2497"/>
      <c r="P2497"/>
      <c r="Q2497"/>
      <c r="R2497"/>
      <c r="V2497"/>
      <c r="W2497"/>
      <c r="X2497"/>
      <c r="AC2497"/>
      <c r="AD2497"/>
      <c r="AE2497"/>
      <c r="AI2497"/>
      <c r="AJ2497"/>
      <c r="AK2497"/>
    </row>
    <row r="2498" spans="3:37" ht="15" customHeight="1" x14ac:dyDescent="0.25">
      <c r="C2498" s="1"/>
      <c r="K2498"/>
      <c r="L2498"/>
      <c r="M2498"/>
      <c r="P2498"/>
      <c r="Q2498"/>
      <c r="R2498"/>
      <c r="V2498"/>
      <c r="W2498"/>
      <c r="X2498"/>
      <c r="AC2498"/>
      <c r="AD2498"/>
      <c r="AE2498"/>
      <c r="AI2498"/>
      <c r="AJ2498"/>
      <c r="AK2498"/>
    </row>
    <row r="2499" spans="3:37" ht="15" customHeight="1" x14ac:dyDescent="0.25">
      <c r="C2499" s="1"/>
      <c r="K2499"/>
      <c r="L2499"/>
      <c r="M2499"/>
      <c r="P2499"/>
      <c r="Q2499"/>
      <c r="R2499"/>
      <c r="V2499"/>
      <c r="W2499"/>
      <c r="X2499"/>
      <c r="AC2499"/>
      <c r="AD2499"/>
      <c r="AE2499"/>
      <c r="AI2499"/>
      <c r="AJ2499"/>
      <c r="AK2499"/>
    </row>
    <row r="2500" spans="3:37" ht="15" customHeight="1" x14ac:dyDescent="0.25">
      <c r="C2500" s="1"/>
      <c r="K2500"/>
      <c r="L2500"/>
      <c r="M2500"/>
      <c r="P2500"/>
      <c r="Q2500"/>
      <c r="R2500"/>
      <c r="V2500"/>
      <c r="W2500"/>
      <c r="X2500"/>
      <c r="AC2500"/>
      <c r="AD2500"/>
      <c r="AE2500"/>
      <c r="AI2500"/>
      <c r="AJ2500"/>
      <c r="AK2500"/>
    </row>
    <row r="2501" spans="3:37" ht="15" customHeight="1" x14ac:dyDescent="0.25">
      <c r="C2501" s="1"/>
      <c r="K2501"/>
      <c r="L2501"/>
      <c r="M2501"/>
      <c r="P2501"/>
      <c r="Q2501"/>
      <c r="R2501"/>
      <c r="V2501"/>
      <c r="W2501"/>
      <c r="X2501"/>
      <c r="AC2501"/>
      <c r="AD2501"/>
      <c r="AE2501"/>
      <c r="AI2501"/>
      <c r="AJ2501"/>
      <c r="AK2501"/>
    </row>
    <row r="2502" spans="3:37" ht="15" customHeight="1" x14ac:dyDescent="0.25">
      <c r="C2502" s="1"/>
      <c r="K2502"/>
      <c r="L2502"/>
      <c r="M2502"/>
      <c r="P2502"/>
      <c r="Q2502"/>
      <c r="R2502"/>
      <c r="V2502"/>
      <c r="W2502"/>
      <c r="X2502"/>
      <c r="AC2502"/>
      <c r="AD2502"/>
      <c r="AE2502"/>
      <c r="AI2502"/>
      <c r="AJ2502"/>
      <c r="AK2502"/>
    </row>
    <row r="2503" spans="3:37" ht="15" customHeight="1" x14ac:dyDescent="0.25">
      <c r="C2503" s="1"/>
      <c r="K2503"/>
      <c r="L2503"/>
      <c r="M2503"/>
      <c r="P2503"/>
      <c r="Q2503"/>
      <c r="R2503"/>
      <c r="V2503"/>
      <c r="W2503"/>
      <c r="X2503"/>
      <c r="AC2503"/>
      <c r="AD2503"/>
      <c r="AE2503"/>
      <c r="AI2503"/>
      <c r="AJ2503"/>
      <c r="AK2503"/>
    </row>
    <row r="2504" spans="3:37" ht="15" customHeight="1" x14ac:dyDescent="0.25">
      <c r="C2504" s="1"/>
      <c r="K2504"/>
      <c r="L2504"/>
      <c r="M2504"/>
      <c r="P2504"/>
      <c r="Q2504"/>
      <c r="R2504"/>
      <c r="V2504"/>
      <c r="W2504"/>
      <c r="X2504"/>
      <c r="AC2504"/>
      <c r="AD2504"/>
      <c r="AE2504"/>
      <c r="AI2504"/>
      <c r="AJ2504"/>
      <c r="AK2504"/>
    </row>
    <row r="2505" spans="3:37" ht="15" customHeight="1" x14ac:dyDescent="0.25">
      <c r="C2505" s="1"/>
      <c r="K2505"/>
      <c r="L2505"/>
      <c r="M2505"/>
      <c r="P2505"/>
      <c r="Q2505"/>
      <c r="R2505"/>
      <c r="V2505"/>
      <c r="W2505"/>
      <c r="X2505"/>
      <c r="AC2505"/>
      <c r="AD2505"/>
      <c r="AE2505"/>
      <c r="AI2505"/>
      <c r="AJ2505"/>
      <c r="AK2505"/>
    </row>
    <row r="2506" spans="3:37" ht="15" customHeight="1" x14ac:dyDescent="0.25">
      <c r="C2506" s="1"/>
      <c r="K2506"/>
      <c r="L2506"/>
      <c r="M2506"/>
      <c r="P2506"/>
      <c r="Q2506"/>
      <c r="R2506"/>
      <c r="V2506"/>
      <c r="W2506"/>
      <c r="X2506"/>
      <c r="AC2506"/>
      <c r="AD2506"/>
      <c r="AE2506"/>
      <c r="AI2506"/>
      <c r="AJ2506"/>
      <c r="AK2506"/>
    </row>
    <row r="2507" spans="3:37" ht="15" customHeight="1" x14ac:dyDescent="0.25">
      <c r="C2507" s="1"/>
      <c r="K2507"/>
      <c r="L2507"/>
      <c r="M2507"/>
      <c r="P2507"/>
      <c r="Q2507"/>
      <c r="R2507"/>
      <c r="V2507"/>
      <c r="W2507"/>
      <c r="X2507"/>
      <c r="AC2507"/>
      <c r="AD2507"/>
      <c r="AE2507"/>
      <c r="AI2507"/>
      <c r="AJ2507"/>
      <c r="AK2507"/>
    </row>
    <row r="2508" spans="3:37" ht="15" customHeight="1" x14ac:dyDescent="0.25">
      <c r="C2508" s="1"/>
      <c r="K2508"/>
      <c r="L2508"/>
      <c r="M2508"/>
      <c r="P2508"/>
      <c r="Q2508"/>
      <c r="R2508"/>
      <c r="V2508"/>
      <c r="W2508"/>
      <c r="X2508"/>
      <c r="AC2508"/>
      <c r="AD2508"/>
      <c r="AE2508"/>
      <c r="AI2508"/>
      <c r="AJ2508"/>
      <c r="AK2508"/>
    </row>
    <row r="2509" spans="3:37" ht="15" customHeight="1" x14ac:dyDescent="0.25">
      <c r="C2509" s="1"/>
      <c r="K2509"/>
      <c r="L2509"/>
      <c r="M2509"/>
      <c r="P2509"/>
      <c r="Q2509"/>
      <c r="R2509"/>
      <c r="V2509"/>
      <c r="W2509"/>
      <c r="X2509"/>
      <c r="AC2509"/>
      <c r="AD2509"/>
      <c r="AE2509"/>
      <c r="AI2509"/>
      <c r="AJ2509"/>
      <c r="AK2509"/>
    </row>
    <row r="2510" spans="3:37" ht="15" customHeight="1" x14ac:dyDescent="0.25">
      <c r="C2510" s="1"/>
      <c r="K2510"/>
      <c r="L2510"/>
      <c r="M2510"/>
      <c r="P2510"/>
      <c r="Q2510"/>
      <c r="R2510"/>
      <c r="V2510"/>
      <c r="W2510"/>
      <c r="X2510"/>
      <c r="AC2510"/>
      <c r="AD2510"/>
      <c r="AE2510"/>
      <c r="AI2510"/>
      <c r="AJ2510"/>
      <c r="AK2510"/>
    </row>
    <row r="2511" spans="3:37" ht="15" customHeight="1" x14ac:dyDescent="0.25">
      <c r="C2511" s="1"/>
      <c r="K2511"/>
      <c r="L2511"/>
      <c r="M2511"/>
      <c r="P2511"/>
      <c r="Q2511"/>
      <c r="R2511"/>
      <c r="V2511"/>
      <c r="W2511"/>
      <c r="X2511"/>
      <c r="AC2511"/>
      <c r="AD2511"/>
      <c r="AE2511"/>
      <c r="AI2511"/>
      <c r="AJ2511"/>
      <c r="AK2511"/>
    </row>
    <row r="2512" spans="3:37" ht="15" customHeight="1" x14ac:dyDescent="0.25">
      <c r="C2512" s="1"/>
      <c r="K2512"/>
      <c r="L2512"/>
      <c r="M2512"/>
      <c r="P2512"/>
      <c r="Q2512"/>
      <c r="R2512"/>
      <c r="V2512"/>
      <c r="W2512"/>
      <c r="X2512"/>
      <c r="AC2512"/>
      <c r="AD2512"/>
      <c r="AE2512"/>
      <c r="AI2512"/>
      <c r="AJ2512"/>
      <c r="AK2512"/>
    </row>
    <row r="2513" spans="3:37" ht="15" customHeight="1" x14ac:dyDescent="0.25">
      <c r="C2513" s="1"/>
      <c r="K2513"/>
      <c r="L2513"/>
      <c r="M2513"/>
      <c r="P2513"/>
      <c r="Q2513"/>
      <c r="R2513"/>
      <c r="V2513"/>
      <c r="W2513"/>
      <c r="X2513"/>
      <c r="AC2513"/>
      <c r="AD2513"/>
      <c r="AE2513"/>
      <c r="AI2513"/>
      <c r="AJ2513"/>
      <c r="AK2513"/>
    </row>
    <row r="2514" spans="3:37" ht="15" customHeight="1" x14ac:dyDescent="0.25">
      <c r="C2514" s="1"/>
      <c r="K2514"/>
      <c r="L2514"/>
      <c r="M2514"/>
      <c r="P2514"/>
      <c r="Q2514"/>
      <c r="R2514"/>
      <c r="V2514"/>
      <c r="W2514"/>
      <c r="X2514"/>
      <c r="AC2514"/>
      <c r="AD2514"/>
      <c r="AE2514"/>
      <c r="AI2514"/>
      <c r="AJ2514"/>
      <c r="AK2514"/>
    </row>
    <row r="2515" spans="3:37" ht="15" customHeight="1" x14ac:dyDescent="0.25">
      <c r="C2515" s="1"/>
      <c r="K2515"/>
      <c r="L2515"/>
      <c r="M2515"/>
      <c r="P2515"/>
      <c r="Q2515"/>
      <c r="R2515"/>
      <c r="V2515"/>
      <c r="W2515"/>
      <c r="X2515"/>
      <c r="AC2515"/>
      <c r="AD2515"/>
      <c r="AE2515"/>
      <c r="AI2515"/>
      <c r="AJ2515"/>
      <c r="AK2515"/>
    </row>
    <row r="2516" spans="3:37" ht="15" customHeight="1" x14ac:dyDescent="0.25">
      <c r="C2516" s="1"/>
      <c r="K2516"/>
      <c r="L2516"/>
      <c r="M2516"/>
      <c r="P2516"/>
      <c r="Q2516"/>
      <c r="R2516"/>
      <c r="V2516"/>
      <c r="W2516"/>
      <c r="X2516"/>
      <c r="AC2516"/>
      <c r="AD2516"/>
      <c r="AE2516"/>
      <c r="AI2516"/>
      <c r="AJ2516"/>
      <c r="AK2516"/>
    </row>
    <row r="2517" spans="3:37" ht="15" customHeight="1" x14ac:dyDescent="0.25">
      <c r="C2517" s="1"/>
      <c r="K2517"/>
      <c r="L2517"/>
      <c r="M2517"/>
      <c r="P2517"/>
      <c r="Q2517"/>
      <c r="R2517"/>
      <c r="V2517"/>
      <c r="W2517"/>
      <c r="X2517"/>
      <c r="AC2517"/>
      <c r="AD2517"/>
      <c r="AE2517"/>
      <c r="AI2517"/>
      <c r="AJ2517"/>
      <c r="AK2517"/>
    </row>
    <row r="2518" spans="3:37" ht="15" customHeight="1" x14ac:dyDescent="0.25">
      <c r="C2518" s="1"/>
      <c r="K2518"/>
      <c r="L2518"/>
      <c r="M2518"/>
      <c r="P2518"/>
      <c r="Q2518"/>
      <c r="R2518"/>
      <c r="V2518"/>
      <c r="W2518"/>
      <c r="X2518"/>
      <c r="AC2518"/>
      <c r="AD2518"/>
      <c r="AE2518"/>
      <c r="AI2518"/>
      <c r="AJ2518"/>
      <c r="AK2518"/>
    </row>
    <row r="2519" spans="3:37" ht="15" customHeight="1" x14ac:dyDescent="0.25">
      <c r="C2519" s="1"/>
      <c r="K2519"/>
      <c r="L2519"/>
      <c r="M2519"/>
      <c r="P2519"/>
      <c r="Q2519"/>
      <c r="R2519"/>
      <c r="V2519"/>
      <c r="W2519"/>
      <c r="X2519"/>
      <c r="AC2519"/>
      <c r="AD2519"/>
      <c r="AE2519"/>
      <c r="AI2519"/>
      <c r="AJ2519"/>
      <c r="AK2519"/>
    </row>
    <row r="2520" spans="3:37" ht="15" customHeight="1" x14ac:dyDescent="0.25">
      <c r="C2520" s="1"/>
      <c r="K2520"/>
      <c r="L2520"/>
      <c r="M2520"/>
      <c r="P2520"/>
      <c r="Q2520"/>
      <c r="R2520"/>
      <c r="V2520"/>
      <c r="W2520"/>
      <c r="X2520"/>
      <c r="AC2520"/>
      <c r="AD2520"/>
      <c r="AE2520"/>
      <c r="AI2520"/>
      <c r="AJ2520"/>
      <c r="AK2520"/>
    </row>
    <row r="2521" spans="3:37" ht="15" customHeight="1" x14ac:dyDescent="0.25">
      <c r="C2521" s="1"/>
      <c r="K2521"/>
      <c r="L2521"/>
      <c r="M2521"/>
      <c r="P2521"/>
      <c r="Q2521"/>
      <c r="R2521"/>
      <c r="V2521"/>
      <c r="W2521"/>
      <c r="X2521"/>
      <c r="AC2521"/>
      <c r="AD2521"/>
      <c r="AE2521"/>
      <c r="AI2521"/>
      <c r="AJ2521"/>
      <c r="AK2521"/>
    </row>
    <row r="2522" spans="3:37" ht="15" customHeight="1" x14ac:dyDescent="0.25">
      <c r="C2522" s="1"/>
      <c r="K2522"/>
      <c r="L2522"/>
      <c r="M2522"/>
      <c r="P2522"/>
      <c r="Q2522"/>
      <c r="R2522"/>
      <c r="V2522"/>
      <c r="W2522"/>
      <c r="X2522"/>
      <c r="AC2522"/>
      <c r="AD2522"/>
      <c r="AE2522"/>
      <c r="AI2522"/>
      <c r="AJ2522"/>
      <c r="AK2522"/>
    </row>
    <row r="2523" spans="3:37" ht="15" customHeight="1" x14ac:dyDescent="0.25">
      <c r="C2523" s="1"/>
      <c r="K2523"/>
      <c r="L2523"/>
      <c r="M2523"/>
      <c r="P2523"/>
      <c r="Q2523"/>
      <c r="R2523"/>
      <c r="V2523"/>
      <c r="W2523"/>
      <c r="X2523"/>
      <c r="AC2523"/>
      <c r="AD2523"/>
      <c r="AE2523"/>
      <c r="AI2523"/>
      <c r="AJ2523"/>
      <c r="AK2523"/>
    </row>
    <row r="2524" spans="3:37" ht="15" customHeight="1" x14ac:dyDescent="0.25">
      <c r="C2524" s="1"/>
      <c r="K2524"/>
      <c r="L2524"/>
      <c r="M2524"/>
      <c r="P2524"/>
      <c r="Q2524"/>
      <c r="R2524"/>
      <c r="V2524"/>
      <c r="W2524"/>
      <c r="X2524"/>
      <c r="AC2524"/>
      <c r="AD2524"/>
      <c r="AE2524"/>
      <c r="AI2524"/>
      <c r="AJ2524"/>
      <c r="AK2524"/>
    </row>
    <row r="2525" spans="3:37" ht="15" customHeight="1" x14ac:dyDescent="0.25">
      <c r="C2525" s="1"/>
      <c r="K2525"/>
      <c r="L2525"/>
      <c r="M2525"/>
      <c r="P2525"/>
      <c r="Q2525"/>
      <c r="R2525"/>
      <c r="V2525"/>
      <c r="W2525"/>
      <c r="X2525"/>
      <c r="AC2525"/>
      <c r="AD2525"/>
      <c r="AE2525"/>
      <c r="AI2525"/>
      <c r="AJ2525"/>
      <c r="AK2525"/>
    </row>
    <row r="2526" spans="3:37" ht="15" customHeight="1" x14ac:dyDescent="0.25">
      <c r="C2526" s="1"/>
      <c r="K2526"/>
      <c r="L2526"/>
      <c r="M2526"/>
      <c r="P2526"/>
      <c r="Q2526"/>
      <c r="R2526"/>
      <c r="V2526"/>
      <c r="W2526"/>
      <c r="X2526"/>
      <c r="AC2526"/>
      <c r="AD2526"/>
      <c r="AE2526"/>
      <c r="AI2526"/>
      <c r="AJ2526"/>
      <c r="AK2526"/>
    </row>
    <row r="2527" spans="3:37" ht="15" customHeight="1" x14ac:dyDescent="0.25">
      <c r="C2527" s="1"/>
      <c r="K2527"/>
      <c r="L2527"/>
      <c r="M2527"/>
      <c r="P2527"/>
      <c r="Q2527"/>
      <c r="R2527"/>
      <c r="V2527"/>
      <c r="W2527"/>
      <c r="X2527"/>
      <c r="AC2527"/>
      <c r="AD2527"/>
      <c r="AE2527"/>
      <c r="AI2527"/>
      <c r="AJ2527"/>
      <c r="AK2527"/>
    </row>
    <row r="2528" spans="3:37" ht="15" customHeight="1" x14ac:dyDescent="0.25">
      <c r="C2528" s="1"/>
      <c r="K2528"/>
      <c r="L2528"/>
      <c r="M2528"/>
      <c r="P2528"/>
      <c r="Q2528"/>
      <c r="R2528"/>
      <c r="V2528"/>
      <c r="W2528"/>
      <c r="X2528"/>
      <c r="AC2528"/>
      <c r="AD2528"/>
      <c r="AE2528"/>
      <c r="AI2528"/>
      <c r="AJ2528"/>
      <c r="AK2528"/>
    </row>
    <row r="2529" spans="3:37" ht="15" customHeight="1" x14ac:dyDescent="0.25">
      <c r="C2529" s="1"/>
      <c r="K2529"/>
      <c r="L2529"/>
      <c r="M2529"/>
      <c r="P2529"/>
      <c r="Q2529"/>
      <c r="R2529"/>
      <c r="V2529"/>
      <c r="W2529"/>
      <c r="X2529"/>
      <c r="AC2529"/>
      <c r="AD2529"/>
      <c r="AE2529"/>
      <c r="AI2529"/>
      <c r="AJ2529"/>
      <c r="AK2529"/>
    </row>
    <row r="2530" spans="3:37" ht="15" customHeight="1" x14ac:dyDescent="0.25">
      <c r="C2530" s="1"/>
      <c r="K2530"/>
      <c r="L2530"/>
      <c r="M2530"/>
      <c r="P2530"/>
      <c r="Q2530"/>
      <c r="R2530"/>
      <c r="V2530"/>
      <c r="W2530"/>
      <c r="X2530"/>
      <c r="AC2530"/>
      <c r="AD2530"/>
      <c r="AE2530"/>
      <c r="AI2530"/>
      <c r="AJ2530"/>
      <c r="AK2530"/>
    </row>
    <row r="2531" spans="3:37" ht="15" customHeight="1" x14ac:dyDescent="0.25">
      <c r="C2531" s="1"/>
      <c r="K2531"/>
      <c r="L2531"/>
      <c r="M2531"/>
      <c r="P2531"/>
      <c r="Q2531"/>
      <c r="R2531"/>
      <c r="V2531"/>
      <c r="W2531"/>
      <c r="X2531"/>
      <c r="AC2531"/>
      <c r="AD2531"/>
      <c r="AE2531"/>
      <c r="AI2531"/>
      <c r="AJ2531"/>
      <c r="AK2531"/>
    </row>
    <row r="2532" spans="3:37" ht="15" customHeight="1" x14ac:dyDescent="0.25">
      <c r="C2532" s="1"/>
      <c r="K2532"/>
      <c r="L2532"/>
      <c r="M2532"/>
      <c r="P2532"/>
      <c r="Q2532"/>
      <c r="R2532"/>
      <c r="V2532"/>
      <c r="W2532"/>
      <c r="X2532"/>
      <c r="AC2532"/>
      <c r="AD2532"/>
      <c r="AE2532"/>
      <c r="AI2532"/>
      <c r="AJ2532"/>
      <c r="AK2532"/>
    </row>
    <row r="2533" spans="3:37" ht="15" customHeight="1" x14ac:dyDescent="0.25">
      <c r="C2533" s="1"/>
      <c r="K2533"/>
      <c r="L2533"/>
      <c r="M2533"/>
      <c r="P2533"/>
      <c r="Q2533"/>
      <c r="R2533"/>
      <c r="V2533"/>
      <c r="W2533"/>
      <c r="X2533"/>
      <c r="AC2533"/>
      <c r="AD2533"/>
      <c r="AE2533"/>
      <c r="AI2533"/>
      <c r="AJ2533"/>
      <c r="AK2533"/>
    </row>
    <row r="2534" spans="3:37" ht="15" customHeight="1" x14ac:dyDescent="0.25">
      <c r="C2534" s="1"/>
      <c r="K2534"/>
      <c r="L2534"/>
      <c r="M2534"/>
      <c r="P2534"/>
      <c r="Q2534"/>
      <c r="R2534"/>
      <c r="V2534"/>
      <c r="W2534"/>
      <c r="X2534"/>
      <c r="AC2534"/>
      <c r="AD2534"/>
      <c r="AE2534"/>
      <c r="AI2534"/>
      <c r="AJ2534"/>
      <c r="AK2534"/>
    </row>
    <row r="2535" spans="3:37" ht="15" customHeight="1" x14ac:dyDescent="0.25">
      <c r="C2535" s="1"/>
      <c r="K2535"/>
      <c r="L2535"/>
      <c r="M2535"/>
      <c r="P2535"/>
      <c r="Q2535"/>
      <c r="R2535"/>
      <c r="V2535"/>
      <c r="W2535"/>
      <c r="X2535"/>
      <c r="AC2535"/>
      <c r="AD2535"/>
      <c r="AE2535"/>
      <c r="AI2535"/>
      <c r="AJ2535"/>
      <c r="AK2535"/>
    </row>
    <row r="2536" spans="3:37" ht="15" customHeight="1" x14ac:dyDescent="0.25">
      <c r="C2536" s="1"/>
      <c r="K2536"/>
      <c r="L2536"/>
      <c r="M2536"/>
      <c r="P2536"/>
      <c r="Q2536"/>
      <c r="R2536"/>
      <c r="V2536"/>
      <c r="W2536"/>
      <c r="X2536"/>
      <c r="AC2536"/>
      <c r="AD2536"/>
      <c r="AE2536"/>
      <c r="AI2536"/>
      <c r="AJ2536"/>
      <c r="AK2536"/>
    </row>
    <row r="2537" spans="3:37" ht="15" customHeight="1" x14ac:dyDescent="0.25">
      <c r="C2537" s="1"/>
      <c r="K2537"/>
      <c r="L2537"/>
      <c r="M2537"/>
      <c r="P2537"/>
      <c r="Q2537"/>
      <c r="R2537"/>
      <c r="V2537"/>
      <c r="W2537"/>
      <c r="X2537"/>
      <c r="AC2537"/>
      <c r="AD2537"/>
      <c r="AE2537"/>
      <c r="AI2537"/>
      <c r="AJ2537"/>
      <c r="AK2537"/>
    </row>
    <row r="2538" spans="3:37" ht="15" customHeight="1" x14ac:dyDescent="0.25">
      <c r="C2538" s="1"/>
      <c r="K2538"/>
      <c r="L2538"/>
      <c r="M2538"/>
      <c r="P2538"/>
      <c r="Q2538"/>
      <c r="R2538"/>
      <c r="V2538"/>
      <c r="W2538"/>
      <c r="X2538"/>
      <c r="AC2538"/>
      <c r="AD2538"/>
      <c r="AE2538"/>
      <c r="AI2538"/>
      <c r="AJ2538"/>
      <c r="AK2538"/>
    </row>
    <row r="2539" spans="3:37" ht="15" customHeight="1" x14ac:dyDescent="0.25">
      <c r="C2539" s="1"/>
      <c r="K2539"/>
      <c r="L2539"/>
      <c r="M2539"/>
      <c r="P2539"/>
      <c r="Q2539"/>
      <c r="R2539"/>
      <c r="V2539"/>
      <c r="W2539"/>
      <c r="X2539"/>
      <c r="AC2539"/>
      <c r="AD2539"/>
      <c r="AE2539"/>
      <c r="AI2539"/>
      <c r="AJ2539"/>
      <c r="AK2539"/>
    </row>
    <row r="2540" spans="3:37" ht="15" customHeight="1" x14ac:dyDescent="0.25">
      <c r="C2540" s="1"/>
      <c r="K2540"/>
      <c r="L2540"/>
      <c r="M2540"/>
      <c r="P2540"/>
      <c r="Q2540"/>
      <c r="R2540"/>
      <c r="V2540"/>
      <c r="W2540"/>
      <c r="X2540"/>
      <c r="AC2540"/>
      <c r="AD2540"/>
      <c r="AE2540"/>
      <c r="AI2540"/>
      <c r="AJ2540"/>
      <c r="AK2540"/>
    </row>
    <row r="2541" spans="3:37" ht="15" customHeight="1" x14ac:dyDescent="0.25">
      <c r="C2541" s="1"/>
      <c r="K2541"/>
      <c r="L2541"/>
      <c r="M2541"/>
      <c r="P2541"/>
      <c r="Q2541"/>
      <c r="R2541"/>
      <c r="V2541"/>
      <c r="W2541"/>
      <c r="X2541"/>
      <c r="AC2541"/>
      <c r="AD2541"/>
      <c r="AE2541"/>
      <c r="AI2541"/>
      <c r="AJ2541"/>
      <c r="AK2541"/>
    </row>
    <row r="2542" spans="3:37" ht="15" customHeight="1" x14ac:dyDescent="0.25">
      <c r="C2542" s="1"/>
      <c r="K2542"/>
      <c r="L2542"/>
      <c r="M2542"/>
      <c r="P2542"/>
      <c r="Q2542"/>
      <c r="R2542"/>
      <c r="V2542"/>
      <c r="W2542"/>
      <c r="X2542"/>
      <c r="AC2542"/>
      <c r="AD2542"/>
      <c r="AE2542"/>
      <c r="AI2542"/>
      <c r="AJ2542"/>
      <c r="AK2542"/>
    </row>
    <row r="2543" spans="3:37" ht="15" customHeight="1" x14ac:dyDescent="0.25">
      <c r="C2543" s="1"/>
      <c r="K2543"/>
      <c r="L2543"/>
      <c r="M2543"/>
      <c r="P2543"/>
      <c r="Q2543"/>
      <c r="R2543"/>
      <c r="V2543"/>
      <c r="W2543"/>
      <c r="X2543"/>
      <c r="AC2543"/>
      <c r="AD2543"/>
      <c r="AE2543"/>
      <c r="AI2543"/>
      <c r="AJ2543"/>
      <c r="AK2543"/>
    </row>
    <row r="2544" spans="3:37" ht="15" customHeight="1" x14ac:dyDescent="0.25">
      <c r="C2544" s="1"/>
      <c r="K2544"/>
      <c r="L2544"/>
      <c r="M2544"/>
      <c r="P2544"/>
      <c r="Q2544"/>
      <c r="R2544"/>
      <c r="V2544"/>
      <c r="W2544"/>
      <c r="X2544"/>
      <c r="AC2544"/>
      <c r="AD2544"/>
      <c r="AE2544"/>
      <c r="AI2544"/>
      <c r="AJ2544"/>
      <c r="AK2544"/>
    </row>
    <row r="2545" spans="3:37" ht="15" customHeight="1" x14ac:dyDescent="0.25">
      <c r="C2545" s="1"/>
      <c r="K2545"/>
      <c r="L2545"/>
      <c r="M2545"/>
      <c r="P2545"/>
      <c r="Q2545"/>
      <c r="R2545"/>
      <c r="V2545"/>
      <c r="W2545"/>
      <c r="X2545"/>
      <c r="AC2545"/>
      <c r="AD2545"/>
      <c r="AE2545"/>
      <c r="AI2545"/>
      <c r="AJ2545"/>
      <c r="AK2545"/>
    </row>
    <row r="2546" spans="3:37" ht="15" customHeight="1" x14ac:dyDescent="0.25">
      <c r="C2546" s="1"/>
      <c r="K2546"/>
      <c r="L2546"/>
      <c r="M2546"/>
      <c r="P2546"/>
      <c r="Q2546"/>
      <c r="R2546"/>
      <c r="V2546"/>
      <c r="W2546"/>
      <c r="X2546"/>
      <c r="AC2546"/>
      <c r="AD2546"/>
      <c r="AE2546"/>
      <c r="AI2546"/>
      <c r="AJ2546"/>
      <c r="AK2546"/>
    </row>
    <row r="2547" spans="3:37" ht="15" customHeight="1" x14ac:dyDescent="0.25">
      <c r="C2547" s="1"/>
      <c r="K2547"/>
      <c r="L2547"/>
      <c r="M2547"/>
      <c r="P2547"/>
      <c r="Q2547"/>
      <c r="R2547"/>
      <c r="V2547"/>
      <c r="W2547"/>
      <c r="X2547"/>
      <c r="AC2547"/>
      <c r="AD2547"/>
      <c r="AE2547"/>
      <c r="AI2547"/>
      <c r="AJ2547"/>
      <c r="AK2547"/>
    </row>
    <row r="2548" spans="3:37" ht="15" customHeight="1" x14ac:dyDescent="0.25">
      <c r="C2548" s="1"/>
      <c r="K2548"/>
      <c r="L2548"/>
      <c r="M2548"/>
      <c r="P2548"/>
      <c r="Q2548"/>
      <c r="R2548"/>
      <c r="V2548"/>
      <c r="W2548"/>
      <c r="X2548"/>
      <c r="AC2548"/>
      <c r="AD2548"/>
      <c r="AE2548"/>
      <c r="AI2548"/>
      <c r="AJ2548"/>
      <c r="AK2548"/>
    </row>
    <row r="2549" spans="3:37" ht="15" customHeight="1" x14ac:dyDescent="0.25">
      <c r="C2549" s="1"/>
      <c r="K2549"/>
      <c r="L2549"/>
      <c r="M2549"/>
      <c r="P2549"/>
      <c r="Q2549"/>
      <c r="R2549"/>
      <c r="V2549"/>
      <c r="W2549"/>
      <c r="X2549"/>
      <c r="AC2549"/>
      <c r="AD2549"/>
      <c r="AE2549"/>
      <c r="AI2549"/>
      <c r="AJ2549"/>
      <c r="AK2549"/>
    </row>
    <row r="2550" spans="3:37" ht="15" customHeight="1" x14ac:dyDescent="0.25">
      <c r="C2550" s="1"/>
      <c r="K2550"/>
      <c r="L2550"/>
      <c r="M2550"/>
      <c r="P2550"/>
      <c r="Q2550"/>
      <c r="R2550"/>
      <c r="V2550"/>
      <c r="W2550"/>
      <c r="X2550"/>
      <c r="AC2550"/>
      <c r="AD2550"/>
      <c r="AE2550"/>
      <c r="AI2550"/>
      <c r="AJ2550"/>
      <c r="AK2550"/>
    </row>
    <row r="2551" spans="3:37" ht="15" customHeight="1" x14ac:dyDescent="0.25">
      <c r="C2551" s="1"/>
      <c r="K2551"/>
      <c r="L2551"/>
      <c r="M2551"/>
      <c r="P2551"/>
      <c r="Q2551"/>
      <c r="R2551"/>
      <c r="V2551"/>
      <c r="W2551"/>
      <c r="X2551"/>
      <c r="AC2551"/>
      <c r="AD2551"/>
      <c r="AE2551"/>
      <c r="AI2551"/>
      <c r="AJ2551"/>
      <c r="AK2551"/>
    </row>
    <row r="2552" spans="3:37" ht="15" customHeight="1" x14ac:dyDescent="0.25">
      <c r="C2552" s="1"/>
      <c r="K2552"/>
      <c r="L2552"/>
      <c r="M2552"/>
      <c r="P2552"/>
      <c r="Q2552"/>
      <c r="R2552"/>
      <c r="V2552"/>
      <c r="W2552"/>
      <c r="X2552"/>
      <c r="AC2552"/>
      <c r="AD2552"/>
      <c r="AE2552"/>
      <c r="AI2552"/>
      <c r="AJ2552"/>
      <c r="AK2552"/>
    </row>
    <row r="2553" spans="3:37" ht="15" customHeight="1" x14ac:dyDescent="0.25">
      <c r="C2553" s="1"/>
      <c r="K2553"/>
      <c r="L2553"/>
      <c r="M2553"/>
      <c r="P2553"/>
      <c r="Q2553"/>
      <c r="R2553"/>
      <c r="V2553"/>
      <c r="W2553"/>
      <c r="X2553"/>
      <c r="AC2553"/>
      <c r="AD2553"/>
      <c r="AE2553"/>
      <c r="AI2553"/>
      <c r="AJ2553"/>
      <c r="AK2553"/>
    </row>
    <row r="2554" spans="3:37" ht="15" customHeight="1" x14ac:dyDescent="0.25">
      <c r="C2554" s="1"/>
      <c r="K2554"/>
      <c r="L2554"/>
      <c r="M2554"/>
      <c r="P2554"/>
      <c r="Q2554"/>
      <c r="R2554"/>
      <c r="V2554"/>
      <c r="W2554"/>
      <c r="X2554"/>
      <c r="AC2554"/>
      <c r="AD2554"/>
      <c r="AE2554"/>
      <c r="AI2554"/>
      <c r="AJ2554"/>
      <c r="AK2554"/>
    </row>
    <row r="2555" spans="3:37" ht="15" customHeight="1" x14ac:dyDescent="0.25">
      <c r="C2555" s="1"/>
      <c r="K2555"/>
      <c r="L2555"/>
      <c r="M2555"/>
      <c r="P2555"/>
      <c r="Q2555"/>
      <c r="R2555"/>
      <c r="V2555"/>
      <c r="W2555"/>
      <c r="X2555"/>
      <c r="AC2555"/>
      <c r="AD2555"/>
      <c r="AE2555"/>
      <c r="AI2555"/>
      <c r="AJ2555"/>
      <c r="AK2555"/>
    </row>
    <row r="2556" spans="3:37" ht="15" customHeight="1" x14ac:dyDescent="0.25">
      <c r="C2556" s="1"/>
      <c r="K2556"/>
      <c r="L2556"/>
      <c r="M2556"/>
      <c r="P2556"/>
      <c r="Q2556"/>
      <c r="R2556"/>
      <c r="V2556"/>
      <c r="W2556"/>
      <c r="X2556"/>
      <c r="AC2556"/>
      <c r="AD2556"/>
      <c r="AE2556"/>
      <c r="AI2556"/>
      <c r="AJ2556"/>
      <c r="AK2556"/>
    </row>
    <row r="2557" spans="3:37" ht="15" customHeight="1" x14ac:dyDescent="0.25">
      <c r="C2557" s="1"/>
      <c r="K2557"/>
      <c r="L2557"/>
      <c r="M2557"/>
      <c r="P2557"/>
      <c r="Q2557"/>
      <c r="R2557"/>
      <c r="V2557"/>
      <c r="W2557"/>
      <c r="X2557"/>
      <c r="AC2557"/>
      <c r="AD2557"/>
      <c r="AE2557"/>
      <c r="AI2557"/>
      <c r="AJ2557"/>
      <c r="AK2557"/>
    </row>
    <row r="2558" spans="3:37" ht="15" customHeight="1" x14ac:dyDescent="0.25">
      <c r="C2558" s="1"/>
      <c r="K2558"/>
      <c r="L2558"/>
      <c r="M2558"/>
      <c r="P2558"/>
      <c r="Q2558"/>
      <c r="R2558"/>
      <c r="V2558"/>
      <c r="W2558"/>
      <c r="X2558"/>
      <c r="AC2558"/>
      <c r="AD2558"/>
      <c r="AE2558"/>
      <c r="AI2558"/>
      <c r="AJ2558"/>
      <c r="AK2558"/>
    </row>
    <row r="2559" spans="3:37" ht="15" customHeight="1" x14ac:dyDescent="0.25">
      <c r="C2559" s="1"/>
      <c r="K2559"/>
      <c r="L2559"/>
      <c r="M2559"/>
      <c r="P2559"/>
      <c r="Q2559"/>
      <c r="R2559"/>
      <c r="V2559"/>
      <c r="W2559"/>
      <c r="X2559"/>
      <c r="AC2559"/>
      <c r="AD2559"/>
      <c r="AE2559"/>
      <c r="AI2559"/>
      <c r="AJ2559"/>
      <c r="AK2559"/>
    </row>
    <row r="2560" spans="3:37" ht="15" customHeight="1" x14ac:dyDescent="0.25">
      <c r="C2560" s="1"/>
      <c r="K2560"/>
      <c r="L2560"/>
      <c r="M2560"/>
      <c r="P2560"/>
      <c r="Q2560"/>
      <c r="R2560"/>
      <c r="V2560"/>
      <c r="W2560"/>
      <c r="X2560"/>
      <c r="AC2560"/>
      <c r="AD2560"/>
      <c r="AE2560"/>
      <c r="AI2560"/>
      <c r="AJ2560"/>
      <c r="AK2560"/>
    </row>
    <row r="2561" spans="3:37" ht="15" customHeight="1" x14ac:dyDescent="0.25">
      <c r="C2561" s="1"/>
      <c r="K2561"/>
      <c r="L2561"/>
      <c r="M2561"/>
      <c r="P2561"/>
      <c r="Q2561"/>
      <c r="R2561"/>
      <c r="V2561"/>
      <c r="W2561"/>
      <c r="X2561"/>
      <c r="AC2561"/>
      <c r="AD2561"/>
      <c r="AE2561"/>
      <c r="AI2561"/>
      <c r="AJ2561"/>
      <c r="AK2561"/>
    </row>
    <row r="2562" spans="3:37" ht="15" customHeight="1" x14ac:dyDescent="0.25">
      <c r="C2562" s="1"/>
      <c r="K2562"/>
      <c r="L2562"/>
      <c r="M2562"/>
      <c r="P2562"/>
      <c r="Q2562"/>
      <c r="R2562"/>
      <c r="V2562"/>
      <c r="W2562"/>
      <c r="X2562"/>
      <c r="AC2562"/>
      <c r="AD2562"/>
      <c r="AE2562"/>
      <c r="AI2562"/>
      <c r="AJ2562"/>
      <c r="AK2562"/>
    </row>
    <row r="2563" spans="3:37" ht="15" customHeight="1" x14ac:dyDescent="0.25">
      <c r="C2563" s="1"/>
      <c r="K2563"/>
      <c r="L2563"/>
      <c r="M2563"/>
      <c r="P2563"/>
      <c r="Q2563"/>
      <c r="R2563"/>
      <c r="V2563"/>
      <c r="W2563"/>
      <c r="X2563"/>
      <c r="AC2563"/>
      <c r="AD2563"/>
      <c r="AE2563"/>
      <c r="AI2563"/>
      <c r="AJ2563"/>
      <c r="AK2563"/>
    </row>
    <row r="2564" spans="3:37" ht="15" customHeight="1" x14ac:dyDescent="0.25">
      <c r="C2564" s="1"/>
      <c r="K2564"/>
      <c r="L2564"/>
      <c r="M2564"/>
      <c r="P2564"/>
      <c r="Q2564"/>
      <c r="R2564"/>
      <c r="V2564"/>
      <c r="W2564"/>
      <c r="X2564"/>
      <c r="AC2564"/>
      <c r="AD2564"/>
      <c r="AE2564"/>
      <c r="AI2564"/>
      <c r="AJ2564"/>
      <c r="AK2564"/>
    </row>
    <row r="2565" spans="3:37" ht="15" customHeight="1" x14ac:dyDescent="0.25">
      <c r="C2565" s="1"/>
      <c r="K2565"/>
      <c r="L2565"/>
      <c r="M2565"/>
      <c r="P2565"/>
      <c r="Q2565"/>
      <c r="R2565"/>
      <c r="V2565"/>
      <c r="W2565"/>
      <c r="X2565"/>
      <c r="AC2565"/>
      <c r="AD2565"/>
      <c r="AE2565"/>
      <c r="AI2565"/>
      <c r="AJ2565"/>
      <c r="AK2565"/>
    </row>
    <row r="2566" spans="3:37" ht="15" customHeight="1" x14ac:dyDescent="0.25">
      <c r="C2566" s="1"/>
      <c r="K2566"/>
      <c r="L2566"/>
      <c r="M2566"/>
      <c r="P2566"/>
      <c r="Q2566"/>
      <c r="R2566"/>
      <c r="V2566"/>
      <c r="W2566"/>
      <c r="X2566"/>
      <c r="AC2566"/>
      <c r="AD2566"/>
      <c r="AE2566"/>
      <c r="AI2566"/>
      <c r="AJ2566"/>
      <c r="AK2566"/>
    </row>
    <row r="2567" spans="3:37" ht="15" customHeight="1" x14ac:dyDescent="0.25">
      <c r="C2567" s="1"/>
      <c r="K2567"/>
      <c r="L2567"/>
      <c r="M2567"/>
      <c r="P2567"/>
      <c r="Q2567"/>
      <c r="R2567"/>
      <c r="V2567"/>
      <c r="W2567"/>
      <c r="X2567"/>
      <c r="AC2567"/>
      <c r="AD2567"/>
      <c r="AE2567"/>
      <c r="AI2567"/>
      <c r="AJ2567"/>
      <c r="AK2567"/>
    </row>
    <row r="2568" spans="3:37" ht="15" customHeight="1" x14ac:dyDescent="0.25">
      <c r="C2568" s="1"/>
      <c r="K2568"/>
      <c r="L2568"/>
      <c r="M2568"/>
      <c r="P2568"/>
      <c r="Q2568"/>
      <c r="R2568"/>
      <c r="V2568"/>
      <c r="W2568"/>
      <c r="X2568"/>
      <c r="AC2568"/>
      <c r="AD2568"/>
      <c r="AE2568"/>
      <c r="AI2568"/>
      <c r="AJ2568"/>
      <c r="AK2568"/>
    </row>
    <row r="2569" spans="3:37" ht="15" customHeight="1" x14ac:dyDescent="0.25">
      <c r="C2569" s="1"/>
      <c r="K2569"/>
      <c r="L2569"/>
      <c r="M2569"/>
      <c r="P2569"/>
      <c r="Q2569"/>
      <c r="R2569"/>
      <c r="V2569"/>
      <c r="W2569"/>
      <c r="X2569"/>
      <c r="AC2569"/>
      <c r="AD2569"/>
      <c r="AE2569"/>
      <c r="AI2569"/>
      <c r="AJ2569"/>
      <c r="AK2569"/>
    </row>
    <row r="2570" spans="3:37" ht="15" customHeight="1" x14ac:dyDescent="0.25">
      <c r="C2570" s="1"/>
      <c r="K2570"/>
      <c r="L2570"/>
      <c r="M2570"/>
      <c r="P2570"/>
      <c r="Q2570"/>
      <c r="R2570"/>
      <c r="V2570"/>
      <c r="W2570"/>
      <c r="X2570"/>
      <c r="AC2570"/>
      <c r="AD2570"/>
      <c r="AE2570"/>
      <c r="AI2570"/>
      <c r="AJ2570"/>
      <c r="AK2570"/>
    </row>
    <row r="2571" spans="3:37" ht="15" customHeight="1" x14ac:dyDescent="0.25">
      <c r="C2571" s="1"/>
      <c r="K2571"/>
      <c r="L2571"/>
      <c r="M2571"/>
      <c r="P2571"/>
      <c r="Q2571"/>
      <c r="R2571"/>
      <c r="V2571"/>
      <c r="W2571"/>
      <c r="X2571"/>
      <c r="AC2571"/>
      <c r="AD2571"/>
      <c r="AE2571"/>
      <c r="AI2571"/>
      <c r="AJ2571"/>
      <c r="AK2571"/>
    </row>
    <row r="2572" spans="3:37" ht="15" customHeight="1" x14ac:dyDescent="0.25">
      <c r="C2572" s="1"/>
      <c r="K2572"/>
      <c r="L2572"/>
      <c r="M2572"/>
      <c r="P2572"/>
      <c r="Q2572"/>
      <c r="R2572"/>
      <c r="V2572"/>
      <c r="W2572"/>
      <c r="X2572"/>
      <c r="AC2572"/>
      <c r="AD2572"/>
      <c r="AE2572"/>
      <c r="AI2572"/>
      <c r="AJ2572"/>
      <c r="AK2572"/>
    </row>
    <row r="2573" spans="3:37" ht="15" customHeight="1" x14ac:dyDescent="0.25">
      <c r="C2573" s="1"/>
      <c r="K2573"/>
      <c r="L2573"/>
      <c r="M2573"/>
      <c r="P2573"/>
      <c r="Q2573"/>
      <c r="R2573"/>
      <c r="V2573"/>
      <c r="W2573"/>
      <c r="X2573"/>
      <c r="AC2573"/>
      <c r="AD2573"/>
      <c r="AE2573"/>
      <c r="AI2573"/>
      <c r="AJ2573"/>
      <c r="AK2573"/>
    </row>
    <row r="2574" spans="3:37" ht="15" customHeight="1" x14ac:dyDescent="0.25">
      <c r="C2574" s="1"/>
      <c r="K2574"/>
      <c r="L2574"/>
      <c r="M2574"/>
      <c r="P2574"/>
      <c r="Q2574"/>
      <c r="R2574"/>
      <c r="V2574"/>
      <c r="W2574"/>
      <c r="X2574"/>
      <c r="AC2574"/>
      <c r="AD2574"/>
      <c r="AE2574"/>
      <c r="AI2574"/>
      <c r="AJ2574"/>
      <c r="AK2574"/>
    </row>
    <row r="2575" spans="3:37" ht="15" customHeight="1" x14ac:dyDescent="0.25">
      <c r="C2575" s="1"/>
      <c r="K2575"/>
      <c r="L2575"/>
      <c r="M2575"/>
      <c r="P2575"/>
      <c r="Q2575"/>
      <c r="R2575"/>
      <c r="V2575"/>
      <c r="W2575"/>
      <c r="X2575"/>
      <c r="AC2575"/>
      <c r="AD2575"/>
      <c r="AE2575"/>
      <c r="AI2575"/>
      <c r="AJ2575"/>
      <c r="AK2575"/>
    </row>
    <row r="2576" spans="3:37" ht="15" customHeight="1" x14ac:dyDescent="0.25">
      <c r="C2576" s="1"/>
      <c r="K2576"/>
      <c r="L2576"/>
      <c r="M2576"/>
      <c r="P2576"/>
      <c r="Q2576"/>
      <c r="R2576"/>
      <c r="V2576"/>
      <c r="W2576"/>
      <c r="X2576"/>
      <c r="AC2576"/>
      <c r="AD2576"/>
      <c r="AE2576"/>
      <c r="AI2576"/>
      <c r="AJ2576"/>
      <c r="AK2576"/>
    </row>
    <row r="2577" spans="3:37" ht="15" customHeight="1" x14ac:dyDescent="0.25">
      <c r="C2577" s="1"/>
      <c r="K2577"/>
      <c r="L2577"/>
      <c r="M2577"/>
      <c r="P2577"/>
      <c r="Q2577"/>
      <c r="R2577"/>
      <c r="V2577"/>
      <c r="W2577"/>
      <c r="X2577"/>
      <c r="AC2577"/>
      <c r="AD2577"/>
      <c r="AE2577"/>
      <c r="AI2577"/>
      <c r="AJ2577"/>
      <c r="AK2577"/>
    </row>
    <row r="2578" spans="3:37" ht="15" customHeight="1" x14ac:dyDescent="0.25">
      <c r="C2578" s="1"/>
      <c r="K2578"/>
      <c r="L2578"/>
      <c r="M2578"/>
      <c r="P2578"/>
      <c r="Q2578"/>
      <c r="R2578"/>
      <c r="V2578"/>
      <c r="W2578"/>
      <c r="X2578"/>
      <c r="AC2578"/>
      <c r="AD2578"/>
      <c r="AE2578"/>
      <c r="AI2578"/>
      <c r="AJ2578"/>
      <c r="AK2578"/>
    </row>
    <row r="2579" spans="3:37" ht="15" customHeight="1" x14ac:dyDescent="0.25">
      <c r="C2579" s="1"/>
      <c r="K2579"/>
      <c r="L2579"/>
      <c r="M2579"/>
      <c r="P2579"/>
      <c r="Q2579"/>
      <c r="R2579"/>
      <c r="V2579"/>
      <c r="W2579"/>
      <c r="X2579"/>
      <c r="AC2579"/>
      <c r="AD2579"/>
      <c r="AE2579"/>
      <c r="AI2579"/>
      <c r="AJ2579"/>
      <c r="AK2579"/>
    </row>
    <row r="2580" spans="3:37" ht="15" customHeight="1" x14ac:dyDescent="0.25">
      <c r="C2580" s="1"/>
      <c r="K2580"/>
      <c r="L2580"/>
      <c r="M2580"/>
      <c r="P2580"/>
      <c r="Q2580"/>
      <c r="R2580"/>
      <c r="V2580"/>
      <c r="W2580"/>
      <c r="X2580"/>
      <c r="AC2580"/>
      <c r="AD2580"/>
      <c r="AE2580"/>
      <c r="AI2580"/>
      <c r="AJ2580"/>
      <c r="AK2580"/>
    </row>
    <row r="2581" spans="3:37" ht="15" customHeight="1" x14ac:dyDescent="0.25">
      <c r="C2581" s="1"/>
      <c r="K2581"/>
      <c r="L2581"/>
      <c r="M2581"/>
      <c r="P2581"/>
      <c r="Q2581"/>
      <c r="R2581"/>
      <c r="V2581"/>
      <c r="W2581"/>
      <c r="X2581"/>
      <c r="AC2581"/>
      <c r="AD2581"/>
      <c r="AE2581"/>
      <c r="AI2581"/>
      <c r="AJ2581"/>
      <c r="AK2581"/>
    </row>
    <row r="2582" spans="3:37" ht="15" customHeight="1" x14ac:dyDescent="0.25">
      <c r="C2582" s="1"/>
      <c r="K2582"/>
      <c r="L2582"/>
      <c r="M2582"/>
      <c r="P2582"/>
      <c r="Q2582"/>
      <c r="R2582"/>
      <c r="V2582"/>
      <c r="W2582"/>
      <c r="X2582"/>
      <c r="AC2582"/>
      <c r="AD2582"/>
      <c r="AE2582"/>
      <c r="AI2582"/>
      <c r="AJ2582"/>
      <c r="AK2582"/>
    </row>
    <row r="2583" spans="3:37" ht="15" customHeight="1" x14ac:dyDescent="0.25">
      <c r="C2583" s="1"/>
      <c r="K2583"/>
      <c r="L2583"/>
      <c r="M2583"/>
      <c r="P2583"/>
      <c r="Q2583"/>
      <c r="R2583"/>
      <c r="V2583"/>
      <c r="W2583"/>
      <c r="X2583"/>
      <c r="AC2583"/>
      <c r="AD2583"/>
      <c r="AE2583"/>
      <c r="AI2583"/>
      <c r="AJ2583"/>
      <c r="AK2583"/>
    </row>
    <row r="2584" spans="3:37" ht="15" customHeight="1" x14ac:dyDescent="0.25">
      <c r="C2584" s="1"/>
      <c r="K2584"/>
      <c r="L2584"/>
      <c r="M2584"/>
      <c r="P2584"/>
      <c r="Q2584"/>
      <c r="R2584"/>
      <c r="V2584"/>
      <c r="W2584"/>
      <c r="X2584"/>
      <c r="AC2584"/>
      <c r="AD2584"/>
      <c r="AE2584"/>
      <c r="AI2584"/>
      <c r="AJ2584"/>
      <c r="AK2584"/>
    </row>
    <row r="2585" spans="3:37" ht="15" customHeight="1" x14ac:dyDescent="0.25">
      <c r="C2585" s="1"/>
      <c r="K2585"/>
      <c r="L2585"/>
      <c r="M2585"/>
      <c r="P2585"/>
      <c r="Q2585"/>
      <c r="R2585"/>
      <c r="V2585"/>
      <c r="W2585"/>
      <c r="X2585"/>
      <c r="AC2585"/>
      <c r="AD2585"/>
      <c r="AE2585"/>
      <c r="AI2585"/>
      <c r="AJ2585"/>
      <c r="AK2585"/>
    </row>
    <row r="2586" spans="3:37" ht="15" customHeight="1" x14ac:dyDescent="0.25">
      <c r="C2586" s="1"/>
      <c r="K2586"/>
      <c r="L2586"/>
      <c r="M2586"/>
      <c r="P2586"/>
      <c r="Q2586"/>
      <c r="R2586"/>
      <c r="V2586"/>
      <c r="W2586"/>
      <c r="X2586"/>
      <c r="AC2586"/>
      <c r="AD2586"/>
      <c r="AE2586"/>
      <c r="AI2586"/>
      <c r="AJ2586"/>
      <c r="AK2586"/>
    </row>
    <row r="2587" spans="3:37" ht="15" customHeight="1" x14ac:dyDescent="0.25">
      <c r="C2587" s="1"/>
      <c r="K2587"/>
      <c r="L2587"/>
      <c r="M2587"/>
      <c r="P2587"/>
      <c r="Q2587"/>
      <c r="R2587"/>
      <c r="V2587"/>
      <c r="W2587"/>
      <c r="X2587"/>
      <c r="AC2587"/>
      <c r="AD2587"/>
      <c r="AE2587"/>
      <c r="AI2587"/>
      <c r="AJ2587"/>
      <c r="AK2587"/>
    </row>
    <row r="2588" spans="3:37" ht="15" customHeight="1" x14ac:dyDescent="0.25">
      <c r="C2588" s="1"/>
      <c r="K2588"/>
      <c r="L2588"/>
      <c r="M2588"/>
      <c r="P2588"/>
      <c r="Q2588"/>
      <c r="R2588"/>
      <c r="V2588"/>
      <c r="W2588"/>
      <c r="X2588"/>
      <c r="AC2588"/>
      <c r="AD2588"/>
      <c r="AE2588"/>
      <c r="AI2588"/>
      <c r="AJ2588"/>
      <c r="AK2588"/>
    </row>
    <row r="2589" spans="3:37" ht="15" customHeight="1" x14ac:dyDescent="0.25">
      <c r="C2589" s="1"/>
      <c r="K2589"/>
      <c r="L2589"/>
      <c r="M2589"/>
      <c r="P2589"/>
      <c r="Q2589"/>
      <c r="R2589"/>
      <c r="V2589"/>
      <c r="W2589"/>
      <c r="X2589"/>
      <c r="AC2589"/>
      <c r="AD2589"/>
      <c r="AE2589"/>
      <c r="AI2589"/>
      <c r="AJ2589"/>
      <c r="AK2589"/>
    </row>
    <row r="2590" spans="3:37" ht="15" customHeight="1" x14ac:dyDescent="0.25">
      <c r="C2590" s="1"/>
      <c r="K2590"/>
      <c r="L2590"/>
      <c r="M2590"/>
      <c r="P2590"/>
      <c r="Q2590"/>
      <c r="R2590"/>
      <c r="V2590"/>
      <c r="W2590"/>
      <c r="X2590"/>
      <c r="AC2590"/>
      <c r="AD2590"/>
      <c r="AE2590"/>
      <c r="AI2590"/>
      <c r="AJ2590"/>
      <c r="AK2590"/>
    </row>
    <row r="2591" spans="3:37" ht="15" customHeight="1" x14ac:dyDescent="0.25">
      <c r="C2591" s="1"/>
      <c r="K2591"/>
      <c r="L2591"/>
      <c r="M2591"/>
      <c r="P2591"/>
      <c r="Q2591"/>
      <c r="R2591"/>
      <c r="V2591"/>
      <c r="W2591"/>
      <c r="X2591"/>
      <c r="AC2591"/>
      <c r="AD2591"/>
      <c r="AE2591"/>
      <c r="AI2591"/>
      <c r="AJ2591"/>
      <c r="AK2591"/>
    </row>
    <row r="2592" spans="3:37" ht="15" customHeight="1" x14ac:dyDescent="0.25">
      <c r="C2592" s="1"/>
      <c r="K2592"/>
      <c r="L2592"/>
      <c r="M2592"/>
      <c r="P2592"/>
      <c r="Q2592"/>
      <c r="R2592"/>
      <c r="V2592"/>
      <c r="W2592"/>
      <c r="X2592"/>
      <c r="AC2592"/>
      <c r="AD2592"/>
      <c r="AE2592"/>
      <c r="AI2592"/>
      <c r="AJ2592"/>
      <c r="AK2592"/>
    </row>
    <row r="2593" spans="3:37" ht="15" customHeight="1" x14ac:dyDescent="0.25">
      <c r="C2593" s="1"/>
      <c r="K2593"/>
      <c r="L2593"/>
      <c r="M2593"/>
      <c r="P2593"/>
      <c r="Q2593"/>
      <c r="R2593"/>
      <c r="V2593"/>
      <c r="W2593"/>
      <c r="X2593"/>
      <c r="AC2593"/>
      <c r="AD2593"/>
      <c r="AE2593"/>
      <c r="AI2593"/>
      <c r="AJ2593"/>
      <c r="AK2593"/>
    </row>
    <row r="2594" spans="3:37" ht="15" customHeight="1" x14ac:dyDescent="0.25">
      <c r="C2594" s="1"/>
      <c r="K2594"/>
      <c r="L2594"/>
      <c r="M2594"/>
      <c r="P2594"/>
      <c r="Q2594"/>
      <c r="R2594"/>
      <c r="V2594"/>
      <c r="W2594"/>
      <c r="X2594"/>
      <c r="AC2594"/>
      <c r="AD2594"/>
      <c r="AE2594"/>
      <c r="AI2594"/>
      <c r="AJ2594"/>
      <c r="AK2594"/>
    </row>
    <row r="2595" spans="3:37" ht="15" customHeight="1" x14ac:dyDescent="0.25">
      <c r="C2595" s="1"/>
      <c r="K2595"/>
      <c r="L2595"/>
      <c r="M2595"/>
      <c r="P2595"/>
      <c r="Q2595"/>
      <c r="R2595"/>
      <c r="V2595"/>
      <c r="W2595"/>
      <c r="X2595"/>
      <c r="AC2595"/>
      <c r="AD2595"/>
      <c r="AE2595"/>
      <c r="AI2595"/>
      <c r="AJ2595"/>
      <c r="AK2595"/>
    </row>
    <row r="2596" spans="3:37" ht="15" customHeight="1" x14ac:dyDescent="0.25">
      <c r="C2596" s="1"/>
      <c r="K2596"/>
      <c r="L2596"/>
      <c r="M2596"/>
      <c r="P2596"/>
      <c r="Q2596"/>
      <c r="R2596"/>
      <c r="V2596"/>
      <c r="W2596"/>
      <c r="X2596"/>
      <c r="AC2596"/>
      <c r="AD2596"/>
      <c r="AE2596"/>
      <c r="AI2596"/>
      <c r="AJ2596"/>
      <c r="AK2596"/>
    </row>
    <row r="2597" spans="3:37" ht="15" customHeight="1" x14ac:dyDescent="0.25">
      <c r="C2597" s="1"/>
      <c r="K2597"/>
      <c r="L2597"/>
      <c r="M2597"/>
      <c r="P2597"/>
      <c r="Q2597"/>
      <c r="R2597"/>
      <c r="V2597"/>
      <c r="W2597"/>
      <c r="X2597"/>
      <c r="AC2597"/>
      <c r="AD2597"/>
      <c r="AE2597"/>
      <c r="AI2597"/>
      <c r="AJ2597"/>
      <c r="AK2597"/>
    </row>
    <row r="2598" spans="3:37" ht="15" customHeight="1" x14ac:dyDescent="0.25">
      <c r="C2598" s="1"/>
      <c r="K2598"/>
      <c r="L2598"/>
      <c r="M2598"/>
      <c r="P2598"/>
      <c r="Q2598"/>
      <c r="R2598"/>
      <c r="V2598"/>
      <c r="W2598"/>
      <c r="X2598"/>
      <c r="AC2598"/>
      <c r="AD2598"/>
      <c r="AE2598"/>
      <c r="AI2598"/>
      <c r="AJ2598"/>
      <c r="AK2598"/>
    </row>
    <row r="2599" spans="3:37" ht="15" customHeight="1" x14ac:dyDescent="0.25">
      <c r="C2599" s="1"/>
      <c r="K2599"/>
      <c r="L2599"/>
      <c r="M2599"/>
      <c r="P2599"/>
      <c r="Q2599"/>
      <c r="R2599"/>
      <c r="V2599"/>
      <c r="W2599"/>
      <c r="X2599"/>
      <c r="AC2599"/>
      <c r="AD2599"/>
      <c r="AE2599"/>
      <c r="AI2599"/>
      <c r="AJ2599"/>
      <c r="AK2599"/>
    </row>
    <row r="2600" spans="3:37" ht="15" customHeight="1" x14ac:dyDescent="0.25">
      <c r="C2600" s="1"/>
      <c r="K2600"/>
      <c r="L2600"/>
      <c r="M2600"/>
      <c r="P2600"/>
      <c r="Q2600"/>
      <c r="R2600"/>
      <c r="V2600"/>
      <c r="W2600"/>
      <c r="X2600"/>
      <c r="AC2600"/>
      <c r="AD2600"/>
      <c r="AE2600"/>
      <c r="AI2600"/>
      <c r="AJ2600"/>
      <c r="AK2600"/>
    </row>
    <row r="2601" spans="3:37" ht="15" customHeight="1" x14ac:dyDescent="0.25">
      <c r="C2601" s="1"/>
      <c r="K2601"/>
      <c r="L2601"/>
      <c r="M2601"/>
      <c r="P2601"/>
      <c r="Q2601"/>
      <c r="R2601"/>
      <c r="V2601"/>
      <c r="W2601"/>
      <c r="X2601"/>
      <c r="AC2601"/>
      <c r="AD2601"/>
      <c r="AE2601"/>
      <c r="AI2601"/>
      <c r="AJ2601"/>
      <c r="AK2601"/>
    </row>
    <row r="2602" spans="3:37" ht="15" customHeight="1" x14ac:dyDescent="0.25">
      <c r="C2602" s="1"/>
      <c r="K2602"/>
      <c r="L2602"/>
      <c r="M2602"/>
      <c r="P2602"/>
      <c r="Q2602"/>
      <c r="R2602"/>
      <c r="V2602"/>
      <c r="W2602"/>
      <c r="X2602"/>
      <c r="AC2602"/>
      <c r="AD2602"/>
      <c r="AE2602"/>
      <c r="AI2602"/>
      <c r="AJ2602"/>
      <c r="AK2602"/>
    </row>
    <row r="2603" spans="3:37" ht="15" customHeight="1" x14ac:dyDescent="0.25">
      <c r="C2603" s="1"/>
      <c r="K2603"/>
      <c r="L2603"/>
      <c r="M2603"/>
      <c r="P2603"/>
      <c r="Q2603"/>
      <c r="R2603"/>
      <c r="V2603"/>
      <c r="W2603"/>
      <c r="X2603"/>
      <c r="AC2603"/>
      <c r="AD2603"/>
      <c r="AE2603"/>
      <c r="AI2603"/>
      <c r="AJ2603"/>
      <c r="AK2603"/>
    </row>
    <row r="2604" spans="3:37" ht="15" customHeight="1" x14ac:dyDescent="0.25">
      <c r="C2604" s="1"/>
      <c r="K2604"/>
      <c r="L2604"/>
      <c r="M2604"/>
      <c r="P2604"/>
      <c r="Q2604"/>
      <c r="R2604"/>
      <c r="V2604"/>
      <c r="W2604"/>
      <c r="X2604"/>
      <c r="AC2604"/>
      <c r="AD2604"/>
      <c r="AE2604"/>
      <c r="AI2604"/>
      <c r="AJ2604"/>
      <c r="AK2604"/>
    </row>
    <row r="2605" spans="3:37" ht="15" customHeight="1" x14ac:dyDescent="0.25">
      <c r="C2605" s="1"/>
      <c r="K2605"/>
      <c r="L2605"/>
      <c r="M2605"/>
      <c r="P2605"/>
      <c r="Q2605"/>
      <c r="R2605"/>
      <c r="V2605"/>
      <c r="W2605"/>
      <c r="X2605"/>
      <c r="AC2605"/>
      <c r="AD2605"/>
      <c r="AE2605"/>
      <c r="AI2605"/>
      <c r="AJ2605"/>
      <c r="AK2605"/>
    </row>
    <row r="2606" spans="3:37" ht="15" customHeight="1" x14ac:dyDescent="0.25">
      <c r="C2606" s="1"/>
      <c r="K2606"/>
      <c r="L2606"/>
      <c r="M2606"/>
      <c r="P2606"/>
      <c r="Q2606"/>
      <c r="R2606"/>
      <c r="V2606"/>
      <c r="W2606"/>
      <c r="X2606"/>
      <c r="AC2606"/>
      <c r="AD2606"/>
      <c r="AE2606"/>
      <c r="AI2606"/>
      <c r="AJ2606"/>
      <c r="AK2606"/>
    </row>
    <row r="2607" spans="3:37" ht="15" customHeight="1" x14ac:dyDescent="0.25">
      <c r="C2607" s="1"/>
      <c r="K2607"/>
      <c r="L2607"/>
      <c r="M2607"/>
      <c r="P2607"/>
      <c r="Q2607"/>
      <c r="R2607"/>
      <c r="V2607"/>
      <c r="W2607"/>
      <c r="X2607"/>
      <c r="AC2607"/>
      <c r="AD2607"/>
      <c r="AE2607"/>
      <c r="AI2607"/>
      <c r="AJ2607"/>
      <c r="AK2607"/>
    </row>
    <row r="2608" spans="3:37" ht="15" customHeight="1" x14ac:dyDescent="0.25">
      <c r="C2608" s="1"/>
      <c r="K2608"/>
      <c r="L2608"/>
      <c r="M2608"/>
      <c r="P2608"/>
      <c r="Q2608"/>
      <c r="R2608"/>
      <c r="V2608"/>
      <c r="W2608"/>
      <c r="X2608"/>
      <c r="AC2608"/>
      <c r="AD2608"/>
      <c r="AE2608"/>
      <c r="AI2608"/>
      <c r="AJ2608"/>
      <c r="AK2608"/>
    </row>
    <row r="2609" spans="3:37" ht="15" customHeight="1" x14ac:dyDescent="0.25">
      <c r="C2609" s="1"/>
      <c r="K2609"/>
      <c r="L2609"/>
      <c r="M2609"/>
      <c r="P2609"/>
      <c r="Q2609"/>
      <c r="R2609"/>
      <c r="V2609"/>
      <c r="W2609"/>
      <c r="X2609"/>
      <c r="AC2609"/>
      <c r="AD2609"/>
      <c r="AE2609"/>
      <c r="AI2609"/>
      <c r="AJ2609"/>
      <c r="AK2609"/>
    </row>
    <row r="2610" spans="3:37" ht="15" customHeight="1" x14ac:dyDescent="0.25">
      <c r="C2610" s="1"/>
      <c r="K2610"/>
      <c r="L2610"/>
      <c r="M2610"/>
      <c r="P2610"/>
      <c r="Q2610"/>
      <c r="R2610"/>
      <c r="V2610"/>
      <c r="W2610"/>
      <c r="X2610"/>
      <c r="AC2610"/>
      <c r="AD2610"/>
      <c r="AE2610"/>
      <c r="AI2610"/>
      <c r="AJ2610"/>
      <c r="AK2610"/>
    </row>
    <row r="2611" spans="3:37" ht="15" customHeight="1" x14ac:dyDescent="0.25">
      <c r="C2611" s="1"/>
      <c r="K2611"/>
      <c r="L2611"/>
      <c r="M2611"/>
      <c r="P2611"/>
      <c r="Q2611"/>
      <c r="R2611"/>
      <c r="V2611"/>
      <c r="W2611"/>
      <c r="X2611"/>
      <c r="AC2611"/>
      <c r="AD2611"/>
      <c r="AE2611"/>
      <c r="AI2611"/>
      <c r="AJ2611"/>
      <c r="AK2611"/>
    </row>
    <row r="2612" spans="3:37" ht="15" customHeight="1" x14ac:dyDescent="0.25">
      <c r="C2612" s="1"/>
      <c r="K2612"/>
      <c r="L2612"/>
      <c r="M2612"/>
      <c r="P2612"/>
      <c r="Q2612"/>
      <c r="R2612"/>
      <c r="V2612"/>
      <c r="W2612"/>
      <c r="X2612"/>
      <c r="AC2612"/>
      <c r="AD2612"/>
      <c r="AE2612"/>
      <c r="AI2612"/>
      <c r="AJ2612"/>
      <c r="AK2612"/>
    </row>
    <row r="2613" spans="3:37" ht="15" customHeight="1" x14ac:dyDescent="0.25">
      <c r="C2613" s="1"/>
      <c r="K2613"/>
      <c r="L2613"/>
      <c r="M2613"/>
      <c r="P2613"/>
      <c r="Q2613"/>
      <c r="R2613"/>
      <c r="V2613"/>
      <c r="W2613"/>
      <c r="X2613"/>
      <c r="AC2613"/>
      <c r="AD2613"/>
      <c r="AE2613"/>
      <c r="AI2613"/>
      <c r="AJ2613"/>
      <c r="AK2613"/>
    </row>
    <row r="2614" spans="3:37" ht="15" customHeight="1" x14ac:dyDescent="0.25">
      <c r="C2614" s="1"/>
      <c r="K2614"/>
      <c r="L2614"/>
      <c r="M2614"/>
      <c r="P2614"/>
      <c r="Q2614"/>
      <c r="R2614"/>
      <c r="V2614"/>
      <c r="W2614"/>
      <c r="X2614"/>
      <c r="AC2614"/>
      <c r="AD2614"/>
      <c r="AE2614"/>
      <c r="AI2614"/>
      <c r="AJ2614"/>
      <c r="AK2614"/>
    </row>
    <row r="2615" spans="3:37" ht="15" customHeight="1" x14ac:dyDescent="0.25">
      <c r="C2615" s="1"/>
      <c r="K2615"/>
      <c r="L2615"/>
      <c r="M2615"/>
      <c r="P2615"/>
      <c r="Q2615"/>
      <c r="R2615"/>
      <c r="V2615"/>
      <c r="W2615"/>
      <c r="X2615"/>
      <c r="AC2615"/>
      <c r="AD2615"/>
      <c r="AE2615"/>
      <c r="AI2615"/>
      <c r="AJ2615"/>
      <c r="AK2615"/>
    </row>
    <row r="2616" spans="3:37" ht="15" customHeight="1" x14ac:dyDescent="0.25">
      <c r="C2616" s="1"/>
      <c r="K2616"/>
      <c r="L2616"/>
      <c r="M2616"/>
      <c r="P2616"/>
      <c r="Q2616"/>
      <c r="R2616"/>
      <c r="V2616"/>
      <c r="W2616"/>
      <c r="X2616"/>
      <c r="AC2616"/>
      <c r="AD2616"/>
      <c r="AE2616"/>
      <c r="AI2616"/>
      <c r="AJ2616"/>
      <c r="AK2616"/>
    </row>
    <row r="2617" spans="3:37" ht="15" customHeight="1" x14ac:dyDescent="0.25">
      <c r="C2617" s="1"/>
      <c r="K2617"/>
      <c r="L2617"/>
      <c r="M2617"/>
      <c r="P2617"/>
      <c r="Q2617"/>
      <c r="R2617"/>
      <c r="V2617"/>
      <c r="W2617"/>
      <c r="X2617"/>
      <c r="AC2617"/>
      <c r="AD2617"/>
      <c r="AE2617"/>
      <c r="AI2617"/>
      <c r="AJ2617"/>
      <c r="AK2617"/>
    </row>
    <row r="2618" spans="3:37" ht="15" customHeight="1" x14ac:dyDescent="0.25">
      <c r="C2618" s="1"/>
      <c r="K2618"/>
      <c r="L2618"/>
      <c r="M2618"/>
      <c r="P2618"/>
      <c r="Q2618"/>
      <c r="R2618"/>
      <c r="V2618"/>
      <c r="W2618"/>
      <c r="X2618"/>
      <c r="AC2618"/>
      <c r="AD2618"/>
      <c r="AE2618"/>
      <c r="AI2618"/>
      <c r="AJ2618"/>
      <c r="AK2618"/>
    </row>
    <row r="2619" spans="3:37" ht="15" customHeight="1" x14ac:dyDescent="0.25">
      <c r="C2619" s="1"/>
      <c r="K2619"/>
      <c r="L2619"/>
      <c r="M2619"/>
      <c r="P2619"/>
      <c r="Q2619"/>
      <c r="R2619"/>
      <c r="V2619"/>
      <c r="W2619"/>
      <c r="X2619"/>
      <c r="AC2619"/>
      <c r="AD2619"/>
      <c r="AE2619"/>
      <c r="AI2619"/>
      <c r="AJ2619"/>
      <c r="AK2619"/>
    </row>
    <row r="2620" spans="3:37" ht="15" customHeight="1" x14ac:dyDescent="0.25">
      <c r="C2620" s="1"/>
      <c r="K2620"/>
      <c r="L2620"/>
      <c r="M2620"/>
      <c r="P2620"/>
      <c r="Q2620"/>
      <c r="R2620"/>
      <c r="V2620"/>
      <c r="W2620"/>
      <c r="X2620"/>
      <c r="AC2620"/>
      <c r="AD2620"/>
      <c r="AE2620"/>
      <c r="AI2620"/>
      <c r="AJ2620"/>
      <c r="AK2620"/>
    </row>
    <row r="2621" spans="3:37" ht="15" customHeight="1" x14ac:dyDescent="0.25">
      <c r="C2621" s="1"/>
      <c r="K2621"/>
      <c r="L2621"/>
      <c r="M2621"/>
      <c r="P2621"/>
      <c r="Q2621"/>
      <c r="R2621"/>
      <c r="V2621"/>
      <c r="W2621"/>
      <c r="X2621"/>
      <c r="AC2621"/>
      <c r="AD2621"/>
      <c r="AE2621"/>
      <c r="AI2621"/>
      <c r="AJ2621"/>
      <c r="AK2621"/>
    </row>
    <row r="2622" spans="3:37" ht="15" customHeight="1" x14ac:dyDescent="0.25">
      <c r="C2622" s="1"/>
      <c r="K2622"/>
      <c r="L2622"/>
      <c r="M2622"/>
      <c r="P2622"/>
      <c r="Q2622"/>
      <c r="R2622"/>
      <c r="V2622"/>
      <c r="W2622"/>
      <c r="X2622"/>
      <c r="AC2622"/>
      <c r="AD2622"/>
      <c r="AE2622"/>
      <c r="AI2622"/>
      <c r="AJ2622"/>
      <c r="AK2622"/>
    </row>
    <row r="2623" spans="3:37" ht="15" customHeight="1" x14ac:dyDescent="0.25">
      <c r="C2623" s="1"/>
      <c r="K2623"/>
      <c r="L2623"/>
      <c r="M2623"/>
      <c r="P2623"/>
      <c r="Q2623"/>
      <c r="R2623"/>
      <c r="V2623"/>
      <c r="W2623"/>
      <c r="X2623"/>
      <c r="AC2623"/>
      <c r="AD2623"/>
      <c r="AE2623"/>
      <c r="AI2623"/>
      <c r="AJ2623"/>
      <c r="AK2623"/>
    </row>
    <row r="2624" spans="3:37" ht="15" customHeight="1" x14ac:dyDescent="0.25">
      <c r="C2624" s="1"/>
      <c r="K2624"/>
      <c r="L2624"/>
      <c r="M2624"/>
      <c r="P2624"/>
      <c r="Q2624"/>
      <c r="R2624"/>
      <c r="V2624"/>
      <c r="W2624"/>
      <c r="X2624"/>
      <c r="AC2624"/>
      <c r="AD2624"/>
      <c r="AE2624"/>
      <c r="AI2624"/>
      <c r="AJ2624"/>
      <c r="AK2624"/>
    </row>
    <row r="2625" spans="3:37" ht="15" customHeight="1" x14ac:dyDescent="0.25">
      <c r="C2625" s="1"/>
      <c r="K2625"/>
      <c r="L2625"/>
      <c r="M2625"/>
      <c r="P2625"/>
      <c r="Q2625"/>
      <c r="R2625"/>
      <c r="V2625"/>
      <c r="W2625"/>
      <c r="X2625"/>
      <c r="AC2625"/>
      <c r="AD2625"/>
      <c r="AE2625"/>
      <c r="AI2625"/>
      <c r="AJ2625"/>
      <c r="AK2625"/>
    </row>
    <row r="2626" spans="3:37" ht="15" customHeight="1" x14ac:dyDescent="0.25">
      <c r="C2626" s="1"/>
      <c r="K2626"/>
      <c r="L2626"/>
      <c r="M2626"/>
      <c r="P2626"/>
      <c r="Q2626"/>
      <c r="R2626"/>
      <c r="V2626"/>
      <c r="W2626"/>
      <c r="X2626"/>
      <c r="AC2626"/>
      <c r="AD2626"/>
      <c r="AE2626"/>
      <c r="AI2626"/>
      <c r="AJ2626"/>
      <c r="AK2626"/>
    </row>
    <row r="2627" spans="3:37" ht="15" customHeight="1" x14ac:dyDescent="0.25">
      <c r="C2627" s="1"/>
      <c r="K2627"/>
      <c r="L2627"/>
      <c r="M2627"/>
      <c r="P2627"/>
      <c r="Q2627"/>
      <c r="R2627"/>
      <c r="V2627"/>
      <c r="W2627"/>
      <c r="X2627"/>
      <c r="AC2627"/>
      <c r="AD2627"/>
      <c r="AE2627"/>
      <c r="AI2627"/>
      <c r="AJ2627"/>
      <c r="AK2627"/>
    </row>
    <row r="2628" spans="3:37" ht="15" customHeight="1" x14ac:dyDescent="0.25">
      <c r="C2628" s="1"/>
      <c r="K2628"/>
      <c r="L2628"/>
      <c r="M2628"/>
      <c r="P2628"/>
      <c r="Q2628"/>
      <c r="R2628"/>
      <c r="V2628"/>
      <c r="W2628"/>
      <c r="X2628"/>
      <c r="AC2628"/>
      <c r="AD2628"/>
      <c r="AE2628"/>
      <c r="AI2628"/>
      <c r="AJ2628"/>
      <c r="AK2628"/>
    </row>
    <row r="2629" spans="3:37" ht="15" customHeight="1" x14ac:dyDescent="0.25">
      <c r="C2629" s="1"/>
      <c r="K2629"/>
      <c r="L2629"/>
      <c r="M2629"/>
      <c r="P2629"/>
      <c r="Q2629"/>
      <c r="R2629"/>
      <c r="V2629"/>
      <c r="W2629"/>
      <c r="X2629"/>
      <c r="AC2629"/>
      <c r="AD2629"/>
      <c r="AE2629"/>
      <c r="AI2629"/>
      <c r="AJ2629"/>
      <c r="AK2629"/>
    </row>
    <row r="2630" spans="3:37" ht="15" customHeight="1" x14ac:dyDescent="0.25">
      <c r="C2630" s="1"/>
      <c r="K2630"/>
      <c r="L2630"/>
      <c r="M2630"/>
      <c r="P2630"/>
      <c r="Q2630"/>
      <c r="R2630"/>
      <c r="V2630"/>
      <c r="W2630"/>
      <c r="X2630"/>
      <c r="AC2630"/>
      <c r="AD2630"/>
      <c r="AE2630"/>
      <c r="AI2630"/>
      <c r="AJ2630"/>
      <c r="AK2630"/>
    </row>
    <row r="2631" spans="3:37" ht="15" customHeight="1" x14ac:dyDescent="0.25">
      <c r="C2631" s="1"/>
      <c r="K2631"/>
      <c r="L2631"/>
      <c r="M2631"/>
      <c r="P2631"/>
      <c r="Q2631"/>
      <c r="R2631"/>
      <c r="V2631"/>
      <c r="W2631"/>
      <c r="X2631"/>
      <c r="AC2631"/>
      <c r="AD2631"/>
      <c r="AE2631"/>
      <c r="AI2631"/>
      <c r="AJ2631"/>
      <c r="AK2631"/>
    </row>
    <row r="2632" spans="3:37" ht="15" customHeight="1" x14ac:dyDescent="0.25">
      <c r="C2632" s="1"/>
      <c r="K2632"/>
      <c r="L2632"/>
      <c r="M2632"/>
      <c r="P2632"/>
      <c r="Q2632"/>
      <c r="R2632"/>
      <c r="V2632"/>
      <c r="W2632"/>
      <c r="X2632"/>
      <c r="AC2632"/>
      <c r="AD2632"/>
      <c r="AE2632"/>
      <c r="AI2632"/>
      <c r="AJ2632"/>
      <c r="AK2632"/>
    </row>
    <row r="2633" spans="3:37" ht="15" customHeight="1" x14ac:dyDescent="0.25">
      <c r="C2633" s="1"/>
      <c r="K2633"/>
      <c r="L2633"/>
      <c r="M2633"/>
      <c r="P2633"/>
      <c r="Q2633"/>
      <c r="R2633"/>
      <c r="V2633"/>
      <c r="W2633"/>
      <c r="X2633"/>
      <c r="AC2633"/>
      <c r="AD2633"/>
      <c r="AE2633"/>
      <c r="AI2633"/>
      <c r="AJ2633"/>
      <c r="AK2633"/>
    </row>
    <row r="2634" spans="3:37" ht="15" customHeight="1" x14ac:dyDescent="0.25">
      <c r="C2634" s="1"/>
      <c r="K2634"/>
      <c r="L2634"/>
      <c r="M2634"/>
      <c r="P2634"/>
      <c r="Q2634"/>
      <c r="R2634"/>
      <c r="V2634"/>
      <c r="W2634"/>
      <c r="X2634"/>
      <c r="AC2634"/>
      <c r="AD2634"/>
      <c r="AE2634"/>
      <c r="AI2634"/>
      <c r="AJ2634"/>
      <c r="AK2634"/>
    </row>
    <row r="2635" spans="3:37" ht="15" customHeight="1" x14ac:dyDescent="0.25">
      <c r="C2635" s="1"/>
      <c r="K2635"/>
      <c r="L2635"/>
      <c r="M2635"/>
      <c r="P2635"/>
      <c r="Q2635"/>
      <c r="R2635"/>
      <c r="V2635"/>
      <c r="W2635"/>
      <c r="X2635"/>
      <c r="AC2635"/>
      <c r="AD2635"/>
      <c r="AE2635"/>
      <c r="AI2635"/>
      <c r="AJ2635"/>
      <c r="AK2635"/>
    </row>
    <row r="2636" spans="3:37" ht="15" customHeight="1" x14ac:dyDescent="0.25">
      <c r="C2636" s="1"/>
      <c r="K2636"/>
      <c r="L2636"/>
      <c r="M2636"/>
      <c r="P2636"/>
      <c r="Q2636"/>
      <c r="R2636"/>
      <c r="V2636"/>
      <c r="W2636"/>
      <c r="X2636"/>
      <c r="AC2636"/>
      <c r="AD2636"/>
      <c r="AE2636"/>
      <c r="AI2636"/>
      <c r="AJ2636"/>
      <c r="AK2636"/>
    </row>
    <row r="2637" spans="3:37" ht="15" customHeight="1" x14ac:dyDescent="0.25">
      <c r="C2637" s="1"/>
      <c r="K2637"/>
      <c r="L2637"/>
      <c r="M2637"/>
      <c r="P2637"/>
      <c r="Q2637"/>
      <c r="R2637"/>
      <c r="V2637"/>
      <c r="W2637"/>
      <c r="X2637"/>
      <c r="AC2637"/>
      <c r="AD2637"/>
      <c r="AE2637"/>
      <c r="AI2637"/>
      <c r="AJ2637"/>
      <c r="AK2637"/>
    </row>
    <row r="2638" spans="3:37" ht="15" customHeight="1" x14ac:dyDescent="0.25">
      <c r="C2638" s="1"/>
      <c r="K2638"/>
      <c r="L2638"/>
      <c r="M2638"/>
      <c r="P2638"/>
      <c r="Q2638"/>
      <c r="R2638"/>
      <c r="V2638"/>
      <c r="W2638"/>
      <c r="X2638"/>
      <c r="AC2638"/>
      <c r="AD2638"/>
      <c r="AE2638"/>
      <c r="AI2638"/>
      <c r="AJ2638"/>
      <c r="AK2638"/>
    </row>
    <row r="2639" spans="3:37" ht="15" customHeight="1" x14ac:dyDescent="0.25">
      <c r="C2639" s="1"/>
      <c r="K2639"/>
      <c r="L2639"/>
      <c r="M2639"/>
      <c r="P2639"/>
      <c r="Q2639"/>
      <c r="R2639"/>
      <c r="V2639"/>
      <c r="W2639"/>
      <c r="X2639"/>
      <c r="AC2639"/>
      <c r="AD2639"/>
      <c r="AE2639"/>
      <c r="AI2639"/>
      <c r="AJ2639"/>
      <c r="AK2639"/>
    </row>
    <row r="2640" spans="3:37" ht="15" customHeight="1" x14ac:dyDescent="0.25">
      <c r="C2640" s="1"/>
      <c r="K2640"/>
      <c r="L2640"/>
      <c r="M2640"/>
      <c r="P2640"/>
      <c r="Q2640"/>
      <c r="R2640"/>
      <c r="V2640"/>
      <c r="W2640"/>
      <c r="X2640"/>
      <c r="AC2640"/>
      <c r="AD2640"/>
      <c r="AE2640"/>
      <c r="AI2640"/>
      <c r="AJ2640"/>
      <c r="AK2640"/>
    </row>
    <row r="2641" spans="3:37" ht="15" customHeight="1" x14ac:dyDescent="0.25">
      <c r="C2641" s="1"/>
      <c r="K2641"/>
      <c r="L2641"/>
      <c r="M2641"/>
      <c r="P2641"/>
      <c r="Q2641"/>
      <c r="R2641"/>
      <c r="V2641"/>
      <c r="W2641"/>
      <c r="X2641"/>
      <c r="AC2641"/>
      <c r="AD2641"/>
      <c r="AE2641"/>
      <c r="AI2641"/>
      <c r="AJ2641"/>
      <c r="AK2641"/>
    </row>
    <row r="2642" spans="3:37" ht="15" customHeight="1" x14ac:dyDescent="0.25">
      <c r="C2642" s="1"/>
      <c r="K2642"/>
      <c r="L2642"/>
      <c r="M2642"/>
      <c r="P2642"/>
      <c r="Q2642"/>
      <c r="R2642"/>
      <c r="V2642"/>
      <c r="W2642"/>
      <c r="X2642"/>
      <c r="AC2642"/>
      <c r="AD2642"/>
      <c r="AE2642"/>
      <c r="AI2642"/>
      <c r="AJ2642"/>
      <c r="AK2642"/>
    </row>
    <row r="2643" spans="3:37" ht="15" customHeight="1" x14ac:dyDescent="0.25">
      <c r="C2643" s="1"/>
      <c r="K2643"/>
      <c r="L2643"/>
      <c r="M2643"/>
      <c r="P2643"/>
      <c r="Q2643"/>
      <c r="R2643"/>
      <c r="V2643"/>
      <c r="W2643"/>
      <c r="X2643"/>
      <c r="AC2643"/>
      <c r="AD2643"/>
      <c r="AE2643"/>
      <c r="AI2643"/>
      <c r="AJ2643"/>
      <c r="AK2643"/>
    </row>
    <row r="2644" spans="3:37" ht="15" customHeight="1" x14ac:dyDescent="0.25">
      <c r="C2644" s="1"/>
      <c r="K2644"/>
      <c r="L2644"/>
      <c r="M2644"/>
      <c r="P2644"/>
      <c r="Q2644"/>
      <c r="R2644"/>
      <c r="V2644"/>
      <c r="W2644"/>
      <c r="X2644"/>
      <c r="AC2644"/>
      <c r="AD2644"/>
      <c r="AE2644"/>
      <c r="AI2644"/>
      <c r="AJ2644"/>
      <c r="AK2644"/>
    </row>
    <row r="2645" spans="3:37" ht="15" customHeight="1" x14ac:dyDescent="0.25">
      <c r="C2645" s="1"/>
      <c r="K2645"/>
      <c r="L2645"/>
      <c r="M2645"/>
      <c r="P2645"/>
      <c r="Q2645"/>
      <c r="R2645"/>
      <c r="V2645"/>
      <c r="W2645"/>
      <c r="X2645"/>
      <c r="AC2645"/>
      <c r="AD2645"/>
      <c r="AE2645"/>
      <c r="AI2645"/>
      <c r="AJ2645"/>
      <c r="AK2645"/>
    </row>
    <row r="2646" spans="3:37" ht="15" customHeight="1" x14ac:dyDescent="0.25">
      <c r="C2646" s="1"/>
      <c r="K2646"/>
      <c r="L2646"/>
      <c r="M2646"/>
      <c r="P2646"/>
      <c r="Q2646"/>
      <c r="R2646"/>
      <c r="V2646"/>
      <c r="W2646"/>
      <c r="X2646"/>
      <c r="AC2646"/>
      <c r="AD2646"/>
      <c r="AE2646"/>
      <c r="AI2646"/>
      <c r="AJ2646"/>
      <c r="AK2646"/>
    </row>
    <row r="2647" spans="3:37" ht="15" customHeight="1" x14ac:dyDescent="0.25">
      <c r="C2647" s="1"/>
      <c r="K2647"/>
      <c r="L2647"/>
      <c r="M2647"/>
      <c r="P2647"/>
      <c r="Q2647"/>
      <c r="R2647"/>
      <c r="V2647"/>
      <c r="W2647"/>
      <c r="X2647"/>
      <c r="AC2647"/>
      <c r="AD2647"/>
      <c r="AE2647"/>
      <c r="AI2647"/>
      <c r="AJ2647"/>
      <c r="AK2647"/>
    </row>
    <row r="2648" spans="3:37" ht="15" customHeight="1" x14ac:dyDescent="0.25">
      <c r="C2648" s="1"/>
      <c r="K2648"/>
      <c r="L2648"/>
      <c r="M2648"/>
      <c r="P2648"/>
      <c r="Q2648"/>
      <c r="R2648"/>
      <c r="V2648"/>
      <c r="W2648"/>
      <c r="X2648"/>
      <c r="AC2648"/>
      <c r="AD2648"/>
      <c r="AE2648"/>
      <c r="AI2648"/>
      <c r="AJ2648"/>
      <c r="AK2648"/>
    </row>
    <row r="2649" spans="3:37" ht="15" customHeight="1" x14ac:dyDescent="0.25">
      <c r="C2649" s="1"/>
      <c r="K2649"/>
      <c r="L2649"/>
      <c r="M2649"/>
      <c r="P2649"/>
      <c r="Q2649"/>
      <c r="R2649"/>
      <c r="V2649"/>
      <c r="W2649"/>
      <c r="X2649"/>
      <c r="AC2649"/>
      <c r="AD2649"/>
      <c r="AE2649"/>
      <c r="AI2649"/>
      <c r="AJ2649"/>
      <c r="AK2649"/>
    </row>
    <row r="2650" spans="3:37" ht="15" customHeight="1" x14ac:dyDescent="0.25">
      <c r="C2650" s="1"/>
      <c r="K2650"/>
      <c r="L2650"/>
      <c r="M2650"/>
      <c r="P2650"/>
      <c r="Q2650"/>
      <c r="R2650"/>
      <c r="V2650"/>
      <c r="W2650"/>
      <c r="X2650"/>
      <c r="AC2650"/>
      <c r="AD2650"/>
      <c r="AE2650"/>
      <c r="AI2650"/>
      <c r="AJ2650"/>
      <c r="AK2650"/>
    </row>
    <row r="2651" spans="3:37" ht="15" customHeight="1" x14ac:dyDescent="0.25">
      <c r="C2651" s="1"/>
      <c r="K2651"/>
      <c r="L2651"/>
      <c r="M2651"/>
      <c r="P2651"/>
      <c r="Q2651"/>
      <c r="R2651"/>
      <c r="V2651"/>
      <c r="W2651"/>
      <c r="X2651"/>
      <c r="AC2651"/>
      <c r="AD2651"/>
      <c r="AE2651"/>
      <c r="AI2651"/>
      <c r="AJ2651"/>
      <c r="AK2651"/>
    </row>
    <row r="2652" spans="3:37" ht="15" customHeight="1" x14ac:dyDescent="0.25">
      <c r="C2652" s="1"/>
      <c r="K2652"/>
      <c r="L2652"/>
      <c r="M2652"/>
      <c r="P2652"/>
      <c r="Q2652"/>
      <c r="R2652"/>
      <c r="V2652"/>
      <c r="W2652"/>
      <c r="X2652"/>
      <c r="AC2652"/>
      <c r="AD2652"/>
      <c r="AE2652"/>
      <c r="AI2652"/>
      <c r="AJ2652"/>
      <c r="AK2652"/>
    </row>
    <row r="2653" spans="3:37" ht="15" customHeight="1" x14ac:dyDescent="0.25">
      <c r="C2653" s="1"/>
      <c r="K2653"/>
      <c r="L2653"/>
      <c r="M2653"/>
      <c r="P2653"/>
      <c r="Q2653"/>
      <c r="R2653"/>
      <c r="V2653"/>
      <c r="W2653"/>
      <c r="X2653"/>
      <c r="AC2653"/>
      <c r="AD2653"/>
      <c r="AE2653"/>
      <c r="AI2653"/>
      <c r="AJ2653"/>
      <c r="AK2653"/>
    </row>
    <row r="2654" spans="3:37" ht="15" customHeight="1" x14ac:dyDescent="0.25">
      <c r="C2654" s="1"/>
      <c r="K2654"/>
      <c r="L2654"/>
      <c r="M2654"/>
      <c r="P2654"/>
      <c r="Q2654"/>
      <c r="R2654"/>
      <c r="V2654"/>
      <c r="W2654"/>
      <c r="X2654"/>
      <c r="AC2654"/>
      <c r="AD2654"/>
      <c r="AE2654"/>
      <c r="AI2654"/>
      <c r="AJ2654"/>
      <c r="AK2654"/>
    </row>
    <row r="2655" spans="3:37" ht="15" customHeight="1" x14ac:dyDescent="0.25">
      <c r="C2655" s="1"/>
      <c r="K2655"/>
      <c r="L2655"/>
      <c r="M2655"/>
      <c r="P2655"/>
      <c r="Q2655"/>
      <c r="R2655"/>
      <c r="V2655"/>
      <c r="W2655"/>
      <c r="X2655"/>
      <c r="AC2655"/>
      <c r="AD2655"/>
      <c r="AE2655"/>
      <c r="AI2655"/>
      <c r="AJ2655"/>
      <c r="AK2655"/>
    </row>
    <row r="2656" spans="3:37" ht="15" customHeight="1" x14ac:dyDescent="0.25">
      <c r="C2656" s="1"/>
      <c r="K2656"/>
      <c r="L2656"/>
      <c r="M2656"/>
      <c r="P2656"/>
      <c r="Q2656"/>
      <c r="R2656"/>
      <c r="V2656"/>
      <c r="W2656"/>
      <c r="X2656"/>
      <c r="AC2656"/>
      <c r="AD2656"/>
      <c r="AE2656"/>
      <c r="AI2656"/>
      <c r="AJ2656"/>
      <c r="AK2656"/>
    </row>
    <row r="2657" spans="3:37" ht="15" customHeight="1" x14ac:dyDescent="0.25">
      <c r="C2657" s="1"/>
      <c r="K2657"/>
      <c r="L2657"/>
      <c r="M2657"/>
      <c r="P2657"/>
      <c r="Q2657"/>
      <c r="R2657"/>
      <c r="V2657"/>
      <c r="W2657"/>
      <c r="X2657"/>
      <c r="AC2657"/>
      <c r="AD2657"/>
      <c r="AE2657"/>
      <c r="AI2657"/>
      <c r="AJ2657"/>
      <c r="AK2657"/>
    </row>
    <row r="2658" spans="3:37" ht="15" customHeight="1" x14ac:dyDescent="0.25">
      <c r="C2658" s="1"/>
      <c r="K2658"/>
      <c r="L2658"/>
      <c r="M2658"/>
      <c r="P2658"/>
      <c r="Q2658"/>
      <c r="R2658"/>
      <c r="V2658"/>
      <c r="W2658"/>
      <c r="X2658"/>
      <c r="AC2658"/>
      <c r="AD2658"/>
      <c r="AE2658"/>
      <c r="AI2658"/>
      <c r="AJ2658"/>
      <c r="AK2658"/>
    </row>
    <row r="2659" spans="3:37" ht="15" customHeight="1" x14ac:dyDescent="0.25">
      <c r="C2659" s="1"/>
      <c r="K2659"/>
      <c r="L2659"/>
      <c r="M2659"/>
      <c r="P2659"/>
      <c r="Q2659"/>
      <c r="R2659"/>
      <c r="V2659"/>
      <c r="W2659"/>
      <c r="X2659"/>
      <c r="AC2659"/>
      <c r="AD2659"/>
      <c r="AE2659"/>
      <c r="AI2659"/>
      <c r="AJ2659"/>
      <c r="AK2659"/>
    </row>
    <row r="2660" spans="3:37" ht="15" customHeight="1" x14ac:dyDescent="0.25">
      <c r="C2660" s="1"/>
      <c r="K2660"/>
      <c r="L2660"/>
      <c r="M2660"/>
      <c r="P2660"/>
      <c r="Q2660"/>
      <c r="R2660"/>
      <c r="V2660"/>
      <c r="W2660"/>
      <c r="X2660"/>
      <c r="AC2660"/>
      <c r="AD2660"/>
      <c r="AE2660"/>
      <c r="AI2660"/>
      <c r="AJ2660"/>
      <c r="AK2660"/>
    </row>
    <row r="2661" spans="3:37" ht="15" customHeight="1" x14ac:dyDescent="0.25">
      <c r="C2661" s="1"/>
      <c r="K2661"/>
      <c r="L2661"/>
      <c r="M2661"/>
      <c r="P2661"/>
      <c r="Q2661"/>
      <c r="R2661"/>
      <c r="V2661"/>
      <c r="W2661"/>
      <c r="X2661"/>
      <c r="AC2661"/>
      <c r="AD2661"/>
      <c r="AE2661"/>
      <c r="AI2661"/>
      <c r="AJ2661"/>
      <c r="AK2661"/>
    </row>
    <row r="2662" spans="3:37" ht="15" customHeight="1" x14ac:dyDescent="0.25">
      <c r="C2662" s="1"/>
      <c r="K2662"/>
      <c r="L2662"/>
      <c r="M2662"/>
      <c r="P2662"/>
      <c r="Q2662"/>
      <c r="R2662"/>
      <c r="V2662"/>
      <c r="W2662"/>
      <c r="X2662"/>
      <c r="AC2662"/>
      <c r="AD2662"/>
      <c r="AE2662"/>
      <c r="AI2662"/>
      <c r="AJ2662"/>
      <c r="AK2662"/>
    </row>
    <row r="2663" spans="3:37" ht="15" customHeight="1" x14ac:dyDescent="0.25">
      <c r="C2663" s="1"/>
      <c r="K2663"/>
      <c r="L2663"/>
      <c r="M2663"/>
      <c r="P2663"/>
      <c r="Q2663"/>
      <c r="R2663"/>
      <c r="V2663"/>
      <c r="W2663"/>
      <c r="X2663"/>
      <c r="AC2663"/>
      <c r="AD2663"/>
      <c r="AE2663"/>
      <c r="AI2663"/>
      <c r="AJ2663"/>
      <c r="AK2663"/>
    </row>
    <row r="2664" spans="3:37" ht="15" customHeight="1" x14ac:dyDescent="0.25">
      <c r="C2664" s="1"/>
      <c r="K2664"/>
      <c r="L2664"/>
      <c r="M2664"/>
      <c r="P2664"/>
      <c r="Q2664"/>
      <c r="R2664"/>
      <c r="V2664"/>
      <c r="W2664"/>
      <c r="X2664"/>
      <c r="AC2664"/>
      <c r="AD2664"/>
      <c r="AE2664"/>
      <c r="AI2664"/>
      <c r="AJ2664"/>
      <c r="AK2664"/>
    </row>
    <row r="2665" spans="3:37" ht="15" customHeight="1" x14ac:dyDescent="0.25">
      <c r="C2665" s="1"/>
      <c r="K2665"/>
      <c r="L2665"/>
      <c r="M2665"/>
      <c r="P2665"/>
      <c r="Q2665"/>
      <c r="R2665"/>
      <c r="V2665"/>
      <c r="W2665"/>
      <c r="X2665"/>
      <c r="AC2665"/>
      <c r="AD2665"/>
      <c r="AE2665"/>
      <c r="AI2665"/>
      <c r="AJ2665"/>
      <c r="AK2665"/>
    </row>
    <row r="2666" spans="3:37" ht="15" customHeight="1" x14ac:dyDescent="0.25">
      <c r="C2666" s="1"/>
      <c r="K2666"/>
      <c r="L2666"/>
      <c r="M2666"/>
      <c r="P2666"/>
      <c r="Q2666"/>
      <c r="R2666"/>
      <c r="V2666"/>
      <c r="W2666"/>
      <c r="X2666"/>
      <c r="AC2666"/>
      <c r="AD2666"/>
      <c r="AE2666"/>
      <c r="AI2666"/>
      <c r="AJ2666"/>
      <c r="AK2666"/>
    </row>
    <row r="2667" spans="3:37" ht="15" customHeight="1" x14ac:dyDescent="0.25">
      <c r="C2667" s="1"/>
      <c r="K2667"/>
      <c r="L2667"/>
      <c r="M2667"/>
      <c r="P2667"/>
      <c r="Q2667"/>
      <c r="R2667"/>
      <c r="V2667"/>
      <c r="W2667"/>
      <c r="X2667"/>
      <c r="AC2667"/>
      <c r="AD2667"/>
      <c r="AE2667"/>
      <c r="AI2667"/>
      <c r="AJ2667"/>
      <c r="AK2667"/>
    </row>
    <row r="2668" spans="3:37" ht="15" customHeight="1" x14ac:dyDescent="0.25">
      <c r="C2668" s="1"/>
      <c r="K2668"/>
      <c r="L2668"/>
      <c r="M2668"/>
      <c r="P2668"/>
      <c r="Q2668"/>
      <c r="R2668"/>
      <c r="V2668"/>
      <c r="W2668"/>
      <c r="X2668"/>
      <c r="AC2668"/>
      <c r="AD2668"/>
      <c r="AE2668"/>
      <c r="AI2668"/>
      <c r="AJ2668"/>
      <c r="AK2668"/>
    </row>
    <row r="2669" spans="3:37" ht="15" customHeight="1" x14ac:dyDescent="0.25">
      <c r="C2669" s="1"/>
      <c r="K2669"/>
      <c r="L2669"/>
      <c r="M2669"/>
      <c r="P2669"/>
      <c r="Q2669"/>
      <c r="R2669"/>
      <c r="V2669"/>
      <c r="W2669"/>
      <c r="X2669"/>
      <c r="AC2669"/>
      <c r="AD2669"/>
      <c r="AE2669"/>
      <c r="AI2669"/>
      <c r="AJ2669"/>
      <c r="AK2669"/>
    </row>
    <row r="2670" spans="3:37" ht="15" customHeight="1" x14ac:dyDescent="0.25">
      <c r="C2670" s="1"/>
      <c r="K2670"/>
      <c r="L2670"/>
      <c r="M2670"/>
      <c r="P2670"/>
      <c r="Q2670"/>
      <c r="R2670"/>
      <c r="V2670"/>
      <c r="W2670"/>
      <c r="X2670"/>
      <c r="AC2670"/>
      <c r="AD2670"/>
      <c r="AE2670"/>
      <c r="AI2670"/>
      <c r="AJ2670"/>
      <c r="AK2670"/>
    </row>
    <row r="2671" spans="3:37" ht="15" customHeight="1" x14ac:dyDescent="0.25">
      <c r="C2671" s="1"/>
      <c r="K2671"/>
      <c r="L2671"/>
      <c r="M2671"/>
      <c r="P2671"/>
      <c r="Q2671"/>
      <c r="R2671"/>
      <c r="V2671"/>
      <c r="W2671"/>
      <c r="X2671"/>
      <c r="AC2671"/>
      <c r="AD2671"/>
      <c r="AE2671"/>
      <c r="AI2671"/>
      <c r="AJ2671"/>
      <c r="AK2671"/>
    </row>
    <row r="2672" spans="3:37" ht="15" customHeight="1" x14ac:dyDescent="0.25">
      <c r="C2672" s="1"/>
      <c r="K2672"/>
      <c r="L2672"/>
      <c r="M2672"/>
      <c r="P2672"/>
      <c r="Q2672"/>
      <c r="R2672"/>
      <c r="V2672"/>
      <c r="W2672"/>
      <c r="X2672"/>
      <c r="AC2672"/>
      <c r="AD2672"/>
      <c r="AE2672"/>
      <c r="AI2672"/>
      <c r="AJ2672"/>
      <c r="AK2672"/>
    </row>
    <row r="2673" spans="3:37" ht="15" customHeight="1" x14ac:dyDescent="0.25">
      <c r="C2673" s="1"/>
      <c r="K2673"/>
      <c r="L2673"/>
      <c r="M2673"/>
      <c r="P2673"/>
      <c r="Q2673"/>
      <c r="R2673"/>
      <c r="V2673"/>
      <c r="W2673"/>
      <c r="X2673"/>
      <c r="AC2673"/>
      <c r="AD2673"/>
      <c r="AE2673"/>
      <c r="AI2673"/>
      <c r="AJ2673"/>
      <c r="AK2673"/>
    </row>
    <row r="2674" spans="3:37" ht="15" customHeight="1" x14ac:dyDescent="0.25">
      <c r="C2674" s="1"/>
      <c r="K2674"/>
      <c r="L2674"/>
      <c r="M2674"/>
      <c r="P2674"/>
      <c r="Q2674"/>
      <c r="R2674"/>
      <c r="V2674"/>
      <c r="W2674"/>
      <c r="X2674"/>
      <c r="AC2674"/>
      <c r="AD2674"/>
      <c r="AE2674"/>
      <c r="AI2674"/>
      <c r="AJ2674"/>
      <c r="AK2674"/>
    </row>
    <row r="2675" spans="3:37" ht="15" customHeight="1" x14ac:dyDescent="0.25">
      <c r="C2675" s="1"/>
      <c r="K2675"/>
      <c r="L2675"/>
      <c r="M2675"/>
      <c r="P2675"/>
      <c r="Q2675"/>
      <c r="R2675"/>
      <c r="V2675"/>
      <c r="W2675"/>
      <c r="X2675"/>
      <c r="AC2675"/>
      <c r="AD2675"/>
      <c r="AE2675"/>
      <c r="AI2675"/>
      <c r="AJ2675"/>
      <c r="AK2675"/>
    </row>
    <row r="2676" spans="3:37" ht="15" customHeight="1" x14ac:dyDescent="0.25">
      <c r="C2676" s="1"/>
      <c r="K2676"/>
      <c r="L2676"/>
      <c r="M2676"/>
      <c r="P2676"/>
      <c r="Q2676"/>
      <c r="R2676"/>
      <c r="V2676"/>
      <c r="W2676"/>
      <c r="X2676"/>
      <c r="AC2676"/>
      <c r="AD2676"/>
      <c r="AE2676"/>
      <c r="AI2676"/>
      <c r="AJ2676"/>
      <c r="AK2676"/>
    </row>
    <row r="2677" spans="3:37" ht="15" customHeight="1" x14ac:dyDescent="0.25">
      <c r="C2677" s="1"/>
      <c r="K2677"/>
      <c r="L2677"/>
      <c r="M2677"/>
      <c r="P2677"/>
      <c r="Q2677"/>
      <c r="R2677"/>
      <c r="V2677"/>
      <c r="W2677"/>
      <c r="X2677"/>
      <c r="AC2677"/>
      <c r="AD2677"/>
      <c r="AE2677"/>
      <c r="AI2677"/>
      <c r="AJ2677"/>
      <c r="AK2677"/>
    </row>
    <row r="2678" spans="3:37" ht="15" customHeight="1" x14ac:dyDescent="0.25">
      <c r="C2678" s="1"/>
      <c r="K2678"/>
      <c r="L2678"/>
      <c r="M2678"/>
      <c r="P2678"/>
      <c r="Q2678"/>
      <c r="R2678"/>
      <c r="V2678"/>
      <c r="W2678"/>
      <c r="X2678"/>
      <c r="AC2678"/>
      <c r="AD2678"/>
      <c r="AE2678"/>
      <c r="AI2678"/>
      <c r="AJ2678"/>
      <c r="AK2678"/>
    </row>
    <row r="2679" spans="3:37" ht="15" customHeight="1" x14ac:dyDescent="0.25">
      <c r="C2679" s="1"/>
      <c r="K2679"/>
      <c r="L2679"/>
      <c r="M2679"/>
      <c r="P2679"/>
      <c r="Q2679"/>
      <c r="R2679"/>
      <c r="V2679"/>
      <c r="W2679"/>
      <c r="X2679"/>
      <c r="AC2679"/>
      <c r="AD2679"/>
      <c r="AE2679"/>
      <c r="AI2679"/>
      <c r="AJ2679"/>
      <c r="AK2679"/>
    </row>
    <row r="2680" spans="3:37" ht="15" customHeight="1" x14ac:dyDescent="0.25">
      <c r="C2680" s="1"/>
      <c r="K2680"/>
      <c r="L2680"/>
      <c r="M2680"/>
      <c r="P2680"/>
      <c r="Q2680"/>
      <c r="R2680"/>
      <c r="V2680"/>
      <c r="W2680"/>
      <c r="X2680"/>
      <c r="AC2680"/>
      <c r="AD2680"/>
      <c r="AE2680"/>
      <c r="AI2680"/>
      <c r="AJ2680"/>
      <c r="AK2680"/>
    </row>
    <row r="2681" spans="3:37" ht="15" customHeight="1" x14ac:dyDescent="0.25">
      <c r="C2681" s="1"/>
      <c r="K2681"/>
      <c r="L2681"/>
      <c r="M2681"/>
      <c r="P2681"/>
      <c r="Q2681"/>
      <c r="R2681"/>
      <c r="V2681"/>
      <c r="W2681"/>
      <c r="X2681"/>
      <c r="AC2681"/>
      <c r="AD2681"/>
      <c r="AE2681"/>
      <c r="AI2681"/>
      <c r="AJ2681"/>
      <c r="AK2681"/>
    </row>
    <row r="2682" spans="3:37" ht="15" customHeight="1" x14ac:dyDescent="0.25">
      <c r="C2682" s="1"/>
      <c r="K2682"/>
      <c r="L2682"/>
      <c r="M2682"/>
      <c r="P2682"/>
      <c r="Q2682"/>
      <c r="R2682"/>
      <c r="V2682"/>
      <c r="W2682"/>
      <c r="X2682"/>
      <c r="AC2682"/>
      <c r="AD2682"/>
      <c r="AE2682"/>
      <c r="AI2682"/>
      <c r="AJ2682"/>
      <c r="AK2682"/>
    </row>
    <row r="2683" spans="3:37" ht="15" customHeight="1" x14ac:dyDescent="0.25">
      <c r="C2683" s="1"/>
      <c r="K2683"/>
      <c r="L2683"/>
      <c r="M2683"/>
      <c r="P2683"/>
      <c r="Q2683"/>
      <c r="R2683"/>
      <c r="V2683"/>
      <c r="W2683"/>
      <c r="X2683"/>
      <c r="AC2683"/>
      <c r="AD2683"/>
      <c r="AE2683"/>
      <c r="AI2683"/>
      <c r="AJ2683"/>
      <c r="AK2683"/>
    </row>
    <row r="2684" spans="3:37" ht="15" customHeight="1" x14ac:dyDescent="0.25">
      <c r="C2684" s="1"/>
      <c r="K2684"/>
      <c r="L2684"/>
      <c r="M2684"/>
      <c r="P2684"/>
      <c r="Q2684"/>
      <c r="R2684"/>
      <c r="V2684"/>
      <c r="W2684"/>
      <c r="X2684"/>
      <c r="AC2684"/>
      <c r="AD2684"/>
      <c r="AE2684"/>
      <c r="AI2684"/>
      <c r="AJ2684"/>
      <c r="AK2684"/>
    </row>
    <row r="2685" spans="3:37" ht="15" customHeight="1" x14ac:dyDescent="0.25">
      <c r="C2685" s="1"/>
      <c r="K2685"/>
      <c r="L2685"/>
      <c r="M2685"/>
      <c r="P2685"/>
      <c r="Q2685"/>
      <c r="R2685"/>
      <c r="V2685"/>
      <c r="W2685"/>
      <c r="X2685"/>
      <c r="AC2685"/>
      <c r="AD2685"/>
      <c r="AE2685"/>
      <c r="AI2685"/>
      <c r="AJ2685"/>
      <c r="AK2685"/>
    </row>
    <row r="2686" spans="3:37" ht="15" customHeight="1" x14ac:dyDescent="0.25">
      <c r="C2686" s="1"/>
      <c r="K2686"/>
      <c r="L2686"/>
      <c r="M2686"/>
      <c r="P2686"/>
      <c r="Q2686"/>
      <c r="R2686"/>
      <c r="V2686"/>
      <c r="W2686"/>
      <c r="X2686"/>
      <c r="AC2686"/>
      <c r="AD2686"/>
      <c r="AE2686"/>
      <c r="AI2686"/>
      <c r="AJ2686"/>
      <c r="AK2686"/>
    </row>
    <row r="2687" spans="3:37" ht="15" customHeight="1" x14ac:dyDescent="0.25">
      <c r="C2687" s="1"/>
      <c r="K2687"/>
      <c r="L2687"/>
      <c r="M2687"/>
      <c r="P2687"/>
      <c r="Q2687"/>
      <c r="R2687"/>
      <c r="V2687"/>
      <c r="W2687"/>
      <c r="X2687"/>
      <c r="AC2687"/>
      <c r="AD2687"/>
      <c r="AE2687"/>
      <c r="AI2687"/>
      <c r="AJ2687"/>
      <c r="AK2687"/>
    </row>
    <row r="2688" spans="3:37" ht="15" customHeight="1" x14ac:dyDescent="0.25">
      <c r="C2688" s="1"/>
      <c r="K2688"/>
      <c r="L2688"/>
      <c r="M2688"/>
      <c r="P2688"/>
      <c r="Q2688"/>
      <c r="R2688"/>
      <c r="V2688"/>
      <c r="W2688"/>
      <c r="X2688"/>
      <c r="AC2688"/>
      <c r="AD2688"/>
      <c r="AE2688"/>
      <c r="AI2688"/>
      <c r="AJ2688"/>
      <c r="AK2688"/>
    </row>
    <row r="2689" spans="3:37" ht="15" customHeight="1" x14ac:dyDescent="0.25">
      <c r="C2689" s="1"/>
      <c r="K2689"/>
      <c r="L2689"/>
      <c r="M2689"/>
      <c r="P2689"/>
      <c r="Q2689"/>
      <c r="R2689"/>
      <c r="V2689"/>
      <c r="W2689"/>
      <c r="X2689"/>
      <c r="AC2689"/>
      <c r="AD2689"/>
      <c r="AE2689"/>
      <c r="AI2689"/>
      <c r="AJ2689"/>
      <c r="AK2689"/>
    </row>
    <row r="2690" spans="3:37" ht="15" customHeight="1" x14ac:dyDescent="0.25">
      <c r="C2690" s="1"/>
      <c r="K2690"/>
      <c r="L2690"/>
      <c r="M2690"/>
      <c r="P2690"/>
      <c r="Q2690"/>
      <c r="R2690"/>
      <c r="V2690"/>
      <c r="W2690"/>
      <c r="X2690"/>
      <c r="AC2690"/>
      <c r="AD2690"/>
      <c r="AE2690"/>
      <c r="AI2690"/>
      <c r="AJ2690"/>
      <c r="AK2690"/>
    </row>
    <row r="2691" spans="3:37" ht="15" customHeight="1" x14ac:dyDescent="0.25">
      <c r="C2691" s="1"/>
      <c r="K2691"/>
      <c r="L2691"/>
      <c r="M2691"/>
      <c r="P2691"/>
      <c r="Q2691"/>
      <c r="R2691"/>
      <c r="V2691"/>
      <c r="W2691"/>
      <c r="X2691"/>
      <c r="AC2691"/>
      <c r="AD2691"/>
      <c r="AE2691"/>
      <c r="AI2691"/>
      <c r="AJ2691"/>
      <c r="AK2691"/>
    </row>
    <row r="2692" spans="3:37" ht="15" customHeight="1" x14ac:dyDescent="0.25">
      <c r="C2692" s="1"/>
      <c r="K2692"/>
      <c r="L2692"/>
      <c r="M2692"/>
      <c r="P2692"/>
      <c r="Q2692"/>
      <c r="R2692"/>
      <c r="V2692"/>
      <c r="W2692"/>
      <c r="X2692"/>
      <c r="AC2692"/>
      <c r="AD2692"/>
      <c r="AE2692"/>
      <c r="AI2692"/>
      <c r="AJ2692"/>
      <c r="AK2692"/>
    </row>
    <row r="2693" spans="3:37" ht="15" customHeight="1" x14ac:dyDescent="0.25">
      <c r="C2693" s="1"/>
      <c r="K2693"/>
      <c r="L2693"/>
      <c r="M2693"/>
      <c r="P2693"/>
      <c r="Q2693"/>
      <c r="R2693"/>
      <c r="V2693"/>
      <c r="W2693"/>
      <c r="X2693"/>
      <c r="AC2693"/>
      <c r="AD2693"/>
      <c r="AE2693"/>
      <c r="AI2693"/>
      <c r="AJ2693"/>
      <c r="AK2693"/>
    </row>
    <row r="2694" spans="3:37" ht="15" customHeight="1" x14ac:dyDescent="0.25">
      <c r="C2694" s="1"/>
      <c r="K2694"/>
      <c r="L2694"/>
      <c r="M2694"/>
      <c r="P2694"/>
      <c r="Q2694"/>
      <c r="R2694"/>
      <c r="V2694"/>
      <c r="W2694"/>
      <c r="X2694"/>
      <c r="AC2694"/>
      <c r="AD2694"/>
      <c r="AE2694"/>
      <c r="AI2694"/>
      <c r="AJ2694"/>
      <c r="AK2694"/>
    </row>
    <row r="2695" spans="3:37" ht="15" customHeight="1" x14ac:dyDescent="0.25">
      <c r="C2695" s="1"/>
      <c r="K2695"/>
      <c r="L2695"/>
      <c r="M2695"/>
      <c r="P2695"/>
      <c r="Q2695"/>
      <c r="R2695"/>
      <c r="V2695"/>
      <c r="W2695"/>
      <c r="X2695"/>
      <c r="AC2695"/>
      <c r="AD2695"/>
      <c r="AE2695"/>
      <c r="AI2695"/>
      <c r="AJ2695"/>
      <c r="AK2695"/>
    </row>
    <row r="2696" spans="3:37" ht="15" customHeight="1" x14ac:dyDescent="0.25">
      <c r="C2696" s="1"/>
      <c r="K2696"/>
      <c r="L2696"/>
      <c r="M2696"/>
      <c r="P2696"/>
      <c r="Q2696"/>
      <c r="R2696"/>
      <c r="V2696"/>
      <c r="W2696"/>
      <c r="X2696"/>
      <c r="AC2696"/>
      <c r="AD2696"/>
      <c r="AE2696"/>
      <c r="AI2696"/>
      <c r="AJ2696"/>
      <c r="AK2696"/>
    </row>
    <row r="2697" spans="3:37" ht="15" customHeight="1" x14ac:dyDescent="0.25">
      <c r="C2697" s="1"/>
      <c r="K2697"/>
      <c r="L2697"/>
      <c r="M2697"/>
      <c r="P2697"/>
      <c r="Q2697"/>
      <c r="R2697"/>
      <c r="V2697"/>
      <c r="W2697"/>
      <c r="X2697"/>
      <c r="AC2697"/>
      <c r="AD2697"/>
      <c r="AE2697"/>
      <c r="AI2697"/>
      <c r="AJ2697"/>
      <c r="AK2697"/>
    </row>
    <row r="2698" spans="3:37" ht="15" customHeight="1" x14ac:dyDescent="0.25">
      <c r="C2698" s="1"/>
      <c r="K2698"/>
      <c r="L2698"/>
      <c r="M2698"/>
      <c r="P2698"/>
      <c r="Q2698"/>
      <c r="R2698"/>
      <c r="V2698"/>
      <c r="W2698"/>
      <c r="X2698"/>
      <c r="AC2698"/>
      <c r="AD2698"/>
      <c r="AE2698"/>
      <c r="AI2698"/>
      <c r="AJ2698"/>
      <c r="AK2698"/>
    </row>
    <row r="2699" spans="3:37" ht="15" customHeight="1" x14ac:dyDescent="0.25">
      <c r="C2699" s="1"/>
      <c r="K2699"/>
      <c r="L2699"/>
      <c r="M2699"/>
      <c r="P2699"/>
      <c r="Q2699"/>
      <c r="R2699"/>
      <c r="V2699"/>
      <c r="W2699"/>
      <c r="X2699"/>
      <c r="AC2699"/>
      <c r="AD2699"/>
      <c r="AE2699"/>
      <c r="AI2699"/>
      <c r="AJ2699"/>
      <c r="AK2699"/>
    </row>
    <row r="2700" spans="3:37" ht="15" customHeight="1" x14ac:dyDescent="0.25">
      <c r="C2700" s="1"/>
      <c r="K2700"/>
      <c r="L2700"/>
      <c r="M2700"/>
      <c r="P2700"/>
      <c r="Q2700"/>
      <c r="R2700"/>
      <c r="V2700"/>
      <c r="W2700"/>
      <c r="X2700"/>
      <c r="AC2700"/>
      <c r="AD2700"/>
      <c r="AE2700"/>
      <c r="AI2700"/>
      <c r="AJ2700"/>
      <c r="AK2700"/>
    </row>
    <row r="2701" spans="3:37" ht="15" customHeight="1" x14ac:dyDescent="0.25">
      <c r="C2701" s="1"/>
      <c r="K2701"/>
      <c r="L2701"/>
      <c r="M2701"/>
      <c r="P2701"/>
      <c r="Q2701"/>
      <c r="R2701"/>
      <c r="V2701"/>
      <c r="W2701"/>
      <c r="X2701"/>
      <c r="AC2701"/>
      <c r="AD2701"/>
      <c r="AE2701"/>
      <c r="AI2701"/>
      <c r="AJ2701"/>
      <c r="AK2701"/>
    </row>
    <row r="2702" spans="3:37" ht="15" customHeight="1" x14ac:dyDescent="0.25">
      <c r="C2702" s="1"/>
      <c r="K2702"/>
      <c r="L2702"/>
      <c r="M2702"/>
      <c r="P2702"/>
      <c r="Q2702"/>
      <c r="R2702"/>
      <c r="V2702"/>
      <c r="W2702"/>
      <c r="X2702"/>
      <c r="AC2702"/>
      <c r="AD2702"/>
      <c r="AE2702"/>
      <c r="AI2702"/>
      <c r="AJ2702"/>
      <c r="AK2702"/>
    </row>
    <row r="2703" spans="3:37" ht="15" customHeight="1" x14ac:dyDescent="0.25">
      <c r="C2703" s="1"/>
      <c r="K2703"/>
      <c r="L2703"/>
      <c r="M2703"/>
      <c r="P2703"/>
      <c r="Q2703"/>
      <c r="R2703"/>
      <c r="V2703"/>
      <c r="W2703"/>
      <c r="X2703"/>
      <c r="AC2703"/>
      <c r="AD2703"/>
      <c r="AE2703"/>
      <c r="AI2703"/>
      <c r="AJ2703"/>
      <c r="AK2703"/>
    </row>
    <row r="2704" spans="3:37" ht="15" customHeight="1" x14ac:dyDescent="0.25">
      <c r="C2704" s="1"/>
      <c r="K2704"/>
      <c r="L2704"/>
      <c r="M2704"/>
      <c r="P2704"/>
      <c r="Q2704"/>
      <c r="R2704"/>
      <c r="V2704"/>
      <c r="W2704"/>
      <c r="X2704"/>
      <c r="AC2704"/>
      <c r="AD2704"/>
      <c r="AE2704"/>
      <c r="AI2704"/>
      <c r="AJ2704"/>
      <c r="AK2704"/>
    </row>
    <row r="2705" spans="3:37" ht="15" customHeight="1" x14ac:dyDescent="0.25">
      <c r="C2705" s="1"/>
      <c r="K2705"/>
      <c r="L2705"/>
      <c r="M2705"/>
      <c r="P2705"/>
      <c r="Q2705"/>
      <c r="R2705"/>
      <c r="V2705"/>
      <c r="W2705"/>
      <c r="X2705"/>
      <c r="AC2705"/>
      <c r="AD2705"/>
      <c r="AE2705"/>
      <c r="AI2705"/>
      <c r="AJ2705"/>
      <c r="AK2705"/>
    </row>
    <row r="2706" spans="3:37" ht="15" customHeight="1" x14ac:dyDescent="0.25">
      <c r="C2706" s="1"/>
      <c r="K2706"/>
      <c r="L2706"/>
      <c r="M2706"/>
      <c r="P2706"/>
      <c r="Q2706"/>
      <c r="R2706"/>
      <c r="V2706"/>
      <c r="W2706"/>
      <c r="X2706"/>
      <c r="AC2706"/>
      <c r="AD2706"/>
      <c r="AE2706"/>
      <c r="AI2706"/>
      <c r="AJ2706"/>
      <c r="AK2706"/>
    </row>
    <row r="2707" spans="3:37" ht="15" customHeight="1" x14ac:dyDescent="0.25">
      <c r="C2707" s="1"/>
      <c r="K2707"/>
      <c r="L2707"/>
      <c r="M2707"/>
      <c r="P2707"/>
      <c r="Q2707"/>
      <c r="R2707"/>
      <c r="V2707"/>
      <c r="W2707"/>
      <c r="X2707"/>
      <c r="AC2707"/>
      <c r="AD2707"/>
      <c r="AE2707"/>
      <c r="AI2707"/>
      <c r="AJ2707"/>
      <c r="AK2707"/>
    </row>
    <row r="2708" spans="3:37" ht="15" customHeight="1" x14ac:dyDescent="0.25">
      <c r="C2708" s="1"/>
      <c r="K2708"/>
      <c r="L2708"/>
      <c r="M2708"/>
      <c r="P2708"/>
      <c r="Q2708"/>
      <c r="R2708"/>
      <c r="V2708"/>
      <c r="W2708"/>
      <c r="X2708"/>
      <c r="AC2708"/>
      <c r="AD2708"/>
      <c r="AE2708"/>
      <c r="AI2708"/>
      <c r="AJ2708"/>
      <c r="AK2708"/>
    </row>
    <row r="2709" spans="3:37" ht="15" customHeight="1" x14ac:dyDescent="0.25">
      <c r="C2709" s="1"/>
      <c r="K2709"/>
      <c r="L2709"/>
      <c r="M2709"/>
      <c r="P2709"/>
      <c r="Q2709"/>
      <c r="R2709"/>
      <c r="V2709"/>
      <c r="W2709"/>
      <c r="X2709"/>
      <c r="AC2709"/>
      <c r="AD2709"/>
      <c r="AE2709"/>
      <c r="AI2709"/>
      <c r="AJ2709"/>
      <c r="AK2709"/>
    </row>
    <row r="2710" spans="3:37" ht="15" customHeight="1" x14ac:dyDescent="0.25">
      <c r="C2710" s="1"/>
      <c r="K2710"/>
      <c r="L2710"/>
      <c r="M2710"/>
      <c r="P2710"/>
      <c r="Q2710"/>
      <c r="R2710"/>
      <c r="V2710"/>
      <c r="W2710"/>
      <c r="X2710"/>
      <c r="AC2710"/>
      <c r="AD2710"/>
      <c r="AE2710"/>
      <c r="AI2710"/>
      <c r="AJ2710"/>
      <c r="AK2710"/>
    </row>
    <row r="2711" spans="3:37" ht="15" customHeight="1" x14ac:dyDescent="0.25">
      <c r="C2711" s="1"/>
      <c r="K2711"/>
      <c r="L2711"/>
      <c r="M2711"/>
      <c r="P2711"/>
      <c r="Q2711"/>
      <c r="R2711"/>
      <c r="V2711"/>
      <c r="W2711"/>
      <c r="X2711"/>
      <c r="AC2711"/>
      <c r="AD2711"/>
      <c r="AE2711"/>
      <c r="AI2711"/>
      <c r="AJ2711"/>
      <c r="AK2711"/>
    </row>
    <row r="2712" spans="3:37" ht="15" customHeight="1" x14ac:dyDescent="0.25">
      <c r="C2712" s="1"/>
      <c r="K2712"/>
      <c r="L2712"/>
      <c r="M2712"/>
      <c r="P2712"/>
      <c r="Q2712"/>
      <c r="R2712"/>
      <c r="V2712"/>
      <c r="W2712"/>
      <c r="X2712"/>
      <c r="AC2712"/>
      <c r="AD2712"/>
      <c r="AE2712"/>
      <c r="AI2712"/>
      <c r="AJ2712"/>
      <c r="AK2712"/>
    </row>
    <row r="2713" spans="3:37" ht="15" customHeight="1" x14ac:dyDescent="0.25">
      <c r="C2713" s="1"/>
      <c r="K2713"/>
      <c r="L2713"/>
      <c r="M2713"/>
      <c r="P2713"/>
      <c r="Q2713"/>
      <c r="R2713"/>
      <c r="V2713"/>
      <c r="W2713"/>
      <c r="X2713"/>
      <c r="AC2713"/>
      <c r="AD2713"/>
      <c r="AE2713"/>
      <c r="AI2713"/>
      <c r="AJ2713"/>
      <c r="AK2713"/>
    </row>
    <row r="2714" spans="3:37" ht="15" customHeight="1" x14ac:dyDescent="0.25">
      <c r="C2714" s="1"/>
      <c r="K2714"/>
      <c r="L2714"/>
      <c r="M2714"/>
      <c r="P2714"/>
      <c r="Q2714"/>
      <c r="R2714"/>
      <c r="V2714"/>
      <c r="W2714"/>
      <c r="X2714"/>
      <c r="AC2714"/>
      <c r="AD2714"/>
      <c r="AE2714"/>
      <c r="AI2714"/>
      <c r="AJ2714"/>
      <c r="AK2714"/>
    </row>
    <row r="2715" spans="3:37" ht="15" customHeight="1" x14ac:dyDescent="0.25">
      <c r="C2715" s="1"/>
      <c r="K2715"/>
      <c r="L2715"/>
      <c r="M2715"/>
      <c r="P2715"/>
      <c r="Q2715"/>
      <c r="R2715"/>
      <c r="V2715"/>
      <c r="W2715"/>
      <c r="X2715"/>
      <c r="AC2715"/>
      <c r="AD2715"/>
      <c r="AE2715"/>
      <c r="AI2715"/>
      <c r="AJ2715"/>
      <c r="AK2715"/>
    </row>
    <row r="2716" spans="3:37" ht="15" customHeight="1" x14ac:dyDescent="0.25">
      <c r="C2716" s="1"/>
      <c r="K2716"/>
      <c r="L2716"/>
      <c r="M2716"/>
      <c r="P2716"/>
      <c r="Q2716"/>
      <c r="R2716"/>
      <c r="V2716"/>
      <c r="W2716"/>
      <c r="X2716"/>
      <c r="AC2716"/>
      <c r="AD2716"/>
      <c r="AE2716"/>
      <c r="AI2716"/>
      <c r="AJ2716"/>
      <c r="AK2716"/>
    </row>
    <row r="2717" spans="3:37" ht="15" customHeight="1" x14ac:dyDescent="0.25">
      <c r="C2717" s="1"/>
      <c r="K2717"/>
      <c r="L2717"/>
      <c r="M2717"/>
      <c r="P2717"/>
      <c r="Q2717"/>
      <c r="R2717"/>
      <c r="V2717"/>
      <c r="W2717"/>
      <c r="X2717"/>
      <c r="AC2717"/>
      <c r="AD2717"/>
      <c r="AE2717"/>
      <c r="AI2717"/>
      <c r="AJ2717"/>
      <c r="AK2717"/>
    </row>
    <row r="2718" spans="3:37" ht="15" customHeight="1" x14ac:dyDescent="0.25">
      <c r="C2718" s="1"/>
      <c r="K2718"/>
      <c r="L2718"/>
      <c r="M2718"/>
      <c r="P2718"/>
      <c r="Q2718"/>
      <c r="R2718"/>
      <c r="V2718"/>
      <c r="W2718"/>
      <c r="X2718"/>
      <c r="AC2718"/>
      <c r="AD2718"/>
      <c r="AE2718"/>
      <c r="AI2718"/>
      <c r="AJ2718"/>
      <c r="AK2718"/>
    </row>
    <row r="2719" spans="3:37" ht="15" customHeight="1" x14ac:dyDescent="0.25">
      <c r="C2719" s="1"/>
      <c r="K2719"/>
      <c r="L2719"/>
      <c r="M2719"/>
      <c r="P2719"/>
      <c r="Q2719"/>
      <c r="R2719"/>
      <c r="V2719"/>
      <c r="W2719"/>
      <c r="X2719"/>
      <c r="AC2719"/>
      <c r="AD2719"/>
      <c r="AE2719"/>
      <c r="AI2719"/>
      <c r="AJ2719"/>
      <c r="AK2719"/>
    </row>
    <row r="2720" spans="3:37" ht="15" customHeight="1" x14ac:dyDescent="0.25">
      <c r="C2720" s="1"/>
      <c r="K2720"/>
      <c r="L2720"/>
      <c r="M2720"/>
      <c r="P2720"/>
      <c r="Q2720"/>
      <c r="R2720"/>
      <c r="V2720"/>
      <c r="W2720"/>
      <c r="X2720"/>
      <c r="AC2720"/>
      <c r="AD2720"/>
      <c r="AE2720"/>
      <c r="AI2720"/>
      <c r="AJ2720"/>
      <c r="AK2720"/>
    </row>
    <row r="2721" spans="3:37" ht="15" customHeight="1" x14ac:dyDescent="0.25">
      <c r="C2721" s="1"/>
      <c r="K2721"/>
      <c r="L2721"/>
      <c r="M2721"/>
      <c r="P2721"/>
      <c r="Q2721"/>
      <c r="R2721"/>
      <c r="V2721"/>
      <c r="W2721"/>
      <c r="X2721"/>
      <c r="AC2721"/>
      <c r="AD2721"/>
      <c r="AE2721"/>
      <c r="AI2721"/>
      <c r="AJ2721"/>
      <c r="AK2721"/>
    </row>
    <row r="2722" spans="3:37" ht="15" customHeight="1" x14ac:dyDescent="0.25">
      <c r="C2722" s="1"/>
      <c r="K2722"/>
      <c r="L2722"/>
      <c r="M2722"/>
      <c r="P2722"/>
      <c r="Q2722"/>
      <c r="R2722"/>
      <c r="V2722"/>
      <c r="W2722"/>
      <c r="X2722"/>
      <c r="AC2722"/>
      <c r="AD2722"/>
      <c r="AE2722"/>
      <c r="AI2722"/>
      <c r="AJ2722"/>
      <c r="AK2722"/>
    </row>
    <row r="2723" spans="3:37" ht="15" customHeight="1" x14ac:dyDescent="0.25">
      <c r="C2723" s="1"/>
      <c r="K2723"/>
      <c r="L2723"/>
      <c r="M2723"/>
      <c r="P2723"/>
      <c r="Q2723"/>
      <c r="R2723"/>
      <c r="V2723"/>
      <c r="W2723"/>
      <c r="X2723"/>
      <c r="AC2723"/>
      <c r="AD2723"/>
      <c r="AE2723"/>
      <c r="AI2723"/>
      <c r="AJ2723"/>
      <c r="AK2723"/>
    </row>
    <row r="2724" spans="3:37" ht="15" customHeight="1" x14ac:dyDescent="0.25">
      <c r="C2724" s="1"/>
      <c r="K2724"/>
      <c r="L2724"/>
      <c r="M2724"/>
      <c r="P2724"/>
      <c r="Q2724"/>
      <c r="R2724"/>
      <c r="V2724"/>
      <c r="W2724"/>
      <c r="X2724"/>
      <c r="AC2724"/>
      <c r="AD2724"/>
      <c r="AE2724"/>
      <c r="AI2724"/>
      <c r="AJ2724"/>
      <c r="AK2724"/>
    </row>
    <row r="2725" spans="3:37" ht="15" customHeight="1" x14ac:dyDescent="0.25">
      <c r="C2725" s="1"/>
      <c r="K2725"/>
      <c r="L2725"/>
      <c r="M2725"/>
      <c r="P2725"/>
      <c r="Q2725"/>
      <c r="R2725"/>
      <c r="V2725"/>
      <c r="W2725"/>
      <c r="X2725"/>
      <c r="AC2725"/>
      <c r="AD2725"/>
      <c r="AE2725"/>
      <c r="AI2725"/>
      <c r="AJ2725"/>
      <c r="AK2725"/>
    </row>
    <row r="2726" spans="3:37" ht="15" customHeight="1" x14ac:dyDescent="0.25">
      <c r="C2726" s="1"/>
      <c r="K2726"/>
      <c r="L2726"/>
      <c r="M2726"/>
      <c r="P2726"/>
      <c r="Q2726"/>
      <c r="R2726"/>
      <c r="V2726"/>
      <c r="W2726"/>
      <c r="X2726"/>
      <c r="AC2726"/>
      <c r="AD2726"/>
      <c r="AE2726"/>
      <c r="AI2726"/>
      <c r="AJ2726"/>
      <c r="AK2726"/>
    </row>
    <row r="2727" spans="3:37" ht="15" customHeight="1" x14ac:dyDescent="0.25">
      <c r="C2727" s="1"/>
      <c r="K2727"/>
      <c r="L2727"/>
      <c r="M2727"/>
      <c r="P2727"/>
      <c r="Q2727"/>
      <c r="R2727"/>
      <c r="V2727"/>
      <c r="W2727"/>
      <c r="X2727"/>
      <c r="AC2727"/>
      <c r="AD2727"/>
      <c r="AE2727"/>
      <c r="AI2727"/>
      <c r="AJ2727"/>
      <c r="AK2727"/>
    </row>
    <row r="2728" spans="3:37" ht="15" customHeight="1" x14ac:dyDescent="0.25">
      <c r="C2728" s="1"/>
      <c r="K2728"/>
      <c r="L2728"/>
      <c r="M2728"/>
      <c r="P2728"/>
      <c r="Q2728"/>
      <c r="R2728"/>
      <c r="V2728"/>
      <c r="W2728"/>
      <c r="X2728"/>
      <c r="AC2728"/>
      <c r="AD2728"/>
      <c r="AE2728"/>
      <c r="AI2728"/>
      <c r="AJ2728"/>
      <c r="AK2728"/>
    </row>
    <row r="2729" spans="3:37" ht="15" customHeight="1" x14ac:dyDescent="0.25">
      <c r="C2729" s="1"/>
      <c r="K2729"/>
      <c r="L2729"/>
      <c r="M2729"/>
      <c r="P2729"/>
      <c r="Q2729"/>
      <c r="R2729"/>
      <c r="V2729"/>
      <c r="W2729"/>
      <c r="X2729"/>
      <c r="AC2729"/>
      <c r="AD2729"/>
      <c r="AE2729"/>
      <c r="AI2729"/>
      <c r="AJ2729"/>
      <c r="AK2729"/>
    </row>
    <row r="2730" spans="3:37" ht="15" customHeight="1" x14ac:dyDescent="0.25">
      <c r="C2730" s="1"/>
      <c r="K2730"/>
      <c r="L2730"/>
      <c r="M2730"/>
      <c r="P2730"/>
      <c r="Q2730"/>
      <c r="R2730"/>
      <c r="V2730"/>
      <c r="W2730"/>
      <c r="X2730"/>
      <c r="AC2730"/>
      <c r="AD2730"/>
      <c r="AE2730"/>
      <c r="AI2730"/>
      <c r="AJ2730"/>
      <c r="AK2730"/>
    </row>
    <row r="2731" spans="3:37" ht="15" customHeight="1" x14ac:dyDescent="0.25">
      <c r="C2731" s="1"/>
      <c r="K2731"/>
      <c r="L2731"/>
      <c r="M2731"/>
      <c r="P2731"/>
      <c r="Q2731"/>
      <c r="R2731"/>
      <c r="V2731"/>
      <c r="W2731"/>
      <c r="X2731"/>
      <c r="AC2731"/>
      <c r="AD2731"/>
      <c r="AE2731"/>
      <c r="AI2731"/>
      <c r="AJ2731"/>
      <c r="AK2731"/>
    </row>
    <row r="2732" spans="3:37" ht="15" customHeight="1" x14ac:dyDescent="0.25">
      <c r="C2732" s="1"/>
      <c r="K2732"/>
      <c r="L2732"/>
      <c r="M2732"/>
      <c r="P2732"/>
      <c r="Q2732"/>
      <c r="R2732"/>
      <c r="V2732"/>
      <c r="W2732"/>
      <c r="X2732"/>
      <c r="AC2732"/>
      <c r="AD2732"/>
      <c r="AE2732"/>
      <c r="AI2732"/>
      <c r="AJ2732"/>
      <c r="AK2732"/>
    </row>
    <row r="2733" spans="3:37" ht="15" customHeight="1" x14ac:dyDescent="0.25">
      <c r="C2733" s="1"/>
      <c r="K2733"/>
      <c r="L2733"/>
      <c r="M2733"/>
      <c r="P2733"/>
      <c r="Q2733"/>
      <c r="R2733"/>
      <c r="V2733"/>
      <c r="W2733"/>
      <c r="X2733"/>
      <c r="AC2733"/>
      <c r="AD2733"/>
      <c r="AE2733"/>
      <c r="AI2733"/>
      <c r="AJ2733"/>
      <c r="AK2733"/>
    </row>
    <row r="2734" spans="3:37" ht="15" customHeight="1" x14ac:dyDescent="0.25">
      <c r="C2734" s="1"/>
      <c r="K2734"/>
      <c r="L2734"/>
      <c r="M2734"/>
      <c r="P2734"/>
      <c r="Q2734"/>
      <c r="R2734"/>
      <c r="V2734"/>
      <c r="W2734"/>
      <c r="X2734"/>
      <c r="AC2734"/>
      <c r="AD2734"/>
      <c r="AE2734"/>
      <c r="AI2734"/>
      <c r="AJ2734"/>
      <c r="AK2734"/>
    </row>
    <row r="2735" spans="3:37" ht="15" customHeight="1" x14ac:dyDescent="0.25">
      <c r="C2735" s="1"/>
      <c r="K2735"/>
      <c r="L2735"/>
      <c r="M2735"/>
      <c r="P2735"/>
      <c r="Q2735"/>
      <c r="R2735"/>
      <c r="V2735"/>
      <c r="W2735"/>
      <c r="X2735"/>
      <c r="AC2735"/>
      <c r="AD2735"/>
      <c r="AE2735"/>
      <c r="AI2735"/>
      <c r="AJ2735"/>
      <c r="AK2735"/>
    </row>
    <row r="2736" spans="3:37" ht="15" customHeight="1" x14ac:dyDescent="0.25">
      <c r="C2736" s="1"/>
      <c r="K2736"/>
      <c r="L2736"/>
      <c r="M2736"/>
      <c r="P2736"/>
      <c r="Q2736"/>
      <c r="R2736"/>
      <c r="V2736"/>
      <c r="W2736"/>
      <c r="X2736"/>
      <c r="AC2736"/>
      <c r="AD2736"/>
      <c r="AE2736"/>
      <c r="AI2736"/>
      <c r="AJ2736"/>
      <c r="AK2736"/>
    </row>
    <row r="2737" spans="3:37" ht="15" customHeight="1" x14ac:dyDescent="0.25">
      <c r="C2737" s="1"/>
      <c r="K2737"/>
      <c r="L2737"/>
      <c r="M2737"/>
      <c r="P2737"/>
      <c r="Q2737"/>
      <c r="R2737"/>
      <c r="V2737"/>
      <c r="W2737"/>
      <c r="X2737"/>
      <c r="AC2737"/>
      <c r="AD2737"/>
      <c r="AE2737"/>
      <c r="AI2737"/>
      <c r="AJ2737"/>
      <c r="AK2737"/>
    </row>
    <row r="2738" spans="3:37" ht="15" customHeight="1" x14ac:dyDescent="0.25">
      <c r="C2738" s="1"/>
      <c r="K2738"/>
      <c r="L2738"/>
      <c r="M2738"/>
      <c r="P2738"/>
      <c r="Q2738"/>
      <c r="R2738"/>
      <c r="V2738"/>
      <c r="W2738"/>
      <c r="X2738"/>
      <c r="AC2738"/>
      <c r="AD2738"/>
      <c r="AE2738"/>
      <c r="AI2738"/>
      <c r="AJ2738"/>
      <c r="AK2738"/>
    </row>
    <row r="2739" spans="3:37" ht="15" customHeight="1" x14ac:dyDescent="0.25">
      <c r="C2739" s="1"/>
      <c r="K2739"/>
      <c r="L2739"/>
      <c r="M2739"/>
      <c r="P2739"/>
      <c r="Q2739"/>
      <c r="R2739"/>
      <c r="V2739"/>
      <c r="W2739"/>
      <c r="X2739"/>
      <c r="AC2739"/>
      <c r="AD2739"/>
      <c r="AE2739"/>
      <c r="AI2739"/>
      <c r="AJ2739"/>
      <c r="AK2739"/>
    </row>
    <row r="2740" spans="3:37" ht="15" customHeight="1" x14ac:dyDescent="0.25">
      <c r="C2740" s="1"/>
      <c r="K2740"/>
      <c r="L2740"/>
      <c r="M2740"/>
      <c r="P2740"/>
      <c r="Q2740"/>
      <c r="R2740"/>
      <c r="V2740"/>
      <c r="W2740"/>
      <c r="X2740"/>
      <c r="AC2740"/>
      <c r="AD2740"/>
      <c r="AE2740"/>
      <c r="AI2740"/>
      <c r="AJ2740"/>
      <c r="AK2740"/>
    </row>
    <row r="2741" spans="3:37" ht="15" customHeight="1" x14ac:dyDescent="0.25">
      <c r="C2741" s="1"/>
      <c r="K2741"/>
      <c r="L2741"/>
      <c r="M2741"/>
      <c r="P2741"/>
      <c r="Q2741"/>
      <c r="R2741"/>
      <c r="V2741"/>
      <c r="W2741"/>
      <c r="X2741"/>
      <c r="AC2741"/>
      <c r="AD2741"/>
      <c r="AE2741"/>
      <c r="AI2741"/>
      <c r="AJ2741"/>
      <c r="AK2741"/>
    </row>
    <row r="2742" spans="3:37" ht="15" customHeight="1" x14ac:dyDescent="0.25">
      <c r="C2742" s="1"/>
      <c r="K2742"/>
      <c r="L2742"/>
      <c r="M2742"/>
      <c r="P2742"/>
      <c r="Q2742"/>
      <c r="R2742"/>
      <c r="V2742"/>
      <c r="W2742"/>
      <c r="X2742"/>
      <c r="AC2742"/>
      <c r="AD2742"/>
      <c r="AE2742"/>
      <c r="AI2742"/>
      <c r="AJ2742"/>
      <c r="AK2742"/>
    </row>
    <row r="2743" spans="3:37" ht="15" customHeight="1" x14ac:dyDescent="0.25">
      <c r="C2743" s="1"/>
      <c r="K2743"/>
      <c r="L2743"/>
      <c r="M2743"/>
      <c r="P2743"/>
      <c r="Q2743"/>
      <c r="R2743"/>
      <c r="V2743"/>
      <c r="W2743"/>
      <c r="X2743"/>
      <c r="AC2743"/>
      <c r="AD2743"/>
      <c r="AE2743"/>
      <c r="AI2743"/>
      <c r="AJ2743"/>
      <c r="AK2743"/>
    </row>
    <row r="2744" spans="3:37" ht="15" customHeight="1" x14ac:dyDescent="0.25">
      <c r="C2744" s="1"/>
      <c r="K2744"/>
      <c r="L2744"/>
      <c r="M2744"/>
      <c r="P2744"/>
      <c r="Q2744"/>
      <c r="R2744"/>
      <c r="V2744"/>
      <c r="W2744"/>
      <c r="X2744"/>
      <c r="AC2744"/>
      <c r="AD2744"/>
      <c r="AE2744"/>
      <c r="AI2744"/>
      <c r="AJ2744"/>
      <c r="AK2744"/>
    </row>
    <row r="2745" spans="3:37" ht="15" customHeight="1" x14ac:dyDescent="0.25">
      <c r="C2745" s="1"/>
      <c r="K2745"/>
      <c r="L2745"/>
      <c r="M2745"/>
      <c r="P2745"/>
      <c r="Q2745"/>
      <c r="R2745"/>
      <c r="V2745"/>
      <c r="W2745"/>
      <c r="X2745"/>
      <c r="AC2745"/>
      <c r="AD2745"/>
      <c r="AE2745"/>
      <c r="AI2745"/>
      <c r="AJ2745"/>
      <c r="AK2745"/>
    </row>
    <row r="2746" spans="3:37" ht="15" customHeight="1" x14ac:dyDescent="0.25">
      <c r="C2746" s="1"/>
      <c r="K2746"/>
      <c r="L2746"/>
      <c r="M2746"/>
      <c r="P2746"/>
      <c r="Q2746"/>
      <c r="R2746"/>
      <c r="V2746"/>
      <c r="W2746"/>
      <c r="X2746"/>
      <c r="AC2746"/>
      <c r="AD2746"/>
      <c r="AE2746"/>
      <c r="AI2746"/>
      <c r="AJ2746"/>
      <c r="AK2746"/>
    </row>
    <row r="2747" spans="3:37" ht="15" customHeight="1" x14ac:dyDescent="0.25">
      <c r="C2747" s="1"/>
      <c r="K2747"/>
      <c r="L2747"/>
      <c r="M2747"/>
      <c r="P2747"/>
      <c r="Q2747"/>
      <c r="R2747"/>
      <c r="V2747"/>
      <c r="W2747"/>
      <c r="X2747"/>
      <c r="AC2747"/>
      <c r="AD2747"/>
      <c r="AE2747"/>
      <c r="AI2747"/>
      <c r="AJ2747"/>
      <c r="AK2747"/>
    </row>
    <row r="2748" spans="3:37" ht="15" customHeight="1" x14ac:dyDescent="0.25">
      <c r="C2748" s="1"/>
      <c r="K2748"/>
      <c r="L2748"/>
      <c r="M2748"/>
      <c r="P2748"/>
      <c r="Q2748"/>
      <c r="R2748"/>
      <c r="V2748"/>
      <c r="W2748"/>
      <c r="X2748"/>
      <c r="AC2748"/>
      <c r="AD2748"/>
      <c r="AE2748"/>
      <c r="AI2748"/>
      <c r="AJ2748"/>
      <c r="AK2748"/>
    </row>
    <row r="2749" spans="3:37" ht="15" customHeight="1" x14ac:dyDescent="0.25">
      <c r="C2749" s="1"/>
      <c r="K2749"/>
      <c r="L2749"/>
      <c r="M2749"/>
      <c r="P2749"/>
      <c r="Q2749"/>
      <c r="R2749"/>
      <c r="V2749"/>
      <c r="W2749"/>
      <c r="X2749"/>
      <c r="AC2749"/>
      <c r="AD2749"/>
      <c r="AE2749"/>
      <c r="AI2749"/>
      <c r="AJ2749"/>
      <c r="AK2749"/>
    </row>
    <row r="2750" spans="3:37" ht="15" customHeight="1" x14ac:dyDescent="0.25">
      <c r="C2750" s="1"/>
      <c r="K2750"/>
      <c r="L2750"/>
      <c r="M2750"/>
      <c r="P2750"/>
      <c r="Q2750"/>
      <c r="R2750"/>
      <c r="V2750"/>
      <c r="W2750"/>
      <c r="X2750"/>
      <c r="AC2750"/>
      <c r="AD2750"/>
      <c r="AE2750"/>
      <c r="AI2750"/>
      <c r="AJ2750"/>
      <c r="AK2750"/>
    </row>
    <row r="2751" spans="3:37" ht="15" customHeight="1" x14ac:dyDescent="0.25">
      <c r="C2751" s="1"/>
      <c r="K2751"/>
      <c r="L2751"/>
      <c r="M2751"/>
      <c r="P2751"/>
      <c r="Q2751"/>
      <c r="R2751"/>
      <c r="V2751"/>
      <c r="W2751"/>
      <c r="X2751"/>
      <c r="AC2751"/>
      <c r="AD2751"/>
      <c r="AE2751"/>
      <c r="AI2751"/>
      <c r="AJ2751"/>
      <c r="AK2751"/>
    </row>
    <row r="2752" spans="3:37" ht="15" customHeight="1" x14ac:dyDescent="0.25">
      <c r="C2752" s="1"/>
      <c r="K2752"/>
      <c r="L2752"/>
      <c r="M2752"/>
      <c r="P2752"/>
      <c r="Q2752"/>
      <c r="R2752"/>
      <c r="V2752"/>
      <c r="W2752"/>
      <c r="X2752"/>
      <c r="AC2752"/>
      <c r="AD2752"/>
      <c r="AE2752"/>
      <c r="AI2752"/>
      <c r="AJ2752"/>
      <c r="AK2752"/>
    </row>
    <row r="2753" spans="3:37" ht="15" customHeight="1" x14ac:dyDescent="0.25">
      <c r="C2753" s="1"/>
      <c r="K2753"/>
      <c r="L2753"/>
      <c r="M2753"/>
      <c r="P2753"/>
      <c r="Q2753"/>
      <c r="R2753"/>
      <c r="V2753"/>
      <c r="W2753"/>
      <c r="X2753"/>
      <c r="AC2753"/>
      <c r="AD2753"/>
      <c r="AE2753"/>
      <c r="AI2753"/>
      <c r="AJ2753"/>
      <c r="AK2753"/>
    </row>
    <row r="2754" spans="3:37" ht="15" customHeight="1" x14ac:dyDescent="0.25">
      <c r="C2754" s="1"/>
      <c r="K2754"/>
      <c r="L2754"/>
      <c r="M2754"/>
      <c r="P2754"/>
      <c r="Q2754"/>
      <c r="R2754"/>
      <c r="V2754"/>
      <c r="W2754"/>
      <c r="X2754"/>
      <c r="AC2754"/>
      <c r="AD2754"/>
      <c r="AE2754"/>
      <c r="AI2754"/>
      <c r="AJ2754"/>
      <c r="AK2754"/>
    </row>
    <row r="2755" spans="3:37" ht="15" customHeight="1" x14ac:dyDescent="0.25">
      <c r="C2755" s="1"/>
      <c r="K2755"/>
      <c r="L2755"/>
      <c r="M2755"/>
      <c r="P2755"/>
      <c r="Q2755"/>
      <c r="R2755"/>
      <c r="V2755"/>
      <c r="W2755"/>
      <c r="X2755"/>
      <c r="AC2755"/>
      <c r="AD2755"/>
      <c r="AE2755"/>
      <c r="AI2755"/>
      <c r="AJ2755"/>
      <c r="AK2755"/>
    </row>
    <row r="2756" spans="3:37" ht="15" customHeight="1" x14ac:dyDescent="0.25">
      <c r="C2756" s="1"/>
      <c r="K2756"/>
      <c r="L2756"/>
      <c r="M2756"/>
      <c r="P2756"/>
      <c r="Q2756"/>
      <c r="R2756"/>
      <c r="V2756"/>
      <c r="W2756"/>
      <c r="X2756"/>
      <c r="AC2756"/>
      <c r="AD2756"/>
      <c r="AE2756"/>
      <c r="AI2756"/>
      <c r="AJ2756"/>
      <c r="AK2756"/>
    </row>
    <row r="2757" spans="3:37" ht="15" customHeight="1" x14ac:dyDescent="0.25">
      <c r="C2757" s="1"/>
      <c r="K2757"/>
      <c r="L2757"/>
      <c r="M2757"/>
      <c r="P2757"/>
      <c r="Q2757"/>
      <c r="R2757"/>
      <c r="V2757"/>
      <c r="W2757"/>
      <c r="X2757"/>
      <c r="AC2757"/>
      <c r="AD2757"/>
      <c r="AE2757"/>
      <c r="AI2757"/>
      <c r="AJ2757"/>
      <c r="AK2757"/>
    </row>
    <row r="2758" spans="3:37" ht="15" customHeight="1" x14ac:dyDescent="0.25">
      <c r="C2758" s="1"/>
      <c r="K2758"/>
      <c r="L2758"/>
      <c r="M2758"/>
      <c r="P2758"/>
      <c r="Q2758"/>
      <c r="R2758"/>
      <c r="V2758"/>
      <c r="W2758"/>
      <c r="X2758"/>
      <c r="AC2758"/>
      <c r="AD2758"/>
      <c r="AE2758"/>
      <c r="AI2758"/>
      <c r="AJ2758"/>
      <c r="AK2758"/>
    </row>
    <row r="2759" spans="3:37" ht="15" customHeight="1" x14ac:dyDescent="0.25">
      <c r="C2759" s="1"/>
      <c r="K2759"/>
      <c r="L2759"/>
      <c r="M2759"/>
      <c r="P2759"/>
      <c r="Q2759"/>
      <c r="R2759"/>
      <c r="V2759"/>
      <c r="W2759"/>
      <c r="X2759"/>
      <c r="AC2759"/>
      <c r="AD2759"/>
      <c r="AE2759"/>
      <c r="AI2759"/>
      <c r="AJ2759"/>
      <c r="AK2759"/>
    </row>
    <row r="2760" spans="3:37" ht="15" customHeight="1" x14ac:dyDescent="0.25">
      <c r="C2760" s="1"/>
      <c r="K2760"/>
      <c r="L2760"/>
      <c r="M2760"/>
      <c r="P2760"/>
      <c r="Q2760"/>
      <c r="R2760"/>
      <c r="V2760"/>
      <c r="W2760"/>
      <c r="X2760"/>
      <c r="AC2760"/>
      <c r="AD2760"/>
      <c r="AE2760"/>
      <c r="AI2760"/>
      <c r="AJ2760"/>
      <c r="AK2760"/>
    </row>
    <row r="2761" spans="3:37" ht="15" customHeight="1" x14ac:dyDescent="0.25">
      <c r="C2761" s="1"/>
      <c r="K2761"/>
      <c r="L2761"/>
      <c r="M2761"/>
      <c r="P2761"/>
      <c r="Q2761"/>
      <c r="R2761"/>
      <c r="V2761"/>
      <c r="W2761"/>
      <c r="X2761"/>
      <c r="AC2761"/>
      <c r="AD2761"/>
      <c r="AE2761"/>
      <c r="AI2761"/>
      <c r="AJ2761"/>
      <c r="AK2761"/>
    </row>
    <row r="2762" spans="3:37" ht="15" customHeight="1" x14ac:dyDescent="0.25">
      <c r="C2762" s="1"/>
      <c r="K2762"/>
      <c r="L2762"/>
      <c r="M2762"/>
      <c r="P2762"/>
      <c r="Q2762"/>
      <c r="R2762"/>
      <c r="V2762"/>
      <c r="W2762"/>
      <c r="X2762"/>
      <c r="AC2762"/>
      <c r="AD2762"/>
      <c r="AE2762"/>
      <c r="AI2762"/>
      <c r="AJ2762"/>
      <c r="AK2762"/>
    </row>
    <row r="2763" spans="3:37" ht="15" customHeight="1" x14ac:dyDescent="0.25">
      <c r="C2763" s="1"/>
      <c r="K2763"/>
      <c r="L2763"/>
      <c r="M2763"/>
      <c r="P2763"/>
      <c r="Q2763"/>
      <c r="R2763"/>
      <c r="V2763"/>
      <c r="W2763"/>
      <c r="X2763"/>
      <c r="AC2763"/>
      <c r="AD2763"/>
      <c r="AE2763"/>
      <c r="AI2763"/>
      <c r="AJ2763"/>
      <c r="AK2763"/>
    </row>
    <row r="2764" spans="3:37" ht="15" customHeight="1" x14ac:dyDescent="0.25">
      <c r="C2764" s="1"/>
      <c r="K2764"/>
      <c r="L2764"/>
      <c r="M2764"/>
      <c r="P2764"/>
      <c r="Q2764"/>
      <c r="R2764"/>
      <c r="V2764"/>
      <c r="W2764"/>
      <c r="X2764"/>
      <c r="AC2764"/>
      <c r="AD2764"/>
      <c r="AE2764"/>
      <c r="AI2764"/>
      <c r="AJ2764"/>
      <c r="AK2764"/>
    </row>
    <row r="2765" spans="3:37" ht="15" customHeight="1" x14ac:dyDescent="0.25">
      <c r="C2765" s="1"/>
      <c r="K2765"/>
      <c r="L2765"/>
      <c r="M2765"/>
      <c r="P2765"/>
      <c r="Q2765"/>
      <c r="R2765"/>
      <c r="V2765"/>
      <c r="W2765"/>
      <c r="X2765"/>
      <c r="AC2765"/>
      <c r="AD2765"/>
      <c r="AE2765"/>
      <c r="AI2765"/>
      <c r="AJ2765"/>
      <c r="AK2765"/>
    </row>
    <row r="2766" spans="3:37" ht="15" customHeight="1" x14ac:dyDescent="0.25">
      <c r="C2766" s="1"/>
      <c r="K2766"/>
      <c r="L2766"/>
      <c r="M2766"/>
      <c r="P2766"/>
      <c r="Q2766"/>
      <c r="R2766"/>
      <c r="V2766"/>
      <c r="W2766"/>
      <c r="X2766"/>
      <c r="AC2766"/>
      <c r="AD2766"/>
      <c r="AE2766"/>
      <c r="AI2766"/>
      <c r="AJ2766"/>
      <c r="AK2766"/>
    </row>
    <row r="2767" spans="3:37" ht="15" customHeight="1" x14ac:dyDescent="0.25">
      <c r="C2767" s="1"/>
      <c r="K2767"/>
      <c r="L2767"/>
      <c r="M2767"/>
      <c r="P2767"/>
      <c r="Q2767"/>
      <c r="R2767"/>
      <c r="V2767"/>
      <c r="W2767"/>
      <c r="X2767"/>
      <c r="AC2767"/>
      <c r="AD2767"/>
      <c r="AE2767"/>
      <c r="AI2767"/>
      <c r="AJ2767"/>
      <c r="AK2767"/>
    </row>
    <row r="2768" spans="3:37" ht="15" customHeight="1" x14ac:dyDescent="0.25">
      <c r="C2768" s="1"/>
      <c r="K2768"/>
      <c r="L2768"/>
      <c r="M2768"/>
      <c r="P2768"/>
      <c r="Q2768"/>
      <c r="R2768"/>
      <c r="V2768"/>
      <c r="W2768"/>
      <c r="X2768"/>
      <c r="AC2768"/>
      <c r="AD2768"/>
      <c r="AE2768"/>
      <c r="AI2768"/>
      <c r="AJ2768"/>
      <c r="AK2768"/>
    </row>
    <row r="2769" spans="3:37" ht="15" customHeight="1" x14ac:dyDescent="0.25">
      <c r="C2769" s="1"/>
      <c r="K2769"/>
      <c r="L2769"/>
      <c r="M2769"/>
      <c r="P2769"/>
      <c r="Q2769"/>
      <c r="R2769"/>
      <c r="V2769"/>
      <c r="W2769"/>
      <c r="X2769"/>
      <c r="AC2769"/>
      <c r="AD2769"/>
      <c r="AE2769"/>
      <c r="AI2769"/>
      <c r="AJ2769"/>
      <c r="AK2769"/>
    </row>
    <row r="2770" spans="3:37" ht="15" customHeight="1" x14ac:dyDescent="0.25">
      <c r="C2770" s="1"/>
      <c r="K2770"/>
      <c r="L2770"/>
      <c r="M2770"/>
      <c r="P2770"/>
      <c r="Q2770"/>
      <c r="R2770"/>
      <c r="V2770"/>
      <c r="W2770"/>
      <c r="X2770"/>
      <c r="AC2770"/>
      <c r="AD2770"/>
      <c r="AE2770"/>
      <c r="AI2770"/>
      <c r="AJ2770"/>
      <c r="AK2770"/>
    </row>
    <row r="2771" spans="3:37" ht="15" customHeight="1" x14ac:dyDescent="0.25">
      <c r="C2771" s="1"/>
      <c r="K2771"/>
      <c r="L2771"/>
      <c r="M2771"/>
      <c r="P2771"/>
      <c r="Q2771"/>
      <c r="R2771"/>
      <c r="V2771"/>
      <c r="W2771"/>
      <c r="X2771"/>
      <c r="AC2771"/>
      <c r="AD2771"/>
      <c r="AE2771"/>
      <c r="AI2771"/>
      <c r="AJ2771"/>
      <c r="AK2771"/>
    </row>
    <row r="2772" spans="3:37" ht="15" customHeight="1" x14ac:dyDescent="0.25">
      <c r="C2772" s="1"/>
      <c r="K2772"/>
      <c r="L2772"/>
      <c r="M2772"/>
      <c r="P2772"/>
      <c r="Q2772"/>
      <c r="R2772"/>
      <c r="V2772"/>
      <c r="W2772"/>
      <c r="X2772"/>
      <c r="AC2772"/>
      <c r="AD2772"/>
      <c r="AE2772"/>
      <c r="AI2772"/>
      <c r="AJ2772"/>
      <c r="AK2772"/>
    </row>
    <row r="2773" spans="3:37" ht="15" customHeight="1" x14ac:dyDescent="0.25">
      <c r="C2773" s="1"/>
      <c r="K2773"/>
      <c r="L2773"/>
      <c r="M2773"/>
      <c r="P2773"/>
      <c r="Q2773"/>
      <c r="R2773"/>
      <c r="V2773"/>
      <c r="W2773"/>
      <c r="X2773"/>
      <c r="AC2773"/>
      <c r="AD2773"/>
      <c r="AE2773"/>
      <c r="AI2773"/>
      <c r="AJ2773"/>
      <c r="AK2773"/>
    </row>
    <row r="2774" spans="3:37" ht="15" customHeight="1" x14ac:dyDescent="0.25">
      <c r="C2774" s="1"/>
      <c r="K2774"/>
      <c r="L2774"/>
      <c r="M2774"/>
      <c r="P2774"/>
      <c r="Q2774"/>
      <c r="R2774"/>
      <c r="V2774"/>
      <c r="W2774"/>
      <c r="X2774"/>
      <c r="AC2774"/>
      <c r="AD2774"/>
      <c r="AE2774"/>
      <c r="AI2774"/>
      <c r="AJ2774"/>
      <c r="AK2774"/>
    </row>
    <row r="2775" spans="3:37" ht="15" customHeight="1" x14ac:dyDescent="0.25">
      <c r="C2775" s="1"/>
      <c r="K2775"/>
      <c r="L2775"/>
      <c r="M2775"/>
      <c r="P2775"/>
      <c r="Q2775"/>
      <c r="R2775"/>
      <c r="V2775"/>
      <c r="W2775"/>
      <c r="X2775"/>
      <c r="AC2775"/>
      <c r="AD2775"/>
      <c r="AE2775"/>
      <c r="AI2775"/>
      <c r="AJ2775"/>
      <c r="AK2775"/>
    </row>
    <row r="2776" spans="3:37" ht="15" customHeight="1" x14ac:dyDescent="0.25">
      <c r="C2776" s="1"/>
      <c r="K2776"/>
      <c r="L2776"/>
      <c r="M2776"/>
      <c r="P2776"/>
      <c r="Q2776"/>
      <c r="R2776"/>
      <c r="V2776"/>
      <c r="W2776"/>
      <c r="X2776"/>
      <c r="AC2776"/>
      <c r="AD2776"/>
      <c r="AE2776"/>
      <c r="AI2776"/>
      <c r="AJ2776"/>
      <c r="AK2776"/>
    </row>
    <row r="2777" spans="3:37" ht="15" customHeight="1" x14ac:dyDescent="0.25">
      <c r="C2777" s="1"/>
      <c r="K2777"/>
      <c r="L2777"/>
      <c r="M2777"/>
      <c r="P2777"/>
      <c r="Q2777"/>
      <c r="R2777"/>
      <c r="V2777"/>
      <c r="W2777"/>
      <c r="X2777"/>
      <c r="AC2777"/>
      <c r="AD2777"/>
      <c r="AE2777"/>
      <c r="AI2777"/>
      <c r="AJ2777"/>
      <c r="AK2777"/>
    </row>
    <row r="2778" spans="3:37" ht="15" customHeight="1" x14ac:dyDescent="0.25">
      <c r="C2778" s="1"/>
      <c r="K2778"/>
      <c r="L2778"/>
      <c r="M2778"/>
      <c r="P2778"/>
      <c r="Q2778"/>
      <c r="R2778"/>
      <c r="V2778"/>
      <c r="W2778"/>
      <c r="X2778"/>
      <c r="AC2778"/>
      <c r="AD2778"/>
      <c r="AE2778"/>
      <c r="AI2778"/>
      <c r="AJ2778"/>
      <c r="AK2778"/>
    </row>
    <row r="2779" spans="3:37" ht="15" customHeight="1" x14ac:dyDescent="0.25">
      <c r="C2779" s="1"/>
      <c r="K2779"/>
      <c r="L2779"/>
      <c r="M2779"/>
      <c r="P2779"/>
      <c r="Q2779"/>
      <c r="R2779"/>
      <c r="V2779"/>
      <c r="W2779"/>
      <c r="X2779"/>
      <c r="AC2779"/>
      <c r="AD2779"/>
      <c r="AE2779"/>
      <c r="AI2779"/>
      <c r="AJ2779"/>
      <c r="AK2779"/>
    </row>
    <row r="2780" spans="3:37" ht="15" customHeight="1" x14ac:dyDescent="0.25">
      <c r="C2780" s="1"/>
      <c r="K2780"/>
      <c r="L2780"/>
      <c r="M2780"/>
      <c r="P2780"/>
      <c r="Q2780"/>
      <c r="R2780"/>
      <c r="V2780"/>
      <c r="W2780"/>
      <c r="X2780"/>
      <c r="AC2780"/>
      <c r="AD2780"/>
      <c r="AE2780"/>
      <c r="AI2780"/>
      <c r="AJ2780"/>
      <c r="AK2780"/>
    </row>
    <row r="2781" spans="3:37" ht="15" customHeight="1" x14ac:dyDescent="0.25">
      <c r="C2781" s="1"/>
      <c r="K2781"/>
      <c r="L2781"/>
      <c r="M2781"/>
      <c r="P2781"/>
      <c r="Q2781"/>
      <c r="R2781"/>
      <c r="V2781"/>
      <c r="W2781"/>
      <c r="X2781"/>
      <c r="AC2781"/>
      <c r="AD2781"/>
      <c r="AE2781"/>
      <c r="AI2781"/>
      <c r="AJ2781"/>
      <c r="AK2781"/>
    </row>
    <row r="2782" spans="3:37" ht="15" customHeight="1" x14ac:dyDescent="0.25">
      <c r="C2782" s="1"/>
      <c r="K2782"/>
      <c r="L2782"/>
      <c r="M2782"/>
      <c r="P2782"/>
      <c r="Q2782"/>
      <c r="R2782"/>
      <c r="V2782"/>
      <c r="W2782"/>
      <c r="X2782"/>
      <c r="AC2782"/>
      <c r="AD2782"/>
      <c r="AE2782"/>
      <c r="AI2782"/>
      <c r="AJ2782"/>
      <c r="AK2782"/>
    </row>
    <row r="2783" spans="3:37" ht="15" customHeight="1" x14ac:dyDescent="0.25">
      <c r="C2783" s="1"/>
      <c r="K2783"/>
      <c r="L2783"/>
      <c r="M2783"/>
      <c r="P2783"/>
      <c r="Q2783"/>
      <c r="R2783"/>
      <c r="V2783"/>
      <c r="W2783"/>
      <c r="X2783"/>
      <c r="AC2783"/>
      <c r="AD2783"/>
      <c r="AE2783"/>
      <c r="AI2783"/>
      <c r="AJ2783"/>
      <c r="AK2783"/>
    </row>
    <row r="2784" spans="3:37" ht="15" customHeight="1" x14ac:dyDescent="0.25">
      <c r="C2784" s="1"/>
      <c r="K2784"/>
      <c r="L2784"/>
      <c r="M2784"/>
      <c r="P2784"/>
      <c r="Q2784"/>
      <c r="R2784"/>
      <c r="V2784"/>
      <c r="W2784"/>
      <c r="X2784"/>
      <c r="AC2784"/>
      <c r="AD2784"/>
      <c r="AE2784"/>
      <c r="AI2784"/>
      <c r="AJ2784"/>
      <c r="AK2784"/>
    </row>
    <row r="2785" spans="3:37" ht="15" customHeight="1" x14ac:dyDescent="0.25">
      <c r="C2785" s="1"/>
      <c r="K2785"/>
      <c r="L2785"/>
      <c r="M2785"/>
      <c r="P2785"/>
      <c r="Q2785"/>
      <c r="R2785"/>
      <c r="V2785"/>
      <c r="W2785"/>
      <c r="X2785"/>
      <c r="AC2785"/>
      <c r="AD2785"/>
      <c r="AE2785"/>
      <c r="AI2785"/>
      <c r="AJ2785"/>
      <c r="AK2785"/>
    </row>
    <row r="2786" spans="3:37" ht="15" customHeight="1" x14ac:dyDescent="0.25">
      <c r="C2786" s="1"/>
      <c r="K2786"/>
      <c r="L2786"/>
      <c r="M2786"/>
      <c r="P2786"/>
      <c r="Q2786"/>
      <c r="R2786"/>
      <c r="V2786"/>
      <c r="W2786"/>
      <c r="X2786"/>
      <c r="AC2786"/>
      <c r="AD2786"/>
      <c r="AE2786"/>
      <c r="AI2786"/>
      <c r="AJ2786"/>
      <c r="AK2786"/>
    </row>
    <row r="2787" spans="3:37" ht="15" customHeight="1" x14ac:dyDescent="0.25">
      <c r="C2787" s="1"/>
      <c r="K2787"/>
      <c r="L2787"/>
      <c r="M2787"/>
      <c r="P2787"/>
      <c r="Q2787"/>
      <c r="R2787"/>
      <c r="V2787"/>
      <c r="W2787"/>
      <c r="X2787"/>
      <c r="AC2787"/>
      <c r="AD2787"/>
      <c r="AE2787"/>
      <c r="AI2787"/>
      <c r="AJ2787"/>
      <c r="AK2787"/>
    </row>
    <row r="2788" spans="3:37" ht="15" customHeight="1" x14ac:dyDescent="0.25">
      <c r="C2788" s="1"/>
      <c r="K2788"/>
      <c r="L2788"/>
      <c r="M2788"/>
      <c r="P2788"/>
      <c r="Q2788"/>
      <c r="R2788"/>
      <c r="V2788"/>
      <c r="W2788"/>
      <c r="X2788"/>
      <c r="AC2788"/>
      <c r="AD2788"/>
      <c r="AE2788"/>
      <c r="AI2788"/>
      <c r="AJ2788"/>
      <c r="AK2788"/>
    </row>
    <row r="2789" spans="3:37" ht="15" customHeight="1" x14ac:dyDescent="0.25">
      <c r="C2789" s="1"/>
      <c r="K2789"/>
      <c r="L2789"/>
      <c r="M2789"/>
      <c r="P2789"/>
      <c r="Q2789"/>
      <c r="R2789"/>
      <c r="V2789"/>
      <c r="W2789"/>
      <c r="X2789"/>
      <c r="AC2789"/>
      <c r="AD2789"/>
      <c r="AE2789"/>
      <c r="AI2789"/>
      <c r="AJ2789"/>
      <c r="AK2789"/>
    </row>
    <row r="2790" spans="3:37" ht="15" customHeight="1" x14ac:dyDescent="0.25">
      <c r="C2790" s="1"/>
      <c r="K2790"/>
      <c r="L2790"/>
      <c r="M2790"/>
      <c r="P2790"/>
      <c r="Q2790"/>
      <c r="R2790"/>
      <c r="V2790"/>
      <c r="W2790"/>
      <c r="X2790"/>
      <c r="AC2790"/>
      <c r="AD2790"/>
      <c r="AE2790"/>
      <c r="AI2790"/>
      <c r="AJ2790"/>
      <c r="AK2790"/>
    </row>
    <row r="2791" spans="3:37" ht="15" customHeight="1" x14ac:dyDescent="0.25">
      <c r="C2791" s="1"/>
      <c r="K2791"/>
      <c r="L2791"/>
      <c r="M2791"/>
      <c r="P2791"/>
      <c r="Q2791"/>
      <c r="R2791"/>
      <c r="V2791"/>
      <c r="W2791"/>
      <c r="X2791"/>
      <c r="AC2791"/>
      <c r="AD2791"/>
      <c r="AE2791"/>
      <c r="AI2791"/>
      <c r="AJ2791"/>
      <c r="AK2791"/>
    </row>
    <row r="2792" spans="3:37" ht="15" customHeight="1" x14ac:dyDescent="0.25">
      <c r="C2792" s="1"/>
      <c r="K2792"/>
      <c r="L2792"/>
      <c r="M2792"/>
      <c r="P2792"/>
      <c r="Q2792"/>
      <c r="R2792"/>
      <c r="V2792"/>
      <c r="W2792"/>
      <c r="X2792"/>
      <c r="AC2792"/>
      <c r="AD2792"/>
      <c r="AE2792"/>
      <c r="AI2792"/>
      <c r="AJ2792"/>
      <c r="AK2792"/>
    </row>
    <row r="2793" spans="3:37" ht="15" customHeight="1" x14ac:dyDescent="0.25">
      <c r="C2793" s="1"/>
      <c r="K2793"/>
      <c r="L2793"/>
      <c r="M2793"/>
      <c r="P2793"/>
      <c r="Q2793"/>
      <c r="R2793"/>
      <c r="V2793"/>
      <c r="W2793"/>
      <c r="X2793"/>
      <c r="AC2793"/>
      <c r="AD2793"/>
      <c r="AE2793"/>
      <c r="AI2793"/>
      <c r="AJ2793"/>
      <c r="AK2793"/>
    </row>
    <row r="2794" spans="3:37" ht="15" customHeight="1" x14ac:dyDescent="0.25">
      <c r="C2794" s="1"/>
      <c r="K2794"/>
      <c r="L2794"/>
      <c r="M2794"/>
      <c r="P2794"/>
      <c r="Q2794"/>
      <c r="R2794"/>
      <c r="V2794"/>
      <c r="W2794"/>
      <c r="X2794"/>
      <c r="AC2794"/>
      <c r="AD2794"/>
      <c r="AE2794"/>
      <c r="AI2794"/>
      <c r="AJ2794"/>
      <c r="AK2794"/>
    </row>
    <row r="2795" spans="3:37" ht="15" customHeight="1" x14ac:dyDescent="0.25">
      <c r="C2795" s="1"/>
      <c r="K2795"/>
      <c r="L2795"/>
      <c r="M2795"/>
      <c r="P2795"/>
      <c r="Q2795"/>
      <c r="R2795"/>
      <c r="V2795"/>
      <c r="W2795"/>
      <c r="X2795"/>
      <c r="AC2795"/>
      <c r="AD2795"/>
      <c r="AE2795"/>
      <c r="AI2795"/>
      <c r="AJ2795"/>
      <c r="AK2795"/>
    </row>
    <row r="2796" spans="3:37" ht="15" customHeight="1" x14ac:dyDescent="0.25">
      <c r="C2796" s="1"/>
      <c r="K2796"/>
      <c r="L2796"/>
      <c r="M2796"/>
      <c r="P2796"/>
      <c r="Q2796"/>
      <c r="R2796"/>
      <c r="V2796"/>
      <c r="W2796"/>
      <c r="X2796"/>
      <c r="AC2796"/>
      <c r="AD2796"/>
      <c r="AE2796"/>
      <c r="AI2796"/>
      <c r="AJ2796"/>
      <c r="AK2796"/>
    </row>
    <row r="2797" spans="3:37" ht="15" customHeight="1" x14ac:dyDescent="0.25">
      <c r="C2797" s="1"/>
      <c r="K2797"/>
      <c r="L2797"/>
      <c r="M2797"/>
      <c r="P2797"/>
      <c r="Q2797"/>
      <c r="R2797"/>
      <c r="V2797"/>
      <c r="W2797"/>
      <c r="X2797"/>
      <c r="AC2797"/>
      <c r="AD2797"/>
      <c r="AE2797"/>
      <c r="AI2797"/>
      <c r="AJ2797"/>
      <c r="AK2797"/>
    </row>
    <row r="2798" spans="3:37" ht="15" customHeight="1" x14ac:dyDescent="0.25">
      <c r="C2798" s="1"/>
      <c r="K2798"/>
      <c r="L2798"/>
      <c r="M2798"/>
      <c r="P2798"/>
      <c r="Q2798"/>
      <c r="R2798"/>
      <c r="V2798"/>
      <c r="W2798"/>
      <c r="X2798"/>
      <c r="AC2798"/>
      <c r="AD2798"/>
      <c r="AE2798"/>
      <c r="AI2798"/>
      <c r="AJ2798"/>
      <c r="AK2798"/>
    </row>
    <row r="2799" spans="3:37" ht="15" customHeight="1" x14ac:dyDescent="0.25">
      <c r="C2799" s="1"/>
      <c r="K2799"/>
      <c r="L2799"/>
      <c r="M2799"/>
      <c r="P2799"/>
      <c r="Q2799"/>
      <c r="R2799"/>
      <c r="V2799"/>
      <c r="W2799"/>
      <c r="X2799"/>
      <c r="AC2799"/>
      <c r="AD2799"/>
      <c r="AE2799"/>
      <c r="AI2799"/>
      <c r="AJ2799"/>
      <c r="AK2799"/>
    </row>
    <row r="2800" spans="3:37" ht="15" customHeight="1" x14ac:dyDescent="0.25">
      <c r="C2800" s="1"/>
      <c r="K2800"/>
      <c r="L2800"/>
      <c r="M2800"/>
      <c r="P2800"/>
      <c r="Q2800"/>
      <c r="R2800"/>
      <c r="V2800"/>
      <c r="W2800"/>
      <c r="X2800"/>
      <c r="AC2800"/>
      <c r="AD2800"/>
      <c r="AE2800"/>
      <c r="AI2800"/>
      <c r="AJ2800"/>
      <c r="AK2800"/>
    </row>
    <row r="2801" spans="3:37" ht="15" customHeight="1" x14ac:dyDescent="0.25">
      <c r="C2801" s="1"/>
      <c r="K2801"/>
      <c r="L2801"/>
      <c r="M2801"/>
      <c r="P2801"/>
      <c r="Q2801"/>
      <c r="R2801"/>
      <c r="V2801"/>
      <c r="W2801"/>
      <c r="X2801"/>
      <c r="AC2801"/>
      <c r="AD2801"/>
      <c r="AE2801"/>
      <c r="AI2801"/>
      <c r="AJ2801"/>
      <c r="AK2801"/>
    </row>
    <row r="2802" spans="3:37" ht="15" customHeight="1" x14ac:dyDescent="0.25">
      <c r="C2802" s="1"/>
      <c r="K2802"/>
      <c r="L2802"/>
      <c r="M2802"/>
      <c r="P2802"/>
      <c r="Q2802"/>
      <c r="R2802"/>
      <c r="V2802"/>
      <c r="W2802"/>
      <c r="X2802"/>
      <c r="AC2802"/>
      <c r="AD2802"/>
      <c r="AE2802"/>
      <c r="AI2802"/>
      <c r="AJ2802"/>
      <c r="AK2802"/>
    </row>
    <row r="2803" spans="3:37" ht="15" customHeight="1" x14ac:dyDescent="0.25">
      <c r="C2803" s="1"/>
      <c r="K2803"/>
      <c r="L2803"/>
      <c r="M2803"/>
      <c r="P2803"/>
      <c r="Q2803"/>
      <c r="R2803"/>
      <c r="V2803"/>
      <c r="W2803"/>
      <c r="X2803"/>
      <c r="AC2803"/>
      <c r="AD2803"/>
      <c r="AE2803"/>
      <c r="AI2803"/>
      <c r="AJ2803"/>
      <c r="AK2803"/>
    </row>
    <row r="2804" spans="3:37" ht="15" customHeight="1" x14ac:dyDescent="0.25">
      <c r="C2804" s="1"/>
      <c r="K2804"/>
      <c r="L2804"/>
      <c r="M2804"/>
      <c r="P2804"/>
      <c r="Q2804"/>
      <c r="R2804"/>
      <c r="V2804"/>
      <c r="W2804"/>
      <c r="X2804"/>
      <c r="AC2804"/>
      <c r="AD2804"/>
      <c r="AE2804"/>
      <c r="AI2804"/>
      <c r="AJ2804"/>
      <c r="AK2804"/>
    </row>
    <row r="2805" spans="3:37" ht="15" customHeight="1" x14ac:dyDescent="0.25">
      <c r="C2805" s="1"/>
      <c r="K2805"/>
      <c r="L2805"/>
      <c r="M2805"/>
      <c r="P2805"/>
      <c r="Q2805"/>
      <c r="R2805"/>
      <c r="V2805"/>
      <c r="W2805"/>
      <c r="X2805"/>
      <c r="AC2805"/>
      <c r="AD2805"/>
      <c r="AE2805"/>
      <c r="AI2805"/>
      <c r="AJ2805"/>
      <c r="AK2805"/>
    </row>
    <row r="2806" spans="3:37" ht="15" customHeight="1" x14ac:dyDescent="0.25">
      <c r="C2806" s="1"/>
      <c r="K2806"/>
      <c r="L2806"/>
      <c r="M2806"/>
      <c r="P2806"/>
      <c r="Q2806"/>
      <c r="R2806"/>
      <c r="V2806"/>
      <c r="W2806"/>
      <c r="X2806"/>
      <c r="AC2806"/>
      <c r="AD2806"/>
      <c r="AE2806"/>
      <c r="AI2806"/>
      <c r="AJ2806"/>
      <c r="AK2806"/>
    </row>
    <row r="2807" spans="3:37" ht="15" customHeight="1" x14ac:dyDescent="0.25">
      <c r="C2807" s="1"/>
      <c r="K2807"/>
      <c r="L2807"/>
      <c r="M2807"/>
      <c r="P2807"/>
      <c r="Q2807"/>
      <c r="R2807"/>
      <c r="V2807"/>
      <c r="W2807"/>
      <c r="X2807"/>
      <c r="AC2807"/>
      <c r="AD2807"/>
      <c r="AE2807"/>
      <c r="AI2807"/>
      <c r="AJ2807"/>
      <c r="AK2807"/>
    </row>
    <row r="2808" spans="3:37" ht="15" customHeight="1" x14ac:dyDescent="0.25">
      <c r="C2808" s="1"/>
      <c r="K2808"/>
      <c r="L2808"/>
      <c r="M2808"/>
      <c r="P2808"/>
      <c r="Q2808"/>
      <c r="R2808"/>
      <c r="V2808"/>
      <c r="W2808"/>
      <c r="X2808"/>
      <c r="AC2808"/>
      <c r="AD2808"/>
      <c r="AE2808"/>
      <c r="AI2808"/>
      <c r="AJ2808"/>
      <c r="AK2808"/>
    </row>
    <row r="2809" spans="3:37" ht="15" customHeight="1" x14ac:dyDescent="0.25">
      <c r="C2809" s="1"/>
      <c r="K2809"/>
      <c r="L2809"/>
      <c r="M2809"/>
      <c r="P2809"/>
      <c r="Q2809"/>
      <c r="R2809"/>
      <c r="V2809"/>
      <c r="W2809"/>
      <c r="X2809"/>
      <c r="AC2809"/>
      <c r="AD2809"/>
      <c r="AE2809"/>
      <c r="AI2809"/>
      <c r="AJ2809"/>
      <c r="AK2809"/>
    </row>
    <row r="2810" spans="3:37" ht="15" customHeight="1" x14ac:dyDescent="0.25">
      <c r="C2810" s="1"/>
      <c r="K2810"/>
      <c r="L2810"/>
      <c r="M2810"/>
      <c r="P2810"/>
      <c r="Q2810"/>
      <c r="R2810"/>
      <c r="V2810"/>
      <c r="W2810"/>
      <c r="X2810"/>
      <c r="AC2810"/>
      <c r="AD2810"/>
      <c r="AE2810"/>
      <c r="AI2810"/>
      <c r="AJ2810"/>
      <c r="AK2810"/>
    </row>
    <row r="2811" spans="3:37" ht="15" customHeight="1" x14ac:dyDescent="0.25">
      <c r="C2811" s="1"/>
      <c r="K2811"/>
      <c r="L2811"/>
      <c r="M2811"/>
      <c r="P2811"/>
      <c r="Q2811"/>
      <c r="R2811"/>
      <c r="V2811"/>
      <c r="W2811"/>
      <c r="X2811"/>
      <c r="AC2811"/>
      <c r="AD2811"/>
      <c r="AE2811"/>
      <c r="AI2811"/>
      <c r="AJ2811"/>
      <c r="AK2811"/>
    </row>
    <row r="2812" spans="3:37" ht="15" customHeight="1" x14ac:dyDescent="0.25">
      <c r="C2812" s="1"/>
      <c r="K2812"/>
      <c r="L2812"/>
      <c r="M2812"/>
      <c r="P2812"/>
      <c r="Q2812"/>
      <c r="R2812"/>
      <c r="V2812"/>
      <c r="W2812"/>
      <c r="X2812"/>
      <c r="AC2812"/>
      <c r="AD2812"/>
      <c r="AE2812"/>
      <c r="AI2812"/>
      <c r="AJ2812"/>
      <c r="AK2812"/>
    </row>
    <row r="2813" spans="3:37" ht="15" customHeight="1" x14ac:dyDescent="0.25">
      <c r="C2813" s="1"/>
      <c r="K2813"/>
      <c r="L2813"/>
      <c r="M2813"/>
      <c r="P2813"/>
      <c r="Q2813"/>
      <c r="R2813"/>
      <c r="V2813"/>
      <c r="W2813"/>
      <c r="X2813"/>
      <c r="AC2813"/>
      <c r="AD2813"/>
      <c r="AE2813"/>
      <c r="AI2813"/>
      <c r="AJ2813"/>
      <c r="AK2813"/>
    </row>
    <row r="2814" spans="3:37" ht="15" customHeight="1" x14ac:dyDescent="0.25">
      <c r="C2814" s="1"/>
      <c r="K2814"/>
      <c r="L2814"/>
      <c r="M2814"/>
      <c r="P2814"/>
      <c r="Q2814"/>
      <c r="R2814"/>
      <c r="V2814"/>
      <c r="W2814"/>
      <c r="X2814"/>
      <c r="AC2814"/>
      <c r="AD2814"/>
      <c r="AE2814"/>
      <c r="AI2814"/>
      <c r="AJ2814"/>
      <c r="AK2814"/>
    </row>
    <row r="2815" spans="3:37" ht="15" customHeight="1" x14ac:dyDescent="0.25">
      <c r="C2815" s="1"/>
      <c r="K2815"/>
      <c r="L2815"/>
      <c r="M2815"/>
      <c r="P2815"/>
      <c r="Q2815"/>
      <c r="R2815"/>
      <c r="V2815"/>
      <c r="W2815"/>
      <c r="X2815"/>
      <c r="AC2815"/>
      <c r="AD2815"/>
      <c r="AE2815"/>
      <c r="AI2815"/>
      <c r="AJ2815"/>
      <c r="AK2815"/>
    </row>
    <row r="2816" spans="3:37" ht="15" customHeight="1" x14ac:dyDescent="0.25">
      <c r="C2816" s="1"/>
      <c r="K2816"/>
      <c r="L2816"/>
      <c r="M2816"/>
      <c r="P2816"/>
      <c r="Q2816"/>
      <c r="R2816"/>
      <c r="V2816"/>
      <c r="W2816"/>
      <c r="X2816"/>
      <c r="AC2816"/>
      <c r="AD2816"/>
      <c r="AE2816"/>
      <c r="AI2816"/>
      <c r="AJ2816"/>
      <c r="AK2816"/>
    </row>
    <row r="2817" spans="3:37" ht="15" customHeight="1" x14ac:dyDescent="0.25">
      <c r="C2817" s="1"/>
      <c r="K2817"/>
      <c r="L2817"/>
      <c r="M2817"/>
      <c r="P2817"/>
      <c r="Q2817"/>
      <c r="R2817"/>
      <c r="V2817"/>
      <c r="W2817"/>
      <c r="X2817"/>
      <c r="AC2817"/>
      <c r="AD2817"/>
      <c r="AE2817"/>
      <c r="AI2817"/>
      <c r="AJ2817"/>
      <c r="AK2817"/>
    </row>
    <row r="2818" spans="3:37" ht="15" customHeight="1" x14ac:dyDescent="0.25">
      <c r="C2818" s="1"/>
      <c r="K2818"/>
      <c r="L2818"/>
      <c r="M2818"/>
      <c r="P2818"/>
      <c r="Q2818"/>
      <c r="R2818"/>
      <c r="V2818"/>
      <c r="W2818"/>
      <c r="X2818"/>
      <c r="AC2818"/>
      <c r="AD2818"/>
      <c r="AE2818"/>
      <c r="AI2818"/>
      <c r="AJ2818"/>
      <c r="AK2818"/>
    </row>
    <row r="2819" spans="3:37" ht="15" customHeight="1" x14ac:dyDescent="0.25">
      <c r="C2819" s="1"/>
      <c r="K2819"/>
      <c r="L2819"/>
      <c r="M2819"/>
      <c r="P2819"/>
      <c r="Q2819"/>
      <c r="R2819"/>
      <c r="V2819"/>
      <c r="W2819"/>
      <c r="X2819"/>
      <c r="AC2819"/>
      <c r="AD2819"/>
      <c r="AE2819"/>
      <c r="AI2819"/>
      <c r="AJ2819"/>
      <c r="AK2819"/>
    </row>
    <row r="2820" spans="3:37" ht="15" customHeight="1" x14ac:dyDescent="0.25">
      <c r="C2820" s="1"/>
      <c r="K2820"/>
      <c r="L2820"/>
      <c r="M2820"/>
      <c r="P2820"/>
      <c r="Q2820"/>
      <c r="R2820"/>
      <c r="V2820"/>
      <c r="W2820"/>
      <c r="X2820"/>
      <c r="AC2820"/>
      <c r="AD2820"/>
      <c r="AE2820"/>
      <c r="AI2820"/>
      <c r="AJ2820"/>
      <c r="AK2820"/>
    </row>
    <row r="2821" spans="3:37" ht="15" customHeight="1" x14ac:dyDescent="0.25">
      <c r="C2821" s="1"/>
      <c r="K2821"/>
      <c r="L2821"/>
      <c r="M2821"/>
      <c r="P2821"/>
      <c r="Q2821"/>
      <c r="R2821"/>
      <c r="V2821"/>
      <c r="W2821"/>
      <c r="X2821"/>
      <c r="AC2821"/>
      <c r="AD2821"/>
      <c r="AE2821"/>
      <c r="AI2821"/>
      <c r="AJ2821"/>
      <c r="AK2821"/>
    </row>
    <row r="2822" spans="3:37" ht="15" customHeight="1" x14ac:dyDescent="0.25">
      <c r="C2822" s="1"/>
      <c r="K2822"/>
      <c r="L2822"/>
      <c r="M2822"/>
      <c r="P2822"/>
      <c r="Q2822"/>
      <c r="R2822"/>
      <c r="V2822"/>
      <c r="W2822"/>
      <c r="X2822"/>
      <c r="AC2822"/>
      <c r="AD2822"/>
      <c r="AE2822"/>
      <c r="AI2822"/>
      <c r="AJ2822"/>
      <c r="AK2822"/>
    </row>
    <row r="2823" spans="3:37" ht="15" customHeight="1" x14ac:dyDescent="0.25">
      <c r="C2823" s="1"/>
      <c r="K2823"/>
      <c r="L2823"/>
      <c r="M2823"/>
      <c r="P2823"/>
      <c r="Q2823"/>
      <c r="R2823"/>
      <c r="V2823"/>
      <c r="W2823"/>
      <c r="X2823"/>
      <c r="AC2823"/>
      <c r="AD2823"/>
      <c r="AE2823"/>
      <c r="AI2823"/>
      <c r="AJ2823"/>
      <c r="AK2823"/>
    </row>
    <row r="2824" spans="3:37" ht="15" customHeight="1" x14ac:dyDescent="0.25">
      <c r="C2824" s="1"/>
      <c r="K2824"/>
      <c r="L2824"/>
      <c r="M2824"/>
      <c r="P2824"/>
      <c r="Q2824"/>
      <c r="R2824"/>
      <c r="V2824"/>
      <c r="W2824"/>
      <c r="X2824"/>
      <c r="AC2824"/>
      <c r="AD2824"/>
      <c r="AE2824"/>
      <c r="AI2824"/>
      <c r="AJ2824"/>
      <c r="AK2824"/>
    </row>
    <row r="2825" spans="3:37" ht="15" customHeight="1" x14ac:dyDescent="0.25">
      <c r="C2825" s="1"/>
      <c r="K2825"/>
      <c r="L2825"/>
      <c r="M2825"/>
      <c r="P2825"/>
      <c r="Q2825"/>
      <c r="R2825"/>
      <c r="V2825"/>
      <c r="W2825"/>
      <c r="X2825"/>
      <c r="AC2825"/>
      <c r="AD2825"/>
      <c r="AE2825"/>
      <c r="AI2825"/>
      <c r="AJ2825"/>
      <c r="AK2825"/>
    </row>
    <row r="2826" spans="3:37" ht="15" customHeight="1" x14ac:dyDescent="0.25">
      <c r="C2826" s="1"/>
      <c r="K2826"/>
      <c r="L2826"/>
      <c r="M2826"/>
      <c r="P2826"/>
      <c r="Q2826"/>
      <c r="R2826"/>
      <c r="V2826"/>
      <c r="W2826"/>
      <c r="X2826"/>
      <c r="AC2826"/>
      <c r="AD2826"/>
      <c r="AE2826"/>
      <c r="AI2826"/>
      <c r="AJ2826"/>
      <c r="AK2826"/>
    </row>
    <row r="2827" spans="3:37" ht="15" customHeight="1" x14ac:dyDescent="0.25">
      <c r="C2827" s="1"/>
      <c r="K2827"/>
      <c r="L2827"/>
      <c r="M2827"/>
      <c r="P2827"/>
      <c r="Q2827"/>
      <c r="R2827"/>
      <c r="V2827"/>
      <c r="W2827"/>
      <c r="X2827"/>
      <c r="AC2827"/>
      <c r="AD2827"/>
      <c r="AE2827"/>
      <c r="AI2827"/>
      <c r="AJ2827"/>
      <c r="AK2827"/>
    </row>
    <row r="2828" spans="3:37" ht="15" customHeight="1" x14ac:dyDescent="0.25">
      <c r="C2828" s="1"/>
      <c r="K2828"/>
      <c r="L2828"/>
      <c r="M2828"/>
      <c r="P2828"/>
      <c r="Q2828"/>
      <c r="R2828"/>
      <c r="V2828"/>
      <c r="W2828"/>
      <c r="X2828"/>
      <c r="AC2828"/>
      <c r="AD2828"/>
      <c r="AE2828"/>
      <c r="AI2828"/>
      <c r="AJ2828"/>
      <c r="AK2828"/>
    </row>
    <row r="2829" spans="3:37" ht="15" customHeight="1" x14ac:dyDescent="0.25">
      <c r="C2829" s="1"/>
      <c r="K2829"/>
      <c r="L2829"/>
      <c r="M2829"/>
      <c r="P2829"/>
      <c r="Q2829"/>
      <c r="R2829"/>
      <c r="V2829"/>
      <c r="W2829"/>
      <c r="X2829"/>
      <c r="AC2829"/>
      <c r="AD2829"/>
      <c r="AE2829"/>
      <c r="AI2829"/>
      <c r="AJ2829"/>
      <c r="AK2829"/>
    </row>
    <row r="2830" spans="3:37" ht="15" customHeight="1" x14ac:dyDescent="0.25">
      <c r="C2830" s="1"/>
      <c r="K2830"/>
      <c r="L2830"/>
      <c r="M2830"/>
      <c r="P2830"/>
      <c r="Q2830"/>
      <c r="R2830"/>
      <c r="V2830"/>
      <c r="W2830"/>
      <c r="X2830"/>
      <c r="AC2830"/>
      <c r="AD2830"/>
      <c r="AE2830"/>
      <c r="AI2830"/>
      <c r="AJ2830"/>
      <c r="AK2830"/>
    </row>
    <row r="2831" spans="3:37" ht="15" customHeight="1" x14ac:dyDescent="0.25">
      <c r="C2831" s="1"/>
      <c r="K2831"/>
      <c r="L2831"/>
      <c r="M2831"/>
      <c r="P2831"/>
      <c r="Q2831"/>
      <c r="R2831"/>
      <c r="V2831"/>
      <c r="W2831"/>
      <c r="X2831"/>
      <c r="AC2831"/>
      <c r="AD2831"/>
      <c r="AE2831"/>
      <c r="AI2831"/>
      <c r="AJ2831"/>
      <c r="AK2831"/>
    </row>
    <row r="2832" spans="3:37" ht="15" customHeight="1" x14ac:dyDescent="0.25">
      <c r="C2832" s="1"/>
      <c r="K2832"/>
      <c r="L2832"/>
      <c r="M2832"/>
      <c r="P2832"/>
      <c r="Q2832"/>
      <c r="R2832"/>
      <c r="V2832"/>
      <c r="W2832"/>
      <c r="X2832"/>
      <c r="AC2832"/>
      <c r="AD2832"/>
      <c r="AE2832"/>
      <c r="AI2832"/>
      <c r="AJ2832"/>
      <c r="AK2832"/>
    </row>
    <row r="2833" spans="3:37" ht="15" customHeight="1" x14ac:dyDescent="0.25">
      <c r="C2833" s="1"/>
      <c r="K2833"/>
      <c r="L2833"/>
      <c r="M2833"/>
      <c r="P2833"/>
      <c r="Q2833"/>
      <c r="R2833"/>
      <c r="V2833"/>
      <c r="W2833"/>
      <c r="X2833"/>
      <c r="AC2833"/>
      <c r="AD2833"/>
      <c r="AE2833"/>
      <c r="AI2833"/>
      <c r="AJ2833"/>
      <c r="AK2833"/>
    </row>
    <row r="2834" spans="3:37" ht="15" customHeight="1" x14ac:dyDescent="0.25">
      <c r="C2834" s="1"/>
      <c r="K2834"/>
      <c r="L2834"/>
      <c r="M2834"/>
      <c r="P2834"/>
      <c r="Q2834"/>
      <c r="R2834"/>
      <c r="V2834"/>
      <c r="W2834"/>
      <c r="X2834"/>
      <c r="AC2834"/>
      <c r="AD2834"/>
      <c r="AE2834"/>
      <c r="AI2834"/>
      <c r="AJ2834"/>
      <c r="AK2834"/>
    </row>
    <row r="2835" spans="3:37" ht="15" customHeight="1" x14ac:dyDescent="0.25">
      <c r="C2835" s="1"/>
      <c r="K2835"/>
      <c r="L2835"/>
      <c r="M2835"/>
      <c r="P2835"/>
      <c r="Q2835"/>
      <c r="R2835"/>
      <c r="V2835"/>
      <c r="W2835"/>
      <c r="X2835"/>
      <c r="AC2835"/>
      <c r="AD2835"/>
      <c r="AE2835"/>
      <c r="AI2835"/>
      <c r="AJ2835"/>
      <c r="AK2835"/>
    </row>
    <row r="2836" spans="3:37" ht="15" customHeight="1" x14ac:dyDescent="0.25">
      <c r="C2836" s="1"/>
      <c r="K2836"/>
      <c r="L2836"/>
      <c r="M2836"/>
      <c r="P2836"/>
      <c r="Q2836"/>
      <c r="R2836"/>
      <c r="V2836"/>
      <c r="W2836"/>
      <c r="X2836"/>
      <c r="AC2836"/>
      <c r="AD2836"/>
      <c r="AE2836"/>
      <c r="AI2836"/>
      <c r="AJ2836"/>
      <c r="AK2836"/>
    </row>
    <row r="2837" spans="3:37" ht="15" customHeight="1" x14ac:dyDescent="0.25">
      <c r="C2837" s="1"/>
      <c r="K2837"/>
      <c r="L2837"/>
      <c r="M2837"/>
      <c r="P2837"/>
      <c r="Q2837"/>
      <c r="R2837"/>
      <c r="V2837"/>
      <c r="W2837"/>
      <c r="X2837"/>
      <c r="AC2837"/>
      <c r="AD2837"/>
      <c r="AE2837"/>
      <c r="AI2837"/>
      <c r="AJ2837"/>
      <c r="AK2837"/>
    </row>
    <row r="2838" spans="3:37" ht="15" customHeight="1" x14ac:dyDescent="0.25">
      <c r="C2838" s="1"/>
      <c r="K2838"/>
      <c r="L2838"/>
      <c r="M2838"/>
      <c r="P2838"/>
      <c r="Q2838"/>
      <c r="R2838"/>
      <c r="V2838"/>
      <c r="W2838"/>
      <c r="X2838"/>
      <c r="AC2838"/>
      <c r="AD2838"/>
      <c r="AE2838"/>
      <c r="AI2838"/>
      <c r="AJ2838"/>
      <c r="AK2838"/>
    </row>
    <row r="2839" spans="3:37" ht="15" customHeight="1" x14ac:dyDescent="0.25">
      <c r="C2839" s="1"/>
      <c r="K2839"/>
      <c r="L2839"/>
      <c r="M2839"/>
      <c r="P2839"/>
      <c r="Q2839"/>
      <c r="R2839"/>
      <c r="V2839"/>
      <c r="W2839"/>
      <c r="X2839"/>
      <c r="AC2839"/>
      <c r="AD2839"/>
      <c r="AE2839"/>
      <c r="AI2839"/>
      <c r="AJ2839"/>
      <c r="AK2839"/>
    </row>
    <row r="2840" spans="3:37" ht="15" customHeight="1" x14ac:dyDescent="0.25">
      <c r="C2840" s="1"/>
      <c r="K2840"/>
      <c r="L2840"/>
      <c r="M2840"/>
      <c r="P2840"/>
      <c r="Q2840"/>
      <c r="R2840"/>
      <c r="V2840"/>
      <c r="W2840"/>
      <c r="X2840"/>
      <c r="AC2840"/>
      <c r="AD2840"/>
      <c r="AE2840"/>
      <c r="AI2840"/>
      <c r="AJ2840"/>
      <c r="AK2840"/>
    </row>
    <row r="2841" spans="3:37" ht="15" customHeight="1" x14ac:dyDescent="0.25">
      <c r="C2841" s="1"/>
      <c r="K2841"/>
      <c r="L2841"/>
      <c r="M2841"/>
      <c r="P2841"/>
      <c r="Q2841"/>
      <c r="R2841"/>
      <c r="V2841"/>
      <c r="W2841"/>
      <c r="X2841"/>
      <c r="AC2841"/>
      <c r="AD2841"/>
      <c r="AE2841"/>
      <c r="AI2841"/>
      <c r="AJ2841"/>
      <c r="AK2841"/>
    </row>
    <row r="2842" spans="3:37" ht="15" customHeight="1" x14ac:dyDescent="0.25">
      <c r="C2842" s="1"/>
      <c r="K2842"/>
      <c r="L2842"/>
      <c r="M2842"/>
      <c r="P2842"/>
      <c r="Q2842"/>
      <c r="R2842"/>
      <c r="V2842"/>
      <c r="W2842"/>
      <c r="X2842"/>
      <c r="AC2842"/>
      <c r="AD2842"/>
      <c r="AE2842"/>
      <c r="AI2842"/>
      <c r="AJ2842"/>
      <c r="AK2842"/>
    </row>
    <row r="2843" spans="3:37" ht="15" customHeight="1" x14ac:dyDescent="0.25">
      <c r="C2843" s="1"/>
      <c r="K2843"/>
      <c r="L2843"/>
      <c r="M2843"/>
      <c r="P2843"/>
      <c r="Q2843"/>
      <c r="R2843"/>
      <c r="V2843"/>
      <c r="W2843"/>
      <c r="X2843"/>
      <c r="AC2843"/>
      <c r="AD2843"/>
      <c r="AE2843"/>
      <c r="AI2843"/>
      <c r="AJ2843"/>
      <c r="AK2843"/>
    </row>
    <row r="2844" spans="3:37" ht="15" customHeight="1" x14ac:dyDescent="0.25">
      <c r="C2844" s="1"/>
      <c r="K2844"/>
      <c r="L2844"/>
      <c r="M2844"/>
      <c r="P2844"/>
      <c r="Q2844"/>
      <c r="R2844"/>
      <c r="V2844"/>
      <c r="W2844"/>
      <c r="X2844"/>
      <c r="AC2844"/>
      <c r="AD2844"/>
      <c r="AE2844"/>
      <c r="AI2844"/>
      <c r="AJ2844"/>
      <c r="AK2844"/>
    </row>
    <row r="2845" spans="3:37" ht="15" customHeight="1" x14ac:dyDescent="0.25">
      <c r="C2845" s="1"/>
      <c r="K2845"/>
      <c r="L2845"/>
      <c r="M2845"/>
      <c r="P2845"/>
      <c r="Q2845"/>
      <c r="R2845"/>
      <c r="V2845"/>
      <c r="W2845"/>
      <c r="X2845"/>
      <c r="AC2845"/>
      <c r="AD2845"/>
      <c r="AE2845"/>
      <c r="AI2845"/>
      <c r="AJ2845"/>
      <c r="AK2845"/>
    </row>
    <row r="2846" spans="3:37" ht="15" customHeight="1" x14ac:dyDescent="0.25">
      <c r="C2846" s="1"/>
      <c r="K2846"/>
      <c r="L2846"/>
      <c r="M2846"/>
      <c r="P2846"/>
      <c r="Q2846"/>
      <c r="R2846"/>
      <c r="V2846"/>
      <c r="W2846"/>
      <c r="X2846"/>
      <c r="AC2846"/>
      <c r="AD2846"/>
      <c r="AE2846"/>
      <c r="AI2846"/>
      <c r="AJ2846"/>
      <c r="AK2846"/>
    </row>
    <row r="2847" spans="3:37" ht="15" customHeight="1" x14ac:dyDescent="0.25">
      <c r="C2847" s="1"/>
      <c r="K2847"/>
      <c r="L2847"/>
      <c r="M2847"/>
      <c r="P2847"/>
      <c r="Q2847"/>
      <c r="R2847"/>
      <c r="V2847"/>
      <c r="W2847"/>
      <c r="X2847"/>
      <c r="AC2847"/>
      <c r="AD2847"/>
      <c r="AE2847"/>
      <c r="AI2847"/>
      <c r="AJ2847"/>
      <c r="AK2847"/>
    </row>
    <row r="2848" spans="3:37" ht="15" customHeight="1" x14ac:dyDescent="0.25">
      <c r="C2848" s="1"/>
      <c r="K2848"/>
      <c r="L2848"/>
      <c r="M2848"/>
      <c r="P2848"/>
      <c r="Q2848"/>
      <c r="R2848"/>
      <c r="V2848"/>
      <c r="W2848"/>
      <c r="X2848"/>
      <c r="AC2848"/>
      <c r="AD2848"/>
      <c r="AE2848"/>
      <c r="AI2848"/>
      <c r="AJ2848"/>
      <c r="AK2848"/>
    </row>
    <row r="2849" spans="3:37" ht="15" customHeight="1" x14ac:dyDescent="0.25">
      <c r="C2849" s="1"/>
      <c r="K2849"/>
      <c r="L2849"/>
      <c r="M2849"/>
      <c r="P2849"/>
      <c r="Q2849"/>
      <c r="R2849"/>
      <c r="V2849"/>
      <c r="W2849"/>
      <c r="X2849"/>
      <c r="AC2849"/>
      <c r="AD2849"/>
      <c r="AE2849"/>
      <c r="AI2849"/>
      <c r="AJ2849"/>
      <c r="AK2849"/>
    </row>
    <row r="2850" spans="3:37" ht="15" customHeight="1" x14ac:dyDescent="0.25">
      <c r="C2850" s="1"/>
      <c r="K2850"/>
      <c r="L2850"/>
      <c r="M2850"/>
      <c r="P2850"/>
      <c r="Q2850"/>
      <c r="R2850"/>
      <c r="V2850"/>
      <c r="W2850"/>
      <c r="X2850"/>
      <c r="AC2850"/>
      <c r="AD2850"/>
      <c r="AE2850"/>
      <c r="AI2850"/>
      <c r="AJ2850"/>
      <c r="AK2850"/>
    </row>
    <row r="2851" spans="3:37" ht="15" customHeight="1" x14ac:dyDescent="0.25">
      <c r="C2851" s="1"/>
      <c r="K2851"/>
      <c r="L2851"/>
      <c r="M2851"/>
      <c r="P2851"/>
      <c r="Q2851"/>
      <c r="R2851"/>
      <c r="V2851"/>
      <c r="W2851"/>
      <c r="X2851"/>
      <c r="AC2851"/>
      <c r="AD2851"/>
      <c r="AE2851"/>
      <c r="AI2851"/>
      <c r="AJ2851"/>
      <c r="AK2851"/>
    </row>
    <row r="2852" spans="3:37" ht="15" customHeight="1" x14ac:dyDescent="0.25">
      <c r="C2852" s="1"/>
      <c r="K2852"/>
      <c r="L2852"/>
      <c r="M2852"/>
      <c r="P2852"/>
      <c r="Q2852"/>
      <c r="R2852"/>
      <c r="V2852"/>
      <c r="W2852"/>
      <c r="X2852"/>
      <c r="AC2852"/>
      <c r="AD2852"/>
      <c r="AE2852"/>
      <c r="AI2852"/>
      <c r="AJ2852"/>
      <c r="AK2852"/>
    </row>
    <row r="2853" spans="3:37" ht="15" customHeight="1" x14ac:dyDescent="0.25">
      <c r="C2853" s="1"/>
      <c r="K2853"/>
      <c r="L2853"/>
      <c r="M2853"/>
      <c r="P2853"/>
      <c r="Q2853"/>
      <c r="R2853"/>
      <c r="V2853"/>
      <c r="W2853"/>
      <c r="X2853"/>
      <c r="AC2853"/>
      <c r="AD2853"/>
      <c r="AE2853"/>
      <c r="AI2853"/>
      <c r="AJ2853"/>
      <c r="AK2853"/>
    </row>
    <row r="2854" spans="3:37" ht="15" customHeight="1" x14ac:dyDescent="0.25">
      <c r="C2854" s="1"/>
      <c r="K2854"/>
      <c r="L2854"/>
      <c r="M2854"/>
      <c r="P2854"/>
      <c r="Q2854"/>
      <c r="R2854"/>
      <c r="V2854"/>
      <c r="W2854"/>
      <c r="X2854"/>
      <c r="AC2854"/>
      <c r="AD2854"/>
      <c r="AE2854"/>
      <c r="AI2854"/>
      <c r="AJ2854"/>
      <c r="AK2854"/>
    </row>
    <row r="2855" spans="3:37" ht="15" customHeight="1" x14ac:dyDescent="0.25">
      <c r="C2855" s="1"/>
      <c r="K2855"/>
      <c r="L2855"/>
      <c r="M2855"/>
      <c r="P2855"/>
      <c r="Q2855"/>
      <c r="R2855"/>
      <c r="V2855"/>
      <c r="W2855"/>
      <c r="X2855"/>
      <c r="AC2855"/>
      <c r="AD2855"/>
      <c r="AE2855"/>
      <c r="AI2855"/>
      <c r="AJ2855"/>
      <c r="AK2855"/>
    </row>
    <row r="2856" spans="3:37" ht="15" customHeight="1" x14ac:dyDescent="0.25">
      <c r="C2856" s="1"/>
      <c r="K2856"/>
      <c r="L2856"/>
      <c r="M2856"/>
      <c r="P2856"/>
      <c r="Q2856"/>
      <c r="R2856"/>
      <c r="V2856"/>
      <c r="W2856"/>
      <c r="X2856"/>
      <c r="AC2856"/>
      <c r="AD2856"/>
      <c r="AE2856"/>
      <c r="AI2856"/>
      <c r="AJ2856"/>
      <c r="AK2856"/>
    </row>
    <row r="2857" spans="3:37" ht="15" customHeight="1" x14ac:dyDescent="0.25">
      <c r="C2857" s="1"/>
      <c r="K2857"/>
      <c r="L2857"/>
      <c r="M2857"/>
      <c r="P2857"/>
      <c r="Q2857"/>
      <c r="R2857"/>
      <c r="V2857"/>
      <c r="W2857"/>
      <c r="X2857"/>
      <c r="AC2857"/>
      <c r="AD2857"/>
      <c r="AE2857"/>
      <c r="AI2857"/>
      <c r="AJ2857"/>
      <c r="AK2857"/>
    </row>
    <row r="2858" spans="3:37" ht="15" customHeight="1" x14ac:dyDescent="0.25">
      <c r="C2858" s="1"/>
      <c r="K2858"/>
      <c r="L2858"/>
      <c r="M2858"/>
      <c r="P2858"/>
      <c r="Q2858"/>
      <c r="R2858"/>
      <c r="V2858"/>
      <c r="W2858"/>
      <c r="X2858"/>
      <c r="AC2858"/>
      <c r="AD2858"/>
      <c r="AE2858"/>
      <c r="AI2858"/>
      <c r="AJ2858"/>
      <c r="AK2858"/>
    </row>
    <row r="2859" spans="3:37" ht="15" customHeight="1" x14ac:dyDescent="0.25">
      <c r="C2859" s="1"/>
      <c r="K2859"/>
      <c r="L2859"/>
      <c r="M2859"/>
      <c r="P2859"/>
      <c r="Q2859"/>
      <c r="R2859"/>
      <c r="V2859"/>
      <c r="W2859"/>
      <c r="X2859"/>
      <c r="AC2859"/>
      <c r="AD2859"/>
      <c r="AE2859"/>
      <c r="AI2859"/>
      <c r="AJ2859"/>
      <c r="AK2859"/>
    </row>
    <row r="2860" spans="3:37" ht="15" customHeight="1" x14ac:dyDescent="0.25">
      <c r="C2860" s="1"/>
      <c r="K2860"/>
      <c r="L2860"/>
      <c r="M2860"/>
      <c r="P2860"/>
      <c r="Q2860"/>
      <c r="R2860"/>
      <c r="V2860"/>
      <c r="W2860"/>
      <c r="X2860"/>
      <c r="AC2860"/>
      <c r="AD2860"/>
      <c r="AE2860"/>
      <c r="AI2860"/>
      <c r="AJ2860"/>
      <c r="AK2860"/>
    </row>
    <row r="2861" spans="3:37" ht="15" customHeight="1" x14ac:dyDescent="0.25">
      <c r="C2861" s="1"/>
      <c r="K2861"/>
      <c r="L2861"/>
      <c r="M2861"/>
      <c r="P2861"/>
      <c r="Q2861"/>
      <c r="R2861"/>
      <c r="V2861"/>
      <c r="W2861"/>
      <c r="X2861"/>
      <c r="AC2861"/>
      <c r="AD2861"/>
      <c r="AE2861"/>
      <c r="AI2861"/>
      <c r="AJ2861"/>
      <c r="AK2861"/>
    </row>
    <row r="2862" spans="3:37" ht="15" customHeight="1" x14ac:dyDescent="0.25">
      <c r="C2862" s="1"/>
      <c r="K2862"/>
      <c r="L2862"/>
      <c r="M2862"/>
      <c r="P2862"/>
      <c r="Q2862"/>
      <c r="R2862"/>
      <c r="V2862"/>
      <c r="W2862"/>
      <c r="X2862"/>
      <c r="AC2862"/>
      <c r="AD2862"/>
      <c r="AE2862"/>
      <c r="AI2862"/>
      <c r="AJ2862"/>
      <c r="AK2862"/>
    </row>
    <row r="2863" spans="3:37" ht="15" customHeight="1" x14ac:dyDescent="0.25">
      <c r="C2863" s="1"/>
      <c r="K2863"/>
      <c r="L2863"/>
      <c r="M2863"/>
      <c r="P2863"/>
      <c r="Q2863"/>
      <c r="R2863"/>
      <c r="V2863"/>
      <c r="W2863"/>
      <c r="X2863"/>
      <c r="AC2863"/>
      <c r="AD2863"/>
      <c r="AE2863"/>
      <c r="AI2863"/>
      <c r="AJ2863"/>
      <c r="AK2863"/>
    </row>
    <row r="2864" spans="3:37" ht="15" customHeight="1" x14ac:dyDescent="0.25">
      <c r="C2864" s="1"/>
      <c r="K2864"/>
      <c r="L2864"/>
      <c r="M2864"/>
      <c r="P2864"/>
      <c r="Q2864"/>
      <c r="R2864"/>
      <c r="V2864"/>
      <c r="W2864"/>
      <c r="X2864"/>
      <c r="AC2864"/>
      <c r="AD2864"/>
      <c r="AE2864"/>
      <c r="AI2864"/>
      <c r="AJ2864"/>
      <c r="AK2864"/>
    </row>
    <row r="2865" spans="3:37" ht="15" customHeight="1" x14ac:dyDescent="0.25">
      <c r="C2865" s="1"/>
      <c r="K2865"/>
      <c r="L2865"/>
      <c r="M2865"/>
      <c r="P2865"/>
      <c r="Q2865"/>
      <c r="R2865"/>
      <c r="V2865"/>
      <c r="W2865"/>
      <c r="X2865"/>
      <c r="AC2865"/>
      <c r="AD2865"/>
      <c r="AE2865"/>
      <c r="AI2865"/>
      <c r="AJ2865"/>
      <c r="AK2865"/>
    </row>
    <row r="2866" spans="3:37" ht="15" customHeight="1" x14ac:dyDescent="0.25">
      <c r="C2866" s="1"/>
      <c r="K2866"/>
      <c r="L2866"/>
      <c r="M2866"/>
      <c r="P2866"/>
      <c r="Q2866"/>
      <c r="R2866"/>
      <c r="V2866"/>
      <c r="W2866"/>
      <c r="X2866"/>
      <c r="AC2866"/>
      <c r="AD2866"/>
      <c r="AE2866"/>
      <c r="AI2866"/>
      <c r="AJ2866"/>
      <c r="AK2866"/>
    </row>
    <row r="2867" spans="3:37" ht="15" customHeight="1" x14ac:dyDescent="0.25">
      <c r="C2867" s="1"/>
      <c r="K2867"/>
      <c r="L2867"/>
      <c r="M2867"/>
      <c r="P2867"/>
      <c r="Q2867"/>
      <c r="R2867"/>
      <c r="V2867"/>
      <c r="W2867"/>
      <c r="X2867"/>
      <c r="AC2867"/>
      <c r="AD2867"/>
      <c r="AE2867"/>
      <c r="AI2867"/>
      <c r="AJ2867"/>
      <c r="AK2867"/>
    </row>
    <row r="2868" spans="3:37" ht="15" customHeight="1" x14ac:dyDescent="0.25">
      <c r="C2868" s="1"/>
      <c r="K2868"/>
      <c r="L2868"/>
      <c r="M2868"/>
      <c r="P2868"/>
      <c r="Q2868"/>
      <c r="R2868"/>
      <c r="V2868"/>
      <c r="W2868"/>
      <c r="X2868"/>
      <c r="AC2868"/>
      <c r="AD2868"/>
      <c r="AE2868"/>
      <c r="AI2868"/>
      <c r="AJ2868"/>
      <c r="AK2868"/>
    </row>
    <row r="2869" spans="3:37" ht="15" customHeight="1" x14ac:dyDescent="0.25">
      <c r="C2869" s="1"/>
      <c r="K2869"/>
      <c r="L2869"/>
      <c r="M2869"/>
      <c r="P2869"/>
      <c r="Q2869"/>
      <c r="R2869"/>
      <c r="V2869"/>
      <c r="W2869"/>
      <c r="X2869"/>
      <c r="AC2869"/>
      <c r="AD2869"/>
      <c r="AE2869"/>
      <c r="AI2869"/>
      <c r="AJ2869"/>
      <c r="AK2869"/>
    </row>
    <row r="2870" spans="3:37" ht="15" customHeight="1" x14ac:dyDescent="0.25">
      <c r="C2870" s="1"/>
      <c r="K2870"/>
      <c r="L2870"/>
      <c r="M2870"/>
      <c r="P2870"/>
      <c r="Q2870"/>
      <c r="R2870"/>
      <c r="V2870"/>
      <c r="W2870"/>
      <c r="X2870"/>
      <c r="AC2870"/>
      <c r="AD2870"/>
      <c r="AE2870"/>
      <c r="AI2870"/>
      <c r="AJ2870"/>
      <c r="AK2870"/>
    </row>
    <row r="2871" spans="3:37" ht="15" customHeight="1" x14ac:dyDescent="0.25">
      <c r="C2871" s="1"/>
      <c r="K2871"/>
      <c r="L2871"/>
      <c r="M2871"/>
      <c r="P2871"/>
      <c r="Q2871"/>
      <c r="R2871"/>
      <c r="V2871"/>
      <c r="W2871"/>
      <c r="X2871"/>
      <c r="AC2871"/>
      <c r="AD2871"/>
      <c r="AE2871"/>
      <c r="AI2871"/>
      <c r="AJ2871"/>
      <c r="AK2871"/>
    </row>
    <row r="2872" spans="3:37" ht="15" customHeight="1" x14ac:dyDescent="0.25">
      <c r="C2872" s="1"/>
      <c r="K2872"/>
      <c r="L2872"/>
      <c r="M2872"/>
      <c r="P2872"/>
      <c r="Q2872"/>
      <c r="R2872"/>
      <c r="V2872"/>
      <c r="W2872"/>
      <c r="X2872"/>
      <c r="AC2872"/>
      <c r="AD2872"/>
      <c r="AE2872"/>
      <c r="AI2872"/>
      <c r="AJ2872"/>
      <c r="AK2872"/>
    </row>
    <row r="2873" spans="3:37" ht="15" customHeight="1" x14ac:dyDescent="0.25">
      <c r="C2873" s="1"/>
      <c r="K2873"/>
      <c r="L2873"/>
      <c r="M2873"/>
      <c r="P2873"/>
      <c r="Q2873"/>
      <c r="R2873"/>
      <c r="V2873"/>
      <c r="W2873"/>
      <c r="X2873"/>
      <c r="AC2873"/>
      <c r="AD2873"/>
      <c r="AE2873"/>
      <c r="AI2873"/>
      <c r="AJ2873"/>
      <c r="AK2873"/>
    </row>
    <row r="2874" spans="3:37" ht="15" customHeight="1" x14ac:dyDescent="0.25">
      <c r="C2874" s="1"/>
      <c r="K2874"/>
      <c r="L2874"/>
      <c r="M2874"/>
      <c r="P2874"/>
      <c r="Q2874"/>
      <c r="R2874"/>
      <c r="V2874"/>
      <c r="W2874"/>
      <c r="X2874"/>
      <c r="AC2874"/>
      <c r="AD2874"/>
      <c r="AE2874"/>
      <c r="AI2874"/>
      <c r="AJ2874"/>
      <c r="AK2874"/>
    </row>
    <row r="2875" spans="3:37" ht="15" customHeight="1" x14ac:dyDescent="0.25">
      <c r="C2875" s="1"/>
      <c r="K2875"/>
      <c r="L2875"/>
      <c r="M2875"/>
      <c r="P2875"/>
      <c r="Q2875"/>
      <c r="R2875"/>
      <c r="V2875"/>
      <c r="W2875"/>
      <c r="X2875"/>
      <c r="AC2875"/>
      <c r="AD2875"/>
      <c r="AE2875"/>
      <c r="AI2875"/>
      <c r="AJ2875"/>
      <c r="AK2875"/>
    </row>
    <row r="2876" spans="3:37" ht="15" customHeight="1" x14ac:dyDescent="0.25">
      <c r="C2876" s="1"/>
      <c r="K2876"/>
      <c r="L2876"/>
      <c r="M2876"/>
      <c r="P2876"/>
      <c r="Q2876"/>
      <c r="R2876"/>
      <c r="V2876"/>
      <c r="W2876"/>
      <c r="X2876"/>
      <c r="AC2876"/>
      <c r="AD2876"/>
      <c r="AE2876"/>
      <c r="AI2876"/>
      <c r="AJ2876"/>
      <c r="AK2876"/>
    </row>
    <row r="2877" spans="3:37" ht="15" customHeight="1" x14ac:dyDescent="0.25">
      <c r="C2877" s="1"/>
      <c r="K2877"/>
      <c r="L2877"/>
      <c r="M2877"/>
      <c r="P2877"/>
      <c r="Q2877"/>
      <c r="R2877"/>
      <c r="V2877"/>
      <c r="W2877"/>
      <c r="X2877"/>
      <c r="AC2877"/>
      <c r="AD2877"/>
      <c r="AE2877"/>
      <c r="AI2877"/>
      <c r="AJ2877"/>
      <c r="AK2877"/>
    </row>
    <row r="2878" spans="3:37" ht="15" customHeight="1" x14ac:dyDescent="0.25">
      <c r="C2878" s="1"/>
      <c r="K2878"/>
      <c r="L2878"/>
      <c r="M2878"/>
      <c r="P2878"/>
      <c r="Q2878"/>
      <c r="R2878"/>
      <c r="V2878"/>
      <c r="W2878"/>
      <c r="X2878"/>
      <c r="AC2878"/>
      <c r="AD2878"/>
      <c r="AE2878"/>
      <c r="AI2878"/>
      <c r="AJ2878"/>
      <c r="AK2878"/>
    </row>
    <row r="2879" spans="3:37" ht="15" customHeight="1" x14ac:dyDescent="0.25">
      <c r="C2879" s="1"/>
      <c r="K2879"/>
      <c r="L2879"/>
      <c r="M2879"/>
      <c r="P2879"/>
      <c r="Q2879"/>
      <c r="R2879"/>
      <c r="V2879"/>
      <c r="W2879"/>
      <c r="X2879"/>
      <c r="AC2879"/>
      <c r="AD2879"/>
      <c r="AE2879"/>
      <c r="AI2879"/>
      <c r="AJ2879"/>
      <c r="AK2879"/>
    </row>
    <row r="2880" spans="3:37" ht="15" customHeight="1" x14ac:dyDescent="0.25">
      <c r="C2880" s="1"/>
      <c r="K2880"/>
      <c r="L2880"/>
      <c r="M2880"/>
      <c r="P2880"/>
      <c r="Q2880"/>
      <c r="R2880"/>
      <c r="V2880"/>
      <c r="W2880"/>
      <c r="X2880"/>
      <c r="AC2880"/>
      <c r="AD2880"/>
      <c r="AE2880"/>
      <c r="AI2880"/>
      <c r="AJ2880"/>
      <c r="AK2880"/>
    </row>
    <row r="2881" spans="3:37" ht="15" customHeight="1" x14ac:dyDescent="0.25">
      <c r="C2881" s="1"/>
      <c r="K2881"/>
      <c r="L2881"/>
      <c r="M2881"/>
      <c r="P2881"/>
      <c r="Q2881"/>
      <c r="R2881"/>
      <c r="V2881"/>
      <c r="W2881"/>
      <c r="X2881"/>
      <c r="AC2881"/>
      <c r="AD2881"/>
      <c r="AE2881"/>
      <c r="AI2881"/>
      <c r="AJ2881"/>
      <c r="AK2881"/>
    </row>
    <row r="2882" spans="3:37" ht="15" customHeight="1" x14ac:dyDescent="0.25">
      <c r="C2882" s="1"/>
      <c r="K2882"/>
      <c r="L2882"/>
      <c r="M2882"/>
      <c r="P2882"/>
      <c r="Q2882"/>
      <c r="R2882"/>
      <c r="V2882"/>
      <c r="W2882"/>
      <c r="X2882"/>
      <c r="AC2882"/>
      <c r="AD2882"/>
      <c r="AE2882"/>
      <c r="AI2882"/>
      <c r="AJ2882"/>
      <c r="AK2882"/>
    </row>
    <row r="2883" spans="3:37" ht="15" customHeight="1" x14ac:dyDescent="0.25">
      <c r="C2883" s="1"/>
      <c r="K2883"/>
      <c r="L2883"/>
      <c r="M2883"/>
      <c r="P2883"/>
      <c r="Q2883"/>
      <c r="R2883"/>
      <c r="V2883"/>
      <c r="W2883"/>
      <c r="X2883"/>
      <c r="AC2883"/>
      <c r="AD2883"/>
      <c r="AE2883"/>
      <c r="AI2883"/>
      <c r="AJ2883"/>
      <c r="AK2883"/>
    </row>
    <row r="2884" spans="3:37" ht="15" customHeight="1" x14ac:dyDescent="0.25">
      <c r="C2884" s="1"/>
      <c r="K2884"/>
      <c r="L2884"/>
      <c r="M2884"/>
      <c r="P2884"/>
      <c r="Q2884"/>
      <c r="R2884"/>
      <c r="V2884"/>
      <c r="W2884"/>
      <c r="X2884"/>
      <c r="AC2884"/>
      <c r="AD2884"/>
      <c r="AE2884"/>
      <c r="AI2884"/>
      <c r="AJ2884"/>
      <c r="AK2884"/>
    </row>
    <row r="2885" spans="3:37" ht="15" customHeight="1" x14ac:dyDescent="0.25">
      <c r="C2885" s="1"/>
      <c r="K2885"/>
      <c r="L2885"/>
      <c r="M2885"/>
      <c r="P2885"/>
      <c r="Q2885"/>
      <c r="R2885"/>
      <c r="V2885"/>
      <c r="W2885"/>
      <c r="X2885"/>
      <c r="AC2885"/>
      <c r="AD2885"/>
      <c r="AE2885"/>
      <c r="AI2885"/>
      <c r="AJ2885"/>
      <c r="AK2885"/>
    </row>
    <row r="2886" spans="3:37" ht="15" customHeight="1" x14ac:dyDescent="0.25">
      <c r="C2886" s="1"/>
      <c r="K2886"/>
      <c r="L2886"/>
      <c r="M2886"/>
      <c r="P2886"/>
      <c r="Q2886"/>
      <c r="R2886"/>
      <c r="V2886"/>
      <c r="W2886"/>
      <c r="X2886"/>
      <c r="AC2886"/>
      <c r="AD2886"/>
      <c r="AE2886"/>
      <c r="AI2886"/>
      <c r="AJ2886"/>
      <c r="AK2886"/>
    </row>
    <row r="2887" spans="3:37" ht="15" customHeight="1" x14ac:dyDescent="0.25">
      <c r="C2887" s="1"/>
      <c r="K2887"/>
      <c r="L2887"/>
      <c r="M2887"/>
      <c r="P2887"/>
      <c r="Q2887"/>
      <c r="R2887"/>
      <c r="V2887"/>
      <c r="W2887"/>
      <c r="X2887"/>
      <c r="AC2887"/>
      <c r="AD2887"/>
      <c r="AE2887"/>
      <c r="AI2887"/>
      <c r="AJ2887"/>
      <c r="AK2887"/>
    </row>
    <row r="2888" spans="3:37" ht="15" customHeight="1" x14ac:dyDescent="0.25">
      <c r="C2888" s="1"/>
      <c r="K2888"/>
      <c r="L2888"/>
      <c r="M2888"/>
      <c r="P2888"/>
      <c r="Q2888"/>
      <c r="R2888"/>
      <c r="V2888"/>
      <c r="W2888"/>
      <c r="X2888"/>
      <c r="AC2888"/>
      <c r="AD2888"/>
      <c r="AE2888"/>
      <c r="AI2888"/>
      <c r="AJ2888"/>
      <c r="AK2888"/>
    </row>
    <row r="2889" spans="3:37" ht="15" customHeight="1" x14ac:dyDescent="0.25">
      <c r="C2889" s="1"/>
      <c r="K2889"/>
      <c r="L2889"/>
      <c r="M2889"/>
      <c r="P2889"/>
      <c r="Q2889"/>
      <c r="R2889"/>
      <c r="V2889"/>
      <c r="W2889"/>
      <c r="X2889"/>
      <c r="AC2889"/>
      <c r="AD2889"/>
      <c r="AE2889"/>
      <c r="AI2889"/>
      <c r="AJ2889"/>
      <c r="AK2889"/>
    </row>
    <row r="2890" spans="3:37" ht="15" customHeight="1" x14ac:dyDescent="0.25">
      <c r="C2890" s="1"/>
      <c r="K2890"/>
      <c r="L2890"/>
      <c r="M2890"/>
      <c r="P2890"/>
      <c r="Q2890"/>
      <c r="R2890"/>
      <c r="V2890"/>
      <c r="W2890"/>
      <c r="X2890"/>
      <c r="AC2890"/>
      <c r="AD2890"/>
      <c r="AE2890"/>
      <c r="AI2890"/>
      <c r="AJ2890"/>
      <c r="AK2890"/>
    </row>
    <row r="2891" spans="3:37" ht="15" customHeight="1" x14ac:dyDescent="0.25">
      <c r="C2891" s="1"/>
      <c r="K2891"/>
      <c r="L2891"/>
      <c r="M2891"/>
      <c r="P2891"/>
      <c r="Q2891"/>
      <c r="R2891"/>
      <c r="V2891"/>
      <c r="W2891"/>
      <c r="X2891"/>
      <c r="AC2891"/>
      <c r="AD2891"/>
      <c r="AE2891"/>
      <c r="AI2891"/>
      <c r="AJ2891"/>
      <c r="AK2891"/>
    </row>
    <row r="2892" spans="3:37" ht="15" customHeight="1" x14ac:dyDescent="0.25">
      <c r="C2892" s="1"/>
      <c r="K2892"/>
      <c r="L2892"/>
      <c r="M2892"/>
      <c r="P2892"/>
      <c r="Q2892"/>
      <c r="R2892"/>
      <c r="V2892"/>
      <c r="W2892"/>
      <c r="X2892"/>
      <c r="AC2892"/>
      <c r="AD2892"/>
      <c r="AE2892"/>
      <c r="AI2892"/>
      <c r="AJ2892"/>
      <c r="AK2892"/>
    </row>
    <row r="2893" spans="3:37" ht="15" customHeight="1" x14ac:dyDescent="0.25">
      <c r="C2893" s="1"/>
      <c r="K2893"/>
      <c r="L2893"/>
      <c r="M2893"/>
      <c r="P2893"/>
      <c r="Q2893"/>
      <c r="R2893"/>
      <c r="V2893"/>
      <c r="W2893"/>
      <c r="X2893"/>
      <c r="AC2893"/>
      <c r="AD2893"/>
      <c r="AE2893"/>
      <c r="AI2893"/>
      <c r="AJ2893"/>
      <c r="AK2893"/>
    </row>
    <row r="2894" spans="3:37" ht="15" customHeight="1" x14ac:dyDescent="0.25">
      <c r="C2894" s="1"/>
      <c r="K2894"/>
      <c r="L2894"/>
      <c r="M2894"/>
      <c r="P2894"/>
      <c r="Q2894"/>
      <c r="R2894"/>
      <c r="V2894"/>
      <c r="W2894"/>
      <c r="X2894"/>
      <c r="AC2894"/>
      <c r="AD2894"/>
      <c r="AE2894"/>
      <c r="AI2894"/>
      <c r="AJ2894"/>
      <c r="AK2894"/>
    </row>
    <row r="2895" spans="3:37" ht="15" customHeight="1" x14ac:dyDescent="0.25">
      <c r="C2895" s="1"/>
      <c r="K2895"/>
      <c r="L2895"/>
      <c r="M2895"/>
      <c r="P2895"/>
      <c r="Q2895"/>
      <c r="R2895"/>
      <c r="V2895"/>
      <c r="W2895"/>
      <c r="X2895"/>
      <c r="AC2895"/>
      <c r="AD2895"/>
      <c r="AE2895"/>
      <c r="AI2895"/>
      <c r="AJ2895"/>
      <c r="AK2895"/>
    </row>
    <row r="2896" spans="3:37" ht="15" customHeight="1" x14ac:dyDescent="0.25">
      <c r="C2896" s="1"/>
      <c r="K2896"/>
      <c r="L2896"/>
      <c r="M2896"/>
      <c r="P2896"/>
      <c r="Q2896"/>
      <c r="R2896"/>
      <c r="V2896"/>
      <c r="W2896"/>
      <c r="X2896"/>
      <c r="AC2896"/>
      <c r="AD2896"/>
      <c r="AE2896"/>
      <c r="AI2896"/>
      <c r="AJ2896"/>
      <c r="AK2896"/>
    </row>
    <row r="2897" spans="3:37" ht="15" customHeight="1" x14ac:dyDescent="0.25">
      <c r="C2897" s="1"/>
      <c r="K2897"/>
      <c r="L2897"/>
      <c r="M2897"/>
      <c r="P2897"/>
      <c r="Q2897"/>
      <c r="R2897"/>
      <c r="V2897"/>
      <c r="W2897"/>
      <c r="X2897"/>
      <c r="AC2897"/>
      <c r="AD2897"/>
      <c r="AE2897"/>
      <c r="AI2897"/>
      <c r="AJ2897"/>
      <c r="AK2897"/>
    </row>
    <row r="2898" spans="3:37" ht="15" customHeight="1" x14ac:dyDescent="0.25">
      <c r="C2898" s="1"/>
      <c r="K2898"/>
      <c r="L2898"/>
      <c r="M2898"/>
      <c r="P2898"/>
      <c r="Q2898"/>
      <c r="R2898"/>
      <c r="V2898"/>
      <c r="W2898"/>
      <c r="X2898"/>
      <c r="AC2898"/>
      <c r="AD2898"/>
      <c r="AE2898"/>
      <c r="AI2898"/>
      <c r="AJ2898"/>
      <c r="AK2898"/>
    </row>
    <row r="2899" spans="3:37" ht="15" customHeight="1" x14ac:dyDescent="0.25">
      <c r="C2899" s="1"/>
      <c r="K2899"/>
      <c r="L2899"/>
      <c r="M2899"/>
      <c r="P2899"/>
      <c r="Q2899"/>
      <c r="R2899"/>
      <c r="V2899"/>
      <c r="W2899"/>
      <c r="X2899"/>
      <c r="AC2899"/>
      <c r="AD2899"/>
      <c r="AE2899"/>
      <c r="AI2899"/>
      <c r="AJ2899"/>
      <c r="AK2899"/>
    </row>
    <row r="2900" spans="3:37" ht="15" customHeight="1" x14ac:dyDescent="0.25">
      <c r="C2900" s="1"/>
      <c r="K2900"/>
      <c r="L2900"/>
      <c r="M2900"/>
      <c r="P2900"/>
      <c r="Q2900"/>
      <c r="R2900"/>
      <c r="V2900"/>
      <c r="W2900"/>
      <c r="X2900"/>
      <c r="AC2900"/>
      <c r="AD2900"/>
      <c r="AE2900"/>
      <c r="AI2900"/>
      <c r="AJ2900"/>
      <c r="AK2900"/>
    </row>
    <row r="2901" spans="3:37" ht="15" customHeight="1" x14ac:dyDescent="0.25">
      <c r="C2901" s="1"/>
      <c r="K2901"/>
      <c r="L2901"/>
      <c r="M2901"/>
      <c r="P2901"/>
      <c r="Q2901"/>
      <c r="R2901"/>
      <c r="V2901"/>
      <c r="W2901"/>
      <c r="X2901"/>
      <c r="AC2901"/>
      <c r="AD2901"/>
      <c r="AE2901"/>
      <c r="AI2901"/>
      <c r="AJ2901"/>
      <c r="AK2901"/>
    </row>
    <row r="2902" spans="3:37" ht="15" customHeight="1" x14ac:dyDescent="0.25">
      <c r="C2902" s="1"/>
      <c r="K2902"/>
      <c r="L2902"/>
      <c r="M2902"/>
      <c r="P2902"/>
      <c r="Q2902"/>
      <c r="R2902"/>
      <c r="V2902"/>
      <c r="W2902"/>
      <c r="X2902"/>
      <c r="AC2902"/>
      <c r="AD2902"/>
      <c r="AE2902"/>
      <c r="AI2902"/>
      <c r="AJ2902"/>
      <c r="AK2902"/>
    </row>
    <row r="2903" spans="3:37" ht="15" customHeight="1" x14ac:dyDescent="0.25">
      <c r="C2903" s="1"/>
      <c r="K2903"/>
      <c r="L2903"/>
      <c r="M2903"/>
      <c r="P2903"/>
      <c r="Q2903"/>
      <c r="R2903"/>
      <c r="V2903"/>
      <c r="W2903"/>
      <c r="X2903"/>
      <c r="AC2903"/>
      <c r="AD2903"/>
      <c r="AE2903"/>
      <c r="AI2903"/>
      <c r="AJ2903"/>
      <c r="AK2903"/>
    </row>
    <row r="2904" spans="3:37" ht="15" customHeight="1" x14ac:dyDescent="0.25">
      <c r="C2904" s="1"/>
      <c r="K2904"/>
      <c r="L2904"/>
      <c r="M2904"/>
      <c r="P2904"/>
      <c r="Q2904"/>
      <c r="R2904"/>
      <c r="V2904"/>
      <c r="W2904"/>
      <c r="X2904"/>
      <c r="AC2904"/>
      <c r="AD2904"/>
      <c r="AE2904"/>
      <c r="AI2904"/>
      <c r="AJ2904"/>
      <c r="AK2904"/>
    </row>
    <row r="2905" spans="3:37" ht="15" customHeight="1" x14ac:dyDescent="0.25">
      <c r="C2905" s="1"/>
      <c r="K2905"/>
      <c r="L2905"/>
      <c r="M2905"/>
      <c r="P2905"/>
      <c r="Q2905"/>
      <c r="R2905"/>
      <c r="V2905"/>
      <c r="W2905"/>
      <c r="X2905"/>
      <c r="AC2905"/>
      <c r="AD2905"/>
      <c r="AE2905"/>
      <c r="AI2905"/>
      <c r="AJ2905"/>
      <c r="AK2905"/>
    </row>
    <row r="2906" spans="3:37" ht="15" customHeight="1" x14ac:dyDescent="0.25">
      <c r="C2906" s="1"/>
      <c r="K2906"/>
      <c r="L2906"/>
      <c r="M2906"/>
      <c r="P2906"/>
      <c r="Q2906"/>
      <c r="R2906"/>
      <c r="V2906"/>
      <c r="W2906"/>
      <c r="X2906"/>
      <c r="AC2906"/>
      <c r="AD2906"/>
      <c r="AE2906"/>
      <c r="AI2906"/>
      <c r="AJ2906"/>
      <c r="AK2906"/>
    </row>
    <row r="2907" spans="3:37" ht="15" customHeight="1" x14ac:dyDescent="0.25">
      <c r="C2907" s="1"/>
      <c r="K2907"/>
      <c r="L2907"/>
      <c r="M2907"/>
      <c r="P2907"/>
      <c r="Q2907"/>
      <c r="R2907"/>
      <c r="V2907"/>
      <c r="W2907"/>
      <c r="X2907"/>
      <c r="AC2907"/>
      <c r="AD2907"/>
      <c r="AE2907"/>
      <c r="AI2907"/>
      <c r="AJ2907"/>
      <c r="AK2907"/>
    </row>
    <row r="2908" spans="3:37" ht="15" customHeight="1" x14ac:dyDescent="0.25">
      <c r="C2908" s="1"/>
      <c r="K2908"/>
      <c r="L2908"/>
      <c r="M2908"/>
      <c r="P2908"/>
      <c r="Q2908"/>
      <c r="R2908"/>
      <c r="V2908"/>
      <c r="W2908"/>
      <c r="X2908"/>
      <c r="AC2908"/>
      <c r="AD2908"/>
      <c r="AE2908"/>
      <c r="AI2908"/>
      <c r="AJ2908"/>
      <c r="AK2908"/>
    </row>
    <row r="2909" spans="3:37" ht="15" customHeight="1" x14ac:dyDescent="0.25">
      <c r="C2909" s="1"/>
      <c r="K2909"/>
      <c r="L2909"/>
      <c r="M2909"/>
      <c r="P2909"/>
      <c r="Q2909"/>
      <c r="R2909"/>
      <c r="V2909"/>
      <c r="W2909"/>
      <c r="X2909"/>
      <c r="AC2909"/>
      <c r="AD2909"/>
      <c r="AE2909"/>
      <c r="AI2909"/>
      <c r="AJ2909"/>
      <c r="AK2909"/>
    </row>
    <row r="2910" spans="3:37" ht="15" customHeight="1" x14ac:dyDescent="0.25">
      <c r="C2910" s="1"/>
      <c r="K2910"/>
      <c r="L2910"/>
      <c r="M2910"/>
      <c r="P2910"/>
      <c r="Q2910"/>
      <c r="R2910"/>
      <c r="V2910"/>
      <c r="W2910"/>
      <c r="X2910"/>
      <c r="AC2910"/>
      <c r="AD2910"/>
      <c r="AE2910"/>
      <c r="AI2910"/>
      <c r="AJ2910"/>
      <c r="AK2910"/>
    </row>
    <row r="2911" spans="3:37" ht="15" customHeight="1" x14ac:dyDescent="0.25">
      <c r="C2911" s="1"/>
      <c r="K2911"/>
      <c r="L2911"/>
      <c r="M2911"/>
      <c r="P2911"/>
      <c r="Q2911"/>
      <c r="R2911"/>
      <c r="V2911"/>
      <c r="W2911"/>
      <c r="X2911"/>
      <c r="AC2911"/>
      <c r="AD2911"/>
      <c r="AE2911"/>
      <c r="AI2911"/>
      <c r="AJ2911"/>
      <c r="AK2911"/>
    </row>
    <row r="2912" spans="3:37" ht="15" customHeight="1" x14ac:dyDescent="0.25">
      <c r="C2912" s="1"/>
      <c r="K2912"/>
      <c r="L2912"/>
      <c r="M2912"/>
      <c r="P2912"/>
      <c r="Q2912"/>
      <c r="R2912"/>
      <c r="V2912"/>
      <c r="W2912"/>
      <c r="X2912"/>
      <c r="AC2912"/>
      <c r="AD2912"/>
      <c r="AE2912"/>
      <c r="AI2912"/>
      <c r="AJ2912"/>
      <c r="AK2912"/>
    </row>
    <row r="2913" spans="3:37" ht="15" customHeight="1" x14ac:dyDescent="0.25">
      <c r="C2913" s="1"/>
      <c r="K2913"/>
      <c r="L2913"/>
      <c r="M2913"/>
      <c r="P2913"/>
      <c r="Q2913"/>
      <c r="R2913"/>
      <c r="V2913"/>
      <c r="W2913"/>
      <c r="X2913"/>
      <c r="AC2913"/>
      <c r="AD2913"/>
      <c r="AE2913"/>
      <c r="AI2913"/>
      <c r="AJ2913"/>
      <c r="AK2913"/>
    </row>
    <row r="2914" spans="3:37" ht="15" customHeight="1" x14ac:dyDescent="0.25">
      <c r="C2914" s="1"/>
      <c r="K2914"/>
      <c r="L2914"/>
      <c r="M2914"/>
      <c r="P2914"/>
      <c r="Q2914"/>
      <c r="R2914"/>
      <c r="V2914"/>
      <c r="W2914"/>
      <c r="X2914"/>
      <c r="AC2914"/>
      <c r="AD2914"/>
      <c r="AE2914"/>
      <c r="AI2914"/>
      <c r="AJ2914"/>
      <c r="AK2914"/>
    </row>
    <row r="2915" spans="3:37" ht="15" customHeight="1" x14ac:dyDescent="0.25">
      <c r="C2915" s="1"/>
      <c r="K2915"/>
      <c r="L2915"/>
      <c r="M2915"/>
      <c r="P2915"/>
      <c r="Q2915"/>
      <c r="R2915"/>
      <c r="V2915"/>
      <c r="W2915"/>
      <c r="X2915"/>
      <c r="AC2915"/>
      <c r="AD2915"/>
      <c r="AE2915"/>
      <c r="AI2915"/>
      <c r="AJ2915"/>
      <c r="AK2915"/>
    </row>
    <row r="2916" spans="3:37" ht="15" customHeight="1" x14ac:dyDescent="0.25">
      <c r="C2916" s="1"/>
      <c r="K2916"/>
      <c r="L2916"/>
      <c r="M2916"/>
      <c r="P2916"/>
      <c r="Q2916"/>
      <c r="R2916"/>
      <c r="V2916"/>
      <c r="W2916"/>
      <c r="X2916"/>
      <c r="AC2916"/>
      <c r="AD2916"/>
      <c r="AE2916"/>
      <c r="AI2916"/>
      <c r="AJ2916"/>
      <c r="AK2916"/>
    </row>
    <row r="2917" spans="3:37" ht="15" customHeight="1" x14ac:dyDescent="0.25">
      <c r="C2917" s="1"/>
      <c r="K2917"/>
      <c r="L2917"/>
      <c r="M2917"/>
      <c r="P2917"/>
      <c r="Q2917"/>
      <c r="R2917"/>
      <c r="V2917"/>
      <c r="W2917"/>
      <c r="X2917"/>
      <c r="AC2917"/>
      <c r="AD2917"/>
      <c r="AE2917"/>
      <c r="AI2917"/>
      <c r="AJ2917"/>
      <c r="AK2917"/>
    </row>
    <row r="2918" spans="3:37" ht="15" customHeight="1" x14ac:dyDescent="0.25">
      <c r="C2918" s="1"/>
      <c r="K2918"/>
      <c r="L2918"/>
      <c r="M2918"/>
      <c r="P2918"/>
      <c r="Q2918"/>
      <c r="R2918"/>
      <c r="V2918"/>
      <c r="W2918"/>
      <c r="X2918"/>
      <c r="AC2918"/>
      <c r="AD2918"/>
      <c r="AE2918"/>
      <c r="AI2918"/>
      <c r="AJ2918"/>
      <c r="AK2918"/>
    </row>
    <row r="2919" spans="3:37" ht="15" customHeight="1" x14ac:dyDescent="0.25">
      <c r="C2919" s="1"/>
      <c r="K2919"/>
      <c r="L2919"/>
      <c r="M2919"/>
      <c r="P2919"/>
      <c r="Q2919"/>
      <c r="R2919"/>
      <c r="V2919"/>
      <c r="W2919"/>
      <c r="X2919"/>
      <c r="AC2919"/>
      <c r="AD2919"/>
      <c r="AE2919"/>
      <c r="AI2919"/>
      <c r="AJ2919"/>
      <c r="AK2919"/>
    </row>
    <row r="2920" spans="3:37" ht="15" customHeight="1" x14ac:dyDescent="0.25">
      <c r="C2920" s="1"/>
      <c r="K2920"/>
      <c r="L2920"/>
      <c r="M2920"/>
      <c r="P2920"/>
      <c r="Q2920"/>
      <c r="R2920"/>
      <c r="V2920"/>
      <c r="W2920"/>
      <c r="X2920"/>
      <c r="AC2920"/>
      <c r="AD2920"/>
      <c r="AE2920"/>
      <c r="AI2920"/>
      <c r="AJ2920"/>
      <c r="AK2920"/>
    </row>
    <row r="2921" spans="3:37" ht="15" customHeight="1" x14ac:dyDescent="0.25">
      <c r="C2921" s="1"/>
      <c r="K2921"/>
      <c r="L2921"/>
      <c r="M2921"/>
      <c r="P2921"/>
      <c r="Q2921"/>
      <c r="R2921"/>
      <c r="V2921"/>
      <c r="W2921"/>
      <c r="X2921"/>
      <c r="AC2921"/>
      <c r="AD2921"/>
      <c r="AE2921"/>
      <c r="AI2921"/>
      <c r="AJ2921"/>
      <c r="AK2921"/>
    </row>
    <row r="2922" spans="3:37" ht="15" customHeight="1" x14ac:dyDescent="0.25">
      <c r="C2922" s="1"/>
      <c r="K2922"/>
      <c r="L2922"/>
      <c r="M2922"/>
      <c r="P2922"/>
      <c r="Q2922"/>
      <c r="R2922"/>
      <c r="V2922"/>
      <c r="W2922"/>
      <c r="X2922"/>
      <c r="AC2922"/>
      <c r="AD2922"/>
      <c r="AE2922"/>
      <c r="AI2922"/>
      <c r="AJ2922"/>
      <c r="AK2922"/>
    </row>
    <row r="2923" spans="3:37" ht="15" customHeight="1" x14ac:dyDescent="0.25">
      <c r="C2923" s="1"/>
      <c r="K2923"/>
      <c r="L2923"/>
      <c r="M2923"/>
      <c r="P2923"/>
      <c r="Q2923"/>
      <c r="R2923"/>
      <c r="V2923"/>
      <c r="W2923"/>
      <c r="X2923"/>
      <c r="AC2923"/>
      <c r="AD2923"/>
      <c r="AE2923"/>
      <c r="AI2923"/>
      <c r="AJ2923"/>
      <c r="AK2923"/>
    </row>
    <row r="2924" spans="3:37" ht="15" customHeight="1" x14ac:dyDescent="0.25">
      <c r="C2924" s="1"/>
      <c r="K2924"/>
      <c r="L2924"/>
      <c r="M2924"/>
      <c r="P2924"/>
      <c r="Q2924"/>
      <c r="R2924"/>
      <c r="V2924"/>
      <c r="W2924"/>
      <c r="X2924"/>
      <c r="AC2924"/>
      <c r="AD2924"/>
      <c r="AE2924"/>
      <c r="AI2924"/>
      <c r="AJ2924"/>
      <c r="AK2924"/>
    </row>
    <row r="2925" spans="3:37" ht="15" customHeight="1" x14ac:dyDescent="0.25">
      <c r="C2925" s="1"/>
      <c r="K2925"/>
      <c r="L2925"/>
      <c r="M2925"/>
      <c r="P2925"/>
      <c r="Q2925"/>
      <c r="R2925"/>
      <c r="V2925"/>
      <c r="W2925"/>
      <c r="X2925"/>
      <c r="AC2925"/>
      <c r="AD2925"/>
      <c r="AE2925"/>
      <c r="AI2925"/>
      <c r="AJ2925"/>
      <c r="AK2925"/>
    </row>
    <row r="2926" spans="3:37" ht="15" customHeight="1" x14ac:dyDescent="0.25">
      <c r="C2926" s="1"/>
      <c r="K2926"/>
      <c r="L2926"/>
      <c r="M2926"/>
      <c r="P2926"/>
      <c r="Q2926"/>
      <c r="R2926"/>
      <c r="V2926"/>
      <c r="W2926"/>
      <c r="X2926"/>
      <c r="AC2926"/>
      <c r="AD2926"/>
      <c r="AE2926"/>
      <c r="AI2926"/>
      <c r="AJ2926"/>
      <c r="AK2926"/>
    </row>
    <row r="2927" spans="3:37" ht="15" customHeight="1" x14ac:dyDescent="0.25">
      <c r="C2927" s="1"/>
      <c r="K2927"/>
      <c r="L2927"/>
      <c r="M2927"/>
      <c r="P2927"/>
      <c r="Q2927"/>
      <c r="R2927"/>
      <c r="V2927"/>
      <c r="W2927"/>
      <c r="X2927"/>
      <c r="AC2927"/>
      <c r="AD2927"/>
      <c r="AE2927"/>
      <c r="AI2927"/>
      <c r="AJ2927"/>
      <c r="AK2927"/>
    </row>
    <row r="2928" spans="3:37" ht="15" customHeight="1" x14ac:dyDescent="0.25">
      <c r="C2928" s="1"/>
      <c r="K2928"/>
      <c r="L2928"/>
      <c r="M2928"/>
      <c r="P2928"/>
      <c r="Q2928"/>
      <c r="R2928"/>
      <c r="V2928"/>
      <c r="W2928"/>
      <c r="X2928"/>
      <c r="AC2928"/>
      <c r="AD2928"/>
      <c r="AE2928"/>
      <c r="AI2928"/>
      <c r="AJ2928"/>
      <c r="AK2928"/>
    </row>
    <row r="2929" spans="3:37" ht="15" customHeight="1" x14ac:dyDescent="0.25">
      <c r="C2929" s="1"/>
      <c r="K2929"/>
      <c r="L2929"/>
      <c r="M2929"/>
      <c r="P2929"/>
      <c r="Q2929"/>
      <c r="R2929"/>
      <c r="V2929"/>
      <c r="W2929"/>
      <c r="X2929"/>
      <c r="AC2929"/>
      <c r="AD2929"/>
      <c r="AE2929"/>
      <c r="AI2929"/>
      <c r="AJ2929"/>
      <c r="AK2929"/>
    </row>
    <row r="2930" spans="3:37" ht="15" customHeight="1" x14ac:dyDescent="0.25">
      <c r="C2930" s="1"/>
      <c r="K2930"/>
      <c r="L2930"/>
      <c r="M2930"/>
      <c r="P2930"/>
      <c r="Q2930"/>
      <c r="R2930"/>
      <c r="V2930"/>
      <c r="W2930"/>
      <c r="X2930"/>
      <c r="AC2930"/>
      <c r="AD2930"/>
      <c r="AE2930"/>
      <c r="AI2930"/>
      <c r="AJ2930"/>
      <c r="AK2930"/>
    </row>
    <row r="2931" spans="3:37" ht="15" customHeight="1" x14ac:dyDescent="0.25">
      <c r="C2931" s="1"/>
      <c r="K2931"/>
      <c r="L2931"/>
      <c r="M2931"/>
      <c r="P2931"/>
      <c r="Q2931"/>
      <c r="R2931"/>
      <c r="V2931"/>
      <c r="W2931"/>
      <c r="X2931"/>
      <c r="AC2931"/>
      <c r="AD2931"/>
      <c r="AE2931"/>
      <c r="AI2931"/>
      <c r="AJ2931"/>
      <c r="AK2931"/>
    </row>
    <row r="2932" spans="3:37" ht="15" customHeight="1" x14ac:dyDescent="0.25">
      <c r="C2932" s="1"/>
      <c r="K2932"/>
      <c r="L2932"/>
      <c r="M2932"/>
      <c r="P2932"/>
      <c r="Q2932"/>
      <c r="R2932"/>
      <c r="V2932"/>
      <c r="W2932"/>
      <c r="X2932"/>
      <c r="AC2932"/>
      <c r="AD2932"/>
      <c r="AE2932"/>
      <c r="AI2932"/>
      <c r="AJ2932"/>
      <c r="AK2932"/>
    </row>
    <row r="2933" spans="3:37" ht="15" customHeight="1" x14ac:dyDescent="0.25">
      <c r="C2933" s="1"/>
      <c r="K2933"/>
      <c r="L2933"/>
      <c r="M2933"/>
      <c r="P2933"/>
      <c r="Q2933"/>
      <c r="R2933"/>
      <c r="V2933"/>
      <c r="W2933"/>
      <c r="X2933"/>
      <c r="AC2933"/>
      <c r="AD2933"/>
      <c r="AE2933"/>
      <c r="AI2933"/>
      <c r="AJ2933"/>
      <c r="AK2933"/>
    </row>
    <row r="2934" spans="3:37" ht="15" customHeight="1" x14ac:dyDescent="0.25">
      <c r="C2934" s="1"/>
      <c r="K2934"/>
      <c r="L2934"/>
      <c r="M2934"/>
      <c r="P2934"/>
      <c r="Q2934"/>
      <c r="R2934"/>
      <c r="V2934"/>
      <c r="W2934"/>
      <c r="X2934"/>
      <c r="AC2934"/>
      <c r="AD2934"/>
      <c r="AE2934"/>
      <c r="AI2934"/>
      <c r="AJ2934"/>
      <c r="AK2934"/>
    </row>
    <row r="2935" spans="3:37" ht="15" customHeight="1" x14ac:dyDescent="0.25">
      <c r="C2935" s="1"/>
      <c r="K2935"/>
      <c r="L2935"/>
      <c r="M2935"/>
      <c r="P2935"/>
      <c r="Q2935"/>
      <c r="R2935"/>
      <c r="V2935"/>
      <c r="W2935"/>
      <c r="X2935"/>
      <c r="AC2935"/>
      <c r="AD2935"/>
      <c r="AE2935"/>
      <c r="AI2935"/>
      <c r="AJ2935"/>
      <c r="AK2935"/>
    </row>
    <row r="2936" spans="3:37" ht="15" customHeight="1" x14ac:dyDescent="0.25">
      <c r="C2936" s="1"/>
      <c r="K2936"/>
      <c r="L2936"/>
      <c r="M2936"/>
      <c r="P2936"/>
      <c r="Q2936"/>
      <c r="R2936"/>
      <c r="V2936"/>
      <c r="W2936"/>
      <c r="X2936"/>
      <c r="AC2936"/>
      <c r="AD2936"/>
      <c r="AE2936"/>
      <c r="AI2936"/>
      <c r="AJ2936"/>
      <c r="AK2936"/>
    </row>
    <row r="2937" spans="3:37" ht="15" customHeight="1" x14ac:dyDescent="0.25">
      <c r="C2937" s="1"/>
      <c r="K2937"/>
      <c r="L2937"/>
      <c r="M2937"/>
      <c r="P2937"/>
      <c r="Q2937"/>
      <c r="R2937"/>
      <c r="V2937"/>
      <c r="W2937"/>
      <c r="X2937"/>
      <c r="AC2937"/>
      <c r="AD2937"/>
      <c r="AE2937"/>
      <c r="AI2937"/>
      <c r="AJ2937"/>
      <c r="AK2937"/>
    </row>
    <row r="2938" spans="3:37" ht="15" customHeight="1" x14ac:dyDescent="0.25">
      <c r="C2938" s="1"/>
      <c r="K2938"/>
      <c r="L2938"/>
      <c r="M2938"/>
      <c r="P2938"/>
      <c r="Q2938"/>
      <c r="R2938"/>
      <c r="V2938"/>
      <c r="W2938"/>
      <c r="X2938"/>
      <c r="AC2938"/>
      <c r="AD2938"/>
      <c r="AE2938"/>
      <c r="AI2938"/>
      <c r="AJ2938"/>
      <c r="AK2938"/>
    </row>
    <row r="2939" spans="3:37" ht="15" customHeight="1" x14ac:dyDescent="0.25">
      <c r="C2939" s="1"/>
      <c r="K2939"/>
      <c r="L2939"/>
      <c r="M2939"/>
      <c r="P2939"/>
      <c r="Q2939"/>
      <c r="R2939"/>
      <c r="V2939"/>
      <c r="W2939"/>
      <c r="X2939"/>
      <c r="AC2939"/>
      <c r="AD2939"/>
      <c r="AE2939"/>
      <c r="AI2939"/>
      <c r="AJ2939"/>
      <c r="AK2939"/>
    </row>
    <row r="2940" spans="3:37" ht="15" customHeight="1" x14ac:dyDescent="0.25">
      <c r="C2940" s="1"/>
      <c r="K2940"/>
      <c r="L2940"/>
      <c r="M2940"/>
      <c r="P2940"/>
      <c r="Q2940"/>
      <c r="R2940"/>
      <c r="V2940"/>
      <c r="W2940"/>
      <c r="X2940"/>
      <c r="AC2940"/>
      <c r="AD2940"/>
      <c r="AE2940"/>
      <c r="AI2940"/>
      <c r="AJ2940"/>
      <c r="AK2940"/>
    </row>
    <row r="2941" spans="3:37" ht="15" customHeight="1" x14ac:dyDescent="0.25">
      <c r="C2941" s="1"/>
      <c r="K2941"/>
      <c r="L2941"/>
      <c r="M2941"/>
      <c r="P2941"/>
      <c r="Q2941"/>
      <c r="R2941"/>
      <c r="V2941"/>
      <c r="W2941"/>
      <c r="X2941"/>
      <c r="AC2941"/>
      <c r="AD2941"/>
      <c r="AE2941"/>
      <c r="AI2941"/>
      <c r="AJ2941"/>
      <c r="AK2941"/>
    </row>
    <row r="2942" spans="3:37" ht="15" customHeight="1" x14ac:dyDescent="0.25">
      <c r="C2942" s="1"/>
      <c r="K2942"/>
      <c r="L2942"/>
      <c r="M2942"/>
      <c r="P2942"/>
      <c r="Q2942"/>
      <c r="R2942"/>
      <c r="V2942"/>
      <c r="W2942"/>
      <c r="X2942"/>
      <c r="AC2942"/>
      <c r="AD2942"/>
      <c r="AE2942"/>
      <c r="AI2942"/>
      <c r="AJ2942"/>
      <c r="AK2942"/>
    </row>
    <row r="2943" spans="3:37" ht="15" customHeight="1" x14ac:dyDescent="0.25">
      <c r="C2943" s="1"/>
      <c r="K2943"/>
      <c r="L2943"/>
      <c r="M2943"/>
      <c r="P2943"/>
      <c r="Q2943"/>
      <c r="R2943"/>
      <c r="V2943"/>
      <c r="W2943"/>
      <c r="X2943"/>
      <c r="AC2943"/>
      <c r="AD2943"/>
      <c r="AE2943"/>
      <c r="AI2943"/>
      <c r="AJ2943"/>
      <c r="AK2943"/>
    </row>
    <row r="2944" spans="3:37" ht="15" customHeight="1" x14ac:dyDescent="0.25">
      <c r="C2944" s="1"/>
      <c r="K2944"/>
      <c r="L2944"/>
      <c r="M2944"/>
      <c r="P2944"/>
      <c r="Q2944"/>
      <c r="R2944"/>
      <c r="V2944"/>
      <c r="W2944"/>
      <c r="X2944"/>
      <c r="AC2944"/>
      <c r="AD2944"/>
      <c r="AE2944"/>
      <c r="AI2944"/>
      <c r="AJ2944"/>
      <c r="AK2944"/>
    </row>
    <row r="2945" spans="3:37" ht="15" customHeight="1" x14ac:dyDescent="0.25">
      <c r="C2945" s="1"/>
      <c r="K2945"/>
      <c r="L2945"/>
      <c r="M2945"/>
      <c r="P2945"/>
      <c r="Q2945"/>
      <c r="R2945"/>
      <c r="V2945"/>
      <c r="W2945"/>
      <c r="X2945"/>
      <c r="AC2945"/>
      <c r="AD2945"/>
      <c r="AE2945"/>
      <c r="AI2945"/>
      <c r="AJ2945"/>
      <c r="AK2945"/>
    </row>
    <row r="2946" spans="3:37" ht="15" customHeight="1" x14ac:dyDescent="0.25">
      <c r="C2946" s="1"/>
      <c r="K2946"/>
      <c r="L2946"/>
      <c r="M2946"/>
      <c r="P2946"/>
      <c r="Q2946"/>
      <c r="R2946"/>
      <c r="V2946"/>
      <c r="W2946"/>
      <c r="X2946"/>
      <c r="AC2946"/>
      <c r="AD2946"/>
      <c r="AE2946"/>
      <c r="AI2946"/>
      <c r="AJ2946"/>
      <c r="AK2946"/>
    </row>
    <row r="2947" spans="3:37" ht="15" customHeight="1" x14ac:dyDescent="0.25">
      <c r="C2947" s="1"/>
      <c r="K2947"/>
      <c r="L2947"/>
      <c r="M2947"/>
      <c r="P2947"/>
      <c r="Q2947"/>
      <c r="R2947"/>
      <c r="V2947"/>
      <c r="W2947"/>
      <c r="X2947"/>
      <c r="AC2947"/>
      <c r="AD2947"/>
      <c r="AE2947"/>
      <c r="AI2947"/>
      <c r="AJ2947"/>
      <c r="AK2947"/>
    </row>
    <row r="2948" spans="3:37" ht="15" customHeight="1" x14ac:dyDescent="0.25">
      <c r="C2948" s="1"/>
      <c r="K2948"/>
      <c r="L2948"/>
      <c r="M2948"/>
      <c r="P2948"/>
      <c r="Q2948"/>
      <c r="R2948"/>
      <c r="V2948"/>
      <c r="W2948"/>
      <c r="X2948"/>
      <c r="AC2948"/>
      <c r="AD2948"/>
      <c r="AE2948"/>
      <c r="AI2948"/>
      <c r="AJ2948"/>
      <c r="AK2948"/>
    </row>
    <row r="2949" spans="3:37" ht="15" customHeight="1" x14ac:dyDescent="0.25">
      <c r="C2949" s="1"/>
      <c r="K2949"/>
      <c r="L2949"/>
      <c r="M2949"/>
      <c r="P2949"/>
      <c r="Q2949"/>
      <c r="R2949"/>
      <c r="V2949"/>
      <c r="W2949"/>
      <c r="X2949"/>
      <c r="AC2949"/>
      <c r="AD2949"/>
      <c r="AE2949"/>
      <c r="AI2949"/>
      <c r="AJ2949"/>
      <c r="AK2949"/>
    </row>
    <row r="2950" spans="3:37" ht="15" customHeight="1" x14ac:dyDescent="0.25">
      <c r="C2950" s="1"/>
      <c r="K2950"/>
      <c r="L2950"/>
      <c r="M2950"/>
      <c r="P2950"/>
      <c r="Q2950"/>
      <c r="R2950"/>
      <c r="V2950"/>
      <c r="W2950"/>
      <c r="X2950"/>
      <c r="AC2950"/>
      <c r="AD2950"/>
      <c r="AE2950"/>
      <c r="AI2950"/>
      <c r="AJ2950"/>
      <c r="AK2950"/>
    </row>
    <row r="2951" spans="3:37" ht="15" customHeight="1" x14ac:dyDescent="0.25">
      <c r="C2951" s="1"/>
      <c r="K2951"/>
      <c r="L2951"/>
      <c r="M2951"/>
      <c r="P2951"/>
      <c r="Q2951"/>
      <c r="R2951"/>
      <c r="V2951"/>
      <c r="W2951"/>
      <c r="X2951"/>
      <c r="AC2951"/>
      <c r="AD2951"/>
      <c r="AE2951"/>
      <c r="AI2951"/>
      <c r="AJ2951"/>
      <c r="AK2951"/>
    </row>
    <row r="2952" spans="3:37" ht="15" customHeight="1" x14ac:dyDescent="0.25">
      <c r="C2952" s="1"/>
      <c r="K2952"/>
      <c r="L2952"/>
      <c r="M2952"/>
      <c r="P2952"/>
      <c r="Q2952"/>
      <c r="R2952"/>
      <c r="V2952"/>
      <c r="W2952"/>
      <c r="X2952"/>
      <c r="AC2952"/>
      <c r="AD2952"/>
      <c r="AE2952"/>
      <c r="AI2952"/>
      <c r="AJ2952"/>
      <c r="AK2952"/>
    </row>
    <row r="2953" spans="3:37" ht="15" customHeight="1" x14ac:dyDescent="0.25">
      <c r="C2953" s="1"/>
      <c r="K2953"/>
      <c r="L2953"/>
      <c r="M2953"/>
      <c r="P2953"/>
      <c r="Q2953"/>
      <c r="R2953"/>
      <c r="V2953"/>
      <c r="W2953"/>
      <c r="X2953"/>
      <c r="AC2953"/>
      <c r="AD2953"/>
      <c r="AE2953"/>
      <c r="AI2953"/>
      <c r="AJ2953"/>
      <c r="AK2953"/>
    </row>
    <row r="2954" spans="3:37" ht="15" customHeight="1" x14ac:dyDescent="0.25">
      <c r="C2954" s="1"/>
      <c r="K2954"/>
      <c r="L2954"/>
      <c r="M2954"/>
      <c r="P2954"/>
      <c r="Q2954"/>
      <c r="R2954"/>
      <c r="V2954"/>
      <c r="W2954"/>
      <c r="X2954"/>
      <c r="AC2954"/>
      <c r="AD2954"/>
      <c r="AE2954"/>
      <c r="AI2954"/>
      <c r="AJ2954"/>
      <c r="AK2954"/>
    </row>
    <row r="2955" spans="3:37" ht="15" customHeight="1" x14ac:dyDescent="0.25">
      <c r="C2955" s="1"/>
      <c r="K2955"/>
      <c r="L2955"/>
      <c r="M2955"/>
      <c r="P2955"/>
      <c r="Q2955"/>
      <c r="R2955"/>
      <c r="V2955"/>
      <c r="W2955"/>
      <c r="X2955"/>
      <c r="AC2955"/>
      <c r="AD2955"/>
      <c r="AE2955"/>
      <c r="AI2955"/>
      <c r="AJ2955"/>
      <c r="AK2955"/>
    </row>
    <row r="2956" spans="3:37" ht="15" customHeight="1" x14ac:dyDescent="0.25">
      <c r="C2956" s="1"/>
      <c r="K2956"/>
      <c r="L2956"/>
      <c r="M2956"/>
      <c r="P2956"/>
      <c r="Q2956"/>
      <c r="R2956"/>
      <c r="V2956"/>
      <c r="W2956"/>
      <c r="X2956"/>
      <c r="AC2956"/>
      <c r="AD2956"/>
      <c r="AE2956"/>
      <c r="AI2956"/>
      <c r="AJ2956"/>
      <c r="AK2956"/>
    </row>
    <row r="2957" spans="3:37" ht="15" customHeight="1" x14ac:dyDescent="0.25">
      <c r="C2957" s="1"/>
      <c r="K2957"/>
      <c r="L2957"/>
      <c r="M2957"/>
      <c r="P2957"/>
      <c r="Q2957"/>
      <c r="R2957"/>
      <c r="V2957"/>
      <c r="W2957"/>
      <c r="X2957"/>
      <c r="AC2957"/>
      <c r="AD2957"/>
      <c r="AE2957"/>
      <c r="AI2957"/>
      <c r="AJ2957"/>
      <c r="AK2957"/>
    </row>
    <row r="2958" spans="3:37" ht="15" customHeight="1" x14ac:dyDescent="0.25">
      <c r="C2958" s="1"/>
      <c r="K2958"/>
      <c r="L2958"/>
      <c r="M2958"/>
      <c r="P2958"/>
      <c r="Q2958"/>
      <c r="R2958"/>
      <c r="V2958"/>
      <c r="W2958"/>
      <c r="X2958"/>
      <c r="AC2958"/>
      <c r="AD2958"/>
      <c r="AE2958"/>
      <c r="AI2958"/>
      <c r="AJ2958"/>
      <c r="AK2958"/>
    </row>
    <row r="2959" spans="3:37" ht="15" customHeight="1" x14ac:dyDescent="0.25">
      <c r="C2959" s="1"/>
      <c r="K2959"/>
      <c r="L2959"/>
      <c r="M2959"/>
      <c r="P2959"/>
      <c r="Q2959"/>
      <c r="R2959"/>
      <c r="V2959"/>
      <c r="W2959"/>
      <c r="X2959"/>
      <c r="AC2959"/>
      <c r="AD2959"/>
      <c r="AE2959"/>
      <c r="AI2959"/>
      <c r="AJ2959"/>
      <c r="AK2959"/>
    </row>
    <row r="2960" spans="3:37" ht="15" customHeight="1" x14ac:dyDescent="0.25">
      <c r="C2960" s="1"/>
      <c r="K2960"/>
      <c r="L2960"/>
      <c r="M2960"/>
      <c r="P2960"/>
      <c r="Q2960"/>
      <c r="R2960"/>
      <c r="V2960"/>
      <c r="W2960"/>
      <c r="X2960"/>
      <c r="AC2960"/>
      <c r="AD2960"/>
      <c r="AE2960"/>
      <c r="AI2960"/>
      <c r="AJ2960"/>
      <c r="AK2960"/>
    </row>
    <row r="2961" spans="3:37" ht="15" customHeight="1" x14ac:dyDescent="0.25">
      <c r="C2961" s="1"/>
      <c r="K2961"/>
      <c r="L2961"/>
      <c r="M2961"/>
      <c r="P2961"/>
      <c r="Q2961"/>
      <c r="R2961"/>
      <c r="V2961"/>
      <c r="W2961"/>
      <c r="X2961"/>
      <c r="AC2961"/>
      <c r="AD2961"/>
      <c r="AE2961"/>
      <c r="AI2961"/>
      <c r="AJ2961"/>
      <c r="AK2961"/>
    </row>
    <row r="2962" spans="3:37" ht="15" customHeight="1" x14ac:dyDescent="0.25">
      <c r="C2962" s="1"/>
      <c r="K2962"/>
      <c r="L2962"/>
      <c r="M2962"/>
      <c r="P2962"/>
      <c r="Q2962"/>
      <c r="R2962"/>
      <c r="V2962"/>
      <c r="W2962"/>
      <c r="X2962"/>
      <c r="AC2962"/>
      <c r="AD2962"/>
      <c r="AE2962"/>
      <c r="AI2962"/>
      <c r="AJ2962"/>
      <c r="AK2962"/>
    </row>
    <row r="2963" spans="3:37" ht="15" customHeight="1" x14ac:dyDescent="0.25">
      <c r="C2963" s="1"/>
      <c r="K2963"/>
      <c r="L2963"/>
      <c r="M2963"/>
      <c r="P2963"/>
      <c r="Q2963"/>
      <c r="R2963"/>
      <c r="V2963"/>
      <c r="W2963"/>
      <c r="X2963"/>
      <c r="AC2963"/>
      <c r="AD2963"/>
      <c r="AE2963"/>
      <c r="AI2963"/>
      <c r="AJ2963"/>
      <c r="AK2963"/>
    </row>
    <row r="2964" spans="3:37" ht="15" customHeight="1" x14ac:dyDescent="0.25">
      <c r="C2964" s="1"/>
      <c r="K2964"/>
      <c r="L2964"/>
      <c r="M2964"/>
      <c r="P2964"/>
      <c r="Q2964"/>
      <c r="R2964"/>
      <c r="V2964"/>
      <c r="W2964"/>
      <c r="X2964"/>
      <c r="AC2964"/>
      <c r="AD2964"/>
      <c r="AE2964"/>
      <c r="AI2964"/>
      <c r="AJ2964"/>
      <c r="AK2964"/>
    </row>
    <row r="2965" spans="3:37" ht="15" customHeight="1" x14ac:dyDescent="0.25">
      <c r="C2965" s="1"/>
      <c r="K2965"/>
      <c r="L2965"/>
      <c r="M2965"/>
      <c r="P2965"/>
      <c r="Q2965"/>
      <c r="R2965"/>
      <c r="V2965"/>
      <c r="W2965"/>
      <c r="X2965"/>
      <c r="AC2965"/>
      <c r="AD2965"/>
      <c r="AE2965"/>
      <c r="AI2965"/>
      <c r="AJ2965"/>
      <c r="AK2965"/>
    </row>
    <row r="2966" spans="3:37" ht="15" customHeight="1" x14ac:dyDescent="0.25">
      <c r="C2966" s="1"/>
      <c r="K2966"/>
      <c r="L2966"/>
      <c r="M2966"/>
      <c r="P2966"/>
      <c r="Q2966"/>
      <c r="R2966"/>
      <c r="V2966"/>
      <c r="W2966"/>
      <c r="X2966"/>
      <c r="AC2966"/>
      <c r="AD2966"/>
      <c r="AE2966"/>
      <c r="AI2966"/>
      <c r="AJ2966"/>
      <c r="AK2966"/>
    </row>
    <row r="2967" spans="3:37" ht="15" customHeight="1" x14ac:dyDescent="0.25">
      <c r="C2967" s="1"/>
      <c r="K2967"/>
      <c r="L2967"/>
      <c r="M2967"/>
      <c r="P2967"/>
      <c r="Q2967"/>
      <c r="R2967"/>
      <c r="V2967"/>
      <c r="W2967"/>
      <c r="X2967"/>
      <c r="AC2967"/>
      <c r="AD2967"/>
      <c r="AE2967"/>
      <c r="AI2967"/>
      <c r="AJ2967"/>
      <c r="AK2967"/>
    </row>
    <row r="2968" spans="3:37" ht="15" customHeight="1" x14ac:dyDescent="0.25">
      <c r="C2968" s="1"/>
      <c r="K2968"/>
      <c r="L2968"/>
      <c r="M2968"/>
      <c r="P2968"/>
      <c r="Q2968"/>
      <c r="R2968"/>
      <c r="V2968"/>
      <c r="W2968"/>
      <c r="X2968"/>
      <c r="AC2968"/>
      <c r="AD2968"/>
      <c r="AE2968"/>
      <c r="AI2968"/>
      <c r="AJ2968"/>
      <c r="AK2968"/>
    </row>
    <row r="2969" spans="3:37" ht="15" customHeight="1" x14ac:dyDescent="0.25">
      <c r="C2969" s="1"/>
      <c r="K2969"/>
      <c r="L2969"/>
      <c r="M2969"/>
      <c r="P2969"/>
      <c r="Q2969"/>
      <c r="R2969"/>
      <c r="V2969"/>
      <c r="W2969"/>
      <c r="X2969"/>
      <c r="AC2969"/>
      <c r="AD2969"/>
      <c r="AE2969"/>
      <c r="AI2969"/>
      <c r="AJ2969"/>
      <c r="AK2969"/>
    </row>
    <row r="2970" spans="3:37" ht="15" customHeight="1" x14ac:dyDescent="0.25">
      <c r="C2970" s="1"/>
      <c r="K2970"/>
      <c r="L2970"/>
      <c r="M2970"/>
      <c r="P2970"/>
      <c r="Q2970"/>
      <c r="R2970"/>
      <c r="V2970"/>
      <c r="W2970"/>
      <c r="X2970"/>
      <c r="AC2970"/>
      <c r="AD2970"/>
      <c r="AE2970"/>
      <c r="AI2970"/>
      <c r="AJ2970"/>
      <c r="AK2970"/>
    </row>
    <row r="2971" spans="3:37" ht="15" customHeight="1" x14ac:dyDescent="0.25">
      <c r="C2971" s="1"/>
      <c r="K2971"/>
      <c r="L2971"/>
      <c r="M2971"/>
      <c r="P2971"/>
      <c r="Q2971"/>
      <c r="R2971"/>
      <c r="V2971"/>
      <c r="W2971"/>
      <c r="X2971"/>
      <c r="AC2971"/>
      <c r="AD2971"/>
      <c r="AE2971"/>
      <c r="AI2971"/>
      <c r="AJ2971"/>
      <c r="AK2971"/>
    </row>
    <row r="2972" spans="3:37" ht="15" customHeight="1" x14ac:dyDescent="0.25">
      <c r="C2972" s="1"/>
      <c r="K2972"/>
      <c r="L2972"/>
      <c r="M2972"/>
      <c r="P2972"/>
      <c r="Q2972"/>
      <c r="R2972"/>
      <c r="V2972"/>
      <c r="W2972"/>
      <c r="X2972"/>
      <c r="AC2972"/>
      <c r="AD2972"/>
      <c r="AE2972"/>
      <c r="AI2972"/>
      <c r="AJ2972"/>
      <c r="AK2972"/>
    </row>
    <row r="2973" spans="3:37" ht="15" customHeight="1" x14ac:dyDescent="0.25">
      <c r="C2973" s="1"/>
      <c r="K2973"/>
      <c r="L2973"/>
      <c r="M2973"/>
      <c r="P2973"/>
      <c r="Q2973"/>
      <c r="R2973"/>
      <c r="V2973"/>
      <c r="W2973"/>
      <c r="X2973"/>
      <c r="AC2973"/>
      <c r="AD2973"/>
      <c r="AE2973"/>
      <c r="AI2973"/>
      <c r="AJ2973"/>
      <c r="AK2973"/>
    </row>
    <row r="2974" spans="3:37" ht="15" customHeight="1" x14ac:dyDescent="0.25">
      <c r="C2974" s="1"/>
      <c r="K2974"/>
      <c r="L2974"/>
      <c r="M2974"/>
      <c r="P2974"/>
      <c r="Q2974"/>
      <c r="R2974"/>
      <c r="V2974"/>
      <c r="W2974"/>
      <c r="X2974"/>
      <c r="AC2974"/>
      <c r="AD2974"/>
      <c r="AE2974"/>
      <c r="AI2974"/>
      <c r="AJ2974"/>
      <c r="AK2974"/>
    </row>
    <row r="2975" spans="3:37" ht="15" customHeight="1" x14ac:dyDescent="0.25">
      <c r="C2975" s="1"/>
      <c r="K2975"/>
      <c r="L2975"/>
      <c r="M2975"/>
      <c r="P2975"/>
      <c r="Q2975"/>
      <c r="R2975"/>
      <c r="V2975"/>
      <c r="W2975"/>
      <c r="X2975"/>
      <c r="AC2975"/>
      <c r="AD2975"/>
      <c r="AE2975"/>
      <c r="AI2975"/>
      <c r="AJ2975"/>
      <c r="AK2975"/>
    </row>
    <row r="2976" spans="3:37" ht="15" customHeight="1" x14ac:dyDescent="0.25">
      <c r="C2976" s="1"/>
      <c r="K2976"/>
      <c r="L2976"/>
      <c r="M2976"/>
      <c r="P2976"/>
      <c r="Q2976"/>
      <c r="R2976"/>
      <c r="V2976"/>
      <c r="W2976"/>
      <c r="X2976"/>
      <c r="AC2976"/>
      <c r="AD2976"/>
      <c r="AE2976"/>
      <c r="AI2976"/>
      <c r="AJ2976"/>
      <c r="AK2976"/>
    </row>
    <row r="2977" spans="3:37" ht="15" customHeight="1" x14ac:dyDescent="0.25">
      <c r="C2977" s="1"/>
      <c r="K2977"/>
      <c r="L2977"/>
      <c r="M2977"/>
      <c r="P2977"/>
      <c r="Q2977"/>
      <c r="R2977"/>
      <c r="V2977"/>
      <c r="W2977"/>
      <c r="X2977"/>
      <c r="AC2977"/>
      <c r="AD2977"/>
      <c r="AE2977"/>
      <c r="AI2977"/>
      <c r="AJ2977"/>
      <c r="AK2977"/>
    </row>
    <row r="2978" spans="3:37" ht="15" customHeight="1" x14ac:dyDescent="0.25">
      <c r="C2978" s="1"/>
      <c r="K2978"/>
      <c r="L2978"/>
      <c r="M2978"/>
      <c r="P2978"/>
      <c r="Q2978"/>
      <c r="R2978"/>
      <c r="V2978"/>
      <c r="W2978"/>
      <c r="X2978"/>
      <c r="AC2978"/>
      <c r="AD2978"/>
      <c r="AE2978"/>
      <c r="AI2978"/>
      <c r="AJ2978"/>
      <c r="AK2978"/>
    </row>
    <row r="2979" spans="3:37" ht="15" customHeight="1" x14ac:dyDescent="0.25">
      <c r="C2979" s="1"/>
      <c r="K2979"/>
      <c r="L2979"/>
      <c r="M2979"/>
      <c r="P2979"/>
      <c r="Q2979"/>
      <c r="R2979"/>
      <c r="V2979"/>
      <c r="W2979"/>
      <c r="X2979"/>
      <c r="AC2979"/>
      <c r="AD2979"/>
      <c r="AE2979"/>
      <c r="AI2979"/>
      <c r="AJ2979"/>
      <c r="AK2979"/>
    </row>
    <row r="2980" spans="3:37" ht="15" customHeight="1" x14ac:dyDescent="0.25">
      <c r="C2980" s="1"/>
      <c r="K2980"/>
      <c r="L2980"/>
      <c r="M2980"/>
      <c r="P2980"/>
      <c r="Q2980"/>
      <c r="R2980"/>
      <c r="V2980"/>
      <c r="W2980"/>
      <c r="X2980"/>
      <c r="AC2980"/>
      <c r="AD2980"/>
      <c r="AE2980"/>
      <c r="AI2980"/>
      <c r="AJ2980"/>
      <c r="AK2980"/>
    </row>
    <row r="2981" spans="3:37" ht="15" customHeight="1" x14ac:dyDescent="0.25">
      <c r="C2981" s="1"/>
      <c r="K2981"/>
      <c r="L2981"/>
      <c r="M2981"/>
      <c r="P2981"/>
      <c r="Q2981"/>
      <c r="R2981"/>
      <c r="V2981"/>
      <c r="W2981"/>
      <c r="X2981"/>
      <c r="AC2981"/>
      <c r="AD2981"/>
      <c r="AE2981"/>
      <c r="AI2981"/>
      <c r="AJ2981"/>
      <c r="AK2981"/>
    </row>
    <row r="2982" spans="3:37" ht="15" customHeight="1" x14ac:dyDescent="0.25">
      <c r="C2982" s="1"/>
      <c r="K2982"/>
      <c r="L2982"/>
      <c r="M2982"/>
      <c r="P2982"/>
      <c r="Q2982"/>
      <c r="R2982"/>
      <c r="V2982"/>
      <c r="W2982"/>
      <c r="X2982"/>
      <c r="AC2982"/>
      <c r="AD2982"/>
      <c r="AE2982"/>
      <c r="AI2982"/>
      <c r="AJ2982"/>
      <c r="AK2982"/>
    </row>
    <row r="2983" spans="3:37" ht="15" customHeight="1" x14ac:dyDescent="0.25">
      <c r="C2983" s="1"/>
      <c r="K2983"/>
      <c r="L2983"/>
      <c r="M2983"/>
      <c r="P2983"/>
      <c r="Q2983"/>
      <c r="R2983"/>
      <c r="V2983"/>
      <c r="W2983"/>
      <c r="X2983"/>
      <c r="AC2983"/>
      <c r="AD2983"/>
      <c r="AE2983"/>
      <c r="AI2983"/>
      <c r="AJ2983"/>
      <c r="AK2983"/>
    </row>
    <row r="2984" spans="3:37" ht="15" customHeight="1" x14ac:dyDescent="0.25">
      <c r="C2984" s="1"/>
      <c r="K2984"/>
      <c r="L2984"/>
      <c r="M2984"/>
      <c r="P2984"/>
      <c r="Q2984"/>
      <c r="R2984"/>
      <c r="V2984"/>
      <c r="W2984"/>
      <c r="X2984"/>
      <c r="AC2984"/>
      <c r="AD2984"/>
      <c r="AE2984"/>
      <c r="AI2984"/>
      <c r="AJ2984"/>
      <c r="AK2984"/>
    </row>
    <row r="2985" spans="3:37" ht="15" customHeight="1" x14ac:dyDescent="0.25">
      <c r="C2985" s="1"/>
      <c r="K2985"/>
      <c r="L2985"/>
      <c r="M2985"/>
      <c r="P2985"/>
      <c r="Q2985"/>
      <c r="R2985"/>
      <c r="V2985"/>
      <c r="W2985"/>
      <c r="X2985"/>
      <c r="AC2985"/>
      <c r="AD2985"/>
      <c r="AE2985"/>
      <c r="AI2985"/>
      <c r="AJ2985"/>
      <c r="AK2985"/>
    </row>
    <row r="2986" spans="3:37" ht="15" customHeight="1" x14ac:dyDescent="0.25">
      <c r="C2986" s="1"/>
      <c r="K2986"/>
      <c r="L2986"/>
      <c r="M2986"/>
      <c r="P2986"/>
      <c r="Q2986"/>
      <c r="R2986"/>
      <c r="V2986"/>
      <c r="W2986"/>
      <c r="X2986"/>
      <c r="AC2986"/>
      <c r="AD2986"/>
      <c r="AE2986"/>
      <c r="AI2986"/>
      <c r="AJ2986"/>
      <c r="AK2986"/>
    </row>
    <row r="2987" spans="3:37" ht="15" customHeight="1" x14ac:dyDescent="0.25">
      <c r="C2987" s="1"/>
      <c r="K2987"/>
      <c r="L2987"/>
      <c r="M2987"/>
      <c r="P2987"/>
      <c r="Q2987"/>
      <c r="R2987"/>
      <c r="V2987"/>
      <c r="W2987"/>
      <c r="X2987"/>
      <c r="AC2987"/>
      <c r="AD2987"/>
      <c r="AE2987"/>
      <c r="AI2987"/>
      <c r="AJ2987"/>
      <c r="AK2987"/>
    </row>
    <row r="2988" spans="3:37" ht="15" customHeight="1" x14ac:dyDescent="0.25">
      <c r="C2988" s="1"/>
      <c r="K2988"/>
      <c r="L2988"/>
      <c r="M2988"/>
      <c r="P2988"/>
      <c r="Q2988"/>
      <c r="R2988"/>
      <c r="V2988"/>
      <c r="W2988"/>
      <c r="X2988"/>
      <c r="AC2988"/>
      <c r="AD2988"/>
      <c r="AE2988"/>
      <c r="AI2988"/>
      <c r="AJ2988"/>
      <c r="AK2988"/>
    </row>
    <row r="2989" spans="3:37" ht="15" customHeight="1" x14ac:dyDescent="0.25">
      <c r="C2989" s="1"/>
      <c r="K2989"/>
      <c r="L2989"/>
      <c r="M2989"/>
      <c r="P2989"/>
      <c r="Q2989"/>
      <c r="R2989"/>
      <c r="V2989"/>
      <c r="W2989"/>
      <c r="X2989"/>
      <c r="AC2989"/>
      <c r="AD2989"/>
      <c r="AE2989"/>
      <c r="AI2989"/>
      <c r="AJ2989"/>
      <c r="AK2989"/>
    </row>
    <row r="2990" spans="3:37" ht="15" customHeight="1" x14ac:dyDescent="0.25">
      <c r="C2990" s="1"/>
      <c r="K2990"/>
      <c r="L2990"/>
      <c r="M2990"/>
      <c r="P2990"/>
      <c r="Q2990"/>
      <c r="R2990"/>
      <c r="V2990"/>
      <c r="W2990"/>
      <c r="X2990"/>
      <c r="AC2990"/>
      <c r="AD2990"/>
      <c r="AE2990"/>
      <c r="AI2990"/>
      <c r="AJ2990"/>
      <c r="AK2990"/>
    </row>
    <row r="2991" spans="3:37" ht="15" customHeight="1" x14ac:dyDescent="0.25">
      <c r="C2991" s="1"/>
      <c r="K2991"/>
      <c r="L2991"/>
      <c r="M2991"/>
      <c r="P2991"/>
      <c r="Q2991"/>
      <c r="R2991"/>
      <c r="V2991"/>
      <c r="W2991"/>
      <c r="X2991"/>
      <c r="AC2991"/>
      <c r="AD2991"/>
      <c r="AE2991"/>
      <c r="AI2991"/>
      <c r="AJ2991"/>
      <c r="AK2991"/>
    </row>
    <row r="2992" spans="3:37" ht="15" customHeight="1" x14ac:dyDescent="0.25">
      <c r="C2992" s="1"/>
      <c r="K2992"/>
      <c r="L2992"/>
      <c r="M2992"/>
      <c r="P2992"/>
      <c r="Q2992"/>
      <c r="R2992"/>
      <c r="V2992"/>
      <c r="W2992"/>
      <c r="X2992"/>
      <c r="AC2992"/>
      <c r="AD2992"/>
      <c r="AE2992"/>
      <c r="AI2992"/>
      <c r="AJ2992"/>
      <c r="AK2992"/>
    </row>
    <row r="2993" spans="3:37" ht="15" customHeight="1" x14ac:dyDescent="0.25">
      <c r="C2993" s="1"/>
      <c r="K2993"/>
      <c r="L2993"/>
      <c r="M2993"/>
      <c r="P2993"/>
      <c r="Q2993"/>
      <c r="R2993"/>
      <c r="V2993"/>
      <c r="W2993"/>
      <c r="X2993"/>
      <c r="AC2993"/>
      <c r="AD2993"/>
      <c r="AE2993"/>
      <c r="AI2993"/>
      <c r="AJ2993"/>
      <c r="AK2993"/>
    </row>
    <row r="2994" spans="3:37" ht="15" customHeight="1" x14ac:dyDescent="0.25">
      <c r="C2994" s="1"/>
      <c r="K2994"/>
      <c r="L2994"/>
      <c r="M2994"/>
      <c r="P2994"/>
      <c r="Q2994"/>
      <c r="R2994"/>
      <c r="V2994"/>
      <c r="W2994"/>
      <c r="X2994"/>
      <c r="AC2994"/>
      <c r="AD2994"/>
      <c r="AE2994"/>
      <c r="AI2994"/>
      <c r="AJ2994"/>
      <c r="AK2994"/>
    </row>
    <row r="2995" spans="3:37" ht="15" customHeight="1" x14ac:dyDescent="0.25">
      <c r="C2995" s="1"/>
      <c r="K2995"/>
      <c r="L2995"/>
      <c r="M2995"/>
      <c r="P2995"/>
      <c r="Q2995"/>
      <c r="R2995"/>
      <c r="V2995"/>
      <c r="W2995"/>
      <c r="X2995"/>
      <c r="AC2995"/>
      <c r="AD2995"/>
      <c r="AE2995"/>
      <c r="AI2995"/>
      <c r="AJ2995"/>
      <c r="AK2995"/>
    </row>
    <row r="2996" spans="3:37" ht="15" customHeight="1" x14ac:dyDescent="0.25">
      <c r="C2996" s="1"/>
      <c r="K2996"/>
      <c r="L2996"/>
      <c r="M2996"/>
      <c r="P2996"/>
      <c r="Q2996"/>
      <c r="R2996"/>
      <c r="V2996"/>
      <c r="W2996"/>
      <c r="X2996"/>
      <c r="AC2996"/>
      <c r="AD2996"/>
      <c r="AE2996"/>
      <c r="AI2996"/>
      <c r="AJ2996"/>
      <c r="AK2996"/>
    </row>
    <row r="2997" spans="3:37" ht="15" customHeight="1" x14ac:dyDescent="0.25">
      <c r="C2997" s="1"/>
      <c r="K2997"/>
      <c r="L2997"/>
      <c r="M2997"/>
      <c r="P2997"/>
      <c r="Q2997"/>
      <c r="R2997"/>
      <c r="V2997"/>
      <c r="W2997"/>
      <c r="X2997"/>
      <c r="AC2997"/>
      <c r="AD2997"/>
      <c r="AE2997"/>
      <c r="AI2997"/>
      <c r="AJ2997"/>
      <c r="AK2997"/>
    </row>
    <row r="2998" spans="3:37" ht="15" customHeight="1" x14ac:dyDescent="0.25">
      <c r="C2998" s="1"/>
      <c r="K2998"/>
      <c r="L2998"/>
      <c r="M2998"/>
      <c r="P2998"/>
      <c r="Q2998"/>
      <c r="R2998"/>
      <c r="V2998"/>
      <c r="W2998"/>
      <c r="X2998"/>
      <c r="AC2998"/>
      <c r="AD2998"/>
      <c r="AE2998"/>
      <c r="AI2998"/>
      <c r="AJ2998"/>
      <c r="AK2998"/>
    </row>
    <row r="2999" spans="3:37" ht="15" customHeight="1" x14ac:dyDescent="0.25">
      <c r="C2999" s="1"/>
      <c r="K2999"/>
      <c r="L2999"/>
      <c r="M2999"/>
      <c r="P2999"/>
      <c r="Q2999"/>
      <c r="R2999"/>
      <c r="V2999"/>
      <c r="W2999"/>
      <c r="X2999"/>
      <c r="AC2999"/>
      <c r="AD2999"/>
      <c r="AE2999"/>
      <c r="AI2999"/>
      <c r="AJ2999"/>
      <c r="AK2999"/>
    </row>
    <row r="3000" spans="3:37" ht="15" customHeight="1" x14ac:dyDescent="0.25">
      <c r="C3000" s="1"/>
      <c r="K3000"/>
      <c r="L3000"/>
      <c r="M3000"/>
      <c r="P3000"/>
      <c r="Q3000"/>
      <c r="R3000"/>
      <c r="V3000"/>
      <c r="W3000"/>
      <c r="X3000"/>
      <c r="AC3000"/>
      <c r="AD3000"/>
      <c r="AE3000"/>
      <c r="AI3000"/>
      <c r="AJ3000"/>
      <c r="AK3000"/>
    </row>
    <row r="3001" spans="3:37" ht="15" customHeight="1" x14ac:dyDescent="0.25">
      <c r="C3001" s="1"/>
      <c r="K3001"/>
      <c r="L3001"/>
      <c r="M3001"/>
      <c r="P3001"/>
      <c r="Q3001"/>
      <c r="R3001"/>
      <c r="V3001"/>
      <c r="W3001"/>
      <c r="X3001"/>
      <c r="AC3001"/>
      <c r="AD3001"/>
      <c r="AE3001"/>
      <c r="AI3001"/>
      <c r="AJ3001"/>
      <c r="AK3001"/>
    </row>
    <row r="3002" spans="3:37" ht="15" customHeight="1" x14ac:dyDescent="0.25">
      <c r="C3002" s="1"/>
      <c r="K3002"/>
      <c r="L3002"/>
      <c r="M3002"/>
      <c r="P3002"/>
      <c r="Q3002"/>
      <c r="R3002"/>
      <c r="V3002"/>
      <c r="W3002"/>
      <c r="X3002"/>
      <c r="AC3002"/>
      <c r="AD3002"/>
      <c r="AE3002"/>
      <c r="AI3002"/>
      <c r="AJ3002"/>
      <c r="AK3002"/>
    </row>
    <row r="3003" spans="3:37" ht="15" customHeight="1" x14ac:dyDescent="0.25">
      <c r="C3003" s="1"/>
      <c r="K3003"/>
      <c r="L3003"/>
      <c r="M3003"/>
      <c r="P3003"/>
      <c r="Q3003"/>
      <c r="R3003"/>
      <c r="V3003"/>
      <c r="W3003"/>
      <c r="X3003"/>
      <c r="AC3003"/>
      <c r="AD3003"/>
      <c r="AE3003"/>
      <c r="AI3003"/>
      <c r="AJ3003"/>
      <c r="AK3003"/>
    </row>
    <row r="3004" spans="3:37" ht="15" customHeight="1" x14ac:dyDescent="0.25">
      <c r="C3004" s="1"/>
      <c r="K3004"/>
      <c r="L3004"/>
      <c r="M3004"/>
      <c r="P3004"/>
      <c r="Q3004"/>
      <c r="R3004"/>
      <c r="V3004"/>
      <c r="W3004"/>
      <c r="X3004"/>
      <c r="AC3004"/>
      <c r="AD3004"/>
      <c r="AE3004"/>
      <c r="AI3004"/>
      <c r="AJ3004"/>
      <c r="AK3004"/>
    </row>
    <row r="3005" spans="3:37" ht="15" customHeight="1" x14ac:dyDescent="0.25">
      <c r="C3005" s="1"/>
      <c r="K3005"/>
      <c r="L3005"/>
      <c r="M3005"/>
      <c r="P3005"/>
      <c r="Q3005"/>
      <c r="R3005"/>
      <c r="V3005"/>
      <c r="W3005"/>
      <c r="X3005"/>
      <c r="AC3005"/>
      <c r="AD3005"/>
      <c r="AE3005"/>
      <c r="AI3005"/>
      <c r="AJ3005"/>
      <c r="AK3005"/>
    </row>
    <row r="3006" spans="3:37" ht="15" customHeight="1" x14ac:dyDescent="0.25">
      <c r="C3006" s="1"/>
      <c r="K3006"/>
      <c r="L3006"/>
      <c r="M3006"/>
      <c r="P3006"/>
      <c r="Q3006"/>
      <c r="R3006"/>
      <c r="V3006"/>
      <c r="W3006"/>
      <c r="X3006"/>
      <c r="AC3006"/>
      <c r="AD3006"/>
      <c r="AE3006"/>
      <c r="AI3006"/>
      <c r="AJ3006"/>
      <c r="AK3006"/>
    </row>
    <row r="3007" spans="3:37" ht="15" customHeight="1" x14ac:dyDescent="0.25">
      <c r="C3007" s="1"/>
      <c r="K3007"/>
      <c r="L3007"/>
      <c r="M3007"/>
      <c r="P3007"/>
      <c r="Q3007"/>
      <c r="R3007"/>
      <c r="V3007"/>
      <c r="W3007"/>
      <c r="X3007"/>
      <c r="AC3007"/>
      <c r="AD3007"/>
      <c r="AE3007"/>
      <c r="AI3007"/>
      <c r="AJ3007"/>
      <c r="AK3007"/>
    </row>
    <row r="3008" spans="3:37" ht="15" customHeight="1" x14ac:dyDescent="0.25">
      <c r="C3008" s="1"/>
      <c r="K3008"/>
      <c r="L3008"/>
      <c r="M3008"/>
      <c r="P3008"/>
      <c r="Q3008"/>
      <c r="R3008"/>
      <c r="V3008"/>
      <c r="W3008"/>
      <c r="X3008"/>
      <c r="AC3008"/>
      <c r="AD3008"/>
      <c r="AE3008"/>
      <c r="AI3008"/>
      <c r="AJ3008"/>
      <c r="AK3008"/>
    </row>
    <row r="3009" spans="3:37" ht="15" customHeight="1" x14ac:dyDescent="0.25">
      <c r="C3009" s="1"/>
      <c r="K3009"/>
      <c r="L3009"/>
      <c r="M3009"/>
      <c r="P3009"/>
      <c r="Q3009"/>
      <c r="R3009"/>
      <c r="V3009"/>
      <c r="W3009"/>
      <c r="X3009"/>
      <c r="AC3009"/>
      <c r="AD3009"/>
      <c r="AE3009"/>
      <c r="AI3009"/>
      <c r="AJ3009"/>
      <c r="AK3009"/>
    </row>
    <row r="3010" spans="3:37" ht="15" customHeight="1" x14ac:dyDescent="0.25">
      <c r="C3010" s="1"/>
      <c r="K3010"/>
      <c r="L3010"/>
      <c r="M3010"/>
      <c r="P3010"/>
      <c r="Q3010"/>
      <c r="R3010"/>
      <c r="V3010"/>
      <c r="W3010"/>
      <c r="X3010"/>
      <c r="AC3010"/>
      <c r="AD3010"/>
      <c r="AE3010"/>
      <c r="AI3010"/>
      <c r="AJ3010"/>
      <c r="AK3010"/>
    </row>
    <row r="3011" spans="3:37" ht="15" customHeight="1" x14ac:dyDescent="0.25">
      <c r="C3011" s="1"/>
      <c r="K3011"/>
      <c r="L3011"/>
      <c r="M3011"/>
      <c r="P3011"/>
      <c r="Q3011"/>
      <c r="R3011"/>
      <c r="V3011"/>
      <c r="W3011"/>
      <c r="X3011"/>
      <c r="AC3011"/>
      <c r="AD3011"/>
      <c r="AE3011"/>
      <c r="AI3011"/>
      <c r="AJ3011"/>
      <c r="AK3011"/>
    </row>
    <row r="3012" spans="3:37" ht="15" customHeight="1" x14ac:dyDescent="0.25">
      <c r="C3012" s="1"/>
      <c r="K3012"/>
      <c r="L3012"/>
      <c r="M3012"/>
      <c r="P3012"/>
      <c r="Q3012"/>
      <c r="R3012"/>
      <c r="V3012"/>
      <c r="W3012"/>
      <c r="X3012"/>
      <c r="AC3012"/>
      <c r="AD3012"/>
      <c r="AE3012"/>
      <c r="AI3012"/>
      <c r="AJ3012"/>
      <c r="AK3012"/>
    </row>
    <row r="3013" spans="3:37" ht="15" customHeight="1" x14ac:dyDescent="0.25">
      <c r="C3013" s="1"/>
      <c r="K3013"/>
      <c r="L3013"/>
      <c r="M3013"/>
      <c r="P3013"/>
      <c r="Q3013"/>
      <c r="R3013"/>
      <c r="V3013"/>
      <c r="W3013"/>
      <c r="X3013"/>
      <c r="AC3013"/>
      <c r="AD3013"/>
      <c r="AE3013"/>
      <c r="AI3013"/>
      <c r="AJ3013"/>
      <c r="AK3013"/>
    </row>
    <row r="3014" spans="3:37" ht="15" customHeight="1" x14ac:dyDescent="0.25">
      <c r="C3014" s="1"/>
      <c r="K3014"/>
      <c r="L3014"/>
      <c r="M3014"/>
      <c r="P3014"/>
      <c r="Q3014"/>
      <c r="R3014"/>
      <c r="V3014"/>
      <c r="W3014"/>
      <c r="X3014"/>
      <c r="AC3014"/>
      <c r="AD3014"/>
      <c r="AE3014"/>
      <c r="AI3014"/>
      <c r="AJ3014"/>
      <c r="AK3014"/>
    </row>
    <row r="3015" spans="3:37" ht="15" customHeight="1" x14ac:dyDescent="0.25">
      <c r="C3015" s="1"/>
      <c r="K3015"/>
      <c r="L3015"/>
      <c r="M3015"/>
      <c r="P3015"/>
      <c r="Q3015"/>
      <c r="R3015"/>
      <c r="V3015"/>
      <c r="W3015"/>
      <c r="X3015"/>
      <c r="AC3015"/>
      <c r="AD3015"/>
      <c r="AE3015"/>
      <c r="AI3015"/>
      <c r="AJ3015"/>
      <c r="AK3015"/>
    </row>
    <row r="3016" spans="3:37" ht="15" customHeight="1" x14ac:dyDescent="0.25">
      <c r="C3016" s="1"/>
      <c r="K3016"/>
      <c r="L3016"/>
      <c r="M3016"/>
      <c r="P3016"/>
      <c r="Q3016"/>
      <c r="R3016"/>
      <c r="V3016"/>
      <c r="W3016"/>
      <c r="X3016"/>
      <c r="AC3016"/>
      <c r="AD3016"/>
      <c r="AE3016"/>
      <c r="AI3016"/>
      <c r="AJ3016"/>
      <c r="AK3016"/>
    </row>
    <row r="3017" spans="3:37" ht="15" customHeight="1" x14ac:dyDescent="0.25">
      <c r="C3017" s="1"/>
      <c r="K3017"/>
      <c r="L3017"/>
      <c r="M3017"/>
      <c r="P3017"/>
      <c r="Q3017"/>
      <c r="R3017"/>
      <c r="V3017"/>
      <c r="W3017"/>
      <c r="X3017"/>
      <c r="AC3017"/>
      <c r="AD3017"/>
      <c r="AE3017"/>
      <c r="AI3017"/>
      <c r="AJ3017"/>
      <c r="AK3017"/>
    </row>
    <row r="3018" spans="3:37" ht="15" customHeight="1" x14ac:dyDescent="0.25">
      <c r="C3018" s="1"/>
      <c r="K3018"/>
      <c r="L3018"/>
      <c r="M3018"/>
      <c r="P3018"/>
      <c r="Q3018"/>
      <c r="R3018"/>
      <c r="V3018"/>
      <c r="W3018"/>
      <c r="X3018"/>
      <c r="AC3018"/>
      <c r="AD3018"/>
      <c r="AE3018"/>
      <c r="AI3018"/>
      <c r="AJ3018"/>
      <c r="AK3018"/>
    </row>
    <row r="3019" spans="3:37" ht="15" customHeight="1" x14ac:dyDescent="0.25">
      <c r="C3019" s="1"/>
      <c r="K3019"/>
      <c r="L3019"/>
      <c r="M3019"/>
      <c r="P3019"/>
      <c r="Q3019"/>
      <c r="R3019"/>
      <c r="V3019"/>
      <c r="W3019"/>
      <c r="X3019"/>
      <c r="AC3019"/>
      <c r="AD3019"/>
      <c r="AE3019"/>
      <c r="AI3019"/>
      <c r="AJ3019"/>
      <c r="AK3019"/>
    </row>
    <row r="3020" spans="3:37" ht="15" customHeight="1" x14ac:dyDescent="0.25">
      <c r="C3020" s="1"/>
      <c r="K3020"/>
      <c r="L3020"/>
      <c r="M3020"/>
      <c r="P3020"/>
      <c r="Q3020"/>
      <c r="R3020"/>
      <c r="V3020"/>
      <c r="W3020"/>
      <c r="X3020"/>
      <c r="AC3020"/>
      <c r="AD3020"/>
      <c r="AE3020"/>
      <c r="AI3020"/>
      <c r="AJ3020"/>
      <c r="AK3020"/>
    </row>
    <row r="3021" spans="3:37" ht="15" customHeight="1" x14ac:dyDescent="0.25">
      <c r="C3021" s="1"/>
      <c r="K3021"/>
      <c r="L3021"/>
      <c r="M3021"/>
      <c r="P3021"/>
      <c r="Q3021"/>
      <c r="R3021"/>
      <c r="V3021"/>
      <c r="W3021"/>
      <c r="X3021"/>
      <c r="AC3021"/>
      <c r="AD3021"/>
      <c r="AE3021"/>
      <c r="AI3021"/>
      <c r="AJ3021"/>
      <c r="AK3021"/>
    </row>
    <row r="3022" spans="3:37" ht="15" customHeight="1" x14ac:dyDescent="0.25">
      <c r="C3022" s="1"/>
      <c r="K3022"/>
      <c r="L3022"/>
      <c r="M3022"/>
      <c r="P3022"/>
      <c r="Q3022"/>
      <c r="R3022"/>
      <c r="V3022"/>
      <c r="W3022"/>
      <c r="X3022"/>
      <c r="AC3022"/>
      <c r="AD3022"/>
      <c r="AE3022"/>
      <c r="AI3022"/>
      <c r="AJ3022"/>
      <c r="AK3022"/>
    </row>
    <row r="3023" spans="3:37" ht="15" customHeight="1" x14ac:dyDescent="0.25">
      <c r="C3023" s="1"/>
      <c r="K3023"/>
      <c r="L3023"/>
      <c r="M3023"/>
      <c r="P3023"/>
      <c r="Q3023"/>
      <c r="R3023"/>
      <c r="V3023"/>
      <c r="W3023"/>
      <c r="X3023"/>
      <c r="AC3023"/>
      <c r="AD3023"/>
      <c r="AE3023"/>
      <c r="AI3023"/>
      <c r="AJ3023"/>
      <c r="AK3023"/>
    </row>
    <row r="3024" spans="3:37" ht="15" customHeight="1" x14ac:dyDescent="0.25">
      <c r="C3024" s="1"/>
      <c r="K3024"/>
      <c r="L3024"/>
      <c r="M3024"/>
      <c r="P3024"/>
      <c r="Q3024"/>
      <c r="R3024"/>
      <c r="V3024"/>
      <c r="W3024"/>
      <c r="X3024"/>
      <c r="AC3024"/>
      <c r="AD3024"/>
      <c r="AE3024"/>
      <c r="AI3024"/>
      <c r="AJ3024"/>
      <c r="AK3024"/>
    </row>
    <row r="3025" spans="3:37" ht="15" customHeight="1" x14ac:dyDescent="0.25">
      <c r="C3025" s="1"/>
      <c r="K3025"/>
      <c r="L3025"/>
      <c r="M3025"/>
      <c r="P3025"/>
      <c r="Q3025"/>
      <c r="R3025"/>
      <c r="V3025"/>
      <c r="W3025"/>
      <c r="X3025"/>
      <c r="AC3025"/>
      <c r="AD3025"/>
      <c r="AE3025"/>
      <c r="AI3025"/>
      <c r="AJ3025"/>
      <c r="AK3025"/>
    </row>
    <row r="3026" spans="3:37" ht="15" customHeight="1" x14ac:dyDescent="0.25">
      <c r="C3026" s="1"/>
      <c r="K3026"/>
      <c r="L3026"/>
      <c r="M3026"/>
      <c r="P3026"/>
      <c r="Q3026"/>
      <c r="R3026"/>
      <c r="V3026"/>
      <c r="W3026"/>
      <c r="X3026"/>
      <c r="AC3026"/>
      <c r="AD3026"/>
      <c r="AE3026"/>
      <c r="AI3026"/>
      <c r="AJ3026"/>
      <c r="AK3026"/>
    </row>
    <row r="3027" spans="3:37" ht="15" customHeight="1" x14ac:dyDescent="0.25">
      <c r="C3027" s="1"/>
      <c r="K3027"/>
      <c r="L3027"/>
      <c r="M3027"/>
      <c r="P3027"/>
      <c r="Q3027"/>
      <c r="R3027"/>
      <c r="V3027"/>
      <c r="W3027"/>
      <c r="X3027"/>
      <c r="AC3027"/>
      <c r="AD3027"/>
      <c r="AE3027"/>
      <c r="AI3027"/>
      <c r="AJ3027"/>
      <c r="AK3027"/>
    </row>
    <row r="3028" spans="3:37" ht="15" customHeight="1" x14ac:dyDescent="0.25">
      <c r="C3028" s="1"/>
      <c r="K3028"/>
      <c r="L3028"/>
      <c r="M3028"/>
      <c r="P3028"/>
      <c r="Q3028"/>
      <c r="R3028"/>
      <c r="V3028"/>
      <c r="W3028"/>
      <c r="X3028"/>
      <c r="AC3028"/>
      <c r="AD3028"/>
      <c r="AE3028"/>
      <c r="AI3028"/>
      <c r="AJ3028"/>
      <c r="AK3028"/>
    </row>
    <row r="3029" spans="3:37" ht="15" customHeight="1" x14ac:dyDescent="0.25">
      <c r="C3029" s="1"/>
      <c r="K3029"/>
      <c r="L3029"/>
      <c r="M3029"/>
      <c r="P3029"/>
      <c r="Q3029"/>
      <c r="R3029"/>
      <c r="V3029"/>
      <c r="W3029"/>
      <c r="X3029"/>
      <c r="AC3029"/>
      <c r="AD3029"/>
      <c r="AE3029"/>
      <c r="AI3029"/>
      <c r="AJ3029"/>
      <c r="AK3029"/>
    </row>
    <row r="3030" spans="3:37" ht="15" customHeight="1" x14ac:dyDescent="0.25">
      <c r="C3030" s="1"/>
      <c r="K3030"/>
      <c r="L3030"/>
      <c r="M3030"/>
      <c r="P3030"/>
      <c r="Q3030"/>
      <c r="R3030"/>
      <c r="V3030"/>
      <c r="W3030"/>
      <c r="X3030"/>
      <c r="AC3030"/>
      <c r="AD3030"/>
      <c r="AE3030"/>
      <c r="AI3030"/>
      <c r="AJ3030"/>
      <c r="AK3030"/>
    </row>
    <row r="3031" spans="3:37" ht="15" customHeight="1" x14ac:dyDescent="0.25">
      <c r="C3031" s="1"/>
      <c r="K3031"/>
      <c r="L3031"/>
      <c r="M3031"/>
      <c r="P3031"/>
      <c r="Q3031"/>
      <c r="R3031"/>
      <c r="V3031"/>
      <c r="W3031"/>
      <c r="X3031"/>
      <c r="AC3031"/>
      <c r="AD3031"/>
      <c r="AE3031"/>
      <c r="AI3031"/>
      <c r="AJ3031"/>
      <c r="AK3031"/>
    </row>
    <row r="3032" spans="3:37" ht="15" customHeight="1" x14ac:dyDescent="0.25">
      <c r="C3032" s="1"/>
      <c r="K3032"/>
      <c r="L3032"/>
      <c r="M3032"/>
      <c r="P3032"/>
      <c r="Q3032"/>
      <c r="R3032"/>
      <c r="V3032"/>
      <c r="W3032"/>
      <c r="X3032"/>
      <c r="AC3032"/>
      <c r="AD3032"/>
      <c r="AE3032"/>
      <c r="AI3032"/>
      <c r="AJ3032"/>
      <c r="AK3032"/>
    </row>
    <row r="3033" spans="3:37" ht="15" customHeight="1" x14ac:dyDescent="0.25">
      <c r="C3033" s="1"/>
      <c r="K3033"/>
      <c r="L3033"/>
      <c r="M3033"/>
      <c r="P3033"/>
      <c r="Q3033"/>
      <c r="R3033"/>
      <c r="V3033"/>
      <c r="W3033"/>
      <c r="X3033"/>
      <c r="AC3033"/>
      <c r="AD3033"/>
      <c r="AE3033"/>
      <c r="AI3033"/>
      <c r="AJ3033"/>
      <c r="AK3033"/>
    </row>
    <row r="3034" spans="3:37" ht="15" customHeight="1" x14ac:dyDescent="0.25">
      <c r="C3034" s="1"/>
      <c r="K3034"/>
      <c r="L3034"/>
      <c r="M3034"/>
      <c r="P3034"/>
      <c r="Q3034"/>
      <c r="R3034"/>
      <c r="V3034"/>
      <c r="W3034"/>
      <c r="X3034"/>
      <c r="AC3034"/>
      <c r="AD3034"/>
      <c r="AE3034"/>
      <c r="AI3034"/>
      <c r="AJ3034"/>
      <c r="AK3034"/>
    </row>
    <row r="3035" spans="3:37" ht="15" customHeight="1" x14ac:dyDescent="0.25">
      <c r="C3035" s="1"/>
      <c r="K3035"/>
      <c r="L3035"/>
      <c r="M3035"/>
      <c r="P3035"/>
      <c r="Q3035"/>
      <c r="R3035"/>
      <c r="V3035"/>
      <c r="W3035"/>
      <c r="X3035"/>
      <c r="AC3035"/>
      <c r="AD3035"/>
      <c r="AE3035"/>
      <c r="AI3035"/>
      <c r="AJ3035"/>
      <c r="AK3035"/>
    </row>
    <row r="3036" spans="3:37" ht="15" customHeight="1" x14ac:dyDescent="0.25">
      <c r="C3036" s="1"/>
      <c r="K3036"/>
      <c r="L3036"/>
      <c r="M3036"/>
      <c r="P3036"/>
      <c r="Q3036"/>
      <c r="R3036"/>
      <c r="V3036"/>
      <c r="W3036"/>
      <c r="X3036"/>
      <c r="AC3036"/>
      <c r="AD3036"/>
      <c r="AE3036"/>
      <c r="AI3036"/>
      <c r="AJ3036"/>
      <c r="AK3036"/>
    </row>
    <row r="3037" spans="3:37" ht="15" customHeight="1" x14ac:dyDescent="0.25">
      <c r="C3037" s="1"/>
      <c r="K3037"/>
      <c r="L3037"/>
      <c r="M3037"/>
      <c r="P3037"/>
      <c r="Q3037"/>
      <c r="R3037"/>
      <c r="V3037"/>
      <c r="W3037"/>
      <c r="X3037"/>
      <c r="AC3037"/>
      <c r="AD3037"/>
      <c r="AE3037"/>
      <c r="AI3037"/>
      <c r="AJ3037"/>
      <c r="AK3037"/>
    </row>
    <row r="3038" spans="3:37" ht="15" customHeight="1" x14ac:dyDescent="0.25">
      <c r="C3038" s="1"/>
      <c r="K3038"/>
      <c r="L3038"/>
      <c r="M3038"/>
      <c r="P3038"/>
      <c r="Q3038"/>
      <c r="R3038"/>
      <c r="V3038"/>
      <c r="W3038"/>
      <c r="X3038"/>
      <c r="AC3038"/>
      <c r="AD3038"/>
      <c r="AE3038"/>
      <c r="AI3038"/>
      <c r="AJ3038"/>
      <c r="AK3038"/>
    </row>
    <row r="3039" spans="3:37" ht="15" customHeight="1" x14ac:dyDescent="0.25">
      <c r="C3039" s="1"/>
      <c r="K3039"/>
      <c r="L3039"/>
      <c r="M3039"/>
      <c r="P3039"/>
      <c r="Q3039"/>
      <c r="R3039"/>
      <c r="V3039"/>
      <c r="W3039"/>
      <c r="X3039"/>
      <c r="AC3039"/>
      <c r="AD3039"/>
      <c r="AE3039"/>
      <c r="AI3039"/>
      <c r="AJ3039"/>
      <c r="AK3039"/>
    </row>
    <row r="3040" spans="3:37" ht="15" customHeight="1" x14ac:dyDescent="0.25">
      <c r="C3040" s="1"/>
      <c r="K3040"/>
      <c r="L3040"/>
      <c r="M3040"/>
      <c r="P3040"/>
      <c r="Q3040"/>
      <c r="R3040"/>
      <c r="V3040"/>
      <c r="W3040"/>
      <c r="X3040"/>
      <c r="AC3040"/>
      <c r="AD3040"/>
      <c r="AE3040"/>
      <c r="AI3040"/>
      <c r="AJ3040"/>
      <c r="AK3040"/>
    </row>
    <row r="3041" spans="3:37" ht="15" customHeight="1" x14ac:dyDescent="0.25">
      <c r="C3041" s="1"/>
      <c r="K3041"/>
      <c r="L3041"/>
      <c r="M3041"/>
      <c r="P3041"/>
      <c r="Q3041"/>
      <c r="R3041"/>
      <c r="V3041"/>
      <c r="W3041"/>
      <c r="X3041"/>
      <c r="AC3041"/>
      <c r="AD3041"/>
      <c r="AE3041"/>
      <c r="AI3041"/>
      <c r="AJ3041"/>
      <c r="AK3041"/>
    </row>
    <row r="3042" spans="3:37" ht="15" customHeight="1" x14ac:dyDescent="0.25">
      <c r="C3042" s="1"/>
      <c r="K3042"/>
      <c r="L3042"/>
      <c r="M3042"/>
      <c r="P3042"/>
      <c r="Q3042"/>
      <c r="R3042"/>
      <c r="V3042"/>
      <c r="W3042"/>
      <c r="X3042"/>
      <c r="AC3042"/>
      <c r="AD3042"/>
      <c r="AE3042"/>
      <c r="AI3042"/>
      <c r="AJ3042"/>
      <c r="AK3042"/>
    </row>
    <row r="3043" spans="3:37" ht="15" customHeight="1" x14ac:dyDescent="0.25">
      <c r="C3043" s="1"/>
      <c r="K3043"/>
      <c r="L3043"/>
      <c r="M3043"/>
      <c r="P3043"/>
      <c r="Q3043"/>
      <c r="R3043"/>
      <c r="V3043"/>
      <c r="W3043"/>
      <c r="X3043"/>
      <c r="AC3043"/>
      <c r="AD3043"/>
      <c r="AE3043"/>
      <c r="AI3043"/>
      <c r="AJ3043"/>
      <c r="AK3043"/>
    </row>
    <row r="3044" spans="3:37" ht="15" customHeight="1" x14ac:dyDescent="0.25">
      <c r="C3044" s="1"/>
      <c r="K3044"/>
      <c r="L3044"/>
      <c r="M3044"/>
      <c r="P3044"/>
      <c r="Q3044"/>
      <c r="R3044"/>
      <c r="V3044"/>
      <c r="W3044"/>
      <c r="X3044"/>
      <c r="AC3044"/>
      <c r="AD3044"/>
      <c r="AE3044"/>
      <c r="AI3044"/>
      <c r="AJ3044"/>
      <c r="AK3044"/>
    </row>
    <row r="3045" spans="3:37" ht="15" customHeight="1" x14ac:dyDescent="0.25">
      <c r="C3045" s="1"/>
      <c r="K3045"/>
      <c r="L3045"/>
      <c r="M3045"/>
      <c r="P3045"/>
      <c r="Q3045"/>
      <c r="R3045"/>
      <c r="V3045"/>
      <c r="W3045"/>
      <c r="X3045"/>
      <c r="AC3045"/>
      <c r="AD3045"/>
      <c r="AE3045"/>
      <c r="AI3045"/>
      <c r="AJ3045"/>
      <c r="AK3045"/>
    </row>
    <row r="3046" spans="3:37" ht="15" customHeight="1" x14ac:dyDescent="0.25">
      <c r="C3046" s="1"/>
      <c r="K3046"/>
      <c r="L3046"/>
      <c r="M3046"/>
      <c r="P3046"/>
      <c r="Q3046"/>
      <c r="R3046"/>
      <c r="V3046"/>
      <c r="W3046"/>
      <c r="X3046"/>
      <c r="AC3046"/>
      <c r="AD3046"/>
      <c r="AE3046"/>
      <c r="AI3046"/>
      <c r="AJ3046"/>
      <c r="AK3046"/>
    </row>
    <row r="3047" spans="3:37" ht="15" customHeight="1" x14ac:dyDescent="0.25">
      <c r="C3047" s="1"/>
      <c r="K3047"/>
      <c r="L3047"/>
      <c r="M3047"/>
      <c r="P3047"/>
      <c r="Q3047"/>
      <c r="R3047"/>
      <c r="V3047"/>
      <c r="W3047"/>
      <c r="X3047"/>
      <c r="AC3047"/>
      <c r="AD3047"/>
      <c r="AE3047"/>
      <c r="AI3047"/>
      <c r="AJ3047"/>
      <c r="AK3047"/>
    </row>
    <row r="3048" spans="3:37" ht="15" customHeight="1" x14ac:dyDescent="0.25">
      <c r="C3048" s="1"/>
      <c r="K3048"/>
      <c r="L3048"/>
      <c r="M3048"/>
      <c r="P3048"/>
      <c r="Q3048"/>
      <c r="R3048"/>
      <c r="V3048"/>
      <c r="W3048"/>
      <c r="X3048"/>
      <c r="AC3048"/>
      <c r="AD3048"/>
      <c r="AE3048"/>
      <c r="AI3048"/>
      <c r="AJ3048"/>
      <c r="AK3048"/>
    </row>
    <row r="3049" spans="3:37" ht="15" customHeight="1" x14ac:dyDescent="0.25">
      <c r="C3049" s="1"/>
      <c r="K3049"/>
      <c r="L3049"/>
      <c r="M3049"/>
      <c r="P3049"/>
      <c r="Q3049"/>
      <c r="R3049"/>
      <c r="V3049"/>
      <c r="W3049"/>
      <c r="X3049"/>
      <c r="AC3049"/>
      <c r="AD3049"/>
      <c r="AE3049"/>
      <c r="AI3049"/>
      <c r="AJ3049"/>
      <c r="AK3049"/>
    </row>
    <row r="3050" spans="3:37" ht="15" customHeight="1" x14ac:dyDescent="0.25">
      <c r="C3050" s="1"/>
      <c r="K3050"/>
      <c r="L3050"/>
      <c r="M3050"/>
      <c r="P3050"/>
      <c r="Q3050"/>
      <c r="R3050"/>
      <c r="V3050"/>
      <c r="W3050"/>
      <c r="X3050"/>
      <c r="AC3050"/>
      <c r="AD3050"/>
      <c r="AE3050"/>
      <c r="AI3050"/>
      <c r="AJ3050"/>
      <c r="AK3050"/>
    </row>
    <row r="3051" spans="3:37" ht="15" customHeight="1" x14ac:dyDescent="0.25">
      <c r="C3051" s="1"/>
      <c r="K3051"/>
      <c r="L3051"/>
      <c r="M3051"/>
      <c r="P3051"/>
      <c r="Q3051"/>
      <c r="R3051"/>
      <c r="V3051"/>
      <c r="W3051"/>
      <c r="X3051"/>
      <c r="AC3051"/>
      <c r="AD3051"/>
      <c r="AE3051"/>
      <c r="AI3051"/>
      <c r="AJ3051"/>
      <c r="AK3051"/>
    </row>
    <row r="3052" spans="3:37" ht="15" customHeight="1" x14ac:dyDescent="0.25">
      <c r="C3052" s="1"/>
      <c r="K3052"/>
      <c r="L3052"/>
      <c r="M3052"/>
      <c r="P3052"/>
      <c r="Q3052"/>
      <c r="R3052"/>
      <c r="V3052"/>
      <c r="W3052"/>
      <c r="X3052"/>
      <c r="AC3052"/>
      <c r="AD3052"/>
      <c r="AE3052"/>
      <c r="AI3052"/>
      <c r="AJ3052"/>
      <c r="AK3052"/>
    </row>
    <row r="3053" spans="3:37" ht="15" customHeight="1" x14ac:dyDescent="0.25">
      <c r="C3053" s="1"/>
      <c r="K3053"/>
      <c r="L3053"/>
      <c r="M3053"/>
      <c r="P3053"/>
      <c r="Q3053"/>
      <c r="R3053"/>
      <c r="V3053"/>
      <c r="W3053"/>
      <c r="X3053"/>
      <c r="AC3053"/>
      <c r="AD3053"/>
      <c r="AE3053"/>
      <c r="AI3053"/>
      <c r="AJ3053"/>
      <c r="AK3053"/>
    </row>
    <row r="3054" spans="3:37" ht="15" customHeight="1" x14ac:dyDescent="0.25">
      <c r="C3054" s="1"/>
      <c r="K3054"/>
      <c r="L3054"/>
      <c r="M3054"/>
      <c r="P3054"/>
      <c r="Q3054"/>
      <c r="R3054"/>
      <c r="V3054"/>
      <c r="W3054"/>
      <c r="X3054"/>
      <c r="AC3054"/>
      <c r="AD3054"/>
      <c r="AE3054"/>
      <c r="AI3054"/>
      <c r="AJ3054"/>
      <c r="AK3054"/>
    </row>
    <row r="3055" spans="3:37" ht="15" customHeight="1" x14ac:dyDescent="0.25">
      <c r="C3055" s="1"/>
      <c r="K3055"/>
      <c r="L3055"/>
      <c r="M3055"/>
      <c r="P3055"/>
      <c r="Q3055"/>
      <c r="R3055"/>
      <c r="V3055"/>
      <c r="W3055"/>
      <c r="X3055"/>
      <c r="AC3055"/>
      <c r="AD3055"/>
      <c r="AE3055"/>
      <c r="AI3055"/>
      <c r="AJ3055"/>
      <c r="AK3055"/>
    </row>
    <row r="3056" spans="3:37" ht="15" customHeight="1" x14ac:dyDescent="0.25">
      <c r="C3056" s="1"/>
      <c r="K3056"/>
      <c r="L3056"/>
      <c r="M3056"/>
      <c r="P3056"/>
      <c r="Q3056"/>
      <c r="R3056"/>
      <c r="V3056"/>
      <c r="W3056"/>
      <c r="X3056"/>
      <c r="AC3056"/>
      <c r="AD3056"/>
      <c r="AE3056"/>
      <c r="AI3056"/>
      <c r="AJ3056"/>
      <c r="AK3056"/>
    </row>
    <row r="3057" spans="3:37" ht="15" customHeight="1" x14ac:dyDescent="0.25">
      <c r="C3057" s="1"/>
      <c r="K3057"/>
      <c r="L3057"/>
      <c r="M3057"/>
      <c r="P3057"/>
      <c r="Q3057"/>
      <c r="R3057"/>
      <c r="V3057"/>
      <c r="W3057"/>
      <c r="X3057"/>
      <c r="AC3057"/>
      <c r="AD3057"/>
      <c r="AE3057"/>
      <c r="AI3057"/>
      <c r="AJ3057"/>
      <c r="AK3057"/>
    </row>
    <row r="3058" spans="3:37" ht="15" customHeight="1" x14ac:dyDescent="0.25">
      <c r="C3058" s="1"/>
      <c r="K3058"/>
      <c r="L3058"/>
      <c r="M3058"/>
      <c r="P3058"/>
      <c r="Q3058"/>
      <c r="R3058"/>
      <c r="V3058"/>
      <c r="W3058"/>
      <c r="X3058"/>
      <c r="AC3058"/>
      <c r="AD3058"/>
      <c r="AE3058"/>
      <c r="AI3058"/>
      <c r="AJ3058"/>
      <c r="AK3058"/>
    </row>
    <row r="3059" spans="3:37" ht="15" customHeight="1" x14ac:dyDescent="0.25">
      <c r="C3059" s="1"/>
      <c r="K3059"/>
      <c r="L3059"/>
      <c r="M3059"/>
      <c r="P3059"/>
      <c r="Q3059"/>
      <c r="R3059"/>
      <c r="V3059"/>
      <c r="W3059"/>
      <c r="X3059"/>
      <c r="AC3059"/>
      <c r="AD3059"/>
      <c r="AE3059"/>
      <c r="AI3059"/>
      <c r="AJ3059"/>
      <c r="AK3059"/>
    </row>
    <row r="3060" spans="3:37" ht="15" customHeight="1" x14ac:dyDescent="0.25">
      <c r="C3060" s="1"/>
      <c r="K3060"/>
      <c r="L3060"/>
      <c r="M3060"/>
      <c r="P3060"/>
      <c r="Q3060"/>
      <c r="R3060"/>
      <c r="V3060"/>
      <c r="W3060"/>
      <c r="X3060"/>
      <c r="AC3060"/>
      <c r="AD3060"/>
      <c r="AE3060"/>
      <c r="AI3060"/>
      <c r="AJ3060"/>
      <c r="AK3060"/>
    </row>
    <row r="3061" spans="3:37" ht="15" customHeight="1" x14ac:dyDescent="0.25">
      <c r="C3061" s="1"/>
      <c r="K3061"/>
      <c r="L3061"/>
      <c r="M3061"/>
      <c r="P3061"/>
      <c r="Q3061"/>
      <c r="R3061"/>
      <c r="V3061"/>
      <c r="W3061"/>
      <c r="X3061"/>
      <c r="AC3061"/>
      <c r="AD3061"/>
      <c r="AE3061"/>
      <c r="AI3061"/>
      <c r="AJ3061"/>
      <c r="AK3061"/>
    </row>
    <row r="3062" spans="3:37" ht="15" customHeight="1" x14ac:dyDescent="0.25">
      <c r="C3062" s="1"/>
      <c r="K3062"/>
      <c r="L3062"/>
      <c r="M3062"/>
      <c r="P3062"/>
      <c r="Q3062"/>
      <c r="R3062"/>
      <c r="V3062"/>
      <c r="W3062"/>
      <c r="X3062"/>
      <c r="AC3062"/>
      <c r="AD3062"/>
      <c r="AE3062"/>
      <c r="AI3062"/>
      <c r="AJ3062"/>
      <c r="AK3062"/>
    </row>
    <row r="3063" spans="3:37" ht="15" customHeight="1" x14ac:dyDescent="0.25">
      <c r="C3063" s="1"/>
      <c r="K3063"/>
      <c r="L3063"/>
      <c r="M3063"/>
      <c r="P3063"/>
      <c r="Q3063"/>
      <c r="R3063"/>
      <c r="V3063"/>
      <c r="W3063"/>
      <c r="X3063"/>
      <c r="AC3063"/>
      <c r="AD3063"/>
      <c r="AE3063"/>
      <c r="AI3063"/>
      <c r="AJ3063"/>
      <c r="AK3063"/>
    </row>
    <row r="3064" spans="3:37" ht="15" customHeight="1" x14ac:dyDescent="0.25">
      <c r="C3064" s="1"/>
      <c r="K3064"/>
      <c r="L3064"/>
      <c r="M3064"/>
      <c r="P3064"/>
      <c r="Q3064"/>
      <c r="R3064"/>
      <c r="V3064"/>
      <c r="W3064"/>
      <c r="X3064"/>
      <c r="AC3064"/>
      <c r="AD3064"/>
      <c r="AE3064"/>
      <c r="AI3064"/>
      <c r="AJ3064"/>
      <c r="AK3064"/>
    </row>
    <row r="3065" spans="3:37" ht="15" customHeight="1" x14ac:dyDescent="0.25">
      <c r="C3065" s="1"/>
      <c r="K3065"/>
      <c r="L3065"/>
      <c r="M3065"/>
      <c r="P3065"/>
      <c r="Q3065"/>
      <c r="R3065"/>
      <c r="V3065"/>
      <c r="W3065"/>
      <c r="X3065"/>
      <c r="AC3065"/>
      <c r="AD3065"/>
      <c r="AE3065"/>
      <c r="AI3065"/>
      <c r="AJ3065"/>
      <c r="AK3065"/>
    </row>
    <row r="3066" spans="3:37" ht="15" customHeight="1" x14ac:dyDescent="0.25">
      <c r="C3066" s="1"/>
      <c r="K3066"/>
      <c r="L3066"/>
      <c r="M3066"/>
      <c r="P3066"/>
      <c r="Q3066"/>
      <c r="R3066"/>
      <c r="V3066"/>
      <c r="W3066"/>
      <c r="X3066"/>
      <c r="AC3066"/>
      <c r="AD3066"/>
      <c r="AE3066"/>
      <c r="AI3066"/>
      <c r="AJ3066"/>
      <c r="AK3066"/>
    </row>
    <row r="3067" spans="3:37" ht="15" customHeight="1" x14ac:dyDescent="0.25">
      <c r="C3067" s="1"/>
      <c r="K3067"/>
      <c r="L3067"/>
      <c r="M3067"/>
      <c r="P3067"/>
      <c r="Q3067"/>
      <c r="R3067"/>
      <c r="V3067"/>
      <c r="W3067"/>
      <c r="X3067"/>
      <c r="AC3067"/>
      <c r="AD3067"/>
      <c r="AE3067"/>
      <c r="AI3067"/>
      <c r="AJ3067"/>
      <c r="AK3067"/>
    </row>
    <row r="3068" spans="3:37" ht="15" customHeight="1" x14ac:dyDescent="0.25">
      <c r="C3068" s="1"/>
      <c r="K3068"/>
      <c r="L3068"/>
      <c r="M3068"/>
      <c r="P3068"/>
      <c r="Q3068"/>
      <c r="R3068"/>
      <c r="V3068"/>
      <c r="W3068"/>
      <c r="X3068"/>
      <c r="AC3068"/>
      <c r="AD3068"/>
      <c r="AE3068"/>
      <c r="AI3068"/>
      <c r="AJ3068"/>
      <c r="AK3068"/>
    </row>
    <row r="3069" spans="3:37" ht="15" customHeight="1" x14ac:dyDescent="0.25">
      <c r="C3069" s="1"/>
      <c r="K3069"/>
      <c r="L3069"/>
      <c r="M3069"/>
      <c r="P3069"/>
      <c r="Q3069"/>
      <c r="R3069"/>
      <c r="V3069"/>
      <c r="W3069"/>
      <c r="X3069"/>
      <c r="AC3069"/>
      <c r="AD3069"/>
      <c r="AE3069"/>
      <c r="AI3069"/>
      <c r="AJ3069"/>
      <c r="AK3069"/>
    </row>
    <row r="3070" spans="3:37" ht="15" customHeight="1" x14ac:dyDescent="0.25">
      <c r="C3070" s="1"/>
      <c r="K3070"/>
      <c r="L3070"/>
      <c r="M3070"/>
      <c r="P3070"/>
      <c r="Q3070"/>
      <c r="R3070"/>
      <c r="V3070"/>
      <c r="W3070"/>
      <c r="X3070"/>
      <c r="AC3070"/>
      <c r="AD3070"/>
      <c r="AE3070"/>
      <c r="AI3070"/>
      <c r="AJ3070"/>
      <c r="AK3070"/>
    </row>
    <row r="3071" spans="3:37" ht="15" customHeight="1" x14ac:dyDescent="0.25">
      <c r="C3071" s="1"/>
      <c r="K3071"/>
      <c r="L3071"/>
      <c r="M3071"/>
      <c r="P3071"/>
      <c r="Q3071"/>
      <c r="R3071"/>
      <c r="V3071"/>
      <c r="W3071"/>
      <c r="X3071"/>
      <c r="AC3071"/>
      <c r="AD3071"/>
      <c r="AE3071"/>
      <c r="AI3071"/>
      <c r="AJ3071"/>
      <c r="AK3071"/>
    </row>
    <row r="3072" spans="3:37" ht="15" customHeight="1" x14ac:dyDescent="0.25">
      <c r="C3072" s="1"/>
      <c r="K3072"/>
      <c r="L3072"/>
      <c r="M3072"/>
      <c r="P3072"/>
      <c r="Q3072"/>
      <c r="R3072"/>
      <c r="V3072"/>
      <c r="W3072"/>
      <c r="X3072"/>
      <c r="AC3072"/>
      <c r="AD3072"/>
      <c r="AE3072"/>
      <c r="AI3072"/>
      <c r="AJ3072"/>
      <c r="AK3072"/>
    </row>
    <row r="3073" spans="3:37" ht="15" customHeight="1" x14ac:dyDescent="0.25">
      <c r="C3073" s="1"/>
      <c r="K3073"/>
      <c r="L3073"/>
      <c r="M3073"/>
      <c r="P3073"/>
      <c r="Q3073"/>
      <c r="R3073"/>
      <c r="V3073"/>
      <c r="W3073"/>
      <c r="X3073"/>
      <c r="AC3073"/>
      <c r="AD3073"/>
      <c r="AE3073"/>
      <c r="AI3073"/>
      <c r="AJ3073"/>
      <c r="AK3073"/>
    </row>
    <row r="3074" spans="3:37" ht="15" customHeight="1" x14ac:dyDescent="0.25">
      <c r="C3074" s="1"/>
      <c r="K3074"/>
      <c r="L3074"/>
      <c r="M3074"/>
      <c r="P3074"/>
      <c r="Q3074"/>
      <c r="R3074"/>
      <c r="V3074"/>
      <c r="W3074"/>
      <c r="X3074"/>
      <c r="AC3074"/>
      <c r="AD3074"/>
      <c r="AE3074"/>
      <c r="AI3074"/>
      <c r="AJ3074"/>
      <c r="AK3074"/>
    </row>
    <row r="3075" spans="3:37" ht="15" customHeight="1" x14ac:dyDescent="0.25">
      <c r="C3075" s="1"/>
      <c r="K3075"/>
      <c r="L3075"/>
      <c r="M3075"/>
      <c r="P3075"/>
      <c r="Q3075"/>
      <c r="R3075"/>
      <c r="V3075"/>
      <c r="W3075"/>
      <c r="X3075"/>
      <c r="AC3075"/>
      <c r="AD3075"/>
      <c r="AE3075"/>
      <c r="AI3075"/>
      <c r="AJ3075"/>
      <c r="AK3075"/>
    </row>
    <row r="3076" spans="3:37" ht="15" customHeight="1" x14ac:dyDescent="0.25">
      <c r="C3076" s="1"/>
      <c r="K3076"/>
      <c r="L3076"/>
      <c r="M3076"/>
      <c r="P3076"/>
      <c r="Q3076"/>
      <c r="R3076"/>
      <c r="V3076"/>
      <c r="W3076"/>
      <c r="X3076"/>
      <c r="AC3076"/>
      <c r="AD3076"/>
      <c r="AE3076"/>
      <c r="AI3076"/>
      <c r="AJ3076"/>
      <c r="AK3076"/>
    </row>
    <row r="3077" spans="3:37" ht="15" customHeight="1" x14ac:dyDescent="0.25">
      <c r="C3077" s="1"/>
      <c r="K3077"/>
      <c r="L3077"/>
      <c r="M3077"/>
      <c r="P3077"/>
      <c r="Q3077"/>
      <c r="R3077"/>
      <c r="V3077"/>
      <c r="W3077"/>
      <c r="X3077"/>
      <c r="AC3077"/>
      <c r="AD3077"/>
      <c r="AE3077"/>
      <c r="AI3077"/>
      <c r="AJ3077"/>
      <c r="AK3077"/>
    </row>
    <row r="3078" spans="3:37" ht="15" customHeight="1" x14ac:dyDescent="0.25">
      <c r="C3078" s="1"/>
      <c r="K3078"/>
      <c r="L3078"/>
      <c r="M3078"/>
      <c r="P3078"/>
      <c r="Q3078"/>
      <c r="R3078"/>
      <c r="V3078"/>
      <c r="W3078"/>
      <c r="X3078"/>
      <c r="AC3078"/>
      <c r="AD3078"/>
      <c r="AE3078"/>
      <c r="AI3078"/>
      <c r="AJ3078"/>
      <c r="AK3078"/>
    </row>
    <row r="3079" spans="3:37" ht="15" customHeight="1" x14ac:dyDescent="0.25">
      <c r="C3079" s="1"/>
      <c r="K3079"/>
      <c r="L3079"/>
      <c r="M3079"/>
      <c r="P3079"/>
      <c r="Q3079"/>
      <c r="R3079"/>
      <c r="V3079"/>
      <c r="W3079"/>
      <c r="X3079"/>
      <c r="AC3079"/>
      <c r="AD3079"/>
      <c r="AE3079"/>
      <c r="AI3079"/>
      <c r="AJ3079"/>
      <c r="AK3079"/>
    </row>
    <row r="3080" spans="3:37" ht="15" customHeight="1" x14ac:dyDescent="0.25">
      <c r="C3080" s="1"/>
      <c r="K3080"/>
      <c r="L3080"/>
      <c r="M3080"/>
      <c r="P3080"/>
      <c r="Q3080"/>
      <c r="R3080"/>
      <c r="V3080"/>
      <c r="W3080"/>
      <c r="X3080"/>
      <c r="AC3080"/>
      <c r="AD3080"/>
      <c r="AE3080"/>
      <c r="AI3080"/>
      <c r="AJ3080"/>
      <c r="AK3080"/>
    </row>
    <row r="3081" spans="3:37" ht="15" customHeight="1" x14ac:dyDescent="0.25">
      <c r="C3081" s="1"/>
      <c r="K3081"/>
      <c r="L3081"/>
      <c r="M3081"/>
      <c r="P3081"/>
      <c r="Q3081"/>
      <c r="R3081"/>
      <c r="V3081"/>
      <c r="W3081"/>
      <c r="X3081"/>
      <c r="AC3081"/>
      <c r="AD3081"/>
      <c r="AE3081"/>
      <c r="AI3081"/>
      <c r="AJ3081"/>
      <c r="AK3081"/>
    </row>
    <row r="3082" spans="3:37" ht="15" customHeight="1" x14ac:dyDescent="0.25">
      <c r="C3082" s="1"/>
      <c r="K3082"/>
      <c r="L3082"/>
      <c r="M3082"/>
      <c r="P3082"/>
      <c r="Q3082"/>
      <c r="R3082"/>
      <c r="V3082"/>
      <c r="W3082"/>
      <c r="X3082"/>
      <c r="AC3082"/>
      <c r="AD3082"/>
      <c r="AE3082"/>
      <c r="AI3082"/>
      <c r="AJ3082"/>
      <c r="AK3082"/>
    </row>
    <row r="3083" spans="3:37" ht="15" customHeight="1" x14ac:dyDescent="0.25">
      <c r="C3083" s="1"/>
      <c r="K3083"/>
      <c r="L3083"/>
      <c r="M3083"/>
      <c r="P3083"/>
      <c r="Q3083"/>
      <c r="R3083"/>
      <c r="V3083"/>
      <c r="W3083"/>
      <c r="X3083"/>
      <c r="AC3083"/>
      <c r="AD3083"/>
      <c r="AE3083"/>
      <c r="AI3083"/>
      <c r="AJ3083"/>
      <c r="AK3083"/>
    </row>
    <row r="3084" spans="3:37" ht="15" customHeight="1" x14ac:dyDescent="0.25">
      <c r="C3084" s="1"/>
      <c r="K3084"/>
      <c r="L3084"/>
      <c r="M3084"/>
      <c r="P3084"/>
      <c r="Q3084"/>
      <c r="R3084"/>
      <c r="V3084"/>
      <c r="W3084"/>
      <c r="X3084"/>
      <c r="AC3084"/>
      <c r="AD3084"/>
      <c r="AE3084"/>
      <c r="AI3084"/>
      <c r="AJ3084"/>
      <c r="AK3084"/>
    </row>
    <row r="3085" spans="3:37" ht="15" customHeight="1" x14ac:dyDescent="0.25">
      <c r="C3085" s="1"/>
      <c r="K3085"/>
      <c r="L3085"/>
      <c r="M3085"/>
      <c r="P3085"/>
      <c r="Q3085"/>
      <c r="R3085"/>
      <c r="V3085"/>
      <c r="W3085"/>
      <c r="X3085"/>
      <c r="AC3085"/>
      <c r="AD3085"/>
      <c r="AE3085"/>
      <c r="AI3085"/>
      <c r="AJ3085"/>
      <c r="AK3085"/>
    </row>
    <row r="3086" spans="3:37" ht="15" customHeight="1" x14ac:dyDescent="0.25">
      <c r="C3086" s="1"/>
      <c r="K3086"/>
      <c r="L3086"/>
      <c r="M3086"/>
      <c r="P3086"/>
      <c r="Q3086"/>
      <c r="R3086"/>
      <c r="V3086"/>
      <c r="W3086"/>
      <c r="X3086"/>
      <c r="AC3086"/>
      <c r="AD3086"/>
      <c r="AE3086"/>
      <c r="AI3086"/>
      <c r="AJ3086"/>
      <c r="AK3086"/>
    </row>
    <row r="3087" spans="3:37" ht="15" customHeight="1" x14ac:dyDescent="0.25">
      <c r="C3087" s="1"/>
      <c r="K3087"/>
      <c r="L3087"/>
      <c r="M3087"/>
      <c r="P3087"/>
      <c r="Q3087"/>
      <c r="R3087"/>
      <c r="V3087"/>
      <c r="W3087"/>
      <c r="X3087"/>
      <c r="AC3087"/>
      <c r="AD3087"/>
      <c r="AE3087"/>
      <c r="AI3087"/>
      <c r="AJ3087"/>
      <c r="AK3087"/>
    </row>
    <row r="3088" spans="3:37" ht="15" customHeight="1" x14ac:dyDescent="0.25">
      <c r="C3088" s="1"/>
      <c r="K3088"/>
      <c r="L3088"/>
      <c r="M3088"/>
      <c r="P3088"/>
      <c r="Q3088"/>
      <c r="R3088"/>
      <c r="V3088"/>
      <c r="W3088"/>
      <c r="X3088"/>
      <c r="AC3088"/>
      <c r="AD3088"/>
      <c r="AE3088"/>
      <c r="AI3088"/>
      <c r="AJ3088"/>
      <c r="AK3088"/>
    </row>
    <row r="3089" spans="3:37" ht="15" customHeight="1" x14ac:dyDescent="0.25">
      <c r="C3089" s="1"/>
      <c r="K3089"/>
      <c r="L3089"/>
      <c r="M3089"/>
      <c r="P3089"/>
      <c r="Q3089"/>
      <c r="R3089"/>
      <c r="V3089"/>
      <c r="W3089"/>
      <c r="X3089"/>
      <c r="AC3089"/>
      <c r="AD3089"/>
      <c r="AE3089"/>
      <c r="AI3089"/>
      <c r="AJ3089"/>
      <c r="AK3089"/>
    </row>
    <row r="3090" spans="3:37" ht="15" customHeight="1" x14ac:dyDescent="0.25">
      <c r="C3090" s="1"/>
      <c r="K3090"/>
      <c r="L3090"/>
      <c r="M3090"/>
      <c r="P3090"/>
      <c r="Q3090"/>
      <c r="R3090"/>
      <c r="V3090"/>
      <c r="W3090"/>
      <c r="X3090"/>
      <c r="AC3090"/>
      <c r="AD3090"/>
      <c r="AE3090"/>
      <c r="AI3090"/>
      <c r="AJ3090"/>
      <c r="AK3090"/>
    </row>
    <row r="3091" spans="3:37" ht="15" customHeight="1" x14ac:dyDescent="0.25">
      <c r="C3091" s="1"/>
      <c r="K3091"/>
      <c r="L3091"/>
      <c r="M3091"/>
      <c r="P3091"/>
      <c r="Q3091"/>
      <c r="R3091"/>
      <c r="V3091"/>
      <c r="W3091"/>
      <c r="X3091"/>
      <c r="AC3091"/>
      <c r="AD3091"/>
      <c r="AE3091"/>
      <c r="AI3091"/>
      <c r="AJ3091"/>
      <c r="AK3091"/>
    </row>
    <row r="3092" spans="3:37" ht="15" customHeight="1" x14ac:dyDescent="0.25">
      <c r="C3092" s="1"/>
      <c r="K3092"/>
      <c r="L3092"/>
      <c r="M3092"/>
      <c r="P3092"/>
      <c r="Q3092"/>
      <c r="R3092"/>
      <c r="V3092"/>
      <c r="W3092"/>
      <c r="X3092"/>
      <c r="AC3092"/>
      <c r="AD3092"/>
      <c r="AE3092"/>
      <c r="AI3092"/>
      <c r="AJ3092"/>
      <c r="AK3092"/>
    </row>
    <row r="3093" spans="3:37" ht="15" customHeight="1" x14ac:dyDescent="0.25">
      <c r="C3093" s="1"/>
      <c r="K3093"/>
      <c r="L3093"/>
      <c r="M3093"/>
      <c r="P3093"/>
      <c r="Q3093"/>
      <c r="R3093"/>
      <c r="V3093"/>
      <c r="W3093"/>
      <c r="X3093"/>
      <c r="AC3093"/>
      <c r="AD3093"/>
      <c r="AE3093"/>
      <c r="AI3093"/>
      <c r="AJ3093"/>
      <c r="AK3093"/>
    </row>
    <row r="3094" spans="3:37" ht="15" customHeight="1" x14ac:dyDescent="0.25">
      <c r="C3094" s="1"/>
      <c r="K3094"/>
      <c r="L3094"/>
      <c r="M3094"/>
      <c r="P3094"/>
      <c r="Q3094"/>
      <c r="R3094"/>
      <c r="V3094"/>
      <c r="W3094"/>
      <c r="X3094"/>
      <c r="AC3094"/>
      <c r="AD3094"/>
      <c r="AE3094"/>
      <c r="AI3094"/>
      <c r="AJ3094"/>
      <c r="AK3094"/>
    </row>
    <row r="3095" spans="3:37" ht="15" customHeight="1" x14ac:dyDescent="0.25">
      <c r="C3095" s="1"/>
      <c r="K3095"/>
      <c r="L3095"/>
      <c r="M3095"/>
      <c r="P3095"/>
      <c r="Q3095"/>
      <c r="R3095"/>
      <c r="V3095"/>
      <c r="W3095"/>
      <c r="X3095"/>
      <c r="AC3095"/>
      <c r="AD3095"/>
      <c r="AE3095"/>
      <c r="AI3095"/>
      <c r="AJ3095"/>
      <c r="AK3095"/>
    </row>
    <row r="3096" spans="3:37" ht="15" customHeight="1" x14ac:dyDescent="0.25">
      <c r="C3096" s="1"/>
      <c r="K3096"/>
      <c r="L3096"/>
      <c r="M3096"/>
      <c r="P3096"/>
      <c r="Q3096"/>
      <c r="R3096"/>
      <c r="V3096"/>
      <c r="W3096"/>
      <c r="X3096"/>
      <c r="AC3096"/>
      <c r="AD3096"/>
      <c r="AE3096"/>
      <c r="AI3096"/>
      <c r="AJ3096"/>
      <c r="AK3096"/>
    </row>
    <row r="3097" spans="3:37" ht="15" customHeight="1" x14ac:dyDescent="0.25">
      <c r="C3097" s="1"/>
      <c r="K3097"/>
      <c r="L3097"/>
      <c r="M3097"/>
      <c r="P3097"/>
      <c r="Q3097"/>
      <c r="R3097"/>
      <c r="V3097"/>
      <c r="W3097"/>
      <c r="X3097"/>
      <c r="AC3097"/>
      <c r="AD3097"/>
      <c r="AE3097"/>
      <c r="AI3097"/>
      <c r="AJ3097"/>
      <c r="AK3097"/>
    </row>
    <row r="3098" spans="3:37" ht="15" customHeight="1" x14ac:dyDescent="0.25">
      <c r="C3098" s="1"/>
      <c r="K3098"/>
      <c r="L3098"/>
      <c r="M3098"/>
      <c r="P3098"/>
      <c r="Q3098"/>
      <c r="R3098"/>
      <c r="V3098"/>
      <c r="W3098"/>
      <c r="X3098"/>
      <c r="AC3098"/>
      <c r="AD3098"/>
      <c r="AE3098"/>
      <c r="AI3098"/>
      <c r="AJ3098"/>
      <c r="AK3098"/>
    </row>
    <row r="3099" spans="3:37" ht="15" customHeight="1" x14ac:dyDescent="0.25">
      <c r="C3099" s="1"/>
      <c r="K3099"/>
      <c r="L3099"/>
      <c r="M3099"/>
      <c r="P3099"/>
      <c r="Q3099"/>
      <c r="R3099"/>
      <c r="V3099"/>
      <c r="W3099"/>
      <c r="X3099"/>
      <c r="AC3099"/>
      <c r="AD3099"/>
      <c r="AE3099"/>
      <c r="AI3099"/>
      <c r="AJ3099"/>
      <c r="AK3099"/>
    </row>
    <row r="3100" spans="3:37" ht="15" customHeight="1" x14ac:dyDescent="0.25">
      <c r="C3100" s="1"/>
      <c r="K3100"/>
      <c r="L3100"/>
      <c r="M3100"/>
      <c r="P3100"/>
      <c r="Q3100"/>
      <c r="R3100"/>
      <c r="V3100"/>
      <c r="W3100"/>
      <c r="X3100"/>
      <c r="AC3100"/>
      <c r="AD3100"/>
      <c r="AE3100"/>
      <c r="AI3100"/>
      <c r="AJ3100"/>
      <c r="AK3100"/>
    </row>
    <row r="3101" spans="3:37" ht="15" customHeight="1" x14ac:dyDescent="0.25">
      <c r="C3101" s="1"/>
      <c r="K3101"/>
      <c r="L3101"/>
      <c r="M3101"/>
      <c r="P3101"/>
      <c r="Q3101"/>
      <c r="R3101"/>
      <c r="V3101"/>
      <c r="W3101"/>
      <c r="X3101"/>
      <c r="AC3101"/>
      <c r="AD3101"/>
      <c r="AE3101"/>
      <c r="AI3101"/>
      <c r="AJ3101"/>
      <c r="AK3101"/>
    </row>
    <row r="3102" spans="3:37" ht="15" customHeight="1" x14ac:dyDescent="0.25">
      <c r="C3102" s="1"/>
      <c r="K3102"/>
      <c r="L3102"/>
      <c r="M3102"/>
      <c r="P3102"/>
      <c r="Q3102"/>
      <c r="R3102"/>
      <c r="V3102"/>
      <c r="W3102"/>
      <c r="X3102"/>
      <c r="AC3102"/>
      <c r="AD3102"/>
      <c r="AE3102"/>
      <c r="AI3102"/>
      <c r="AJ3102"/>
      <c r="AK3102"/>
    </row>
    <row r="3103" spans="3:37" ht="15" customHeight="1" x14ac:dyDescent="0.25">
      <c r="C3103" s="1"/>
      <c r="K3103"/>
      <c r="L3103"/>
      <c r="M3103"/>
      <c r="P3103"/>
      <c r="Q3103"/>
      <c r="R3103"/>
      <c r="V3103"/>
      <c r="W3103"/>
      <c r="X3103"/>
      <c r="AC3103"/>
      <c r="AD3103"/>
      <c r="AE3103"/>
      <c r="AI3103"/>
      <c r="AJ3103"/>
      <c r="AK3103"/>
    </row>
    <row r="3104" spans="3:37" ht="15" customHeight="1" x14ac:dyDescent="0.25">
      <c r="C3104" s="1"/>
      <c r="K3104"/>
      <c r="L3104"/>
      <c r="M3104"/>
      <c r="P3104"/>
      <c r="Q3104"/>
      <c r="R3104"/>
      <c r="V3104"/>
      <c r="W3104"/>
      <c r="X3104"/>
      <c r="AC3104"/>
      <c r="AD3104"/>
      <c r="AE3104"/>
      <c r="AI3104"/>
      <c r="AJ3104"/>
      <c r="AK3104"/>
    </row>
    <row r="3105" spans="3:37" ht="15" customHeight="1" x14ac:dyDescent="0.25">
      <c r="C3105" s="1"/>
      <c r="K3105"/>
      <c r="L3105"/>
      <c r="M3105"/>
      <c r="P3105"/>
      <c r="Q3105"/>
      <c r="R3105"/>
      <c r="V3105"/>
      <c r="W3105"/>
      <c r="X3105"/>
      <c r="AC3105"/>
      <c r="AD3105"/>
      <c r="AE3105"/>
      <c r="AI3105"/>
      <c r="AJ3105"/>
      <c r="AK3105"/>
    </row>
    <row r="3106" spans="3:37" ht="15" customHeight="1" x14ac:dyDescent="0.25">
      <c r="C3106" s="1"/>
      <c r="K3106"/>
      <c r="L3106"/>
      <c r="M3106"/>
      <c r="P3106"/>
      <c r="Q3106"/>
      <c r="R3106"/>
      <c r="V3106"/>
      <c r="W3106"/>
      <c r="X3106"/>
      <c r="AC3106"/>
      <c r="AD3106"/>
      <c r="AE3106"/>
      <c r="AI3106"/>
      <c r="AJ3106"/>
      <c r="AK3106"/>
    </row>
    <row r="3107" spans="3:37" ht="15" customHeight="1" x14ac:dyDescent="0.25">
      <c r="C3107" s="1"/>
      <c r="K3107"/>
      <c r="L3107"/>
      <c r="M3107"/>
      <c r="P3107"/>
      <c r="Q3107"/>
      <c r="R3107"/>
      <c r="V3107"/>
      <c r="W3107"/>
      <c r="X3107"/>
      <c r="AC3107"/>
      <c r="AD3107"/>
      <c r="AE3107"/>
      <c r="AI3107"/>
      <c r="AJ3107"/>
      <c r="AK3107"/>
    </row>
    <row r="3108" spans="3:37" ht="15" customHeight="1" x14ac:dyDescent="0.25">
      <c r="C3108" s="1"/>
      <c r="K3108"/>
      <c r="L3108"/>
      <c r="M3108"/>
      <c r="P3108"/>
      <c r="Q3108"/>
      <c r="R3108"/>
      <c r="V3108"/>
      <c r="W3108"/>
      <c r="X3108"/>
      <c r="AC3108"/>
      <c r="AD3108"/>
      <c r="AE3108"/>
      <c r="AI3108"/>
      <c r="AJ3108"/>
      <c r="AK3108"/>
    </row>
    <row r="3109" spans="3:37" ht="15" customHeight="1" x14ac:dyDescent="0.25">
      <c r="C3109" s="1"/>
      <c r="K3109"/>
      <c r="L3109"/>
      <c r="M3109"/>
      <c r="P3109"/>
      <c r="Q3109"/>
      <c r="R3109"/>
      <c r="V3109"/>
      <c r="W3109"/>
      <c r="X3109"/>
      <c r="AC3109"/>
      <c r="AD3109"/>
      <c r="AE3109"/>
      <c r="AI3109"/>
      <c r="AJ3109"/>
      <c r="AK3109"/>
    </row>
    <row r="3110" spans="3:37" ht="15" customHeight="1" x14ac:dyDescent="0.25">
      <c r="C3110" s="1"/>
      <c r="K3110"/>
      <c r="L3110"/>
      <c r="M3110"/>
      <c r="P3110"/>
      <c r="Q3110"/>
      <c r="R3110"/>
      <c r="V3110"/>
      <c r="W3110"/>
      <c r="X3110"/>
      <c r="AC3110"/>
      <c r="AD3110"/>
      <c r="AE3110"/>
      <c r="AI3110"/>
      <c r="AJ3110"/>
      <c r="AK3110"/>
    </row>
    <row r="3111" spans="3:37" ht="15" customHeight="1" x14ac:dyDescent="0.25">
      <c r="C3111" s="1"/>
      <c r="K3111"/>
      <c r="L3111"/>
      <c r="M3111"/>
      <c r="P3111"/>
      <c r="Q3111"/>
      <c r="R3111"/>
      <c r="V3111"/>
      <c r="W3111"/>
      <c r="X3111"/>
      <c r="AC3111"/>
      <c r="AD3111"/>
      <c r="AE3111"/>
      <c r="AI3111"/>
      <c r="AJ3111"/>
      <c r="AK3111"/>
    </row>
    <row r="3112" spans="3:37" ht="15" customHeight="1" x14ac:dyDescent="0.25">
      <c r="C3112" s="1"/>
      <c r="K3112"/>
      <c r="L3112"/>
      <c r="M3112"/>
      <c r="P3112"/>
      <c r="Q3112"/>
      <c r="R3112"/>
      <c r="V3112"/>
      <c r="W3112"/>
      <c r="X3112"/>
      <c r="AC3112"/>
      <c r="AD3112"/>
      <c r="AE3112"/>
      <c r="AI3112"/>
      <c r="AJ3112"/>
      <c r="AK3112"/>
    </row>
    <row r="3113" spans="3:37" ht="15" customHeight="1" x14ac:dyDescent="0.25">
      <c r="C3113" s="1"/>
      <c r="K3113"/>
      <c r="L3113"/>
      <c r="M3113"/>
      <c r="P3113"/>
      <c r="Q3113"/>
      <c r="R3113"/>
      <c r="V3113"/>
      <c r="W3113"/>
      <c r="X3113"/>
      <c r="AC3113"/>
      <c r="AD3113"/>
      <c r="AE3113"/>
      <c r="AI3113"/>
      <c r="AJ3113"/>
      <c r="AK3113"/>
    </row>
    <row r="3114" spans="3:37" ht="15" customHeight="1" x14ac:dyDescent="0.25">
      <c r="C3114" s="1"/>
      <c r="K3114"/>
      <c r="L3114"/>
      <c r="M3114"/>
      <c r="P3114"/>
      <c r="Q3114"/>
      <c r="R3114"/>
      <c r="V3114"/>
      <c r="W3114"/>
      <c r="X3114"/>
      <c r="AC3114"/>
      <c r="AD3114"/>
      <c r="AE3114"/>
      <c r="AI3114"/>
      <c r="AJ3114"/>
      <c r="AK3114"/>
    </row>
    <row r="3115" spans="3:37" ht="15" customHeight="1" x14ac:dyDescent="0.25">
      <c r="C3115" s="1"/>
      <c r="K3115"/>
      <c r="L3115"/>
      <c r="M3115"/>
      <c r="P3115"/>
      <c r="Q3115"/>
      <c r="R3115"/>
      <c r="V3115"/>
      <c r="W3115"/>
      <c r="X3115"/>
      <c r="AC3115"/>
      <c r="AD3115"/>
      <c r="AE3115"/>
      <c r="AI3115"/>
      <c r="AJ3115"/>
      <c r="AK3115"/>
    </row>
    <row r="3116" spans="3:37" ht="15" customHeight="1" x14ac:dyDescent="0.25">
      <c r="C3116" s="1"/>
      <c r="K3116"/>
      <c r="L3116"/>
      <c r="M3116"/>
      <c r="P3116"/>
      <c r="Q3116"/>
      <c r="R3116"/>
      <c r="V3116"/>
      <c r="W3116"/>
      <c r="X3116"/>
      <c r="AC3116"/>
      <c r="AD3116"/>
      <c r="AE3116"/>
      <c r="AI3116"/>
      <c r="AJ3116"/>
      <c r="AK3116"/>
    </row>
    <row r="3117" spans="3:37" ht="15" customHeight="1" x14ac:dyDescent="0.25">
      <c r="C3117" s="1"/>
      <c r="K3117"/>
      <c r="L3117"/>
      <c r="M3117"/>
      <c r="P3117"/>
      <c r="Q3117"/>
      <c r="R3117"/>
      <c r="V3117"/>
      <c r="W3117"/>
      <c r="X3117"/>
      <c r="AC3117"/>
      <c r="AD3117"/>
      <c r="AE3117"/>
      <c r="AI3117"/>
      <c r="AJ3117"/>
      <c r="AK3117"/>
    </row>
    <row r="3118" spans="3:37" ht="15" customHeight="1" x14ac:dyDescent="0.25">
      <c r="C3118" s="1"/>
      <c r="K3118"/>
      <c r="L3118"/>
      <c r="M3118"/>
      <c r="P3118"/>
      <c r="Q3118"/>
      <c r="R3118"/>
      <c r="V3118"/>
      <c r="W3118"/>
      <c r="X3118"/>
      <c r="AC3118"/>
      <c r="AD3118"/>
      <c r="AE3118"/>
      <c r="AI3118"/>
      <c r="AJ3118"/>
      <c r="AK3118"/>
    </row>
    <row r="3119" spans="3:37" ht="15" customHeight="1" x14ac:dyDescent="0.25">
      <c r="C3119" s="1"/>
      <c r="K3119"/>
      <c r="L3119"/>
      <c r="M3119"/>
      <c r="P3119"/>
      <c r="Q3119"/>
      <c r="R3119"/>
      <c r="V3119"/>
      <c r="W3119"/>
      <c r="X3119"/>
      <c r="AC3119"/>
      <c r="AD3119"/>
      <c r="AE3119"/>
      <c r="AI3119"/>
      <c r="AJ3119"/>
      <c r="AK3119"/>
    </row>
    <row r="3120" spans="3:37" ht="15" customHeight="1" x14ac:dyDescent="0.25">
      <c r="C3120" s="1"/>
      <c r="K3120"/>
      <c r="L3120"/>
      <c r="M3120"/>
      <c r="P3120"/>
      <c r="Q3120"/>
      <c r="R3120"/>
      <c r="V3120"/>
      <c r="W3120"/>
      <c r="X3120"/>
      <c r="AC3120"/>
      <c r="AD3120"/>
      <c r="AE3120"/>
      <c r="AI3120"/>
      <c r="AJ3120"/>
      <c r="AK3120"/>
    </row>
    <row r="3121" spans="3:37" ht="15" customHeight="1" x14ac:dyDescent="0.25">
      <c r="C3121" s="1"/>
      <c r="K3121"/>
      <c r="L3121"/>
      <c r="M3121"/>
      <c r="P3121"/>
      <c r="Q3121"/>
      <c r="R3121"/>
      <c r="V3121"/>
      <c r="W3121"/>
      <c r="X3121"/>
      <c r="AC3121"/>
      <c r="AD3121"/>
      <c r="AE3121"/>
      <c r="AI3121"/>
      <c r="AJ3121"/>
      <c r="AK3121"/>
    </row>
    <row r="3122" spans="3:37" ht="15" customHeight="1" x14ac:dyDescent="0.25">
      <c r="C3122" s="1"/>
      <c r="K3122"/>
      <c r="L3122"/>
      <c r="M3122"/>
      <c r="P3122"/>
      <c r="Q3122"/>
      <c r="R3122"/>
      <c r="V3122"/>
      <c r="W3122"/>
      <c r="X3122"/>
      <c r="AC3122"/>
      <c r="AD3122"/>
      <c r="AE3122"/>
      <c r="AI3122"/>
      <c r="AJ3122"/>
      <c r="AK3122"/>
    </row>
    <row r="3123" spans="3:37" ht="15" customHeight="1" x14ac:dyDescent="0.25">
      <c r="C3123" s="1"/>
      <c r="K3123"/>
      <c r="L3123"/>
      <c r="M3123"/>
      <c r="P3123"/>
      <c r="Q3123"/>
      <c r="R3123"/>
      <c r="V3123"/>
      <c r="W3123"/>
      <c r="X3123"/>
      <c r="AC3123"/>
      <c r="AD3123"/>
      <c r="AE3123"/>
      <c r="AI3123"/>
      <c r="AJ3123"/>
      <c r="AK3123"/>
    </row>
    <row r="3124" spans="3:37" ht="15" customHeight="1" x14ac:dyDescent="0.25">
      <c r="C3124" s="1"/>
      <c r="K3124"/>
      <c r="L3124"/>
      <c r="M3124"/>
      <c r="P3124"/>
      <c r="Q3124"/>
      <c r="R3124"/>
      <c r="V3124"/>
      <c r="W3124"/>
      <c r="X3124"/>
      <c r="AC3124"/>
      <c r="AD3124"/>
      <c r="AE3124"/>
      <c r="AI3124"/>
      <c r="AJ3124"/>
      <c r="AK3124"/>
    </row>
    <row r="3125" spans="3:37" ht="15" customHeight="1" x14ac:dyDescent="0.25">
      <c r="C3125" s="1"/>
      <c r="K3125"/>
      <c r="L3125"/>
      <c r="M3125"/>
      <c r="P3125"/>
      <c r="Q3125"/>
      <c r="R3125"/>
      <c r="V3125"/>
      <c r="W3125"/>
      <c r="X3125"/>
      <c r="AC3125"/>
      <c r="AD3125"/>
      <c r="AE3125"/>
      <c r="AI3125"/>
      <c r="AJ3125"/>
      <c r="AK3125"/>
    </row>
    <row r="3126" spans="3:37" ht="15" customHeight="1" x14ac:dyDescent="0.25">
      <c r="C3126" s="1"/>
      <c r="K3126"/>
      <c r="L3126"/>
      <c r="M3126"/>
      <c r="P3126"/>
      <c r="Q3126"/>
      <c r="R3126"/>
      <c r="V3126"/>
      <c r="W3126"/>
      <c r="X3126"/>
      <c r="AC3126"/>
      <c r="AD3126"/>
      <c r="AE3126"/>
      <c r="AI3126"/>
      <c r="AJ3126"/>
      <c r="AK3126"/>
    </row>
    <row r="3127" spans="3:37" ht="15" customHeight="1" x14ac:dyDescent="0.25">
      <c r="C3127" s="1"/>
      <c r="K3127"/>
      <c r="L3127"/>
      <c r="M3127"/>
      <c r="P3127"/>
      <c r="Q3127"/>
      <c r="R3127"/>
      <c r="V3127"/>
      <c r="W3127"/>
      <c r="X3127"/>
      <c r="AC3127"/>
      <c r="AD3127"/>
      <c r="AE3127"/>
      <c r="AI3127"/>
      <c r="AJ3127"/>
      <c r="AK3127"/>
    </row>
    <row r="3128" spans="3:37" ht="15" customHeight="1" x14ac:dyDescent="0.25">
      <c r="C3128" s="1"/>
      <c r="K3128"/>
      <c r="L3128"/>
      <c r="M3128"/>
      <c r="P3128"/>
      <c r="Q3128"/>
      <c r="R3128"/>
      <c r="V3128"/>
      <c r="W3128"/>
      <c r="X3128"/>
      <c r="AC3128"/>
      <c r="AD3128"/>
      <c r="AE3128"/>
      <c r="AI3128"/>
      <c r="AJ3128"/>
      <c r="AK3128"/>
    </row>
    <row r="3129" spans="3:37" ht="15" customHeight="1" x14ac:dyDescent="0.25">
      <c r="C3129" s="1"/>
      <c r="K3129"/>
      <c r="L3129"/>
      <c r="M3129"/>
      <c r="P3129"/>
      <c r="Q3129"/>
      <c r="R3129"/>
      <c r="V3129"/>
      <c r="W3129"/>
      <c r="X3129"/>
      <c r="AC3129"/>
      <c r="AD3129"/>
      <c r="AE3129"/>
      <c r="AI3129"/>
      <c r="AJ3129"/>
      <c r="AK3129"/>
    </row>
    <row r="3130" spans="3:37" ht="15" customHeight="1" x14ac:dyDescent="0.25">
      <c r="C3130" s="1"/>
      <c r="K3130"/>
      <c r="L3130"/>
      <c r="M3130"/>
      <c r="P3130"/>
      <c r="Q3130"/>
      <c r="R3130"/>
      <c r="V3130"/>
      <c r="W3130"/>
      <c r="X3130"/>
      <c r="AC3130"/>
      <c r="AD3130"/>
      <c r="AE3130"/>
      <c r="AI3130"/>
      <c r="AJ3130"/>
      <c r="AK3130"/>
    </row>
    <row r="3131" spans="3:37" ht="15" customHeight="1" x14ac:dyDescent="0.25">
      <c r="C3131" s="1"/>
      <c r="K3131"/>
      <c r="L3131"/>
      <c r="M3131"/>
      <c r="P3131"/>
      <c r="Q3131"/>
      <c r="R3131"/>
      <c r="V3131"/>
      <c r="W3131"/>
      <c r="X3131"/>
      <c r="AC3131"/>
      <c r="AD3131"/>
      <c r="AE3131"/>
      <c r="AI3131"/>
      <c r="AJ3131"/>
      <c r="AK3131"/>
    </row>
    <row r="3132" spans="3:37" ht="15" customHeight="1" x14ac:dyDescent="0.25">
      <c r="C3132" s="1"/>
      <c r="K3132"/>
      <c r="L3132"/>
      <c r="M3132"/>
      <c r="P3132"/>
      <c r="Q3132"/>
      <c r="R3132"/>
      <c r="V3132"/>
      <c r="W3132"/>
      <c r="X3132"/>
      <c r="AC3132"/>
      <c r="AD3132"/>
      <c r="AE3132"/>
      <c r="AI3132"/>
      <c r="AJ3132"/>
      <c r="AK3132"/>
    </row>
    <row r="3133" spans="3:37" ht="15" customHeight="1" x14ac:dyDescent="0.25">
      <c r="C3133" s="1"/>
      <c r="K3133"/>
      <c r="L3133"/>
      <c r="M3133"/>
      <c r="P3133"/>
      <c r="Q3133"/>
      <c r="R3133"/>
      <c r="V3133"/>
      <c r="W3133"/>
      <c r="X3133"/>
      <c r="AC3133"/>
      <c r="AD3133"/>
      <c r="AE3133"/>
      <c r="AI3133"/>
      <c r="AJ3133"/>
      <c r="AK3133"/>
    </row>
    <row r="3134" spans="3:37" ht="15" customHeight="1" x14ac:dyDescent="0.25">
      <c r="C3134" s="1"/>
      <c r="K3134"/>
      <c r="L3134"/>
      <c r="M3134"/>
      <c r="P3134"/>
      <c r="Q3134"/>
      <c r="R3134"/>
      <c r="V3134"/>
      <c r="W3134"/>
      <c r="X3134"/>
      <c r="AC3134"/>
      <c r="AD3134"/>
      <c r="AE3134"/>
      <c r="AI3134"/>
      <c r="AJ3134"/>
      <c r="AK3134"/>
    </row>
    <row r="3135" spans="3:37" ht="15" customHeight="1" x14ac:dyDescent="0.25">
      <c r="C3135" s="1"/>
      <c r="K3135"/>
      <c r="L3135"/>
      <c r="M3135"/>
      <c r="P3135"/>
      <c r="Q3135"/>
      <c r="R3135"/>
      <c r="V3135"/>
      <c r="W3135"/>
      <c r="X3135"/>
      <c r="AC3135"/>
      <c r="AD3135"/>
      <c r="AE3135"/>
      <c r="AI3135"/>
      <c r="AJ3135"/>
      <c r="AK3135"/>
    </row>
    <row r="3136" spans="3:37" ht="15" customHeight="1" x14ac:dyDescent="0.25">
      <c r="C3136" s="1"/>
      <c r="K3136"/>
      <c r="L3136"/>
      <c r="M3136"/>
      <c r="P3136"/>
      <c r="Q3136"/>
      <c r="R3136"/>
      <c r="V3136"/>
      <c r="W3136"/>
      <c r="X3136"/>
      <c r="AC3136"/>
      <c r="AD3136"/>
      <c r="AE3136"/>
      <c r="AI3136"/>
      <c r="AJ3136"/>
      <c r="AK3136"/>
    </row>
    <row r="3137" spans="3:37" ht="15" customHeight="1" x14ac:dyDescent="0.25">
      <c r="C3137" s="1"/>
      <c r="K3137"/>
      <c r="L3137"/>
      <c r="M3137"/>
      <c r="P3137"/>
      <c r="Q3137"/>
      <c r="R3137"/>
      <c r="V3137"/>
      <c r="W3137"/>
      <c r="X3137"/>
      <c r="AC3137"/>
      <c r="AD3137"/>
      <c r="AE3137"/>
      <c r="AI3137"/>
      <c r="AJ3137"/>
      <c r="AK3137"/>
    </row>
    <row r="3138" spans="3:37" ht="15" customHeight="1" x14ac:dyDescent="0.25">
      <c r="C3138" s="1"/>
      <c r="K3138"/>
      <c r="L3138"/>
      <c r="M3138"/>
      <c r="P3138"/>
      <c r="Q3138"/>
      <c r="R3138"/>
      <c r="V3138"/>
      <c r="W3138"/>
      <c r="X3138"/>
      <c r="AC3138"/>
      <c r="AD3138"/>
      <c r="AE3138"/>
      <c r="AI3138"/>
      <c r="AJ3138"/>
      <c r="AK3138"/>
    </row>
    <row r="3139" spans="3:37" ht="15" customHeight="1" x14ac:dyDescent="0.25">
      <c r="C3139" s="1"/>
      <c r="K3139"/>
      <c r="L3139"/>
      <c r="M3139"/>
      <c r="P3139"/>
      <c r="Q3139"/>
      <c r="R3139"/>
      <c r="V3139"/>
      <c r="W3139"/>
      <c r="X3139"/>
      <c r="AC3139"/>
      <c r="AD3139"/>
      <c r="AE3139"/>
      <c r="AI3139"/>
      <c r="AJ3139"/>
      <c r="AK3139"/>
    </row>
    <row r="3140" spans="3:37" ht="15" customHeight="1" x14ac:dyDescent="0.25">
      <c r="C3140" s="1"/>
      <c r="K3140"/>
      <c r="L3140"/>
      <c r="M3140"/>
      <c r="P3140"/>
      <c r="Q3140"/>
      <c r="R3140"/>
      <c r="V3140"/>
      <c r="W3140"/>
      <c r="X3140"/>
      <c r="AC3140"/>
      <c r="AD3140"/>
      <c r="AE3140"/>
      <c r="AI3140"/>
      <c r="AJ3140"/>
      <c r="AK3140"/>
    </row>
    <row r="3141" spans="3:37" ht="15" customHeight="1" x14ac:dyDescent="0.25">
      <c r="C3141" s="1"/>
      <c r="K3141"/>
      <c r="L3141"/>
      <c r="M3141"/>
      <c r="P3141"/>
      <c r="Q3141"/>
      <c r="R3141"/>
      <c r="V3141"/>
      <c r="W3141"/>
      <c r="X3141"/>
      <c r="AC3141"/>
      <c r="AD3141"/>
      <c r="AE3141"/>
      <c r="AI3141"/>
      <c r="AJ3141"/>
      <c r="AK3141"/>
    </row>
    <row r="3142" spans="3:37" ht="15" customHeight="1" x14ac:dyDescent="0.25">
      <c r="C3142" s="1"/>
      <c r="K3142"/>
      <c r="L3142"/>
      <c r="M3142"/>
      <c r="P3142"/>
      <c r="Q3142"/>
      <c r="R3142"/>
      <c r="V3142"/>
      <c r="W3142"/>
      <c r="X3142"/>
      <c r="AC3142"/>
      <c r="AD3142"/>
      <c r="AE3142"/>
      <c r="AI3142"/>
      <c r="AJ3142"/>
      <c r="AK3142"/>
    </row>
    <row r="3143" spans="3:37" ht="15" customHeight="1" x14ac:dyDescent="0.25">
      <c r="C3143" s="1"/>
      <c r="K3143"/>
      <c r="L3143"/>
      <c r="M3143"/>
      <c r="P3143"/>
      <c r="Q3143"/>
      <c r="R3143"/>
      <c r="V3143"/>
      <c r="W3143"/>
      <c r="X3143"/>
      <c r="AC3143"/>
      <c r="AD3143"/>
      <c r="AE3143"/>
      <c r="AI3143"/>
      <c r="AJ3143"/>
      <c r="AK3143"/>
    </row>
    <row r="3144" spans="3:37" ht="15" customHeight="1" x14ac:dyDescent="0.25">
      <c r="C3144" s="1"/>
      <c r="K3144"/>
      <c r="L3144"/>
      <c r="M3144"/>
      <c r="P3144"/>
      <c r="Q3144"/>
      <c r="R3144"/>
      <c r="V3144"/>
      <c r="W3144"/>
      <c r="X3144"/>
      <c r="AC3144"/>
      <c r="AD3144"/>
      <c r="AE3144"/>
      <c r="AI3144"/>
      <c r="AJ3144"/>
      <c r="AK3144"/>
    </row>
    <row r="3145" spans="3:37" ht="15" customHeight="1" x14ac:dyDescent="0.25">
      <c r="C3145" s="1"/>
      <c r="K3145"/>
      <c r="L3145"/>
      <c r="M3145"/>
      <c r="P3145"/>
      <c r="Q3145"/>
      <c r="R3145"/>
      <c r="V3145"/>
      <c r="W3145"/>
      <c r="X3145"/>
      <c r="AC3145"/>
      <c r="AD3145"/>
      <c r="AE3145"/>
      <c r="AI3145"/>
      <c r="AJ3145"/>
      <c r="AK3145"/>
    </row>
    <row r="3146" spans="3:37" ht="15" customHeight="1" x14ac:dyDescent="0.25">
      <c r="C3146" s="1"/>
      <c r="K3146"/>
      <c r="L3146"/>
      <c r="M3146"/>
      <c r="P3146"/>
      <c r="Q3146"/>
      <c r="R3146"/>
      <c r="V3146"/>
      <c r="W3146"/>
      <c r="X3146"/>
      <c r="AC3146"/>
      <c r="AD3146"/>
      <c r="AE3146"/>
      <c r="AI3146"/>
      <c r="AJ3146"/>
      <c r="AK3146"/>
    </row>
    <row r="3147" spans="3:37" ht="15" customHeight="1" x14ac:dyDescent="0.25">
      <c r="C3147" s="1"/>
      <c r="K3147"/>
      <c r="L3147"/>
      <c r="M3147"/>
      <c r="P3147"/>
      <c r="Q3147"/>
      <c r="R3147"/>
      <c r="V3147"/>
      <c r="W3147"/>
      <c r="X3147"/>
      <c r="AC3147"/>
      <c r="AD3147"/>
      <c r="AE3147"/>
      <c r="AI3147"/>
      <c r="AJ3147"/>
      <c r="AK3147"/>
    </row>
    <row r="3148" spans="3:37" ht="15" customHeight="1" x14ac:dyDescent="0.25">
      <c r="C3148" s="1"/>
      <c r="K3148"/>
      <c r="L3148"/>
      <c r="M3148"/>
      <c r="P3148"/>
      <c r="Q3148"/>
      <c r="R3148"/>
      <c r="V3148"/>
      <c r="W3148"/>
      <c r="X3148"/>
      <c r="AC3148"/>
      <c r="AD3148"/>
      <c r="AE3148"/>
      <c r="AI3148"/>
      <c r="AJ3148"/>
      <c r="AK3148"/>
    </row>
    <row r="3149" spans="3:37" ht="15" customHeight="1" x14ac:dyDescent="0.25">
      <c r="C3149" s="1"/>
      <c r="K3149"/>
      <c r="L3149"/>
      <c r="M3149"/>
      <c r="P3149"/>
      <c r="Q3149"/>
      <c r="R3149"/>
      <c r="V3149"/>
      <c r="W3149"/>
      <c r="X3149"/>
      <c r="AC3149"/>
      <c r="AD3149"/>
      <c r="AE3149"/>
      <c r="AI3149"/>
      <c r="AJ3149"/>
      <c r="AK3149"/>
    </row>
    <row r="3150" spans="3:37" ht="15" customHeight="1" x14ac:dyDescent="0.25">
      <c r="C3150" s="1"/>
      <c r="K3150"/>
      <c r="L3150"/>
      <c r="M3150"/>
      <c r="P3150"/>
      <c r="Q3150"/>
      <c r="R3150"/>
      <c r="V3150"/>
      <c r="W3150"/>
      <c r="X3150"/>
      <c r="AC3150"/>
      <c r="AD3150"/>
      <c r="AE3150"/>
      <c r="AI3150"/>
      <c r="AJ3150"/>
      <c r="AK3150"/>
    </row>
    <row r="3151" spans="3:37" ht="15" customHeight="1" x14ac:dyDescent="0.25">
      <c r="C3151" s="1"/>
      <c r="K3151"/>
      <c r="L3151"/>
      <c r="M3151"/>
      <c r="P3151"/>
      <c r="Q3151"/>
      <c r="R3151"/>
      <c r="V3151"/>
      <c r="W3151"/>
      <c r="X3151"/>
      <c r="AC3151"/>
      <c r="AD3151"/>
      <c r="AE3151"/>
      <c r="AI3151"/>
      <c r="AJ3151"/>
      <c r="AK3151"/>
    </row>
    <row r="3152" spans="3:37" ht="15" customHeight="1" x14ac:dyDescent="0.25">
      <c r="C3152" s="1"/>
      <c r="K3152"/>
      <c r="L3152"/>
      <c r="M3152"/>
      <c r="P3152"/>
      <c r="Q3152"/>
      <c r="R3152"/>
      <c r="V3152"/>
      <c r="W3152"/>
      <c r="X3152"/>
      <c r="AC3152"/>
      <c r="AD3152"/>
      <c r="AE3152"/>
      <c r="AI3152"/>
      <c r="AJ3152"/>
      <c r="AK3152"/>
    </row>
    <row r="3153" spans="3:37" ht="15" customHeight="1" x14ac:dyDescent="0.25">
      <c r="C3153" s="1"/>
      <c r="K3153"/>
      <c r="L3153"/>
      <c r="M3153"/>
      <c r="P3153"/>
      <c r="Q3153"/>
      <c r="R3153"/>
      <c r="V3153"/>
      <c r="W3153"/>
      <c r="X3153"/>
      <c r="AC3153"/>
      <c r="AD3153"/>
      <c r="AE3153"/>
      <c r="AI3153"/>
      <c r="AJ3153"/>
      <c r="AK3153"/>
    </row>
    <row r="3154" spans="3:37" ht="15" customHeight="1" x14ac:dyDescent="0.25">
      <c r="C3154" s="1"/>
      <c r="K3154"/>
      <c r="L3154"/>
      <c r="M3154"/>
      <c r="P3154"/>
      <c r="Q3154"/>
      <c r="R3154"/>
      <c r="V3154"/>
      <c r="W3154"/>
      <c r="X3154"/>
      <c r="AC3154"/>
      <c r="AD3154"/>
      <c r="AE3154"/>
      <c r="AI3154"/>
      <c r="AJ3154"/>
      <c r="AK3154"/>
    </row>
    <row r="3155" spans="3:37" ht="15" customHeight="1" x14ac:dyDescent="0.25">
      <c r="C3155" s="1"/>
      <c r="K3155"/>
      <c r="L3155"/>
      <c r="M3155"/>
      <c r="P3155"/>
      <c r="Q3155"/>
      <c r="R3155"/>
      <c r="V3155"/>
      <c r="W3155"/>
      <c r="X3155"/>
      <c r="AC3155"/>
      <c r="AD3155"/>
      <c r="AE3155"/>
      <c r="AI3155"/>
      <c r="AJ3155"/>
      <c r="AK3155"/>
    </row>
    <row r="3156" spans="3:37" ht="15" customHeight="1" x14ac:dyDescent="0.25">
      <c r="C3156" s="1"/>
      <c r="K3156"/>
      <c r="L3156"/>
      <c r="M3156"/>
      <c r="P3156"/>
      <c r="Q3156"/>
      <c r="R3156"/>
      <c r="V3156"/>
      <c r="W3156"/>
      <c r="X3156"/>
      <c r="AC3156"/>
      <c r="AD3156"/>
      <c r="AE3156"/>
      <c r="AI3156"/>
      <c r="AJ3156"/>
      <c r="AK3156"/>
    </row>
    <row r="3157" spans="3:37" ht="15" customHeight="1" x14ac:dyDescent="0.25">
      <c r="C3157" s="1"/>
      <c r="K3157"/>
      <c r="L3157"/>
      <c r="M3157"/>
      <c r="P3157"/>
      <c r="Q3157"/>
      <c r="R3157"/>
      <c r="V3157"/>
      <c r="W3157"/>
      <c r="X3157"/>
      <c r="AC3157"/>
      <c r="AD3157"/>
      <c r="AE3157"/>
      <c r="AI3157"/>
      <c r="AJ3157"/>
      <c r="AK3157"/>
    </row>
    <row r="3158" spans="3:37" ht="15" customHeight="1" x14ac:dyDescent="0.25">
      <c r="C3158" s="1"/>
      <c r="K3158"/>
      <c r="L3158"/>
      <c r="M3158"/>
      <c r="P3158"/>
      <c r="Q3158"/>
      <c r="R3158"/>
      <c r="V3158"/>
      <c r="W3158"/>
      <c r="X3158"/>
      <c r="AC3158"/>
      <c r="AD3158"/>
      <c r="AE3158"/>
      <c r="AI3158"/>
      <c r="AJ3158"/>
      <c r="AK3158"/>
    </row>
    <row r="3159" spans="3:37" ht="15" customHeight="1" x14ac:dyDescent="0.25">
      <c r="C3159" s="1"/>
      <c r="K3159"/>
      <c r="L3159"/>
      <c r="M3159"/>
      <c r="P3159"/>
      <c r="Q3159"/>
      <c r="R3159"/>
      <c r="V3159"/>
      <c r="W3159"/>
      <c r="X3159"/>
      <c r="AC3159"/>
      <c r="AD3159"/>
      <c r="AE3159"/>
      <c r="AI3159"/>
      <c r="AJ3159"/>
      <c r="AK3159"/>
    </row>
    <row r="3160" spans="3:37" ht="15" customHeight="1" x14ac:dyDescent="0.25">
      <c r="C3160" s="1"/>
      <c r="K3160"/>
      <c r="L3160"/>
      <c r="M3160"/>
      <c r="P3160"/>
      <c r="Q3160"/>
      <c r="R3160"/>
      <c r="V3160"/>
      <c r="W3160"/>
      <c r="X3160"/>
      <c r="AC3160"/>
      <c r="AD3160"/>
      <c r="AE3160"/>
      <c r="AI3160"/>
      <c r="AJ3160"/>
      <c r="AK3160"/>
    </row>
    <row r="3161" spans="3:37" ht="15" customHeight="1" x14ac:dyDescent="0.25">
      <c r="C3161" s="1"/>
      <c r="K3161"/>
      <c r="L3161"/>
      <c r="M3161"/>
      <c r="P3161"/>
      <c r="Q3161"/>
      <c r="R3161"/>
      <c r="V3161"/>
      <c r="W3161"/>
      <c r="X3161"/>
      <c r="AC3161"/>
      <c r="AD3161"/>
      <c r="AE3161"/>
      <c r="AI3161"/>
      <c r="AJ3161"/>
      <c r="AK3161"/>
    </row>
    <row r="3162" spans="3:37" ht="15" customHeight="1" x14ac:dyDescent="0.25">
      <c r="C3162" s="1"/>
      <c r="K3162"/>
      <c r="L3162"/>
      <c r="M3162"/>
      <c r="P3162"/>
      <c r="Q3162"/>
      <c r="R3162"/>
      <c r="V3162"/>
      <c r="W3162"/>
      <c r="X3162"/>
      <c r="AC3162"/>
      <c r="AD3162"/>
      <c r="AE3162"/>
      <c r="AI3162"/>
      <c r="AJ3162"/>
      <c r="AK3162"/>
    </row>
    <row r="3163" spans="3:37" ht="15" customHeight="1" x14ac:dyDescent="0.25">
      <c r="C3163" s="1"/>
      <c r="K3163"/>
      <c r="L3163"/>
      <c r="M3163"/>
      <c r="P3163"/>
      <c r="Q3163"/>
      <c r="R3163"/>
      <c r="V3163"/>
      <c r="W3163"/>
      <c r="X3163"/>
      <c r="AC3163"/>
      <c r="AD3163"/>
      <c r="AE3163"/>
      <c r="AI3163"/>
      <c r="AJ3163"/>
      <c r="AK3163"/>
    </row>
    <row r="3164" spans="3:37" ht="15" customHeight="1" x14ac:dyDescent="0.25">
      <c r="C3164" s="1"/>
      <c r="K3164"/>
      <c r="L3164"/>
      <c r="M3164"/>
      <c r="P3164"/>
      <c r="Q3164"/>
      <c r="R3164"/>
      <c r="V3164"/>
      <c r="W3164"/>
      <c r="X3164"/>
      <c r="AC3164"/>
      <c r="AD3164"/>
      <c r="AE3164"/>
      <c r="AI3164"/>
      <c r="AJ3164"/>
      <c r="AK3164"/>
    </row>
    <row r="3165" spans="3:37" ht="15" customHeight="1" x14ac:dyDescent="0.25">
      <c r="C3165" s="1"/>
      <c r="K3165"/>
      <c r="L3165"/>
      <c r="M3165"/>
      <c r="P3165"/>
      <c r="Q3165"/>
      <c r="R3165"/>
      <c r="V3165"/>
      <c r="W3165"/>
      <c r="X3165"/>
      <c r="AC3165"/>
      <c r="AD3165"/>
      <c r="AE3165"/>
      <c r="AI3165"/>
      <c r="AJ3165"/>
      <c r="AK3165"/>
    </row>
    <row r="3166" spans="3:37" ht="15" customHeight="1" x14ac:dyDescent="0.25">
      <c r="C3166" s="1"/>
      <c r="K3166"/>
      <c r="L3166"/>
      <c r="M3166"/>
      <c r="P3166"/>
      <c r="Q3166"/>
      <c r="R3166"/>
      <c r="V3166"/>
      <c r="W3166"/>
      <c r="X3166"/>
      <c r="AC3166"/>
      <c r="AD3166"/>
      <c r="AE3166"/>
      <c r="AI3166"/>
      <c r="AJ3166"/>
      <c r="AK3166"/>
    </row>
    <row r="3167" spans="3:37" ht="15" customHeight="1" x14ac:dyDescent="0.25">
      <c r="C3167" s="1"/>
      <c r="K3167"/>
      <c r="L3167"/>
      <c r="M3167"/>
      <c r="P3167"/>
      <c r="Q3167"/>
      <c r="R3167"/>
      <c r="V3167"/>
      <c r="W3167"/>
      <c r="X3167"/>
      <c r="AC3167"/>
      <c r="AD3167"/>
      <c r="AE3167"/>
      <c r="AI3167"/>
      <c r="AJ3167"/>
      <c r="AK3167"/>
    </row>
    <row r="3168" spans="3:37" ht="15" customHeight="1" x14ac:dyDescent="0.25">
      <c r="C3168" s="1"/>
      <c r="K3168"/>
      <c r="L3168"/>
      <c r="M3168"/>
      <c r="P3168"/>
      <c r="Q3168"/>
      <c r="R3168"/>
      <c r="V3168"/>
      <c r="W3168"/>
      <c r="X3168"/>
      <c r="AC3168"/>
      <c r="AD3168"/>
      <c r="AE3168"/>
      <c r="AI3168"/>
      <c r="AJ3168"/>
      <c r="AK3168"/>
    </row>
    <row r="3169" spans="3:37" ht="15" customHeight="1" x14ac:dyDescent="0.25">
      <c r="C3169" s="1"/>
      <c r="K3169"/>
      <c r="L3169"/>
      <c r="M3169"/>
      <c r="P3169"/>
      <c r="Q3169"/>
      <c r="R3169"/>
      <c r="V3169"/>
      <c r="W3169"/>
      <c r="X3169"/>
      <c r="AC3169"/>
      <c r="AD3169"/>
      <c r="AE3169"/>
      <c r="AI3169"/>
      <c r="AJ3169"/>
      <c r="AK3169"/>
    </row>
    <row r="3170" spans="3:37" ht="15" customHeight="1" x14ac:dyDescent="0.25">
      <c r="C3170" s="1"/>
      <c r="K3170"/>
      <c r="L3170"/>
      <c r="M3170"/>
      <c r="P3170"/>
      <c r="Q3170"/>
      <c r="R3170"/>
      <c r="V3170"/>
      <c r="W3170"/>
      <c r="X3170"/>
      <c r="AC3170"/>
      <c r="AD3170"/>
      <c r="AE3170"/>
      <c r="AI3170"/>
      <c r="AJ3170"/>
      <c r="AK3170"/>
    </row>
    <row r="3171" spans="3:37" ht="15" customHeight="1" x14ac:dyDescent="0.25">
      <c r="C3171" s="1"/>
      <c r="K3171"/>
      <c r="L3171"/>
      <c r="M3171"/>
      <c r="P3171"/>
      <c r="Q3171"/>
      <c r="R3171"/>
      <c r="V3171"/>
      <c r="W3171"/>
      <c r="X3171"/>
      <c r="AC3171"/>
      <c r="AD3171"/>
      <c r="AE3171"/>
      <c r="AI3171"/>
      <c r="AJ3171"/>
      <c r="AK3171"/>
    </row>
    <row r="3172" spans="3:37" ht="15" customHeight="1" x14ac:dyDescent="0.25">
      <c r="C3172" s="1"/>
      <c r="K3172"/>
      <c r="L3172"/>
      <c r="M3172"/>
      <c r="P3172"/>
      <c r="Q3172"/>
      <c r="R3172"/>
      <c r="V3172"/>
      <c r="W3172"/>
      <c r="X3172"/>
      <c r="AC3172"/>
      <c r="AD3172"/>
      <c r="AE3172"/>
      <c r="AI3172"/>
      <c r="AJ3172"/>
      <c r="AK3172"/>
    </row>
    <row r="3173" spans="3:37" ht="15" customHeight="1" x14ac:dyDescent="0.25">
      <c r="C3173" s="1"/>
      <c r="K3173"/>
      <c r="L3173"/>
      <c r="M3173"/>
      <c r="P3173"/>
      <c r="Q3173"/>
      <c r="R3173"/>
      <c r="V3173"/>
      <c r="W3173"/>
      <c r="X3173"/>
      <c r="AC3173"/>
      <c r="AD3173"/>
      <c r="AE3173"/>
      <c r="AI3173"/>
      <c r="AJ3173"/>
      <c r="AK3173"/>
    </row>
    <row r="3174" spans="3:37" ht="15" customHeight="1" x14ac:dyDescent="0.25">
      <c r="C3174" s="1"/>
      <c r="K3174"/>
      <c r="L3174"/>
      <c r="M3174"/>
      <c r="P3174"/>
      <c r="Q3174"/>
      <c r="R3174"/>
      <c r="V3174"/>
      <c r="W3174"/>
      <c r="X3174"/>
      <c r="AC3174"/>
      <c r="AD3174"/>
      <c r="AE3174"/>
      <c r="AI3174"/>
      <c r="AJ3174"/>
      <c r="AK3174"/>
    </row>
    <row r="3175" spans="3:37" ht="15" customHeight="1" x14ac:dyDescent="0.25">
      <c r="C3175" s="1"/>
      <c r="K3175"/>
      <c r="L3175"/>
      <c r="M3175"/>
      <c r="P3175"/>
      <c r="Q3175"/>
      <c r="R3175"/>
      <c r="V3175"/>
      <c r="W3175"/>
      <c r="X3175"/>
      <c r="AC3175"/>
      <c r="AD3175"/>
      <c r="AE3175"/>
      <c r="AI3175"/>
      <c r="AJ3175"/>
      <c r="AK3175"/>
    </row>
    <row r="3176" spans="3:37" ht="15" customHeight="1" x14ac:dyDescent="0.25">
      <c r="C3176" s="1"/>
      <c r="K3176"/>
      <c r="L3176"/>
      <c r="M3176"/>
      <c r="P3176"/>
      <c r="Q3176"/>
      <c r="R3176"/>
      <c r="V3176"/>
      <c r="W3176"/>
      <c r="X3176"/>
      <c r="AC3176"/>
      <c r="AD3176"/>
      <c r="AE3176"/>
      <c r="AI3176"/>
      <c r="AJ3176"/>
      <c r="AK3176"/>
    </row>
    <row r="3177" spans="3:37" ht="15" customHeight="1" x14ac:dyDescent="0.25">
      <c r="C3177" s="1"/>
      <c r="K3177"/>
      <c r="L3177"/>
      <c r="M3177"/>
      <c r="P3177"/>
      <c r="Q3177"/>
      <c r="R3177"/>
      <c r="V3177"/>
      <c r="W3177"/>
      <c r="X3177"/>
      <c r="AC3177"/>
      <c r="AD3177"/>
      <c r="AE3177"/>
      <c r="AI3177"/>
      <c r="AJ3177"/>
      <c r="AK3177"/>
    </row>
    <row r="3178" spans="3:37" ht="15" customHeight="1" x14ac:dyDescent="0.25">
      <c r="C3178" s="1"/>
      <c r="K3178"/>
      <c r="L3178"/>
      <c r="M3178"/>
      <c r="P3178"/>
      <c r="Q3178"/>
      <c r="R3178"/>
      <c r="V3178"/>
      <c r="W3178"/>
      <c r="X3178"/>
      <c r="AC3178"/>
      <c r="AD3178"/>
      <c r="AE3178"/>
      <c r="AI3178"/>
      <c r="AJ3178"/>
      <c r="AK3178"/>
    </row>
    <row r="3179" spans="3:37" ht="15" customHeight="1" x14ac:dyDescent="0.25">
      <c r="C3179" s="1"/>
      <c r="K3179"/>
      <c r="L3179"/>
      <c r="M3179"/>
      <c r="P3179"/>
      <c r="Q3179"/>
      <c r="R3179"/>
      <c r="V3179"/>
      <c r="W3179"/>
      <c r="X3179"/>
      <c r="AC3179"/>
      <c r="AD3179"/>
      <c r="AE3179"/>
      <c r="AI3179"/>
      <c r="AJ3179"/>
      <c r="AK3179"/>
    </row>
    <row r="3180" spans="3:37" ht="15" customHeight="1" x14ac:dyDescent="0.25">
      <c r="C3180" s="1"/>
      <c r="K3180"/>
      <c r="L3180"/>
      <c r="M3180"/>
      <c r="P3180"/>
      <c r="Q3180"/>
      <c r="R3180"/>
      <c r="V3180"/>
      <c r="W3180"/>
      <c r="X3180"/>
      <c r="AC3180"/>
      <c r="AD3180"/>
      <c r="AE3180"/>
      <c r="AI3180"/>
      <c r="AJ3180"/>
      <c r="AK3180"/>
    </row>
    <row r="3181" spans="3:37" ht="15" customHeight="1" x14ac:dyDescent="0.25">
      <c r="C3181" s="1"/>
      <c r="K3181"/>
      <c r="L3181"/>
      <c r="M3181"/>
      <c r="P3181"/>
      <c r="Q3181"/>
      <c r="R3181"/>
      <c r="V3181"/>
      <c r="W3181"/>
      <c r="X3181"/>
      <c r="AC3181"/>
      <c r="AD3181"/>
      <c r="AE3181"/>
      <c r="AI3181"/>
      <c r="AJ3181"/>
      <c r="AK3181"/>
    </row>
    <row r="3182" spans="3:37" ht="15" customHeight="1" x14ac:dyDescent="0.25">
      <c r="C3182" s="1"/>
      <c r="K3182"/>
      <c r="L3182"/>
      <c r="M3182"/>
      <c r="P3182"/>
      <c r="Q3182"/>
      <c r="R3182"/>
      <c r="V3182"/>
      <c r="W3182"/>
      <c r="X3182"/>
      <c r="AC3182"/>
      <c r="AD3182"/>
      <c r="AE3182"/>
      <c r="AI3182"/>
      <c r="AJ3182"/>
      <c r="AK3182"/>
    </row>
    <row r="3183" spans="3:37" ht="15" customHeight="1" x14ac:dyDescent="0.25">
      <c r="C3183" s="1"/>
      <c r="K3183"/>
      <c r="L3183"/>
      <c r="M3183"/>
      <c r="P3183"/>
      <c r="Q3183"/>
      <c r="R3183"/>
      <c r="V3183"/>
      <c r="W3183"/>
      <c r="X3183"/>
      <c r="AC3183"/>
      <c r="AD3183"/>
      <c r="AE3183"/>
      <c r="AI3183"/>
      <c r="AJ3183"/>
      <c r="AK3183"/>
    </row>
    <row r="3184" spans="3:37" ht="15" customHeight="1" x14ac:dyDescent="0.25">
      <c r="C3184" s="1"/>
      <c r="K3184"/>
      <c r="L3184"/>
      <c r="M3184"/>
      <c r="P3184"/>
      <c r="Q3184"/>
      <c r="R3184"/>
      <c r="V3184"/>
      <c r="W3184"/>
      <c r="X3184"/>
      <c r="AC3184"/>
      <c r="AD3184"/>
      <c r="AE3184"/>
      <c r="AI3184"/>
      <c r="AJ3184"/>
      <c r="AK3184"/>
    </row>
    <row r="3185" spans="3:37" ht="15" customHeight="1" x14ac:dyDescent="0.25">
      <c r="C3185" s="1"/>
      <c r="K3185"/>
      <c r="L3185"/>
      <c r="M3185"/>
      <c r="P3185"/>
      <c r="Q3185"/>
      <c r="R3185"/>
      <c r="V3185"/>
      <c r="W3185"/>
      <c r="X3185"/>
      <c r="AC3185"/>
      <c r="AD3185"/>
      <c r="AE3185"/>
      <c r="AI3185"/>
      <c r="AJ3185"/>
      <c r="AK3185"/>
    </row>
    <row r="3186" spans="3:37" ht="15" customHeight="1" x14ac:dyDescent="0.25">
      <c r="C3186" s="1"/>
      <c r="K3186"/>
      <c r="L3186"/>
      <c r="M3186"/>
      <c r="P3186"/>
      <c r="Q3186"/>
      <c r="R3186"/>
      <c r="V3186"/>
      <c r="W3186"/>
      <c r="X3186"/>
      <c r="AC3186"/>
      <c r="AD3186"/>
      <c r="AE3186"/>
      <c r="AI3186"/>
      <c r="AJ3186"/>
      <c r="AK3186"/>
    </row>
    <row r="3187" spans="3:37" ht="15" customHeight="1" x14ac:dyDescent="0.25">
      <c r="C3187" s="1"/>
      <c r="K3187"/>
      <c r="L3187"/>
      <c r="M3187"/>
      <c r="P3187"/>
      <c r="Q3187"/>
      <c r="R3187"/>
      <c r="V3187"/>
      <c r="W3187"/>
      <c r="X3187"/>
      <c r="AC3187"/>
      <c r="AD3187"/>
      <c r="AE3187"/>
      <c r="AI3187"/>
      <c r="AJ3187"/>
      <c r="AK3187"/>
    </row>
    <row r="3188" spans="3:37" ht="15" customHeight="1" x14ac:dyDescent="0.25">
      <c r="C3188" s="1"/>
      <c r="K3188"/>
      <c r="L3188"/>
      <c r="M3188"/>
      <c r="P3188"/>
      <c r="Q3188"/>
      <c r="R3188"/>
      <c r="V3188"/>
      <c r="W3188"/>
      <c r="X3188"/>
      <c r="AC3188"/>
      <c r="AD3188"/>
      <c r="AE3188"/>
      <c r="AI3188"/>
      <c r="AJ3188"/>
      <c r="AK3188"/>
    </row>
    <row r="3189" spans="3:37" ht="15" customHeight="1" x14ac:dyDescent="0.25">
      <c r="C3189" s="1"/>
      <c r="K3189"/>
      <c r="L3189"/>
      <c r="M3189"/>
      <c r="P3189"/>
      <c r="Q3189"/>
      <c r="R3189"/>
      <c r="V3189"/>
      <c r="W3189"/>
      <c r="X3189"/>
      <c r="AC3189"/>
      <c r="AD3189"/>
      <c r="AE3189"/>
      <c r="AI3189"/>
      <c r="AJ3189"/>
      <c r="AK3189"/>
    </row>
    <row r="3190" spans="3:37" ht="15" customHeight="1" x14ac:dyDescent="0.25">
      <c r="C3190" s="1"/>
      <c r="K3190"/>
      <c r="L3190"/>
      <c r="M3190"/>
      <c r="P3190"/>
      <c r="Q3190"/>
      <c r="R3190"/>
      <c r="V3190"/>
      <c r="W3190"/>
      <c r="X3190"/>
      <c r="AC3190"/>
      <c r="AD3190"/>
      <c r="AE3190"/>
      <c r="AI3190"/>
      <c r="AJ3190"/>
      <c r="AK3190"/>
    </row>
    <row r="3191" spans="3:37" ht="15" customHeight="1" x14ac:dyDescent="0.25">
      <c r="C3191" s="1"/>
      <c r="K3191"/>
      <c r="L3191"/>
      <c r="M3191"/>
      <c r="P3191"/>
      <c r="Q3191"/>
      <c r="R3191"/>
      <c r="V3191"/>
      <c r="W3191"/>
      <c r="X3191"/>
      <c r="AC3191"/>
      <c r="AD3191"/>
      <c r="AE3191"/>
      <c r="AI3191"/>
      <c r="AJ3191"/>
      <c r="AK3191"/>
    </row>
    <row r="3192" spans="3:37" ht="15" customHeight="1" x14ac:dyDescent="0.25">
      <c r="C3192" s="1"/>
      <c r="K3192"/>
      <c r="L3192"/>
      <c r="M3192"/>
      <c r="P3192"/>
      <c r="Q3192"/>
      <c r="R3192"/>
      <c r="V3192"/>
      <c r="W3192"/>
      <c r="X3192"/>
      <c r="AC3192"/>
      <c r="AD3192"/>
      <c r="AE3192"/>
      <c r="AI3192"/>
      <c r="AJ3192"/>
      <c r="AK3192"/>
    </row>
    <row r="3193" spans="3:37" ht="15" customHeight="1" x14ac:dyDescent="0.25">
      <c r="C3193" s="1"/>
      <c r="K3193"/>
      <c r="L3193"/>
      <c r="M3193"/>
      <c r="P3193"/>
      <c r="Q3193"/>
      <c r="R3193"/>
      <c r="V3193"/>
      <c r="W3193"/>
      <c r="X3193"/>
      <c r="AC3193"/>
      <c r="AD3193"/>
      <c r="AE3193"/>
      <c r="AI3193"/>
      <c r="AJ3193"/>
      <c r="AK3193"/>
    </row>
    <row r="3194" spans="3:37" ht="15" customHeight="1" x14ac:dyDescent="0.25">
      <c r="C3194" s="1"/>
      <c r="K3194"/>
      <c r="L3194"/>
      <c r="M3194"/>
      <c r="P3194"/>
      <c r="Q3194"/>
      <c r="R3194"/>
      <c r="V3194"/>
      <c r="W3194"/>
      <c r="X3194"/>
      <c r="AC3194"/>
      <c r="AD3194"/>
      <c r="AE3194"/>
      <c r="AI3194"/>
      <c r="AJ3194"/>
      <c r="AK3194"/>
    </row>
    <row r="3195" spans="3:37" ht="15" customHeight="1" x14ac:dyDescent="0.25">
      <c r="C3195" s="1"/>
      <c r="K3195"/>
      <c r="L3195"/>
      <c r="M3195"/>
      <c r="P3195"/>
      <c r="Q3195"/>
      <c r="R3195"/>
      <c r="V3195"/>
      <c r="W3195"/>
      <c r="X3195"/>
      <c r="AC3195"/>
      <c r="AD3195"/>
      <c r="AE3195"/>
      <c r="AI3195"/>
      <c r="AJ3195"/>
      <c r="AK3195"/>
    </row>
    <row r="3196" spans="3:37" ht="15" customHeight="1" x14ac:dyDescent="0.25">
      <c r="C3196" s="1"/>
      <c r="K3196"/>
      <c r="L3196"/>
      <c r="M3196"/>
      <c r="P3196"/>
      <c r="Q3196"/>
      <c r="R3196"/>
      <c r="V3196"/>
      <c r="W3196"/>
      <c r="X3196"/>
      <c r="AC3196"/>
      <c r="AD3196"/>
      <c r="AE3196"/>
      <c r="AI3196"/>
      <c r="AJ3196"/>
      <c r="AK3196"/>
    </row>
    <row r="3197" spans="3:37" ht="15" customHeight="1" x14ac:dyDescent="0.25">
      <c r="C3197" s="1"/>
      <c r="K3197"/>
      <c r="L3197"/>
      <c r="M3197"/>
      <c r="P3197"/>
      <c r="Q3197"/>
      <c r="R3197"/>
      <c r="V3197"/>
      <c r="W3197"/>
      <c r="X3197"/>
      <c r="AC3197"/>
      <c r="AD3197"/>
      <c r="AE3197"/>
      <c r="AI3197"/>
      <c r="AJ3197"/>
      <c r="AK3197"/>
    </row>
    <row r="3198" spans="3:37" ht="15" customHeight="1" x14ac:dyDescent="0.25">
      <c r="C3198" s="1"/>
      <c r="K3198"/>
      <c r="L3198"/>
      <c r="M3198"/>
      <c r="P3198"/>
      <c r="Q3198"/>
      <c r="R3198"/>
      <c r="V3198"/>
      <c r="W3198"/>
      <c r="X3198"/>
      <c r="AC3198"/>
      <c r="AD3198"/>
      <c r="AE3198"/>
      <c r="AI3198"/>
      <c r="AJ3198"/>
      <c r="AK3198"/>
    </row>
    <row r="3199" spans="3:37" ht="15" customHeight="1" x14ac:dyDescent="0.25">
      <c r="C3199" s="1"/>
      <c r="K3199"/>
      <c r="L3199"/>
      <c r="M3199"/>
      <c r="P3199"/>
      <c r="Q3199"/>
      <c r="R3199"/>
      <c r="V3199"/>
      <c r="W3199"/>
      <c r="X3199"/>
      <c r="AC3199"/>
      <c r="AD3199"/>
      <c r="AE3199"/>
      <c r="AI3199"/>
      <c r="AJ3199"/>
      <c r="AK3199"/>
    </row>
    <row r="3200" spans="3:37" ht="15" customHeight="1" x14ac:dyDescent="0.25">
      <c r="C3200" s="1"/>
      <c r="K3200"/>
      <c r="L3200"/>
      <c r="M3200"/>
      <c r="P3200"/>
      <c r="Q3200"/>
      <c r="R3200"/>
      <c r="V3200"/>
      <c r="W3200"/>
      <c r="X3200"/>
      <c r="AC3200"/>
      <c r="AD3200"/>
      <c r="AE3200"/>
      <c r="AI3200"/>
      <c r="AJ3200"/>
      <c r="AK3200"/>
    </row>
    <row r="3201" spans="3:37" ht="15" customHeight="1" x14ac:dyDescent="0.25">
      <c r="C3201" s="1"/>
      <c r="K3201"/>
      <c r="L3201"/>
      <c r="M3201"/>
      <c r="P3201"/>
      <c r="Q3201"/>
      <c r="R3201"/>
      <c r="V3201"/>
      <c r="W3201"/>
      <c r="X3201"/>
      <c r="AC3201"/>
      <c r="AD3201"/>
      <c r="AE3201"/>
      <c r="AI3201"/>
      <c r="AJ3201"/>
      <c r="AK3201"/>
    </row>
    <row r="3202" spans="3:37" ht="15" customHeight="1" x14ac:dyDescent="0.25">
      <c r="C3202" s="1"/>
      <c r="K3202"/>
      <c r="L3202"/>
      <c r="M3202"/>
      <c r="P3202"/>
      <c r="Q3202"/>
      <c r="R3202"/>
      <c r="V3202"/>
      <c r="W3202"/>
      <c r="X3202"/>
      <c r="AC3202"/>
      <c r="AD3202"/>
      <c r="AE3202"/>
      <c r="AI3202"/>
      <c r="AJ3202"/>
      <c r="AK3202"/>
    </row>
    <row r="3203" spans="3:37" ht="15" customHeight="1" x14ac:dyDescent="0.25">
      <c r="C3203" s="1"/>
      <c r="K3203"/>
      <c r="L3203"/>
      <c r="M3203"/>
      <c r="P3203"/>
      <c r="Q3203"/>
      <c r="R3203"/>
      <c r="V3203"/>
      <c r="W3203"/>
      <c r="X3203"/>
      <c r="AC3203"/>
      <c r="AD3203"/>
      <c r="AE3203"/>
      <c r="AI3203"/>
      <c r="AJ3203"/>
      <c r="AK3203"/>
    </row>
    <row r="3204" spans="3:37" ht="15" customHeight="1" x14ac:dyDescent="0.25">
      <c r="C3204" s="1"/>
      <c r="K3204"/>
      <c r="L3204"/>
      <c r="M3204"/>
      <c r="P3204"/>
      <c r="Q3204"/>
      <c r="R3204"/>
      <c r="V3204"/>
      <c r="W3204"/>
      <c r="X3204"/>
      <c r="AC3204"/>
      <c r="AD3204"/>
      <c r="AE3204"/>
      <c r="AI3204"/>
      <c r="AJ3204"/>
      <c r="AK3204"/>
    </row>
    <row r="3205" spans="3:37" ht="15" customHeight="1" x14ac:dyDescent="0.25">
      <c r="C3205" s="1"/>
      <c r="K3205"/>
      <c r="L3205"/>
      <c r="M3205"/>
      <c r="P3205"/>
      <c r="Q3205"/>
      <c r="R3205"/>
      <c r="V3205"/>
      <c r="W3205"/>
      <c r="X3205"/>
      <c r="AC3205"/>
      <c r="AD3205"/>
      <c r="AE3205"/>
      <c r="AI3205"/>
      <c r="AJ3205"/>
      <c r="AK3205"/>
    </row>
    <row r="3206" spans="3:37" ht="15" customHeight="1" x14ac:dyDescent="0.25">
      <c r="C3206" s="1"/>
      <c r="K3206"/>
      <c r="L3206"/>
      <c r="M3206"/>
      <c r="P3206"/>
      <c r="Q3206"/>
      <c r="R3206"/>
      <c r="V3206"/>
      <c r="W3206"/>
      <c r="X3206"/>
      <c r="AC3206"/>
      <c r="AD3206"/>
      <c r="AE3206"/>
      <c r="AI3206"/>
      <c r="AJ3206"/>
      <c r="AK3206"/>
    </row>
    <row r="3207" spans="3:37" ht="15" customHeight="1" x14ac:dyDescent="0.25">
      <c r="C3207" s="1"/>
      <c r="K3207"/>
      <c r="L3207"/>
      <c r="M3207"/>
      <c r="P3207"/>
      <c r="Q3207"/>
      <c r="R3207"/>
      <c r="V3207"/>
      <c r="W3207"/>
      <c r="X3207"/>
      <c r="AC3207"/>
      <c r="AD3207"/>
      <c r="AE3207"/>
      <c r="AI3207"/>
      <c r="AJ3207"/>
      <c r="AK3207"/>
    </row>
    <row r="3208" spans="3:37" ht="15" customHeight="1" x14ac:dyDescent="0.25">
      <c r="C3208" s="1"/>
      <c r="K3208"/>
      <c r="L3208"/>
      <c r="M3208"/>
      <c r="P3208"/>
      <c r="Q3208"/>
      <c r="R3208"/>
      <c r="V3208"/>
      <c r="W3208"/>
      <c r="X3208"/>
      <c r="AC3208"/>
      <c r="AD3208"/>
      <c r="AE3208"/>
      <c r="AI3208"/>
      <c r="AJ3208"/>
      <c r="AK3208"/>
    </row>
    <row r="3209" spans="3:37" ht="15" customHeight="1" x14ac:dyDescent="0.25">
      <c r="C3209" s="1"/>
      <c r="K3209"/>
      <c r="L3209"/>
      <c r="M3209"/>
      <c r="P3209"/>
      <c r="Q3209"/>
      <c r="R3209"/>
      <c r="V3209"/>
      <c r="W3209"/>
      <c r="X3209"/>
      <c r="AC3209"/>
      <c r="AD3209"/>
      <c r="AE3209"/>
      <c r="AI3209"/>
      <c r="AJ3209"/>
      <c r="AK3209"/>
    </row>
    <row r="3210" spans="3:37" ht="15" customHeight="1" x14ac:dyDescent="0.25">
      <c r="C3210" s="1"/>
      <c r="K3210"/>
      <c r="L3210"/>
      <c r="M3210"/>
      <c r="P3210"/>
      <c r="Q3210"/>
      <c r="R3210"/>
      <c r="V3210"/>
      <c r="W3210"/>
      <c r="X3210"/>
      <c r="AC3210"/>
      <c r="AD3210"/>
      <c r="AE3210"/>
      <c r="AI3210"/>
      <c r="AJ3210"/>
      <c r="AK3210"/>
    </row>
    <row r="3211" spans="3:37" ht="15" customHeight="1" x14ac:dyDescent="0.25">
      <c r="C3211" s="1"/>
      <c r="K3211"/>
      <c r="L3211"/>
      <c r="M3211"/>
      <c r="P3211"/>
      <c r="Q3211"/>
      <c r="R3211"/>
      <c r="V3211"/>
      <c r="W3211"/>
      <c r="X3211"/>
      <c r="AC3211"/>
      <c r="AD3211"/>
      <c r="AE3211"/>
      <c r="AI3211"/>
      <c r="AJ3211"/>
      <c r="AK3211"/>
    </row>
    <row r="3212" spans="3:37" ht="15" customHeight="1" x14ac:dyDescent="0.25">
      <c r="C3212" s="1"/>
      <c r="K3212"/>
      <c r="L3212"/>
      <c r="M3212"/>
      <c r="P3212"/>
      <c r="Q3212"/>
      <c r="R3212"/>
      <c r="V3212"/>
      <c r="W3212"/>
      <c r="X3212"/>
      <c r="AC3212"/>
      <c r="AD3212"/>
      <c r="AE3212"/>
      <c r="AI3212"/>
      <c r="AJ3212"/>
      <c r="AK3212"/>
    </row>
    <row r="3213" spans="3:37" ht="15" customHeight="1" x14ac:dyDescent="0.25">
      <c r="C3213" s="1"/>
      <c r="K3213"/>
      <c r="L3213"/>
      <c r="M3213"/>
      <c r="P3213"/>
      <c r="Q3213"/>
      <c r="R3213"/>
      <c r="V3213"/>
      <c r="W3213"/>
      <c r="X3213"/>
      <c r="AC3213"/>
      <c r="AD3213"/>
      <c r="AE3213"/>
      <c r="AI3213"/>
      <c r="AJ3213"/>
      <c r="AK3213"/>
    </row>
    <row r="3214" spans="3:37" ht="15" customHeight="1" x14ac:dyDescent="0.25">
      <c r="C3214" s="1"/>
      <c r="K3214"/>
      <c r="L3214"/>
      <c r="M3214"/>
      <c r="P3214"/>
      <c r="Q3214"/>
      <c r="R3214"/>
      <c r="V3214"/>
      <c r="W3214"/>
      <c r="X3214"/>
      <c r="AC3214"/>
      <c r="AD3214"/>
      <c r="AE3214"/>
      <c r="AI3214"/>
      <c r="AJ3214"/>
      <c r="AK3214"/>
    </row>
    <row r="3215" spans="3:37" ht="15" customHeight="1" x14ac:dyDescent="0.25">
      <c r="C3215" s="1"/>
      <c r="K3215"/>
      <c r="L3215"/>
      <c r="M3215"/>
      <c r="P3215"/>
      <c r="Q3215"/>
      <c r="R3215"/>
      <c r="V3215"/>
      <c r="W3215"/>
      <c r="X3215"/>
      <c r="AC3215"/>
      <c r="AD3215"/>
      <c r="AE3215"/>
      <c r="AI3215"/>
      <c r="AJ3215"/>
      <c r="AK3215"/>
    </row>
    <row r="3216" spans="3:37" ht="15" customHeight="1" x14ac:dyDescent="0.25">
      <c r="C3216" s="1"/>
      <c r="K3216"/>
      <c r="L3216"/>
      <c r="M3216"/>
      <c r="P3216"/>
      <c r="Q3216"/>
      <c r="R3216"/>
      <c r="V3216"/>
      <c r="W3216"/>
      <c r="X3216"/>
      <c r="AC3216"/>
      <c r="AD3216"/>
      <c r="AE3216"/>
      <c r="AI3216"/>
      <c r="AJ3216"/>
      <c r="AK3216"/>
    </row>
    <row r="3217" spans="3:37" ht="15" customHeight="1" x14ac:dyDescent="0.25">
      <c r="C3217" s="1"/>
      <c r="K3217"/>
      <c r="L3217"/>
      <c r="M3217"/>
      <c r="P3217"/>
      <c r="Q3217"/>
      <c r="R3217"/>
      <c r="V3217"/>
      <c r="W3217"/>
      <c r="X3217"/>
      <c r="AC3217"/>
      <c r="AD3217"/>
      <c r="AE3217"/>
      <c r="AI3217"/>
      <c r="AJ3217"/>
      <c r="AK3217"/>
    </row>
    <row r="3218" spans="3:37" ht="15" customHeight="1" x14ac:dyDescent="0.25">
      <c r="C3218" s="1"/>
      <c r="K3218"/>
      <c r="L3218"/>
      <c r="M3218"/>
      <c r="P3218"/>
      <c r="Q3218"/>
      <c r="R3218"/>
      <c r="V3218"/>
      <c r="W3218"/>
      <c r="X3218"/>
      <c r="AC3218"/>
      <c r="AD3218"/>
      <c r="AE3218"/>
      <c r="AI3218"/>
      <c r="AJ3218"/>
      <c r="AK3218"/>
    </row>
    <row r="3219" spans="3:37" ht="15" customHeight="1" x14ac:dyDescent="0.25">
      <c r="C3219" s="1"/>
      <c r="K3219"/>
      <c r="L3219"/>
      <c r="M3219"/>
      <c r="P3219"/>
      <c r="Q3219"/>
      <c r="R3219"/>
      <c r="V3219"/>
      <c r="W3219"/>
      <c r="X3219"/>
      <c r="AC3219"/>
      <c r="AD3219"/>
      <c r="AE3219"/>
      <c r="AI3219"/>
      <c r="AJ3219"/>
      <c r="AK3219"/>
    </row>
    <row r="3220" spans="3:37" ht="15" customHeight="1" x14ac:dyDescent="0.25">
      <c r="C3220" s="1"/>
      <c r="K3220"/>
      <c r="L3220"/>
      <c r="M3220"/>
      <c r="P3220"/>
      <c r="Q3220"/>
      <c r="R3220"/>
      <c r="V3220"/>
      <c r="W3220"/>
      <c r="X3220"/>
      <c r="AC3220"/>
      <c r="AD3220"/>
      <c r="AE3220"/>
      <c r="AI3220"/>
      <c r="AJ3220"/>
      <c r="AK3220"/>
    </row>
    <row r="3221" spans="3:37" ht="15" customHeight="1" x14ac:dyDescent="0.25">
      <c r="C3221" s="1"/>
      <c r="K3221"/>
      <c r="L3221"/>
      <c r="M3221"/>
      <c r="P3221"/>
      <c r="Q3221"/>
      <c r="R3221"/>
      <c r="V3221"/>
      <c r="W3221"/>
      <c r="X3221"/>
      <c r="AC3221"/>
      <c r="AD3221"/>
      <c r="AE3221"/>
      <c r="AI3221"/>
      <c r="AJ3221"/>
      <c r="AK3221"/>
    </row>
    <row r="3222" spans="3:37" ht="15" customHeight="1" x14ac:dyDescent="0.25">
      <c r="C3222" s="1"/>
      <c r="K3222"/>
      <c r="L3222"/>
      <c r="M3222"/>
      <c r="P3222"/>
      <c r="Q3222"/>
      <c r="R3222"/>
      <c r="V3222"/>
      <c r="W3222"/>
      <c r="X3222"/>
      <c r="AC3222"/>
      <c r="AD3222"/>
      <c r="AE3222"/>
      <c r="AI3222"/>
      <c r="AJ3222"/>
      <c r="AK3222"/>
    </row>
    <row r="3223" spans="3:37" ht="15" customHeight="1" x14ac:dyDescent="0.25">
      <c r="C3223" s="1"/>
      <c r="K3223"/>
      <c r="L3223"/>
      <c r="M3223"/>
      <c r="P3223"/>
      <c r="Q3223"/>
      <c r="R3223"/>
      <c r="V3223"/>
      <c r="W3223"/>
      <c r="X3223"/>
      <c r="AC3223"/>
      <c r="AD3223"/>
      <c r="AE3223"/>
      <c r="AI3223"/>
      <c r="AJ3223"/>
      <c r="AK3223"/>
    </row>
    <row r="3224" spans="3:37" ht="15" customHeight="1" x14ac:dyDescent="0.25">
      <c r="C3224" s="1"/>
      <c r="K3224"/>
      <c r="L3224"/>
      <c r="M3224"/>
      <c r="P3224"/>
      <c r="Q3224"/>
      <c r="R3224"/>
      <c r="V3224"/>
      <c r="W3224"/>
      <c r="X3224"/>
      <c r="AC3224"/>
      <c r="AD3224"/>
      <c r="AE3224"/>
      <c r="AI3224"/>
      <c r="AJ3224"/>
      <c r="AK3224"/>
    </row>
    <row r="3225" spans="3:37" ht="15" customHeight="1" x14ac:dyDescent="0.25">
      <c r="C3225" s="1"/>
      <c r="K3225"/>
      <c r="L3225"/>
      <c r="M3225"/>
      <c r="P3225"/>
      <c r="Q3225"/>
      <c r="R3225"/>
      <c r="V3225"/>
      <c r="W3225"/>
      <c r="X3225"/>
      <c r="AC3225"/>
      <c r="AD3225"/>
      <c r="AE3225"/>
      <c r="AI3225"/>
      <c r="AJ3225"/>
      <c r="AK3225"/>
    </row>
    <row r="3226" spans="3:37" ht="15" customHeight="1" x14ac:dyDescent="0.25">
      <c r="C3226" s="1"/>
      <c r="K3226"/>
      <c r="L3226"/>
      <c r="M3226"/>
      <c r="P3226"/>
      <c r="Q3226"/>
      <c r="R3226"/>
      <c r="V3226"/>
      <c r="W3226"/>
      <c r="X3226"/>
      <c r="AC3226"/>
      <c r="AD3226"/>
      <c r="AE3226"/>
      <c r="AI3226"/>
      <c r="AJ3226"/>
      <c r="AK3226"/>
    </row>
    <row r="3227" spans="3:37" ht="15" customHeight="1" x14ac:dyDescent="0.25">
      <c r="C3227" s="1"/>
      <c r="K3227"/>
      <c r="L3227"/>
      <c r="M3227"/>
      <c r="P3227"/>
      <c r="Q3227"/>
      <c r="R3227"/>
      <c r="V3227"/>
      <c r="W3227"/>
      <c r="X3227"/>
      <c r="AC3227"/>
      <c r="AD3227"/>
      <c r="AE3227"/>
      <c r="AI3227"/>
      <c r="AJ3227"/>
      <c r="AK3227"/>
    </row>
    <row r="3228" spans="3:37" ht="15" customHeight="1" x14ac:dyDescent="0.25">
      <c r="C3228" s="1"/>
      <c r="K3228"/>
      <c r="L3228"/>
      <c r="M3228"/>
      <c r="P3228"/>
      <c r="Q3228"/>
      <c r="R3228"/>
      <c r="V3228"/>
      <c r="W3228"/>
      <c r="X3228"/>
      <c r="AC3228"/>
      <c r="AD3228"/>
      <c r="AE3228"/>
      <c r="AI3228"/>
      <c r="AJ3228"/>
      <c r="AK3228"/>
    </row>
    <row r="3229" spans="3:37" ht="15" customHeight="1" x14ac:dyDescent="0.25">
      <c r="C3229" s="1"/>
      <c r="K3229"/>
      <c r="L3229"/>
      <c r="M3229"/>
      <c r="P3229"/>
      <c r="Q3229"/>
      <c r="R3229"/>
      <c r="V3229"/>
      <c r="W3229"/>
      <c r="X3229"/>
      <c r="AC3229"/>
      <c r="AD3229"/>
      <c r="AE3229"/>
      <c r="AI3229"/>
      <c r="AJ3229"/>
      <c r="AK3229"/>
    </row>
    <row r="3230" spans="3:37" ht="15" customHeight="1" x14ac:dyDescent="0.25">
      <c r="C3230" s="1"/>
      <c r="K3230"/>
      <c r="L3230"/>
      <c r="M3230"/>
      <c r="P3230"/>
      <c r="Q3230"/>
      <c r="R3230"/>
      <c r="V3230"/>
      <c r="W3230"/>
      <c r="X3230"/>
      <c r="AC3230"/>
      <c r="AD3230"/>
      <c r="AE3230"/>
      <c r="AI3230"/>
      <c r="AJ3230"/>
      <c r="AK3230"/>
    </row>
    <row r="3231" spans="3:37" ht="15" customHeight="1" x14ac:dyDescent="0.25">
      <c r="C3231" s="1"/>
      <c r="K3231"/>
      <c r="L3231"/>
      <c r="M3231"/>
      <c r="P3231"/>
      <c r="Q3231"/>
      <c r="R3231"/>
      <c r="V3231"/>
      <c r="W3231"/>
      <c r="X3231"/>
      <c r="AC3231"/>
      <c r="AD3231"/>
      <c r="AE3231"/>
      <c r="AI3231"/>
      <c r="AJ3231"/>
      <c r="AK3231"/>
    </row>
    <row r="3232" spans="3:37" ht="15" customHeight="1" x14ac:dyDescent="0.25">
      <c r="C3232" s="1"/>
      <c r="K3232"/>
      <c r="L3232"/>
      <c r="M3232"/>
      <c r="P3232"/>
      <c r="Q3232"/>
      <c r="R3232"/>
      <c r="V3232"/>
      <c r="W3232"/>
      <c r="X3232"/>
      <c r="AC3232"/>
      <c r="AD3232"/>
      <c r="AE3232"/>
      <c r="AI3232"/>
      <c r="AJ3232"/>
      <c r="AK3232"/>
    </row>
    <row r="3233" spans="3:37" ht="15" customHeight="1" x14ac:dyDescent="0.25">
      <c r="C3233" s="1"/>
      <c r="K3233"/>
      <c r="L3233"/>
      <c r="M3233"/>
      <c r="P3233"/>
      <c r="Q3233"/>
      <c r="R3233"/>
      <c r="V3233"/>
      <c r="W3233"/>
      <c r="X3233"/>
      <c r="AC3233"/>
      <c r="AD3233"/>
      <c r="AE3233"/>
      <c r="AI3233"/>
      <c r="AJ3233"/>
      <c r="AK3233"/>
    </row>
    <row r="3234" spans="3:37" ht="15" customHeight="1" x14ac:dyDescent="0.25">
      <c r="C3234" s="1"/>
      <c r="K3234"/>
      <c r="L3234"/>
      <c r="M3234"/>
      <c r="P3234"/>
      <c r="Q3234"/>
      <c r="R3234"/>
      <c r="V3234"/>
      <c r="W3234"/>
      <c r="X3234"/>
      <c r="AC3234"/>
      <c r="AD3234"/>
      <c r="AE3234"/>
      <c r="AI3234"/>
      <c r="AJ3234"/>
      <c r="AK3234"/>
    </row>
    <row r="3235" spans="3:37" ht="15" customHeight="1" x14ac:dyDescent="0.25">
      <c r="C3235" s="1"/>
      <c r="K3235"/>
      <c r="L3235"/>
      <c r="M3235"/>
      <c r="P3235"/>
      <c r="Q3235"/>
      <c r="R3235"/>
      <c r="V3235"/>
      <c r="W3235"/>
      <c r="X3235"/>
      <c r="AC3235"/>
      <c r="AD3235"/>
      <c r="AE3235"/>
      <c r="AI3235"/>
      <c r="AJ3235"/>
      <c r="AK3235"/>
    </row>
    <row r="3236" spans="3:37" ht="15" customHeight="1" x14ac:dyDescent="0.25">
      <c r="C3236" s="1"/>
      <c r="K3236"/>
      <c r="L3236"/>
      <c r="M3236"/>
      <c r="P3236"/>
      <c r="Q3236"/>
      <c r="R3236"/>
      <c r="V3236"/>
      <c r="W3236"/>
      <c r="X3236"/>
      <c r="AC3236"/>
      <c r="AD3236"/>
      <c r="AE3236"/>
      <c r="AI3236"/>
      <c r="AJ3236"/>
      <c r="AK3236"/>
    </row>
    <row r="3237" spans="3:37" ht="15" customHeight="1" x14ac:dyDescent="0.25">
      <c r="C3237" s="1"/>
      <c r="K3237"/>
      <c r="L3237"/>
      <c r="M3237"/>
      <c r="P3237"/>
      <c r="Q3237"/>
      <c r="R3237"/>
      <c r="V3237"/>
      <c r="W3237"/>
      <c r="X3237"/>
      <c r="AC3237"/>
      <c r="AD3237"/>
      <c r="AE3237"/>
      <c r="AI3237"/>
      <c r="AJ3237"/>
      <c r="AK3237"/>
    </row>
    <row r="3238" spans="3:37" ht="15" customHeight="1" x14ac:dyDescent="0.25">
      <c r="C3238" s="1"/>
      <c r="K3238"/>
      <c r="L3238"/>
      <c r="M3238"/>
      <c r="P3238"/>
      <c r="Q3238"/>
      <c r="R3238"/>
      <c r="V3238"/>
      <c r="W3238"/>
      <c r="X3238"/>
      <c r="AC3238"/>
      <c r="AD3238"/>
      <c r="AE3238"/>
      <c r="AI3238"/>
      <c r="AJ3238"/>
      <c r="AK3238"/>
    </row>
    <row r="3239" spans="3:37" ht="15" customHeight="1" x14ac:dyDescent="0.25">
      <c r="C3239" s="1"/>
      <c r="K3239"/>
      <c r="L3239"/>
      <c r="M3239"/>
      <c r="P3239"/>
      <c r="Q3239"/>
      <c r="R3239"/>
      <c r="V3239"/>
      <c r="W3239"/>
      <c r="X3239"/>
      <c r="AC3239"/>
      <c r="AD3239"/>
      <c r="AE3239"/>
      <c r="AI3239"/>
      <c r="AJ3239"/>
      <c r="AK3239"/>
    </row>
    <row r="3240" spans="3:37" ht="15" customHeight="1" x14ac:dyDescent="0.25">
      <c r="C3240" s="1"/>
      <c r="K3240"/>
      <c r="L3240"/>
      <c r="M3240"/>
      <c r="P3240"/>
      <c r="Q3240"/>
      <c r="R3240"/>
      <c r="V3240"/>
      <c r="W3240"/>
      <c r="X3240"/>
      <c r="AC3240"/>
      <c r="AD3240"/>
      <c r="AE3240"/>
      <c r="AI3240"/>
      <c r="AJ3240"/>
      <c r="AK3240"/>
    </row>
    <row r="3241" spans="3:37" ht="15" customHeight="1" x14ac:dyDescent="0.25">
      <c r="C3241" s="1"/>
      <c r="K3241"/>
      <c r="L3241"/>
      <c r="M3241"/>
      <c r="P3241"/>
      <c r="Q3241"/>
      <c r="R3241"/>
      <c r="V3241"/>
      <c r="W3241"/>
      <c r="X3241"/>
      <c r="AC3241"/>
      <c r="AD3241"/>
      <c r="AE3241"/>
      <c r="AI3241"/>
      <c r="AJ3241"/>
      <c r="AK3241"/>
    </row>
    <row r="3242" spans="3:37" ht="15" customHeight="1" x14ac:dyDescent="0.25">
      <c r="C3242" s="1"/>
      <c r="K3242"/>
      <c r="L3242"/>
      <c r="M3242"/>
      <c r="P3242"/>
      <c r="Q3242"/>
      <c r="R3242"/>
      <c r="V3242"/>
      <c r="W3242"/>
      <c r="X3242"/>
      <c r="AC3242"/>
      <c r="AD3242"/>
      <c r="AE3242"/>
      <c r="AI3242"/>
      <c r="AJ3242"/>
      <c r="AK3242"/>
    </row>
    <row r="3243" spans="3:37" ht="15" customHeight="1" x14ac:dyDescent="0.25">
      <c r="C3243" s="1"/>
      <c r="K3243"/>
      <c r="L3243"/>
      <c r="M3243"/>
      <c r="P3243"/>
      <c r="Q3243"/>
      <c r="R3243"/>
      <c r="V3243"/>
      <c r="W3243"/>
      <c r="X3243"/>
      <c r="AC3243"/>
      <c r="AD3243"/>
      <c r="AE3243"/>
      <c r="AI3243"/>
      <c r="AJ3243"/>
      <c r="AK3243"/>
    </row>
    <row r="3244" spans="3:37" ht="15" customHeight="1" x14ac:dyDescent="0.25">
      <c r="C3244" s="1"/>
      <c r="K3244"/>
      <c r="L3244"/>
      <c r="M3244"/>
      <c r="P3244"/>
      <c r="Q3244"/>
      <c r="R3244"/>
      <c r="V3244"/>
      <c r="W3244"/>
      <c r="X3244"/>
      <c r="AC3244"/>
      <c r="AD3244"/>
      <c r="AE3244"/>
      <c r="AI3244"/>
      <c r="AJ3244"/>
      <c r="AK3244"/>
    </row>
    <row r="3245" spans="3:37" ht="15" customHeight="1" x14ac:dyDescent="0.25">
      <c r="C3245" s="1"/>
      <c r="K3245"/>
      <c r="L3245"/>
      <c r="M3245"/>
      <c r="P3245"/>
      <c r="Q3245"/>
      <c r="R3245"/>
      <c r="V3245"/>
      <c r="W3245"/>
      <c r="X3245"/>
      <c r="AC3245"/>
      <c r="AD3245"/>
      <c r="AE3245"/>
      <c r="AI3245"/>
      <c r="AJ3245"/>
      <c r="AK3245"/>
    </row>
    <row r="3246" spans="3:37" ht="15" customHeight="1" x14ac:dyDescent="0.25">
      <c r="C3246" s="1"/>
      <c r="K3246"/>
      <c r="L3246"/>
      <c r="M3246"/>
      <c r="P3246"/>
      <c r="Q3246"/>
      <c r="R3246"/>
      <c r="V3246"/>
      <c r="W3246"/>
      <c r="X3246"/>
      <c r="AC3246"/>
      <c r="AD3246"/>
      <c r="AE3246"/>
      <c r="AI3246"/>
      <c r="AJ3246"/>
      <c r="AK3246"/>
    </row>
    <row r="3247" spans="3:37" ht="15" customHeight="1" x14ac:dyDescent="0.25">
      <c r="C3247" s="1"/>
      <c r="K3247"/>
      <c r="L3247"/>
      <c r="M3247"/>
      <c r="P3247"/>
      <c r="Q3247"/>
      <c r="R3247"/>
      <c r="V3247"/>
      <c r="W3247"/>
      <c r="X3247"/>
      <c r="AC3247"/>
      <c r="AD3247"/>
      <c r="AE3247"/>
      <c r="AI3247"/>
      <c r="AJ3247"/>
      <c r="AK3247"/>
    </row>
    <row r="3248" spans="3:37" ht="15" customHeight="1" x14ac:dyDescent="0.25">
      <c r="C3248" s="1"/>
      <c r="K3248"/>
      <c r="L3248"/>
      <c r="M3248"/>
      <c r="P3248"/>
      <c r="Q3248"/>
      <c r="R3248"/>
      <c r="V3248"/>
      <c r="W3248"/>
      <c r="X3248"/>
      <c r="AC3248"/>
      <c r="AD3248"/>
      <c r="AE3248"/>
      <c r="AI3248"/>
      <c r="AJ3248"/>
      <c r="AK3248"/>
    </row>
    <row r="3249" spans="3:37" ht="15" customHeight="1" x14ac:dyDescent="0.25">
      <c r="C3249" s="1"/>
      <c r="K3249"/>
      <c r="L3249"/>
      <c r="M3249"/>
      <c r="P3249"/>
      <c r="Q3249"/>
      <c r="R3249"/>
      <c r="V3249"/>
      <c r="W3249"/>
      <c r="X3249"/>
      <c r="AC3249"/>
      <c r="AD3249"/>
      <c r="AE3249"/>
      <c r="AI3249"/>
      <c r="AJ3249"/>
      <c r="AK3249"/>
    </row>
    <row r="3250" spans="3:37" ht="15" customHeight="1" x14ac:dyDescent="0.25">
      <c r="C3250" s="1"/>
      <c r="K3250"/>
      <c r="L3250"/>
      <c r="M3250"/>
      <c r="P3250"/>
      <c r="Q3250"/>
      <c r="R3250"/>
      <c r="V3250"/>
      <c r="W3250"/>
      <c r="X3250"/>
      <c r="AC3250"/>
      <c r="AD3250"/>
      <c r="AE3250"/>
      <c r="AI3250"/>
      <c r="AJ3250"/>
      <c r="AK3250"/>
    </row>
    <row r="3251" spans="3:37" ht="15" customHeight="1" x14ac:dyDescent="0.25">
      <c r="C3251" s="1"/>
      <c r="K3251"/>
      <c r="L3251"/>
      <c r="M3251"/>
      <c r="P3251"/>
      <c r="Q3251"/>
      <c r="R3251"/>
      <c r="V3251"/>
      <c r="W3251"/>
      <c r="X3251"/>
      <c r="AC3251"/>
      <c r="AD3251"/>
      <c r="AE3251"/>
      <c r="AI3251"/>
      <c r="AJ3251"/>
      <c r="AK3251"/>
    </row>
    <row r="3252" spans="3:37" ht="15" customHeight="1" x14ac:dyDescent="0.25">
      <c r="C3252" s="1"/>
      <c r="K3252"/>
      <c r="L3252"/>
      <c r="M3252"/>
      <c r="P3252"/>
      <c r="Q3252"/>
      <c r="R3252"/>
      <c r="V3252"/>
      <c r="W3252"/>
      <c r="X3252"/>
      <c r="AC3252"/>
      <c r="AD3252"/>
      <c r="AE3252"/>
      <c r="AI3252"/>
      <c r="AJ3252"/>
      <c r="AK3252"/>
    </row>
    <row r="3253" spans="3:37" ht="15" customHeight="1" x14ac:dyDescent="0.25">
      <c r="C3253" s="1"/>
      <c r="K3253"/>
      <c r="L3253"/>
      <c r="M3253"/>
      <c r="P3253"/>
      <c r="Q3253"/>
      <c r="R3253"/>
      <c r="V3253"/>
      <c r="W3253"/>
      <c r="X3253"/>
      <c r="AC3253"/>
      <c r="AD3253"/>
      <c r="AE3253"/>
      <c r="AI3253"/>
      <c r="AJ3253"/>
      <c r="AK3253"/>
    </row>
    <row r="3254" spans="3:37" ht="15" customHeight="1" x14ac:dyDescent="0.25">
      <c r="C3254" s="1"/>
      <c r="K3254"/>
      <c r="L3254"/>
      <c r="M3254"/>
      <c r="P3254"/>
      <c r="Q3254"/>
      <c r="R3254"/>
      <c r="V3254"/>
      <c r="W3254"/>
      <c r="X3254"/>
      <c r="AC3254"/>
      <c r="AD3254"/>
      <c r="AE3254"/>
      <c r="AI3254"/>
      <c r="AJ3254"/>
      <c r="AK3254"/>
    </row>
    <row r="3255" spans="3:37" ht="15" customHeight="1" x14ac:dyDescent="0.25">
      <c r="C3255" s="1"/>
      <c r="K3255"/>
      <c r="L3255"/>
      <c r="M3255"/>
      <c r="P3255"/>
      <c r="Q3255"/>
      <c r="R3255"/>
      <c r="V3255"/>
      <c r="W3255"/>
      <c r="X3255"/>
      <c r="AC3255"/>
      <c r="AD3255"/>
      <c r="AE3255"/>
      <c r="AI3255"/>
      <c r="AJ3255"/>
      <c r="AK3255"/>
    </row>
    <row r="3256" spans="3:37" ht="15" customHeight="1" x14ac:dyDescent="0.25">
      <c r="C3256" s="1"/>
      <c r="K3256"/>
      <c r="L3256"/>
      <c r="M3256"/>
      <c r="P3256"/>
      <c r="Q3256"/>
      <c r="R3256"/>
      <c r="V3256"/>
      <c r="W3256"/>
      <c r="X3256"/>
      <c r="AC3256"/>
      <c r="AD3256"/>
      <c r="AE3256"/>
      <c r="AI3256"/>
      <c r="AJ3256"/>
      <c r="AK3256"/>
    </row>
    <row r="3257" spans="3:37" ht="15" customHeight="1" x14ac:dyDescent="0.25">
      <c r="C3257" s="1"/>
      <c r="K3257"/>
      <c r="L3257"/>
      <c r="M3257"/>
      <c r="P3257"/>
      <c r="Q3257"/>
      <c r="R3257"/>
      <c r="V3257"/>
      <c r="W3257"/>
      <c r="X3257"/>
      <c r="AC3257"/>
      <c r="AD3257"/>
      <c r="AE3257"/>
      <c r="AI3257"/>
      <c r="AJ3257"/>
      <c r="AK3257"/>
    </row>
    <row r="3258" spans="3:37" ht="15" customHeight="1" x14ac:dyDescent="0.25">
      <c r="C3258" s="1"/>
      <c r="K3258"/>
      <c r="L3258"/>
      <c r="M3258"/>
      <c r="P3258"/>
      <c r="Q3258"/>
      <c r="R3258"/>
      <c r="V3258"/>
      <c r="W3258"/>
      <c r="X3258"/>
      <c r="AC3258"/>
      <c r="AD3258"/>
      <c r="AE3258"/>
      <c r="AI3258"/>
      <c r="AJ3258"/>
      <c r="AK3258"/>
    </row>
    <row r="3259" spans="3:37" ht="15" customHeight="1" x14ac:dyDescent="0.25">
      <c r="C3259" s="1"/>
      <c r="K3259"/>
      <c r="L3259"/>
      <c r="M3259"/>
      <c r="P3259"/>
      <c r="Q3259"/>
      <c r="R3259"/>
      <c r="V3259"/>
      <c r="W3259"/>
      <c r="X3259"/>
      <c r="AC3259"/>
      <c r="AD3259"/>
      <c r="AE3259"/>
      <c r="AI3259"/>
      <c r="AJ3259"/>
      <c r="AK3259"/>
    </row>
    <row r="3260" spans="3:37" ht="15" customHeight="1" x14ac:dyDescent="0.25">
      <c r="C3260" s="1"/>
      <c r="K3260"/>
      <c r="L3260"/>
      <c r="M3260"/>
      <c r="P3260"/>
      <c r="Q3260"/>
      <c r="R3260"/>
      <c r="V3260"/>
      <c r="W3260"/>
      <c r="X3260"/>
      <c r="AC3260"/>
      <c r="AD3260"/>
      <c r="AE3260"/>
      <c r="AI3260"/>
      <c r="AJ3260"/>
      <c r="AK3260"/>
    </row>
    <row r="3261" spans="3:37" ht="15" customHeight="1" x14ac:dyDescent="0.25">
      <c r="C3261" s="1"/>
      <c r="K3261"/>
      <c r="L3261"/>
      <c r="M3261"/>
      <c r="P3261"/>
      <c r="Q3261"/>
      <c r="R3261"/>
      <c r="V3261"/>
      <c r="W3261"/>
      <c r="X3261"/>
      <c r="AC3261"/>
      <c r="AD3261"/>
      <c r="AE3261"/>
      <c r="AI3261"/>
      <c r="AJ3261"/>
      <c r="AK3261"/>
    </row>
    <row r="3262" spans="3:37" ht="15" customHeight="1" x14ac:dyDescent="0.25">
      <c r="C3262" s="1"/>
      <c r="K3262"/>
      <c r="L3262"/>
      <c r="M3262"/>
      <c r="P3262"/>
      <c r="Q3262"/>
      <c r="R3262"/>
      <c r="V3262"/>
      <c r="W3262"/>
      <c r="X3262"/>
      <c r="AC3262"/>
      <c r="AD3262"/>
      <c r="AE3262"/>
      <c r="AI3262"/>
      <c r="AJ3262"/>
      <c r="AK3262"/>
    </row>
    <row r="3263" spans="3:37" ht="15" customHeight="1" x14ac:dyDescent="0.25">
      <c r="C3263" s="1"/>
      <c r="K3263"/>
      <c r="L3263"/>
      <c r="M3263"/>
      <c r="P3263"/>
      <c r="Q3263"/>
      <c r="R3263"/>
      <c r="V3263"/>
      <c r="W3263"/>
      <c r="X3263"/>
      <c r="AC3263"/>
      <c r="AD3263"/>
      <c r="AE3263"/>
      <c r="AI3263"/>
      <c r="AJ3263"/>
      <c r="AK3263"/>
    </row>
    <row r="3264" spans="3:37" ht="15" customHeight="1" x14ac:dyDescent="0.25">
      <c r="C3264" s="1"/>
      <c r="K3264"/>
      <c r="L3264"/>
      <c r="M3264"/>
      <c r="P3264"/>
      <c r="Q3264"/>
      <c r="R3264"/>
      <c r="V3264"/>
      <c r="W3264"/>
      <c r="X3264"/>
      <c r="AC3264"/>
      <c r="AD3264"/>
      <c r="AE3264"/>
      <c r="AI3264"/>
      <c r="AJ3264"/>
      <c r="AK3264"/>
    </row>
    <row r="3265" spans="3:37" ht="15" customHeight="1" x14ac:dyDescent="0.25">
      <c r="C3265" s="1"/>
      <c r="K3265"/>
      <c r="L3265"/>
      <c r="M3265"/>
      <c r="P3265"/>
      <c r="Q3265"/>
      <c r="R3265"/>
      <c r="V3265"/>
      <c r="W3265"/>
      <c r="X3265"/>
      <c r="AC3265"/>
      <c r="AD3265"/>
      <c r="AE3265"/>
      <c r="AI3265"/>
      <c r="AJ3265"/>
      <c r="AK3265"/>
    </row>
    <row r="3266" spans="3:37" ht="15" customHeight="1" x14ac:dyDescent="0.25">
      <c r="C3266" s="1"/>
      <c r="K3266"/>
      <c r="L3266"/>
      <c r="M3266"/>
      <c r="P3266"/>
      <c r="Q3266"/>
      <c r="R3266"/>
      <c r="V3266"/>
      <c r="W3266"/>
      <c r="X3266"/>
      <c r="AC3266"/>
      <c r="AD3266"/>
      <c r="AE3266"/>
      <c r="AI3266"/>
      <c r="AJ3266"/>
      <c r="AK3266"/>
    </row>
    <row r="3267" spans="3:37" ht="15" customHeight="1" x14ac:dyDescent="0.25">
      <c r="C3267" s="1"/>
      <c r="K3267"/>
      <c r="L3267"/>
      <c r="M3267"/>
      <c r="P3267"/>
      <c r="Q3267"/>
      <c r="R3267"/>
      <c r="V3267"/>
      <c r="W3267"/>
      <c r="X3267"/>
      <c r="AC3267"/>
      <c r="AD3267"/>
      <c r="AE3267"/>
      <c r="AI3267"/>
      <c r="AJ3267"/>
      <c r="AK3267"/>
    </row>
    <row r="3268" spans="3:37" ht="15" customHeight="1" x14ac:dyDescent="0.25">
      <c r="C3268" s="1"/>
      <c r="K3268"/>
      <c r="L3268"/>
      <c r="M3268"/>
      <c r="P3268"/>
      <c r="Q3268"/>
      <c r="R3268"/>
      <c r="V3268"/>
      <c r="W3268"/>
      <c r="X3268"/>
      <c r="AC3268"/>
      <c r="AD3268"/>
      <c r="AE3268"/>
      <c r="AI3268"/>
      <c r="AJ3268"/>
      <c r="AK3268"/>
    </row>
    <row r="3269" spans="3:37" ht="15" customHeight="1" x14ac:dyDescent="0.25">
      <c r="C3269" s="1"/>
      <c r="K3269"/>
      <c r="L3269"/>
      <c r="M3269"/>
      <c r="P3269"/>
      <c r="Q3269"/>
      <c r="R3269"/>
      <c r="V3269"/>
      <c r="W3269"/>
      <c r="X3269"/>
      <c r="AC3269"/>
      <c r="AD3269"/>
      <c r="AE3269"/>
      <c r="AI3269"/>
      <c r="AJ3269"/>
      <c r="AK3269"/>
    </row>
    <row r="3270" spans="3:37" ht="15" customHeight="1" x14ac:dyDescent="0.25">
      <c r="C3270" s="1"/>
      <c r="K3270"/>
      <c r="L3270"/>
      <c r="M3270"/>
      <c r="P3270"/>
      <c r="Q3270"/>
      <c r="R3270"/>
      <c r="V3270"/>
      <c r="W3270"/>
      <c r="X3270"/>
      <c r="AC3270"/>
      <c r="AD3270"/>
      <c r="AE3270"/>
      <c r="AI3270"/>
      <c r="AJ3270"/>
      <c r="AK3270"/>
    </row>
    <row r="3271" spans="3:37" ht="15" customHeight="1" x14ac:dyDescent="0.25">
      <c r="C3271" s="1"/>
      <c r="K3271"/>
      <c r="L3271"/>
      <c r="M3271"/>
      <c r="P3271"/>
      <c r="Q3271"/>
      <c r="R3271"/>
      <c r="V3271"/>
      <c r="W3271"/>
      <c r="X3271"/>
      <c r="AC3271"/>
      <c r="AD3271"/>
      <c r="AE3271"/>
      <c r="AI3271"/>
      <c r="AJ3271"/>
      <c r="AK3271"/>
    </row>
    <row r="3272" spans="3:37" ht="15" customHeight="1" x14ac:dyDescent="0.25">
      <c r="C3272" s="1"/>
      <c r="K3272"/>
      <c r="L3272"/>
      <c r="M3272"/>
      <c r="P3272"/>
      <c r="Q3272"/>
      <c r="R3272"/>
      <c r="V3272"/>
      <c r="W3272"/>
      <c r="X3272"/>
      <c r="AC3272"/>
      <c r="AD3272"/>
      <c r="AE3272"/>
      <c r="AI3272"/>
      <c r="AJ3272"/>
      <c r="AK3272"/>
    </row>
    <row r="3273" spans="3:37" ht="15" customHeight="1" x14ac:dyDescent="0.25">
      <c r="C3273" s="1"/>
      <c r="K3273"/>
      <c r="L3273"/>
      <c r="M3273"/>
      <c r="P3273"/>
      <c r="Q3273"/>
      <c r="R3273"/>
      <c r="V3273"/>
      <c r="W3273"/>
      <c r="X3273"/>
      <c r="AC3273"/>
      <c r="AD3273"/>
      <c r="AE3273"/>
      <c r="AI3273"/>
      <c r="AJ3273"/>
      <c r="AK3273"/>
    </row>
    <row r="3274" spans="3:37" ht="15" customHeight="1" x14ac:dyDescent="0.25">
      <c r="C3274" s="1"/>
      <c r="K3274"/>
      <c r="L3274"/>
      <c r="M3274"/>
      <c r="P3274"/>
      <c r="Q3274"/>
      <c r="R3274"/>
      <c r="V3274"/>
      <c r="W3274"/>
      <c r="X3274"/>
      <c r="AC3274"/>
      <c r="AD3274"/>
      <c r="AE3274"/>
      <c r="AI3274"/>
      <c r="AJ3274"/>
      <c r="AK3274"/>
    </row>
    <row r="3275" spans="3:37" ht="15" customHeight="1" x14ac:dyDescent="0.25">
      <c r="C3275" s="1"/>
      <c r="K3275"/>
      <c r="L3275"/>
      <c r="M3275"/>
      <c r="P3275"/>
      <c r="Q3275"/>
      <c r="R3275"/>
      <c r="V3275"/>
      <c r="W3275"/>
      <c r="X3275"/>
      <c r="AC3275"/>
      <c r="AD3275"/>
      <c r="AE3275"/>
      <c r="AI3275"/>
      <c r="AJ3275"/>
      <c r="AK3275"/>
    </row>
    <row r="3276" spans="3:37" ht="15" customHeight="1" x14ac:dyDescent="0.25">
      <c r="C3276" s="1"/>
      <c r="K3276"/>
      <c r="L3276"/>
      <c r="M3276"/>
      <c r="P3276"/>
      <c r="Q3276"/>
      <c r="R3276"/>
      <c r="V3276"/>
      <c r="W3276"/>
      <c r="X3276"/>
      <c r="AC3276"/>
      <c r="AD3276"/>
      <c r="AE3276"/>
      <c r="AI3276"/>
      <c r="AJ3276"/>
      <c r="AK3276"/>
    </row>
    <row r="3277" spans="3:37" ht="15" customHeight="1" x14ac:dyDescent="0.25">
      <c r="C3277" s="1"/>
      <c r="K3277"/>
      <c r="L3277"/>
      <c r="M3277"/>
      <c r="P3277"/>
      <c r="Q3277"/>
      <c r="R3277"/>
      <c r="V3277"/>
      <c r="W3277"/>
      <c r="X3277"/>
      <c r="AC3277"/>
      <c r="AD3277"/>
      <c r="AE3277"/>
      <c r="AI3277"/>
      <c r="AJ3277"/>
      <c r="AK3277"/>
    </row>
    <row r="3278" spans="3:37" ht="15" customHeight="1" x14ac:dyDescent="0.25">
      <c r="C3278" s="1"/>
      <c r="K3278"/>
      <c r="L3278"/>
      <c r="M3278"/>
      <c r="P3278"/>
      <c r="Q3278"/>
      <c r="R3278"/>
      <c r="V3278"/>
      <c r="W3278"/>
      <c r="X3278"/>
      <c r="AC3278"/>
      <c r="AD3278"/>
      <c r="AE3278"/>
      <c r="AI3278"/>
      <c r="AJ3278"/>
      <c r="AK3278"/>
    </row>
    <row r="3279" spans="3:37" ht="15" customHeight="1" x14ac:dyDescent="0.25">
      <c r="C3279" s="1"/>
      <c r="K3279"/>
      <c r="L3279"/>
      <c r="M3279"/>
      <c r="P3279"/>
      <c r="Q3279"/>
      <c r="R3279"/>
      <c r="V3279"/>
      <c r="W3279"/>
      <c r="X3279"/>
      <c r="AC3279"/>
      <c r="AD3279"/>
      <c r="AE3279"/>
      <c r="AI3279"/>
      <c r="AJ3279"/>
      <c r="AK3279"/>
    </row>
    <row r="3280" spans="3:37" ht="15" customHeight="1" x14ac:dyDescent="0.25">
      <c r="C3280" s="1"/>
      <c r="K3280"/>
      <c r="L3280"/>
      <c r="M3280"/>
      <c r="P3280"/>
      <c r="Q3280"/>
      <c r="R3280"/>
      <c r="V3280"/>
      <c r="W3280"/>
      <c r="X3280"/>
      <c r="AC3280"/>
      <c r="AD3280"/>
      <c r="AE3280"/>
      <c r="AI3280"/>
      <c r="AJ3280"/>
      <c r="AK3280"/>
    </row>
    <row r="3281" spans="3:37" ht="15" customHeight="1" x14ac:dyDescent="0.25">
      <c r="C3281" s="1"/>
      <c r="K3281"/>
      <c r="L3281"/>
      <c r="M3281"/>
      <c r="P3281"/>
      <c r="Q3281"/>
      <c r="R3281"/>
      <c r="V3281"/>
      <c r="W3281"/>
      <c r="X3281"/>
      <c r="AC3281"/>
      <c r="AD3281"/>
      <c r="AE3281"/>
      <c r="AI3281"/>
      <c r="AJ3281"/>
      <c r="AK3281"/>
    </row>
    <row r="3282" spans="3:37" ht="15" customHeight="1" x14ac:dyDescent="0.25">
      <c r="C3282" s="1"/>
      <c r="K3282"/>
      <c r="L3282"/>
      <c r="M3282"/>
      <c r="P3282"/>
      <c r="Q3282"/>
      <c r="R3282"/>
      <c r="V3282"/>
      <c r="W3282"/>
      <c r="X3282"/>
      <c r="AC3282"/>
      <c r="AD3282"/>
      <c r="AE3282"/>
      <c r="AI3282"/>
      <c r="AJ3282"/>
      <c r="AK3282"/>
    </row>
    <row r="3283" spans="3:37" ht="15" customHeight="1" x14ac:dyDescent="0.25">
      <c r="C3283" s="1"/>
      <c r="K3283"/>
      <c r="L3283"/>
      <c r="M3283"/>
      <c r="P3283"/>
      <c r="Q3283"/>
      <c r="R3283"/>
      <c r="V3283"/>
      <c r="W3283"/>
      <c r="X3283"/>
      <c r="AC3283"/>
      <c r="AD3283"/>
      <c r="AE3283"/>
      <c r="AI3283"/>
      <c r="AJ3283"/>
      <c r="AK3283"/>
    </row>
    <row r="3284" spans="3:37" ht="15" customHeight="1" x14ac:dyDescent="0.25">
      <c r="C3284" s="1"/>
      <c r="K3284"/>
      <c r="L3284"/>
      <c r="M3284"/>
      <c r="P3284"/>
      <c r="Q3284"/>
      <c r="R3284"/>
      <c r="V3284"/>
      <c r="W3284"/>
      <c r="X3284"/>
      <c r="AC3284"/>
      <c r="AD3284"/>
      <c r="AE3284"/>
      <c r="AI3284"/>
      <c r="AJ3284"/>
      <c r="AK3284"/>
    </row>
    <row r="3285" spans="3:37" ht="15" customHeight="1" x14ac:dyDescent="0.25">
      <c r="C3285" s="1"/>
      <c r="K3285"/>
      <c r="L3285"/>
      <c r="M3285"/>
      <c r="P3285"/>
      <c r="Q3285"/>
      <c r="R3285"/>
      <c r="V3285"/>
      <c r="W3285"/>
      <c r="X3285"/>
      <c r="AC3285"/>
      <c r="AD3285"/>
      <c r="AE3285"/>
      <c r="AI3285"/>
      <c r="AJ3285"/>
      <c r="AK3285"/>
    </row>
    <row r="3286" spans="3:37" ht="15" customHeight="1" x14ac:dyDescent="0.25">
      <c r="C3286" s="1"/>
      <c r="K3286"/>
      <c r="L3286"/>
      <c r="M3286"/>
      <c r="P3286"/>
      <c r="Q3286"/>
      <c r="R3286"/>
      <c r="V3286"/>
      <c r="W3286"/>
      <c r="X3286"/>
      <c r="AC3286"/>
      <c r="AD3286"/>
      <c r="AE3286"/>
      <c r="AI3286"/>
      <c r="AJ3286"/>
      <c r="AK3286"/>
    </row>
    <row r="3287" spans="3:37" ht="15" customHeight="1" x14ac:dyDescent="0.25">
      <c r="C3287" s="1"/>
      <c r="K3287"/>
      <c r="L3287"/>
      <c r="M3287"/>
      <c r="P3287"/>
      <c r="Q3287"/>
      <c r="R3287"/>
      <c r="V3287"/>
      <c r="W3287"/>
      <c r="X3287"/>
      <c r="AC3287"/>
      <c r="AD3287"/>
      <c r="AE3287"/>
      <c r="AI3287"/>
      <c r="AJ3287"/>
      <c r="AK3287"/>
    </row>
    <row r="3288" spans="3:37" ht="15" customHeight="1" x14ac:dyDescent="0.25">
      <c r="C3288" s="1"/>
      <c r="K3288"/>
      <c r="L3288"/>
      <c r="M3288"/>
      <c r="P3288"/>
      <c r="Q3288"/>
      <c r="R3288"/>
      <c r="V3288"/>
      <c r="W3288"/>
      <c r="X3288"/>
      <c r="AC3288"/>
      <c r="AD3288"/>
      <c r="AE3288"/>
      <c r="AI3288"/>
      <c r="AJ3288"/>
      <c r="AK3288"/>
    </row>
    <row r="3289" spans="3:37" ht="15" customHeight="1" x14ac:dyDescent="0.25">
      <c r="C3289" s="1"/>
      <c r="K3289"/>
      <c r="L3289"/>
      <c r="M3289"/>
      <c r="P3289"/>
      <c r="Q3289"/>
      <c r="R3289"/>
      <c r="V3289"/>
      <c r="W3289"/>
      <c r="X3289"/>
      <c r="AC3289"/>
      <c r="AD3289"/>
      <c r="AE3289"/>
      <c r="AI3289"/>
      <c r="AJ3289"/>
      <c r="AK3289"/>
    </row>
    <row r="3290" spans="3:37" ht="15" customHeight="1" x14ac:dyDescent="0.25">
      <c r="C3290" s="1"/>
      <c r="K3290"/>
      <c r="L3290"/>
      <c r="M3290"/>
      <c r="P3290"/>
      <c r="Q3290"/>
      <c r="R3290"/>
      <c r="V3290"/>
      <c r="W3290"/>
      <c r="X3290"/>
      <c r="AC3290"/>
      <c r="AD3290"/>
      <c r="AE3290"/>
      <c r="AI3290"/>
      <c r="AJ3290"/>
      <c r="AK3290"/>
    </row>
    <row r="3291" spans="3:37" ht="15" customHeight="1" x14ac:dyDescent="0.25">
      <c r="C3291" s="1"/>
      <c r="K3291"/>
      <c r="L3291"/>
      <c r="M3291"/>
      <c r="P3291"/>
      <c r="Q3291"/>
      <c r="R3291"/>
      <c r="V3291"/>
      <c r="W3291"/>
      <c r="X3291"/>
      <c r="AC3291"/>
      <c r="AD3291"/>
      <c r="AE3291"/>
      <c r="AI3291"/>
      <c r="AJ3291"/>
      <c r="AK3291"/>
    </row>
    <row r="3292" spans="3:37" ht="15" customHeight="1" x14ac:dyDescent="0.25">
      <c r="C3292" s="1"/>
      <c r="K3292"/>
      <c r="L3292"/>
      <c r="M3292"/>
      <c r="P3292"/>
      <c r="Q3292"/>
      <c r="R3292"/>
      <c r="V3292"/>
      <c r="W3292"/>
      <c r="X3292"/>
      <c r="AC3292"/>
      <c r="AD3292"/>
      <c r="AE3292"/>
      <c r="AI3292"/>
      <c r="AJ3292"/>
      <c r="AK3292"/>
    </row>
    <row r="3293" spans="3:37" ht="15" customHeight="1" x14ac:dyDescent="0.25">
      <c r="C3293" s="1"/>
      <c r="K3293"/>
      <c r="L3293"/>
      <c r="M3293"/>
      <c r="P3293"/>
      <c r="Q3293"/>
      <c r="R3293"/>
      <c r="V3293"/>
      <c r="W3293"/>
      <c r="X3293"/>
      <c r="AC3293"/>
      <c r="AD3293"/>
      <c r="AE3293"/>
      <c r="AI3293"/>
      <c r="AJ3293"/>
      <c r="AK3293"/>
    </row>
    <row r="3294" spans="3:37" ht="15" customHeight="1" x14ac:dyDescent="0.25">
      <c r="C3294" s="1"/>
      <c r="K3294"/>
      <c r="L3294"/>
      <c r="M3294"/>
      <c r="P3294"/>
      <c r="Q3294"/>
      <c r="R3294"/>
      <c r="V3294"/>
      <c r="W3294"/>
      <c r="X3294"/>
      <c r="AC3294"/>
      <c r="AD3294"/>
      <c r="AE3294"/>
      <c r="AI3294"/>
      <c r="AJ3294"/>
      <c r="AK3294"/>
    </row>
    <row r="3295" spans="3:37" ht="15" customHeight="1" x14ac:dyDescent="0.25">
      <c r="C3295" s="1"/>
      <c r="K3295"/>
      <c r="L3295"/>
      <c r="M3295"/>
      <c r="P3295"/>
      <c r="Q3295"/>
      <c r="R3295"/>
      <c r="V3295"/>
      <c r="W3295"/>
      <c r="X3295"/>
      <c r="AC3295"/>
      <c r="AD3295"/>
      <c r="AE3295"/>
      <c r="AI3295"/>
      <c r="AJ3295"/>
      <c r="AK3295"/>
    </row>
    <row r="3296" spans="3:37" ht="15" customHeight="1" x14ac:dyDescent="0.25">
      <c r="C3296" s="1"/>
      <c r="K3296"/>
      <c r="L3296"/>
      <c r="M3296"/>
      <c r="P3296"/>
      <c r="Q3296"/>
      <c r="R3296"/>
      <c r="V3296"/>
      <c r="W3296"/>
      <c r="X3296"/>
      <c r="AC3296"/>
      <c r="AD3296"/>
      <c r="AE3296"/>
      <c r="AI3296"/>
      <c r="AJ3296"/>
      <c r="AK3296"/>
    </row>
    <row r="3297" spans="3:37" ht="15" customHeight="1" x14ac:dyDescent="0.25">
      <c r="C3297" s="1"/>
      <c r="K3297"/>
      <c r="L3297"/>
      <c r="M3297"/>
      <c r="P3297"/>
      <c r="Q3297"/>
      <c r="R3297"/>
      <c r="V3297"/>
      <c r="W3297"/>
      <c r="X3297"/>
      <c r="AC3297"/>
      <c r="AD3297"/>
      <c r="AE3297"/>
      <c r="AI3297"/>
      <c r="AJ3297"/>
      <c r="AK3297"/>
    </row>
    <row r="3298" spans="3:37" ht="15" customHeight="1" x14ac:dyDescent="0.25">
      <c r="C3298" s="1"/>
      <c r="K3298"/>
      <c r="L3298"/>
      <c r="M3298"/>
      <c r="P3298"/>
      <c r="Q3298"/>
      <c r="R3298"/>
      <c r="V3298"/>
      <c r="W3298"/>
      <c r="X3298"/>
      <c r="AC3298"/>
      <c r="AD3298"/>
      <c r="AE3298"/>
      <c r="AI3298"/>
      <c r="AJ3298"/>
      <c r="AK3298"/>
    </row>
    <row r="3299" spans="3:37" ht="15" customHeight="1" x14ac:dyDescent="0.25">
      <c r="C3299" s="1"/>
      <c r="K3299"/>
      <c r="L3299"/>
      <c r="M3299"/>
      <c r="P3299"/>
      <c r="Q3299"/>
      <c r="R3299"/>
      <c r="V3299"/>
      <c r="W3299"/>
      <c r="X3299"/>
      <c r="AC3299"/>
      <c r="AD3299"/>
      <c r="AE3299"/>
      <c r="AI3299"/>
      <c r="AJ3299"/>
      <c r="AK3299"/>
    </row>
    <row r="3300" spans="3:37" ht="15" customHeight="1" x14ac:dyDescent="0.25">
      <c r="C3300" s="1"/>
      <c r="K3300"/>
      <c r="L3300"/>
      <c r="M3300"/>
      <c r="P3300"/>
      <c r="Q3300"/>
      <c r="R3300"/>
      <c r="V3300"/>
      <c r="W3300"/>
      <c r="X3300"/>
      <c r="AC3300"/>
      <c r="AD3300"/>
      <c r="AE3300"/>
      <c r="AI3300"/>
      <c r="AJ3300"/>
      <c r="AK3300"/>
    </row>
    <row r="3301" spans="3:37" ht="15" customHeight="1" x14ac:dyDescent="0.25">
      <c r="C3301" s="1"/>
      <c r="K3301"/>
      <c r="L3301"/>
      <c r="M3301"/>
      <c r="P3301"/>
      <c r="Q3301"/>
      <c r="R3301"/>
      <c r="V3301"/>
      <c r="W3301"/>
      <c r="X3301"/>
      <c r="AC3301"/>
      <c r="AD3301"/>
      <c r="AE3301"/>
      <c r="AI3301"/>
      <c r="AJ3301"/>
      <c r="AK3301"/>
    </row>
    <row r="3302" spans="3:37" ht="15" customHeight="1" x14ac:dyDescent="0.25">
      <c r="C3302" s="1"/>
      <c r="K3302"/>
      <c r="L3302"/>
      <c r="M3302"/>
      <c r="P3302"/>
      <c r="Q3302"/>
      <c r="R3302"/>
      <c r="V3302"/>
      <c r="W3302"/>
      <c r="X3302"/>
      <c r="AC3302"/>
      <c r="AD3302"/>
      <c r="AE3302"/>
      <c r="AI3302"/>
      <c r="AJ3302"/>
      <c r="AK3302"/>
    </row>
    <row r="3303" spans="3:37" ht="15" customHeight="1" x14ac:dyDescent="0.25">
      <c r="C3303" s="1"/>
      <c r="K3303"/>
      <c r="L3303"/>
      <c r="M3303"/>
      <c r="P3303"/>
      <c r="Q3303"/>
      <c r="R3303"/>
      <c r="V3303"/>
      <c r="W3303"/>
      <c r="X3303"/>
      <c r="AC3303"/>
      <c r="AD3303"/>
      <c r="AE3303"/>
      <c r="AI3303"/>
      <c r="AJ3303"/>
      <c r="AK3303"/>
    </row>
    <row r="3304" spans="3:37" ht="15" customHeight="1" x14ac:dyDescent="0.25">
      <c r="C3304" s="1"/>
      <c r="K3304"/>
      <c r="L3304"/>
      <c r="M3304"/>
      <c r="P3304"/>
      <c r="Q3304"/>
      <c r="R3304"/>
      <c r="V3304"/>
      <c r="W3304"/>
      <c r="X3304"/>
      <c r="AC3304"/>
      <c r="AD3304"/>
      <c r="AE3304"/>
      <c r="AI3304"/>
      <c r="AJ3304"/>
      <c r="AK3304"/>
    </row>
    <row r="3305" spans="3:37" ht="15" customHeight="1" x14ac:dyDescent="0.25">
      <c r="C3305" s="1"/>
      <c r="K3305"/>
      <c r="L3305"/>
      <c r="M3305"/>
      <c r="P3305"/>
      <c r="Q3305"/>
      <c r="R3305"/>
      <c r="V3305"/>
      <c r="W3305"/>
      <c r="X3305"/>
      <c r="AC3305"/>
      <c r="AD3305"/>
      <c r="AE3305"/>
      <c r="AI3305"/>
      <c r="AJ3305"/>
      <c r="AK3305"/>
    </row>
    <row r="3306" spans="3:37" ht="15" customHeight="1" x14ac:dyDescent="0.25">
      <c r="C3306" s="1"/>
      <c r="K3306"/>
      <c r="L3306"/>
      <c r="M3306"/>
      <c r="P3306"/>
      <c r="Q3306"/>
      <c r="R3306"/>
      <c r="V3306"/>
      <c r="W3306"/>
      <c r="X3306"/>
      <c r="AC3306"/>
      <c r="AD3306"/>
      <c r="AE3306"/>
      <c r="AI3306"/>
      <c r="AJ3306"/>
      <c r="AK3306"/>
    </row>
    <row r="3307" spans="3:37" ht="15" customHeight="1" x14ac:dyDescent="0.25">
      <c r="C3307" s="1"/>
      <c r="K3307"/>
      <c r="L3307"/>
      <c r="M3307"/>
      <c r="P3307"/>
      <c r="Q3307"/>
      <c r="R3307"/>
      <c r="V3307"/>
      <c r="W3307"/>
      <c r="X3307"/>
      <c r="AC3307"/>
      <c r="AD3307"/>
      <c r="AE3307"/>
      <c r="AI3307"/>
      <c r="AJ3307"/>
      <c r="AK3307"/>
    </row>
    <row r="3308" spans="3:37" ht="15" customHeight="1" x14ac:dyDescent="0.25">
      <c r="C3308" s="1"/>
      <c r="K3308"/>
      <c r="L3308"/>
      <c r="M3308"/>
      <c r="P3308"/>
      <c r="Q3308"/>
      <c r="R3308"/>
      <c r="V3308"/>
      <c r="W3308"/>
      <c r="X3308"/>
      <c r="AC3308"/>
      <c r="AD3308"/>
      <c r="AE3308"/>
      <c r="AI3308"/>
      <c r="AJ3308"/>
      <c r="AK3308"/>
    </row>
    <row r="3309" spans="3:37" ht="15" customHeight="1" x14ac:dyDescent="0.25">
      <c r="C3309" s="1"/>
      <c r="K3309"/>
      <c r="L3309"/>
      <c r="M3309"/>
      <c r="P3309"/>
      <c r="Q3309"/>
      <c r="R3309"/>
      <c r="V3309"/>
      <c r="W3309"/>
      <c r="X3309"/>
      <c r="AC3309"/>
      <c r="AD3309"/>
      <c r="AE3309"/>
      <c r="AI3309"/>
      <c r="AJ3309"/>
      <c r="AK3309"/>
    </row>
    <row r="3310" spans="3:37" ht="15" customHeight="1" x14ac:dyDescent="0.25">
      <c r="C3310" s="1"/>
      <c r="K3310"/>
      <c r="L3310"/>
      <c r="M3310"/>
      <c r="P3310"/>
      <c r="Q3310"/>
      <c r="R3310"/>
      <c r="V3310"/>
      <c r="W3310"/>
      <c r="X3310"/>
      <c r="AC3310"/>
      <c r="AD3310"/>
      <c r="AE3310"/>
      <c r="AI3310"/>
      <c r="AJ3310"/>
      <c r="AK3310"/>
    </row>
    <row r="3311" spans="3:37" ht="15" customHeight="1" x14ac:dyDescent="0.25">
      <c r="C3311" s="1"/>
      <c r="K3311"/>
      <c r="L3311"/>
      <c r="M3311"/>
      <c r="P3311"/>
      <c r="Q3311"/>
      <c r="R3311"/>
      <c r="V3311"/>
      <c r="W3311"/>
      <c r="X3311"/>
      <c r="AC3311"/>
      <c r="AD3311"/>
      <c r="AE3311"/>
      <c r="AI3311"/>
      <c r="AJ3311"/>
      <c r="AK3311"/>
    </row>
    <row r="3312" spans="3:37" ht="15" customHeight="1" x14ac:dyDescent="0.25">
      <c r="C3312" s="1"/>
      <c r="K3312"/>
      <c r="L3312"/>
      <c r="M3312"/>
      <c r="P3312"/>
      <c r="Q3312"/>
      <c r="R3312"/>
      <c r="V3312"/>
      <c r="W3312"/>
      <c r="X3312"/>
      <c r="AC3312"/>
      <c r="AD3312"/>
      <c r="AE3312"/>
      <c r="AI3312"/>
      <c r="AJ3312"/>
      <c r="AK3312"/>
    </row>
    <row r="3313" spans="3:37" ht="15" customHeight="1" x14ac:dyDescent="0.25">
      <c r="C3313" s="1"/>
      <c r="K3313"/>
      <c r="L3313"/>
      <c r="M3313"/>
      <c r="P3313"/>
      <c r="Q3313"/>
      <c r="R3313"/>
      <c r="V3313"/>
      <c r="W3313"/>
      <c r="X3313"/>
      <c r="AC3313"/>
      <c r="AD3313"/>
      <c r="AE3313"/>
      <c r="AI3313"/>
      <c r="AJ3313"/>
      <c r="AK3313"/>
    </row>
    <row r="3314" spans="3:37" ht="15" customHeight="1" x14ac:dyDescent="0.25">
      <c r="C3314" s="1"/>
      <c r="K3314"/>
      <c r="L3314"/>
      <c r="M3314"/>
      <c r="P3314"/>
      <c r="Q3314"/>
      <c r="R3314"/>
      <c r="V3314"/>
      <c r="W3314"/>
      <c r="X3314"/>
      <c r="AC3314"/>
      <c r="AD3314"/>
      <c r="AE3314"/>
      <c r="AI3314"/>
      <c r="AJ3314"/>
      <c r="AK3314"/>
    </row>
    <row r="3315" spans="3:37" ht="15" customHeight="1" x14ac:dyDescent="0.25">
      <c r="C3315" s="1"/>
      <c r="K3315"/>
      <c r="L3315"/>
      <c r="M3315"/>
      <c r="P3315"/>
      <c r="Q3315"/>
      <c r="R3315"/>
      <c r="V3315"/>
      <c r="W3315"/>
      <c r="X3315"/>
      <c r="AC3315"/>
      <c r="AD3315"/>
      <c r="AE3315"/>
      <c r="AI3315"/>
      <c r="AJ3315"/>
      <c r="AK3315"/>
    </row>
    <row r="3316" spans="3:37" ht="15" customHeight="1" x14ac:dyDescent="0.25">
      <c r="C3316" s="1"/>
      <c r="K3316"/>
      <c r="L3316"/>
      <c r="M3316"/>
      <c r="P3316"/>
      <c r="Q3316"/>
      <c r="R3316"/>
      <c r="V3316"/>
      <c r="W3316"/>
      <c r="X3316"/>
      <c r="AC3316"/>
      <c r="AD3316"/>
      <c r="AE3316"/>
      <c r="AI3316"/>
      <c r="AJ3316"/>
      <c r="AK3316"/>
    </row>
    <row r="3317" spans="3:37" ht="15" customHeight="1" x14ac:dyDescent="0.25">
      <c r="C3317" s="1"/>
      <c r="K3317"/>
      <c r="L3317"/>
      <c r="M3317"/>
      <c r="P3317"/>
      <c r="Q3317"/>
      <c r="R3317"/>
      <c r="V3317"/>
      <c r="W3317"/>
      <c r="X3317"/>
      <c r="AC3317"/>
      <c r="AD3317"/>
      <c r="AE3317"/>
      <c r="AI3317"/>
      <c r="AJ3317"/>
      <c r="AK3317"/>
    </row>
    <row r="3318" spans="3:37" ht="15" customHeight="1" x14ac:dyDescent="0.25">
      <c r="C3318" s="1"/>
      <c r="K3318"/>
      <c r="L3318"/>
      <c r="M3318"/>
      <c r="P3318"/>
      <c r="Q3318"/>
      <c r="R3318"/>
      <c r="V3318"/>
      <c r="W3318"/>
      <c r="X3318"/>
      <c r="AC3318"/>
      <c r="AD3318"/>
      <c r="AE3318"/>
      <c r="AI3318"/>
      <c r="AJ3318"/>
      <c r="AK3318"/>
    </row>
    <row r="3319" spans="3:37" ht="15" customHeight="1" x14ac:dyDescent="0.25">
      <c r="C3319" s="1"/>
      <c r="K3319"/>
      <c r="L3319"/>
      <c r="M3319"/>
      <c r="P3319"/>
      <c r="Q3319"/>
      <c r="R3319"/>
      <c r="V3319"/>
      <c r="W3319"/>
      <c r="X3319"/>
      <c r="AC3319"/>
      <c r="AD3319"/>
      <c r="AE3319"/>
      <c r="AI3319"/>
      <c r="AJ3319"/>
      <c r="AK3319"/>
    </row>
    <row r="3320" spans="3:37" ht="15" customHeight="1" x14ac:dyDescent="0.25">
      <c r="C3320" s="1"/>
      <c r="K3320"/>
      <c r="L3320"/>
      <c r="M3320"/>
      <c r="P3320"/>
      <c r="Q3320"/>
      <c r="R3320"/>
      <c r="V3320"/>
      <c r="W3320"/>
      <c r="X3320"/>
      <c r="AC3320"/>
      <c r="AD3320"/>
      <c r="AE3320"/>
      <c r="AI3320"/>
      <c r="AJ3320"/>
      <c r="AK3320"/>
    </row>
    <row r="3321" spans="3:37" ht="15" customHeight="1" x14ac:dyDescent="0.25">
      <c r="C3321" s="1"/>
      <c r="K3321"/>
      <c r="L3321"/>
      <c r="M3321"/>
      <c r="P3321"/>
      <c r="Q3321"/>
      <c r="R3321"/>
      <c r="V3321"/>
      <c r="W3321"/>
      <c r="X3321"/>
      <c r="AC3321"/>
      <c r="AD3321"/>
      <c r="AE3321"/>
      <c r="AI3321"/>
      <c r="AJ3321"/>
      <c r="AK3321"/>
    </row>
    <row r="3322" spans="3:37" ht="15" customHeight="1" x14ac:dyDescent="0.25">
      <c r="C3322" s="1"/>
      <c r="K3322"/>
      <c r="L3322"/>
      <c r="M3322"/>
      <c r="P3322"/>
      <c r="Q3322"/>
      <c r="R3322"/>
      <c r="V3322"/>
      <c r="W3322"/>
      <c r="X3322"/>
      <c r="AC3322"/>
      <c r="AD3322"/>
      <c r="AE3322"/>
      <c r="AI3322"/>
      <c r="AJ3322"/>
      <c r="AK3322"/>
    </row>
    <row r="3323" spans="3:37" ht="15" customHeight="1" x14ac:dyDescent="0.25">
      <c r="C3323" s="1"/>
      <c r="K3323"/>
      <c r="L3323"/>
      <c r="M3323"/>
      <c r="P3323"/>
      <c r="Q3323"/>
      <c r="R3323"/>
      <c r="V3323"/>
      <c r="W3323"/>
      <c r="X3323"/>
      <c r="AC3323"/>
      <c r="AD3323"/>
      <c r="AE3323"/>
      <c r="AI3323"/>
      <c r="AJ3323"/>
      <c r="AK3323"/>
    </row>
    <row r="3324" spans="3:37" ht="15" customHeight="1" x14ac:dyDescent="0.25">
      <c r="C3324" s="1"/>
      <c r="K3324"/>
      <c r="L3324"/>
      <c r="M3324"/>
      <c r="P3324"/>
      <c r="Q3324"/>
      <c r="R3324"/>
      <c r="V3324"/>
      <c r="W3324"/>
      <c r="X3324"/>
      <c r="AC3324"/>
      <c r="AD3324"/>
      <c r="AE3324"/>
      <c r="AI3324"/>
      <c r="AJ3324"/>
      <c r="AK3324"/>
    </row>
    <row r="3325" spans="3:37" ht="15" customHeight="1" x14ac:dyDescent="0.25">
      <c r="C3325" s="1"/>
      <c r="K3325"/>
      <c r="L3325"/>
      <c r="M3325"/>
      <c r="P3325"/>
      <c r="Q3325"/>
      <c r="R3325"/>
      <c r="V3325"/>
      <c r="W3325"/>
      <c r="X3325"/>
      <c r="AC3325"/>
      <c r="AD3325"/>
      <c r="AE3325"/>
      <c r="AI3325"/>
      <c r="AJ3325"/>
      <c r="AK3325"/>
    </row>
    <row r="3326" spans="3:37" ht="15" customHeight="1" x14ac:dyDescent="0.25">
      <c r="C3326" s="1"/>
      <c r="K3326"/>
      <c r="L3326"/>
      <c r="M3326"/>
      <c r="P3326"/>
      <c r="Q3326"/>
      <c r="R3326"/>
      <c r="V3326"/>
      <c r="W3326"/>
      <c r="X3326"/>
      <c r="AC3326"/>
      <c r="AD3326"/>
      <c r="AE3326"/>
      <c r="AI3326"/>
      <c r="AJ3326"/>
      <c r="AK3326"/>
    </row>
    <row r="3327" spans="3:37" ht="15" customHeight="1" x14ac:dyDescent="0.25">
      <c r="C3327" s="1"/>
      <c r="K3327"/>
      <c r="L3327"/>
      <c r="M3327"/>
      <c r="P3327"/>
      <c r="Q3327"/>
      <c r="R3327"/>
      <c r="V3327"/>
      <c r="W3327"/>
      <c r="X3327"/>
      <c r="AC3327"/>
      <c r="AD3327"/>
      <c r="AE3327"/>
      <c r="AI3327"/>
      <c r="AJ3327"/>
      <c r="AK3327"/>
    </row>
    <row r="3328" spans="3:37" ht="15" customHeight="1" x14ac:dyDescent="0.25">
      <c r="C3328" s="1"/>
      <c r="K3328"/>
      <c r="L3328"/>
      <c r="M3328"/>
      <c r="P3328"/>
      <c r="Q3328"/>
      <c r="R3328"/>
      <c r="V3328"/>
      <c r="W3328"/>
      <c r="X3328"/>
      <c r="AC3328"/>
      <c r="AD3328"/>
      <c r="AE3328"/>
      <c r="AI3328"/>
      <c r="AJ3328"/>
      <c r="AK3328"/>
    </row>
    <row r="3329" spans="3:37" ht="15" customHeight="1" x14ac:dyDescent="0.25">
      <c r="C3329" s="1"/>
      <c r="K3329"/>
      <c r="L3329"/>
      <c r="M3329"/>
      <c r="P3329"/>
      <c r="Q3329"/>
      <c r="R3329"/>
      <c r="V3329"/>
      <c r="W3329"/>
      <c r="X3329"/>
      <c r="AC3329"/>
      <c r="AD3329"/>
      <c r="AE3329"/>
      <c r="AI3329"/>
      <c r="AJ3329"/>
      <c r="AK3329"/>
    </row>
    <row r="3330" spans="3:37" ht="15" customHeight="1" x14ac:dyDescent="0.25">
      <c r="C3330" s="1"/>
      <c r="K3330"/>
      <c r="L3330"/>
      <c r="M3330"/>
      <c r="P3330"/>
      <c r="Q3330"/>
      <c r="R3330"/>
      <c r="V3330"/>
      <c r="W3330"/>
      <c r="X3330"/>
      <c r="AC3330"/>
      <c r="AD3330"/>
      <c r="AE3330"/>
      <c r="AI3330"/>
      <c r="AJ3330"/>
      <c r="AK3330"/>
    </row>
    <row r="3331" spans="3:37" ht="15" customHeight="1" x14ac:dyDescent="0.25">
      <c r="C3331" s="1"/>
      <c r="K3331"/>
      <c r="L3331"/>
      <c r="M3331"/>
      <c r="P3331"/>
      <c r="Q3331"/>
      <c r="R3331"/>
      <c r="V3331"/>
      <c r="W3331"/>
      <c r="X3331"/>
      <c r="AC3331"/>
      <c r="AD3331"/>
      <c r="AE3331"/>
      <c r="AI3331"/>
      <c r="AJ3331"/>
      <c r="AK3331"/>
    </row>
    <row r="3332" spans="3:37" ht="15" customHeight="1" x14ac:dyDescent="0.25">
      <c r="C3332" s="1"/>
      <c r="K3332"/>
      <c r="L3332"/>
      <c r="M3332"/>
      <c r="P3332"/>
      <c r="Q3332"/>
      <c r="R3332"/>
      <c r="V3332"/>
      <c r="W3332"/>
      <c r="X3332"/>
      <c r="AC3332"/>
      <c r="AD3332"/>
      <c r="AE3332"/>
      <c r="AI3332"/>
      <c r="AJ3332"/>
      <c r="AK3332"/>
    </row>
    <row r="3333" spans="3:37" ht="15" customHeight="1" x14ac:dyDescent="0.25">
      <c r="C3333" s="1"/>
      <c r="K3333"/>
      <c r="L3333"/>
      <c r="M3333"/>
      <c r="P3333"/>
      <c r="Q3333"/>
      <c r="R3333"/>
      <c r="V3333"/>
      <c r="W3333"/>
      <c r="X3333"/>
      <c r="AC3333"/>
      <c r="AD3333"/>
      <c r="AE3333"/>
      <c r="AI3333"/>
      <c r="AJ3333"/>
      <c r="AK3333"/>
    </row>
    <row r="3334" spans="3:37" ht="15" customHeight="1" x14ac:dyDescent="0.25">
      <c r="C3334" s="1"/>
      <c r="K3334"/>
      <c r="L3334"/>
      <c r="M3334"/>
      <c r="P3334"/>
      <c r="Q3334"/>
      <c r="R3334"/>
      <c r="V3334"/>
      <c r="W3334"/>
      <c r="X3334"/>
      <c r="AC3334"/>
      <c r="AD3334"/>
      <c r="AE3334"/>
      <c r="AI3334"/>
      <c r="AJ3334"/>
      <c r="AK3334"/>
    </row>
    <row r="3335" spans="3:37" ht="15" customHeight="1" x14ac:dyDescent="0.25">
      <c r="C3335" s="1"/>
      <c r="K3335"/>
      <c r="L3335"/>
      <c r="M3335"/>
      <c r="P3335"/>
      <c r="Q3335"/>
      <c r="R3335"/>
      <c r="V3335"/>
      <c r="W3335"/>
      <c r="X3335"/>
      <c r="AC3335"/>
      <c r="AD3335"/>
      <c r="AE3335"/>
      <c r="AI3335"/>
      <c r="AJ3335"/>
      <c r="AK3335"/>
    </row>
    <row r="3336" spans="3:37" ht="15" customHeight="1" x14ac:dyDescent="0.25">
      <c r="C3336" s="1"/>
      <c r="K3336"/>
      <c r="L3336"/>
      <c r="M3336"/>
      <c r="P3336"/>
      <c r="Q3336"/>
      <c r="R3336"/>
      <c r="V3336"/>
      <c r="W3336"/>
      <c r="X3336"/>
      <c r="AC3336"/>
      <c r="AD3336"/>
      <c r="AE3336"/>
      <c r="AI3336"/>
      <c r="AJ3336"/>
      <c r="AK3336"/>
    </row>
    <row r="3337" spans="3:37" ht="15" customHeight="1" x14ac:dyDescent="0.25">
      <c r="C3337" s="1"/>
      <c r="K3337"/>
      <c r="L3337"/>
      <c r="M3337"/>
      <c r="P3337"/>
      <c r="Q3337"/>
      <c r="R3337"/>
      <c r="V3337"/>
      <c r="W3337"/>
      <c r="X3337"/>
      <c r="AC3337"/>
      <c r="AD3337"/>
      <c r="AE3337"/>
      <c r="AI3337"/>
      <c r="AJ3337"/>
      <c r="AK3337"/>
    </row>
    <row r="3338" spans="3:37" ht="15" customHeight="1" x14ac:dyDescent="0.25">
      <c r="C3338" s="1"/>
      <c r="K3338"/>
      <c r="L3338"/>
      <c r="M3338"/>
      <c r="P3338"/>
      <c r="Q3338"/>
      <c r="R3338"/>
      <c r="V3338"/>
      <c r="W3338"/>
      <c r="X3338"/>
      <c r="AC3338"/>
      <c r="AD3338"/>
      <c r="AE3338"/>
      <c r="AI3338"/>
      <c r="AJ3338"/>
      <c r="AK3338"/>
    </row>
    <row r="3339" spans="3:37" ht="15" customHeight="1" x14ac:dyDescent="0.25">
      <c r="C3339" s="1"/>
      <c r="K3339"/>
      <c r="L3339"/>
      <c r="M3339"/>
      <c r="P3339"/>
      <c r="Q3339"/>
      <c r="R3339"/>
      <c r="V3339"/>
      <c r="W3339"/>
      <c r="X3339"/>
      <c r="AC3339"/>
      <c r="AD3339"/>
      <c r="AE3339"/>
      <c r="AI3339"/>
      <c r="AJ3339"/>
      <c r="AK3339"/>
    </row>
    <row r="3340" spans="3:37" ht="15" customHeight="1" x14ac:dyDescent="0.25">
      <c r="C3340" s="1"/>
      <c r="K3340"/>
      <c r="L3340"/>
      <c r="M3340"/>
      <c r="P3340"/>
      <c r="Q3340"/>
      <c r="R3340"/>
      <c r="V3340"/>
      <c r="W3340"/>
      <c r="X3340"/>
      <c r="AC3340"/>
      <c r="AD3340"/>
      <c r="AE3340"/>
      <c r="AI3340"/>
      <c r="AJ3340"/>
      <c r="AK3340"/>
    </row>
    <row r="3341" spans="3:37" ht="15" customHeight="1" x14ac:dyDescent="0.25">
      <c r="C3341" s="1"/>
      <c r="K3341"/>
      <c r="L3341"/>
      <c r="M3341"/>
      <c r="P3341"/>
      <c r="Q3341"/>
      <c r="R3341"/>
      <c r="V3341"/>
      <c r="W3341"/>
      <c r="X3341"/>
      <c r="AC3341"/>
      <c r="AD3341"/>
      <c r="AE3341"/>
      <c r="AI3341"/>
      <c r="AJ3341"/>
      <c r="AK3341"/>
    </row>
    <row r="3342" spans="3:37" ht="15" customHeight="1" x14ac:dyDescent="0.25">
      <c r="C3342" s="1"/>
      <c r="K3342"/>
      <c r="L3342"/>
      <c r="M3342"/>
      <c r="P3342"/>
      <c r="Q3342"/>
      <c r="R3342"/>
      <c r="V3342"/>
      <c r="W3342"/>
      <c r="X3342"/>
      <c r="AC3342"/>
      <c r="AD3342"/>
      <c r="AE3342"/>
      <c r="AI3342"/>
      <c r="AJ3342"/>
      <c r="AK3342"/>
    </row>
    <row r="3343" spans="3:37" ht="15" customHeight="1" x14ac:dyDescent="0.25">
      <c r="C3343" s="1"/>
      <c r="K3343"/>
      <c r="L3343"/>
      <c r="M3343"/>
      <c r="P3343"/>
      <c r="Q3343"/>
      <c r="R3343"/>
      <c r="V3343"/>
      <c r="W3343"/>
      <c r="X3343"/>
      <c r="AC3343"/>
      <c r="AD3343"/>
      <c r="AE3343"/>
      <c r="AI3343"/>
      <c r="AJ3343"/>
      <c r="AK3343"/>
    </row>
    <row r="3344" spans="3:37" ht="15" customHeight="1" x14ac:dyDescent="0.25">
      <c r="C3344" s="1"/>
      <c r="K3344"/>
      <c r="L3344"/>
      <c r="M3344"/>
      <c r="P3344"/>
      <c r="Q3344"/>
      <c r="R3344"/>
      <c r="V3344"/>
      <c r="W3344"/>
      <c r="X3344"/>
      <c r="AC3344"/>
      <c r="AD3344"/>
      <c r="AE3344"/>
      <c r="AI3344"/>
      <c r="AJ3344"/>
      <c r="AK3344"/>
    </row>
    <row r="3345" spans="3:37" ht="15" customHeight="1" x14ac:dyDescent="0.25">
      <c r="C3345" s="1"/>
      <c r="K3345"/>
      <c r="L3345"/>
      <c r="M3345"/>
      <c r="P3345"/>
      <c r="Q3345"/>
      <c r="R3345"/>
      <c r="V3345"/>
      <c r="W3345"/>
      <c r="X3345"/>
      <c r="AC3345"/>
      <c r="AD3345"/>
      <c r="AE3345"/>
      <c r="AI3345"/>
      <c r="AJ3345"/>
      <c r="AK3345"/>
    </row>
    <row r="3346" spans="3:37" ht="15" customHeight="1" x14ac:dyDescent="0.25">
      <c r="C3346" s="1"/>
      <c r="K3346"/>
      <c r="L3346"/>
      <c r="M3346"/>
      <c r="P3346"/>
      <c r="Q3346"/>
      <c r="R3346"/>
      <c r="V3346"/>
      <c r="W3346"/>
      <c r="X3346"/>
      <c r="AC3346"/>
      <c r="AD3346"/>
      <c r="AE3346"/>
      <c r="AI3346"/>
      <c r="AJ3346"/>
      <c r="AK3346"/>
    </row>
    <row r="3347" spans="3:37" ht="15" customHeight="1" x14ac:dyDescent="0.25">
      <c r="C3347" s="1"/>
      <c r="K3347"/>
      <c r="L3347"/>
      <c r="M3347"/>
      <c r="P3347"/>
      <c r="Q3347"/>
      <c r="R3347"/>
      <c r="V3347"/>
      <c r="W3347"/>
      <c r="X3347"/>
      <c r="AC3347"/>
      <c r="AD3347"/>
      <c r="AE3347"/>
      <c r="AI3347"/>
      <c r="AJ3347"/>
      <c r="AK3347"/>
    </row>
    <row r="3348" spans="3:37" ht="15" customHeight="1" x14ac:dyDescent="0.25">
      <c r="C3348" s="1"/>
      <c r="K3348"/>
      <c r="L3348"/>
      <c r="M3348"/>
      <c r="P3348"/>
      <c r="Q3348"/>
      <c r="R3348"/>
      <c r="V3348"/>
      <c r="W3348"/>
      <c r="X3348"/>
      <c r="AC3348"/>
      <c r="AD3348"/>
      <c r="AE3348"/>
      <c r="AI3348"/>
      <c r="AJ3348"/>
      <c r="AK3348"/>
    </row>
    <row r="3349" spans="3:37" ht="15" customHeight="1" x14ac:dyDescent="0.25">
      <c r="C3349" s="1"/>
      <c r="K3349"/>
      <c r="L3349"/>
      <c r="M3349"/>
      <c r="P3349"/>
      <c r="Q3349"/>
      <c r="R3349"/>
      <c r="V3349"/>
      <c r="W3349"/>
      <c r="X3349"/>
      <c r="AC3349"/>
      <c r="AD3349"/>
      <c r="AE3349"/>
      <c r="AI3349"/>
      <c r="AJ3349"/>
      <c r="AK3349"/>
    </row>
    <row r="3350" spans="3:37" ht="15" customHeight="1" x14ac:dyDescent="0.25">
      <c r="C3350" s="1"/>
      <c r="K3350"/>
      <c r="L3350"/>
      <c r="M3350"/>
      <c r="P3350"/>
      <c r="Q3350"/>
      <c r="R3350"/>
      <c r="V3350"/>
      <c r="W3350"/>
      <c r="X3350"/>
      <c r="AC3350"/>
      <c r="AD3350"/>
      <c r="AE3350"/>
      <c r="AI3350"/>
      <c r="AJ3350"/>
      <c r="AK3350"/>
    </row>
    <row r="3351" spans="3:37" ht="15" customHeight="1" x14ac:dyDescent="0.25">
      <c r="C3351" s="1"/>
      <c r="K3351"/>
      <c r="L3351"/>
      <c r="M3351"/>
      <c r="P3351"/>
      <c r="Q3351"/>
      <c r="R3351"/>
      <c r="V3351"/>
      <c r="W3351"/>
      <c r="X3351"/>
      <c r="AC3351"/>
      <c r="AD3351"/>
      <c r="AE3351"/>
      <c r="AI3351"/>
      <c r="AJ3351"/>
      <c r="AK3351"/>
    </row>
    <row r="3352" spans="3:37" ht="15" customHeight="1" x14ac:dyDescent="0.25">
      <c r="C3352" s="1"/>
      <c r="K3352"/>
      <c r="L3352"/>
      <c r="M3352"/>
      <c r="P3352"/>
      <c r="Q3352"/>
      <c r="R3352"/>
      <c r="V3352"/>
      <c r="W3352"/>
      <c r="X3352"/>
      <c r="AC3352"/>
      <c r="AD3352"/>
      <c r="AE3352"/>
      <c r="AI3352"/>
      <c r="AJ3352"/>
      <c r="AK3352"/>
    </row>
    <row r="3353" spans="3:37" ht="15" customHeight="1" x14ac:dyDescent="0.25">
      <c r="C3353" s="1"/>
      <c r="K3353"/>
      <c r="L3353"/>
      <c r="M3353"/>
      <c r="P3353"/>
      <c r="Q3353"/>
      <c r="R3353"/>
      <c r="V3353"/>
      <c r="W3353"/>
      <c r="X3353"/>
      <c r="AC3353"/>
      <c r="AD3353"/>
      <c r="AE3353"/>
      <c r="AI3353"/>
      <c r="AJ3353"/>
      <c r="AK3353"/>
    </row>
    <row r="3354" spans="3:37" ht="15" customHeight="1" x14ac:dyDescent="0.25">
      <c r="C3354" s="1"/>
      <c r="K3354"/>
      <c r="L3354"/>
      <c r="M3354"/>
      <c r="P3354"/>
      <c r="Q3354"/>
      <c r="R3354"/>
      <c r="V3354"/>
      <c r="W3354"/>
      <c r="X3354"/>
      <c r="AC3354"/>
      <c r="AD3354"/>
      <c r="AE3354"/>
      <c r="AI3354"/>
      <c r="AJ3354"/>
      <c r="AK3354"/>
    </row>
    <row r="3355" spans="3:37" ht="15" customHeight="1" x14ac:dyDescent="0.25">
      <c r="C3355" s="1"/>
      <c r="K3355"/>
      <c r="L3355"/>
      <c r="M3355"/>
      <c r="P3355"/>
      <c r="Q3355"/>
      <c r="R3355"/>
      <c r="V3355"/>
      <c r="W3355"/>
      <c r="X3355"/>
      <c r="AC3355"/>
      <c r="AD3355"/>
      <c r="AE3355"/>
      <c r="AI3355"/>
      <c r="AJ3355"/>
      <c r="AK3355"/>
    </row>
    <row r="3356" spans="3:37" ht="15" customHeight="1" x14ac:dyDescent="0.25">
      <c r="C3356" s="1"/>
      <c r="K3356"/>
      <c r="L3356"/>
      <c r="M3356"/>
      <c r="P3356"/>
      <c r="Q3356"/>
      <c r="R3356"/>
      <c r="V3356"/>
      <c r="W3356"/>
      <c r="X3356"/>
      <c r="AC3356"/>
      <c r="AD3356"/>
      <c r="AE3356"/>
      <c r="AI3356"/>
      <c r="AJ3356"/>
      <c r="AK3356"/>
    </row>
    <row r="3357" spans="3:37" ht="15" customHeight="1" x14ac:dyDescent="0.25">
      <c r="C3357" s="1"/>
      <c r="K3357"/>
      <c r="L3357"/>
      <c r="M3357"/>
      <c r="P3357"/>
      <c r="Q3357"/>
      <c r="R3357"/>
      <c r="V3357"/>
      <c r="W3357"/>
      <c r="X3357"/>
      <c r="AC3357"/>
      <c r="AD3357"/>
      <c r="AE3357"/>
      <c r="AI3357"/>
      <c r="AJ3357"/>
      <c r="AK3357"/>
    </row>
    <row r="3358" spans="3:37" ht="15" customHeight="1" x14ac:dyDescent="0.25">
      <c r="C3358" s="1"/>
      <c r="K3358"/>
      <c r="L3358"/>
      <c r="M3358"/>
      <c r="P3358"/>
      <c r="Q3358"/>
      <c r="R3358"/>
      <c r="V3358"/>
      <c r="W3358"/>
      <c r="X3358"/>
      <c r="AC3358"/>
      <c r="AD3358"/>
      <c r="AE3358"/>
      <c r="AI3358"/>
      <c r="AJ3358"/>
      <c r="AK3358"/>
    </row>
    <row r="3359" spans="3:37" ht="15" customHeight="1" x14ac:dyDescent="0.25">
      <c r="C3359" s="1"/>
      <c r="K3359"/>
      <c r="L3359"/>
      <c r="M3359"/>
      <c r="P3359"/>
      <c r="Q3359"/>
      <c r="R3359"/>
      <c r="V3359"/>
      <c r="W3359"/>
      <c r="X3359"/>
      <c r="AC3359"/>
      <c r="AD3359"/>
      <c r="AE3359"/>
      <c r="AI3359"/>
      <c r="AJ3359"/>
      <c r="AK3359"/>
    </row>
    <row r="3360" spans="3:37" ht="15" customHeight="1" x14ac:dyDescent="0.25">
      <c r="C3360" s="1"/>
      <c r="K3360"/>
      <c r="L3360"/>
      <c r="M3360"/>
      <c r="P3360"/>
      <c r="Q3360"/>
      <c r="R3360"/>
      <c r="V3360"/>
      <c r="W3360"/>
      <c r="X3360"/>
      <c r="AC3360"/>
      <c r="AD3360"/>
      <c r="AE3360"/>
      <c r="AI3360"/>
      <c r="AJ3360"/>
      <c r="AK3360"/>
    </row>
    <row r="3361" spans="3:37" ht="15" customHeight="1" x14ac:dyDescent="0.25">
      <c r="C3361" s="1"/>
      <c r="K3361"/>
      <c r="L3361"/>
      <c r="M3361"/>
      <c r="P3361"/>
      <c r="Q3361"/>
      <c r="R3361"/>
      <c r="V3361"/>
      <c r="W3361"/>
      <c r="X3361"/>
      <c r="AC3361"/>
      <c r="AD3361"/>
      <c r="AE3361"/>
      <c r="AI3361"/>
      <c r="AJ3361"/>
      <c r="AK3361"/>
    </row>
    <row r="3362" spans="3:37" ht="15" customHeight="1" x14ac:dyDescent="0.25">
      <c r="C3362" s="1"/>
      <c r="K3362"/>
      <c r="L3362"/>
      <c r="M3362"/>
      <c r="P3362"/>
      <c r="Q3362"/>
      <c r="R3362"/>
      <c r="V3362"/>
      <c r="W3362"/>
      <c r="X3362"/>
      <c r="AC3362"/>
      <c r="AD3362"/>
      <c r="AE3362"/>
      <c r="AI3362"/>
      <c r="AJ3362"/>
      <c r="AK3362"/>
    </row>
    <row r="3363" spans="3:37" ht="15" customHeight="1" x14ac:dyDescent="0.25">
      <c r="C3363" s="1"/>
      <c r="K3363"/>
      <c r="L3363"/>
      <c r="M3363"/>
      <c r="P3363"/>
      <c r="Q3363"/>
      <c r="R3363"/>
      <c r="V3363"/>
      <c r="W3363"/>
      <c r="X3363"/>
      <c r="AC3363"/>
      <c r="AD3363"/>
      <c r="AE3363"/>
      <c r="AI3363"/>
      <c r="AJ3363"/>
      <c r="AK3363"/>
    </row>
    <row r="3364" spans="3:37" ht="15" customHeight="1" x14ac:dyDescent="0.25">
      <c r="C3364" s="1"/>
      <c r="K3364"/>
      <c r="L3364"/>
      <c r="M3364"/>
      <c r="P3364"/>
      <c r="Q3364"/>
      <c r="R3364"/>
      <c r="V3364"/>
      <c r="W3364"/>
      <c r="X3364"/>
      <c r="AC3364"/>
      <c r="AD3364"/>
      <c r="AE3364"/>
      <c r="AI3364"/>
      <c r="AJ3364"/>
      <c r="AK3364"/>
    </row>
    <row r="3365" spans="3:37" ht="15" customHeight="1" x14ac:dyDescent="0.25">
      <c r="C3365" s="1"/>
      <c r="K3365"/>
      <c r="L3365"/>
      <c r="M3365"/>
      <c r="P3365"/>
      <c r="Q3365"/>
      <c r="R3365"/>
      <c r="V3365"/>
      <c r="W3365"/>
      <c r="X3365"/>
      <c r="AC3365"/>
      <c r="AD3365"/>
      <c r="AE3365"/>
      <c r="AI3365"/>
      <c r="AJ3365"/>
      <c r="AK3365"/>
    </row>
    <row r="3366" spans="3:37" ht="15" customHeight="1" x14ac:dyDescent="0.25">
      <c r="C3366" s="1"/>
      <c r="K3366"/>
      <c r="L3366"/>
      <c r="M3366"/>
      <c r="P3366"/>
      <c r="Q3366"/>
      <c r="R3366"/>
      <c r="V3366"/>
      <c r="W3366"/>
      <c r="X3366"/>
      <c r="AC3366"/>
      <c r="AD3366"/>
      <c r="AE3366"/>
      <c r="AI3366"/>
      <c r="AJ3366"/>
      <c r="AK3366"/>
    </row>
    <row r="3367" spans="3:37" ht="15" customHeight="1" x14ac:dyDescent="0.25">
      <c r="C3367" s="1"/>
      <c r="K3367"/>
      <c r="L3367"/>
      <c r="M3367"/>
      <c r="P3367"/>
      <c r="Q3367"/>
      <c r="R3367"/>
      <c r="V3367"/>
      <c r="W3367"/>
      <c r="X3367"/>
      <c r="AC3367"/>
      <c r="AD3367"/>
      <c r="AE3367"/>
      <c r="AI3367"/>
      <c r="AJ3367"/>
      <c r="AK3367"/>
    </row>
    <row r="3368" spans="3:37" ht="15" customHeight="1" x14ac:dyDescent="0.25">
      <c r="C3368" s="1"/>
      <c r="K3368"/>
      <c r="L3368"/>
      <c r="M3368"/>
      <c r="P3368"/>
      <c r="Q3368"/>
      <c r="R3368"/>
      <c r="V3368"/>
      <c r="W3368"/>
      <c r="X3368"/>
      <c r="AC3368"/>
      <c r="AD3368"/>
      <c r="AE3368"/>
      <c r="AI3368"/>
      <c r="AJ3368"/>
      <c r="AK3368"/>
    </row>
    <row r="3369" spans="3:37" ht="15" customHeight="1" x14ac:dyDescent="0.25">
      <c r="C3369" s="1"/>
      <c r="K3369"/>
      <c r="L3369"/>
      <c r="M3369"/>
      <c r="P3369"/>
      <c r="Q3369"/>
      <c r="R3369"/>
      <c r="V3369"/>
      <c r="W3369"/>
      <c r="X3369"/>
      <c r="AC3369"/>
      <c r="AD3369"/>
      <c r="AE3369"/>
      <c r="AI3369"/>
      <c r="AJ3369"/>
      <c r="AK3369"/>
    </row>
    <row r="3370" spans="3:37" ht="15" customHeight="1" x14ac:dyDescent="0.25">
      <c r="C3370" s="1"/>
      <c r="K3370"/>
      <c r="L3370"/>
      <c r="M3370"/>
      <c r="P3370"/>
      <c r="Q3370"/>
      <c r="R3370"/>
      <c r="V3370"/>
      <c r="W3370"/>
      <c r="X3370"/>
      <c r="AC3370"/>
      <c r="AD3370"/>
      <c r="AE3370"/>
      <c r="AI3370"/>
      <c r="AJ3370"/>
      <c r="AK3370"/>
    </row>
    <row r="3371" spans="3:37" ht="15" customHeight="1" x14ac:dyDescent="0.25">
      <c r="C3371" s="1"/>
      <c r="K3371"/>
      <c r="L3371"/>
      <c r="M3371"/>
      <c r="P3371"/>
      <c r="Q3371"/>
      <c r="R3371"/>
      <c r="V3371"/>
      <c r="W3371"/>
      <c r="X3371"/>
      <c r="AC3371"/>
      <c r="AD3371"/>
      <c r="AE3371"/>
      <c r="AI3371"/>
      <c r="AJ3371"/>
      <c r="AK3371"/>
    </row>
    <row r="3372" spans="3:37" ht="15" customHeight="1" x14ac:dyDescent="0.25">
      <c r="C3372" s="1"/>
      <c r="K3372"/>
      <c r="L3372"/>
      <c r="M3372"/>
      <c r="P3372"/>
      <c r="Q3372"/>
      <c r="R3372"/>
      <c r="V3372"/>
      <c r="W3372"/>
      <c r="X3372"/>
      <c r="AC3372"/>
      <c r="AD3372"/>
      <c r="AE3372"/>
      <c r="AI3372"/>
      <c r="AJ3372"/>
      <c r="AK3372"/>
    </row>
    <row r="3373" spans="3:37" ht="15" customHeight="1" x14ac:dyDescent="0.25">
      <c r="C3373" s="1"/>
      <c r="K3373"/>
      <c r="L3373"/>
      <c r="M3373"/>
      <c r="P3373"/>
      <c r="Q3373"/>
      <c r="R3373"/>
      <c r="V3373"/>
      <c r="W3373"/>
      <c r="X3373"/>
      <c r="AC3373"/>
      <c r="AD3373"/>
      <c r="AE3373"/>
      <c r="AI3373"/>
      <c r="AJ3373"/>
      <c r="AK3373"/>
    </row>
    <row r="3374" spans="3:37" ht="15" customHeight="1" x14ac:dyDescent="0.25">
      <c r="C3374" s="1"/>
      <c r="K3374"/>
      <c r="L3374"/>
      <c r="M3374"/>
      <c r="P3374"/>
      <c r="Q3374"/>
      <c r="R3374"/>
      <c r="V3374"/>
      <c r="W3374"/>
      <c r="X3374"/>
      <c r="AC3374"/>
      <c r="AD3374"/>
      <c r="AE3374"/>
      <c r="AI3374"/>
      <c r="AJ3374"/>
      <c r="AK3374"/>
    </row>
    <row r="3375" spans="3:37" ht="15" customHeight="1" x14ac:dyDescent="0.25">
      <c r="C3375" s="1"/>
      <c r="K3375"/>
      <c r="L3375"/>
      <c r="M3375"/>
      <c r="P3375"/>
      <c r="Q3375"/>
      <c r="R3375"/>
      <c r="V3375"/>
      <c r="W3375"/>
      <c r="X3375"/>
      <c r="AC3375"/>
      <c r="AD3375"/>
      <c r="AE3375"/>
      <c r="AI3375"/>
      <c r="AJ3375"/>
      <c r="AK3375"/>
    </row>
    <row r="3376" spans="3:37" ht="15" customHeight="1" x14ac:dyDescent="0.25">
      <c r="C3376" s="1"/>
      <c r="K3376"/>
      <c r="L3376"/>
      <c r="M3376"/>
      <c r="P3376"/>
      <c r="Q3376"/>
      <c r="R3376"/>
      <c r="V3376"/>
      <c r="W3376"/>
      <c r="X3376"/>
      <c r="AC3376"/>
      <c r="AD3376"/>
      <c r="AE3376"/>
      <c r="AI3376"/>
      <c r="AJ3376"/>
      <c r="AK3376"/>
    </row>
    <row r="3377" spans="3:37" ht="15" customHeight="1" x14ac:dyDescent="0.25">
      <c r="C3377" s="1"/>
      <c r="K3377"/>
      <c r="L3377"/>
      <c r="M3377"/>
      <c r="P3377"/>
      <c r="Q3377"/>
      <c r="R3377"/>
      <c r="V3377"/>
      <c r="W3377"/>
      <c r="X3377"/>
      <c r="AC3377"/>
      <c r="AD3377"/>
      <c r="AE3377"/>
      <c r="AI3377"/>
      <c r="AJ3377"/>
      <c r="AK3377"/>
    </row>
    <row r="3378" spans="3:37" ht="15" customHeight="1" x14ac:dyDescent="0.25">
      <c r="C3378" s="1"/>
      <c r="K3378"/>
      <c r="L3378"/>
      <c r="M3378"/>
      <c r="P3378"/>
      <c r="Q3378"/>
      <c r="R3378"/>
      <c r="V3378"/>
      <c r="W3378"/>
      <c r="X3378"/>
      <c r="AC3378"/>
      <c r="AD3378"/>
      <c r="AE3378"/>
      <c r="AI3378"/>
      <c r="AJ3378"/>
      <c r="AK3378"/>
    </row>
    <row r="3379" spans="3:37" ht="15" customHeight="1" x14ac:dyDescent="0.25">
      <c r="C3379" s="1"/>
      <c r="K3379"/>
      <c r="L3379"/>
      <c r="M3379"/>
      <c r="P3379"/>
      <c r="Q3379"/>
      <c r="R3379"/>
      <c r="V3379"/>
      <c r="W3379"/>
      <c r="X3379"/>
      <c r="AC3379"/>
      <c r="AD3379"/>
      <c r="AE3379"/>
      <c r="AI3379"/>
      <c r="AJ3379"/>
      <c r="AK3379"/>
    </row>
    <row r="3380" spans="3:37" ht="15" customHeight="1" x14ac:dyDescent="0.25">
      <c r="C3380" s="1"/>
      <c r="K3380"/>
      <c r="L3380"/>
      <c r="M3380"/>
      <c r="P3380"/>
      <c r="Q3380"/>
      <c r="R3380"/>
      <c r="V3380"/>
      <c r="W3380"/>
      <c r="X3380"/>
      <c r="AC3380"/>
      <c r="AD3380"/>
      <c r="AE3380"/>
      <c r="AI3380"/>
      <c r="AJ3380"/>
      <c r="AK3380"/>
    </row>
    <row r="3381" spans="3:37" ht="15" customHeight="1" x14ac:dyDescent="0.25">
      <c r="C3381" s="1"/>
      <c r="K3381"/>
      <c r="L3381"/>
      <c r="M3381"/>
      <c r="P3381"/>
      <c r="Q3381"/>
      <c r="R3381"/>
      <c r="V3381"/>
      <c r="W3381"/>
      <c r="X3381"/>
      <c r="AC3381"/>
      <c r="AD3381"/>
      <c r="AE3381"/>
      <c r="AI3381"/>
      <c r="AJ3381"/>
      <c r="AK3381"/>
    </row>
    <row r="3382" spans="3:37" ht="15" customHeight="1" x14ac:dyDescent="0.25">
      <c r="C3382" s="1"/>
      <c r="K3382"/>
      <c r="L3382"/>
      <c r="M3382"/>
      <c r="P3382"/>
      <c r="Q3382"/>
      <c r="R3382"/>
      <c r="V3382"/>
      <c r="W3382"/>
      <c r="X3382"/>
      <c r="AC3382"/>
      <c r="AD3382"/>
      <c r="AE3382"/>
      <c r="AI3382"/>
      <c r="AJ3382"/>
      <c r="AK3382"/>
    </row>
    <row r="3383" spans="3:37" ht="15" customHeight="1" x14ac:dyDescent="0.25">
      <c r="C3383" s="1"/>
      <c r="K3383"/>
      <c r="L3383"/>
      <c r="M3383"/>
      <c r="P3383"/>
      <c r="Q3383"/>
      <c r="R3383"/>
      <c r="V3383"/>
      <c r="W3383"/>
      <c r="X3383"/>
      <c r="AC3383"/>
      <c r="AD3383"/>
      <c r="AE3383"/>
      <c r="AI3383"/>
      <c r="AJ3383"/>
      <c r="AK3383"/>
    </row>
    <row r="3384" spans="3:37" ht="15" customHeight="1" x14ac:dyDescent="0.25">
      <c r="C3384" s="1"/>
      <c r="K3384"/>
      <c r="L3384"/>
      <c r="M3384"/>
      <c r="P3384"/>
      <c r="Q3384"/>
      <c r="R3384"/>
      <c r="V3384"/>
      <c r="W3384"/>
      <c r="X3384"/>
      <c r="AC3384"/>
      <c r="AD3384"/>
      <c r="AE3384"/>
      <c r="AI3384"/>
      <c r="AJ3384"/>
      <c r="AK3384"/>
    </row>
    <row r="3385" spans="3:37" ht="15" customHeight="1" x14ac:dyDescent="0.25">
      <c r="C3385" s="1"/>
      <c r="K3385"/>
      <c r="L3385"/>
      <c r="M3385"/>
      <c r="P3385"/>
      <c r="Q3385"/>
      <c r="R3385"/>
      <c r="V3385"/>
      <c r="W3385"/>
      <c r="X3385"/>
      <c r="AC3385"/>
      <c r="AD3385"/>
      <c r="AE3385"/>
      <c r="AI3385"/>
      <c r="AJ3385"/>
      <c r="AK3385"/>
    </row>
    <row r="3386" spans="3:37" ht="15" customHeight="1" x14ac:dyDescent="0.25">
      <c r="C3386" s="1"/>
      <c r="K3386"/>
      <c r="L3386"/>
      <c r="M3386"/>
      <c r="P3386"/>
      <c r="Q3386"/>
      <c r="R3386"/>
      <c r="V3386"/>
      <c r="W3386"/>
      <c r="X3386"/>
      <c r="AC3386"/>
      <c r="AD3386"/>
      <c r="AE3386"/>
      <c r="AI3386"/>
      <c r="AJ3386"/>
      <c r="AK3386"/>
    </row>
    <row r="3387" spans="3:37" ht="15" customHeight="1" x14ac:dyDescent="0.25">
      <c r="C3387" s="1"/>
      <c r="K3387"/>
      <c r="L3387"/>
      <c r="M3387"/>
      <c r="P3387"/>
      <c r="Q3387"/>
      <c r="R3387"/>
      <c r="V3387"/>
      <c r="W3387"/>
      <c r="X3387"/>
      <c r="AC3387"/>
      <c r="AD3387"/>
      <c r="AE3387"/>
      <c r="AI3387"/>
      <c r="AJ3387"/>
      <c r="AK3387"/>
    </row>
    <row r="3388" spans="3:37" ht="15" customHeight="1" x14ac:dyDescent="0.25">
      <c r="C3388" s="1"/>
      <c r="K3388"/>
      <c r="L3388"/>
      <c r="M3388"/>
      <c r="P3388"/>
      <c r="Q3388"/>
      <c r="R3388"/>
      <c r="V3388"/>
      <c r="W3388"/>
      <c r="X3388"/>
      <c r="AC3388"/>
      <c r="AD3388"/>
      <c r="AE3388"/>
      <c r="AI3388"/>
      <c r="AJ3388"/>
      <c r="AK3388"/>
    </row>
    <row r="3389" spans="3:37" ht="15" customHeight="1" x14ac:dyDescent="0.25">
      <c r="C3389" s="1"/>
      <c r="K3389"/>
      <c r="L3389"/>
      <c r="M3389"/>
      <c r="P3389"/>
      <c r="Q3389"/>
      <c r="R3389"/>
      <c r="V3389"/>
      <c r="W3389"/>
      <c r="X3389"/>
      <c r="AC3389"/>
      <c r="AD3389"/>
      <c r="AE3389"/>
      <c r="AI3389"/>
      <c r="AJ3389"/>
      <c r="AK3389"/>
    </row>
    <row r="3390" spans="3:37" ht="15" customHeight="1" x14ac:dyDescent="0.25">
      <c r="C3390" s="1"/>
      <c r="K3390"/>
      <c r="L3390"/>
      <c r="M3390"/>
      <c r="P3390"/>
      <c r="Q3390"/>
      <c r="R3390"/>
      <c r="V3390"/>
      <c r="W3390"/>
      <c r="X3390"/>
      <c r="AC3390"/>
      <c r="AD3390"/>
      <c r="AE3390"/>
      <c r="AI3390"/>
      <c r="AJ3390"/>
      <c r="AK3390"/>
    </row>
    <row r="3391" spans="3:37" ht="15" customHeight="1" x14ac:dyDescent="0.25">
      <c r="C3391" s="1"/>
      <c r="K3391"/>
      <c r="L3391"/>
      <c r="M3391"/>
      <c r="P3391"/>
      <c r="Q3391"/>
      <c r="R3391"/>
      <c r="V3391"/>
      <c r="W3391"/>
      <c r="X3391"/>
      <c r="AC3391"/>
      <c r="AD3391"/>
      <c r="AE3391"/>
      <c r="AI3391"/>
      <c r="AJ3391"/>
      <c r="AK3391"/>
    </row>
    <row r="3392" spans="3:37" ht="15" customHeight="1" x14ac:dyDescent="0.25">
      <c r="C3392" s="1"/>
      <c r="K3392"/>
      <c r="L3392"/>
      <c r="M3392"/>
      <c r="P3392"/>
      <c r="Q3392"/>
      <c r="R3392"/>
      <c r="V3392"/>
      <c r="W3392"/>
      <c r="X3392"/>
      <c r="AC3392"/>
      <c r="AD3392"/>
      <c r="AE3392"/>
      <c r="AI3392"/>
      <c r="AJ3392"/>
      <c r="AK3392"/>
    </row>
    <row r="3393" spans="3:37" ht="15" customHeight="1" x14ac:dyDescent="0.25">
      <c r="C3393" s="1"/>
      <c r="K3393"/>
      <c r="L3393"/>
      <c r="M3393"/>
      <c r="P3393"/>
      <c r="Q3393"/>
      <c r="R3393"/>
      <c r="V3393"/>
      <c r="W3393"/>
      <c r="X3393"/>
      <c r="AC3393"/>
      <c r="AD3393"/>
      <c r="AE3393"/>
      <c r="AI3393"/>
      <c r="AJ3393"/>
      <c r="AK3393"/>
    </row>
    <row r="3394" spans="3:37" ht="15" customHeight="1" x14ac:dyDescent="0.25">
      <c r="C3394" s="1"/>
      <c r="K3394"/>
      <c r="L3394"/>
      <c r="M3394"/>
      <c r="P3394"/>
      <c r="Q3394"/>
      <c r="R3394"/>
      <c r="V3394"/>
      <c r="W3394"/>
      <c r="X3394"/>
      <c r="AC3394"/>
      <c r="AD3394"/>
      <c r="AE3394"/>
      <c r="AI3394"/>
      <c r="AJ3394"/>
      <c r="AK3394"/>
    </row>
    <row r="3395" spans="3:37" ht="15" customHeight="1" x14ac:dyDescent="0.25">
      <c r="C3395" s="1"/>
      <c r="K3395"/>
      <c r="L3395"/>
      <c r="M3395"/>
      <c r="P3395"/>
      <c r="Q3395"/>
      <c r="R3395"/>
      <c r="V3395"/>
      <c r="W3395"/>
      <c r="X3395"/>
      <c r="AC3395"/>
      <c r="AD3395"/>
      <c r="AE3395"/>
      <c r="AI3395"/>
      <c r="AJ3395"/>
      <c r="AK3395"/>
    </row>
    <row r="3396" spans="3:37" ht="15" customHeight="1" x14ac:dyDescent="0.25">
      <c r="C3396" s="1"/>
      <c r="K3396"/>
      <c r="L3396"/>
      <c r="M3396"/>
      <c r="P3396"/>
      <c r="Q3396"/>
      <c r="R3396"/>
      <c r="V3396"/>
      <c r="W3396"/>
      <c r="X3396"/>
      <c r="AC3396"/>
      <c r="AD3396"/>
      <c r="AE3396"/>
      <c r="AI3396"/>
      <c r="AJ3396"/>
      <c r="AK3396"/>
    </row>
    <row r="3397" spans="3:37" ht="15" customHeight="1" x14ac:dyDescent="0.25">
      <c r="C3397" s="1"/>
      <c r="K3397"/>
      <c r="L3397"/>
      <c r="M3397"/>
      <c r="P3397"/>
      <c r="Q3397"/>
      <c r="R3397"/>
      <c r="V3397"/>
      <c r="W3397"/>
      <c r="X3397"/>
      <c r="AC3397"/>
      <c r="AD3397"/>
      <c r="AE3397"/>
      <c r="AI3397"/>
      <c r="AJ3397"/>
      <c r="AK3397"/>
    </row>
    <row r="3398" spans="3:37" ht="15" customHeight="1" x14ac:dyDescent="0.25">
      <c r="C3398" s="1"/>
      <c r="K3398"/>
      <c r="L3398"/>
      <c r="M3398"/>
      <c r="P3398"/>
      <c r="Q3398"/>
      <c r="R3398"/>
      <c r="V3398"/>
      <c r="W3398"/>
      <c r="X3398"/>
      <c r="AC3398"/>
      <c r="AD3398"/>
      <c r="AE3398"/>
      <c r="AI3398"/>
      <c r="AJ3398"/>
      <c r="AK3398"/>
    </row>
    <row r="3399" spans="3:37" ht="15" customHeight="1" x14ac:dyDescent="0.25">
      <c r="C3399" s="1"/>
      <c r="K3399"/>
      <c r="L3399"/>
      <c r="M3399"/>
      <c r="P3399"/>
      <c r="Q3399"/>
      <c r="R3399"/>
      <c r="V3399"/>
      <c r="W3399"/>
      <c r="X3399"/>
      <c r="AC3399"/>
      <c r="AD3399"/>
      <c r="AE3399"/>
      <c r="AI3399"/>
      <c r="AJ3399"/>
      <c r="AK3399"/>
    </row>
    <row r="3400" spans="3:37" ht="15" customHeight="1" x14ac:dyDescent="0.25">
      <c r="C3400" s="1"/>
      <c r="K3400"/>
      <c r="L3400"/>
      <c r="M3400"/>
      <c r="P3400"/>
      <c r="Q3400"/>
      <c r="R3400"/>
      <c r="V3400"/>
      <c r="W3400"/>
      <c r="X3400"/>
      <c r="AC3400"/>
      <c r="AD3400"/>
      <c r="AE3400"/>
      <c r="AI3400"/>
      <c r="AJ3400"/>
      <c r="AK3400"/>
    </row>
    <row r="3401" spans="3:37" ht="15" customHeight="1" x14ac:dyDescent="0.25">
      <c r="C3401" s="1"/>
      <c r="K3401"/>
      <c r="L3401"/>
      <c r="M3401"/>
      <c r="P3401"/>
      <c r="Q3401"/>
      <c r="R3401"/>
      <c r="V3401"/>
      <c r="W3401"/>
      <c r="X3401"/>
      <c r="AC3401"/>
      <c r="AD3401"/>
      <c r="AE3401"/>
      <c r="AI3401"/>
      <c r="AJ3401"/>
      <c r="AK3401"/>
    </row>
    <row r="3402" spans="3:37" ht="15" customHeight="1" x14ac:dyDescent="0.25">
      <c r="C3402" s="1"/>
      <c r="K3402"/>
      <c r="L3402"/>
      <c r="M3402"/>
      <c r="P3402"/>
      <c r="Q3402"/>
      <c r="R3402"/>
      <c r="V3402"/>
      <c r="W3402"/>
      <c r="X3402"/>
      <c r="AC3402"/>
      <c r="AD3402"/>
      <c r="AE3402"/>
      <c r="AI3402"/>
      <c r="AJ3402"/>
      <c r="AK3402"/>
    </row>
    <row r="3403" spans="3:37" ht="15" customHeight="1" x14ac:dyDescent="0.25">
      <c r="C3403" s="1"/>
      <c r="K3403"/>
      <c r="L3403"/>
      <c r="M3403"/>
      <c r="P3403"/>
      <c r="Q3403"/>
      <c r="R3403"/>
      <c r="V3403"/>
      <c r="W3403"/>
      <c r="X3403"/>
      <c r="AC3403"/>
      <c r="AD3403"/>
      <c r="AE3403"/>
      <c r="AI3403"/>
      <c r="AJ3403"/>
      <c r="AK3403"/>
    </row>
    <row r="3404" spans="3:37" ht="15" customHeight="1" x14ac:dyDescent="0.25">
      <c r="C3404" s="1"/>
      <c r="K3404"/>
      <c r="L3404"/>
      <c r="M3404"/>
      <c r="P3404"/>
      <c r="Q3404"/>
      <c r="R3404"/>
      <c r="V3404"/>
      <c r="W3404"/>
      <c r="X3404"/>
      <c r="AC3404"/>
      <c r="AD3404"/>
      <c r="AE3404"/>
      <c r="AI3404"/>
      <c r="AJ3404"/>
      <c r="AK3404"/>
    </row>
    <row r="3405" spans="3:37" ht="15" customHeight="1" x14ac:dyDescent="0.25">
      <c r="C3405" s="1"/>
      <c r="K3405"/>
      <c r="L3405"/>
      <c r="M3405"/>
      <c r="P3405"/>
      <c r="Q3405"/>
      <c r="R3405"/>
      <c r="V3405"/>
      <c r="W3405"/>
      <c r="X3405"/>
      <c r="AC3405"/>
      <c r="AD3405"/>
      <c r="AE3405"/>
      <c r="AI3405"/>
      <c r="AJ3405"/>
      <c r="AK3405"/>
    </row>
    <row r="3406" spans="3:37" ht="15" customHeight="1" x14ac:dyDescent="0.25">
      <c r="C3406" s="1"/>
      <c r="K3406"/>
      <c r="L3406"/>
      <c r="M3406"/>
      <c r="P3406"/>
      <c r="Q3406"/>
      <c r="R3406"/>
      <c r="V3406"/>
      <c r="W3406"/>
      <c r="X3406"/>
      <c r="AC3406"/>
      <c r="AD3406"/>
      <c r="AE3406"/>
      <c r="AI3406"/>
      <c r="AJ3406"/>
      <c r="AK3406"/>
    </row>
    <row r="3407" spans="3:37" ht="15" customHeight="1" x14ac:dyDescent="0.25">
      <c r="C3407" s="1"/>
      <c r="K3407"/>
      <c r="L3407"/>
      <c r="M3407"/>
      <c r="P3407"/>
      <c r="Q3407"/>
      <c r="R3407"/>
      <c r="V3407"/>
      <c r="W3407"/>
      <c r="X3407"/>
      <c r="AC3407"/>
      <c r="AD3407"/>
      <c r="AE3407"/>
      <c r="AI3407"/>
      <c r="AJ3407"/>
      <c r="AK3407"/>
    </row>
    <row r="3408" spans="3:37" ht="15" customHeight="1" x14ac:dyDescent="0.25">
      <c r="C3408" s="1"/>
      <c r="K3408"/>
      <c r="L3408"/>
      <c r="M3408"/>
      <c r="P3408"/>
      <c r="Q3408"/>
      <c r="R3408"/>
      <c r="V3408"/>
      <c r="W3408"/>
      <c r="X3408"/>
      <c r="AC3408"/>
      <c r="AD3408"/>
      <c r="AE3408"/>
      <c r="AI3408"/>
      <c r="AJ3408"/>
      <c r="AK3408"/>
    </row>
    <row r="3409" spans="3:37" ht="15" customHeight="1" x14ac:dyDescent="0.25">
      <c r="C3409" s="1"/>
      <c r="K3409"/>
      <c r="L3409"/>
      <c r="M3409"/>
      <c r="P3409"/>
      <c r="Q3409"/>
      <c r="R3409"/>
      <c r="V3409"/>
      <c r="W3409"/>
      <c r="X3409"/>
      <c r="AC3409"/>
      <c r="AD3409"/>
      <c r="AE3409"/>
      <c r="AI3409"/>
      <c r="AJ3409"/>
      <c r="AK3409"/>
    </row>
    <row r="3410" spans="3:37" ht="15" customHeight="1" x14ac:dyDescent="0.25">
      <c r="C3410" s="1"/>
      <c r="K3410"/>
      <c r="L3410"/>
      <c r="M3410"/>
      <c r="P3410"/>
      <c r="Q3410"/>
      <c r="R3410"/>
      <c r="V3410"/>
      <c r="W3410"/>
      <c r="X3410"/>
      <c r="AC3410"/>
      <c r="AD3410"/>
      <c r="AE3410"/>
      <c r="AI3410"/>
      <c r="AJ3410"/>
      <c r="AK3410"/>
    </row>
    <row r="3411" spans="3:37" ht="15" customHeight="1" x14ac:dyDescent="0.25">
      <c r="C3411" s="1"/>
      <c r="K3411"/>
      <c r="L3411"/>
      <c r="M3411"/>
      <c r="P3411"/>
      <c r="Q3411"/>
      <c r="R3411"/>
      <c r="V3411"/>
      <c r="W3411"/>
      <c r="X3411"/>
      <c r="AC3411"/>
      <c r="AD3411"/>
      <c r="AE3411"/>
      <c r="AI3411"/>
      <c r="AJ3411"/>
      <c r="AK3411"/>
    </row>
    <row r="3412" spans="3:37" ht="15" customHeight="1" x14ac:dyDescent="0.25">
      <c r="C3412" s="1"/>
      <c r="K3412"/>
      <c r="L3412"/>
      <c r="M3412"/>
      <c r="P3412"/>
      <c r="Q3412"/>
      <c r="R3412"/>
      <c r="V3412"/>
      <c r="W3412"/>
      <c r="X3412"/>
      <c r="AC3412"/>
      <c r="AD3412"/>
      <c r="AE3412"/>
      <c r="AI3412"/>
      <c r="AJ3412"/>
      <c r="AK3412"/>
    </row>
    <row r="3413" spans="3:37" ht="15" customHeight="1" x14ac:dyDescent="0.25">
      <c r="C3413" s="1"/>
      <c r="K3413"/>
      <c r="L3413"/>
      <c r="M3413"/>
      <c r="P3413"/>
      <c r="Q3413"/>
      <c r="R3413"/>
      <c r="V3413"/>
      <c r="W3413"/>
      <c r="X3413"/>
      <c r="AC3413"/>
      <c r="AD3413"/>
      <c r="AE3413"/>
      <c r="AI3413"/>
      <c r="AJ3413"/>
      <c r="AK3413"/>
    </row>
    <row r="3414" spans="3:37" ht="15" customHeight="1" x14ac:dyDescent="0.25">
      <c r="C3414" s="1"/>
      <c r="K3414"/>
      <c r="L3414"/>
      <c r="M3414"/>
      <c r="P3414"/>
      <c r="Q3414"/>
      <c r="R3414"/>
      <c r="V3414"/>
      <c r="W3414"/>
      <c r="X3414"/>
      <c r="AC3414"/>
      <c r="AD3414"/>
      <c r="AE3414"/>
      <c r="AI3414"/>
      <c r="AJ3414"/>
      <c r="AK3414"/>
    </row>
    <row r="3415" spans="3:37" ht="15" customHeight="1" x14ac:dyDescent="0.25">
      <c r="C3415" s="1"/>
      <c r="K3415"/>
      <c r="L3415"/>
      <c r="M3415"/>
      <c r="P3415"/>
      <c r="Q3415"/>
      <c r="R3415"/>
      <c r="V3415"/>
      <c r="W3415"/>
      <c r="X3415"/>
      <c r="AC3415"/>
      <c r="AD3415"/>
      <c r="AE3415"/>
      <c r="AI3415"/>
      <c r="AJ3415"/>
      <c r="AK3415"/>
    </row>
    <row r="3416" spans="3:37" ht="15" customHeight="1" x14ac:dyDescent="0.25">
      <c r="C3416" s="1"/>
      <c r="K3416"/>
      <c r="L3416"/>
      <c r="M3416"/>
      <c r="P3416"/>
      <c r="Q3416"/>
      <c r="R3416"/>
      <c r="V3416"/>
      <c r="W3416"/>
      <c r="X3416"/>
      <c r="AC3416"/>
      <c r="AD3416"/>
      <c r="AE3416"/>
      <c r="AI3416"/>
      <c r="AJ3416"/>
      <c r="AK3416"/>
    </row>
    <row r="3417" spans="3:37" ht="15" customHeight="1" x14ac:dyDescent="0.25">
      <c r="C3417" s="1"/>
      <c r="K3417"/>
      <c r="L3417"/>
      <c r="M3417"/>
      <c r="P3417"/>
      <c r="Q3417"/>
      <c r="R3417"/>
      <c r="V3417"/>
      <c r="W3417"/>
      <c r="X3417"/>
      <c r="AC3417"/>
      <c r="AD3417"/>
      <c r="AE3417"/>
      <c r="AI3417"/>
      <c r="AJ3417"/>
      <c r="AK3417"/>
    </row>
    <row r="3418" spans="3:37" ht="15" customHeight="1" x14ac:dyDescent="0.25">
      <c r="C3418" s="1"/>
      <c r="K3418"/>
      <c r="L3418"/>
      <c r="M3418"/>
      <c r="P3418"/>
      <c r="Q3418"/>
      <c r="R3418"/>
      <c r="V3418"/>
      <c r="W3418"/>
      <c r="X3418"/>
      <c r="AC3418"/>
      <c r="AD3418"/>
      <c r="AE3418"/>
      <c r="AI3418"/>
      <c r="AJ3418"/>
      <c r="AK3418"/>
    </row>
    <row r="3419" spans="3:37" ht="15" customHeight="1" x14ac:dyDescent="0.25">
      <c r="C3419" s="1"/>
      <c r="K3419"/>
      <c r="L3419"/>
      <c r="M3419"/>
      <c r="P3419"/>
      <c r="Q3419"/>
      <c r="R3419"/>
      <c r="V3419"/>
      <c r="W3419"/>
      <c r="X3419"/>
      <c r="AC3419"/>
      <c r="AD3419"/>
      <c r="AE3419"/>
      <c r="AI3419"/>
      <c r="AJ3419"/>
      <c r="AK3419"/>
    </row>
    <row r="3420" spans="3:37" ht="15" customHeight="1" x14ac:dyDescent="0.25">
      <c r="C3420" s="1"/>
      <c r="K3420"/>
      <c r="L3420"/>
      <c r="M3420"/>
      <c r="P3420"/>
      <c r="Q3420"/>
      <c r="R3420"/>
      <c r="V3420"/>
      <c r="W3420"/>
      <c r="X3420"/>
      <c r="AC3420"/>
      <c r="AD3420"/>
      <c r="AE3420"/>
      <c r="AI3420"/>
      <c r="AJ3420"/>
      <c r="AK3420"/>
    </row>
    <row r="3421" spans="3:37" ht="15" customHeight="1" x14ac:dyDescent="0.25">
      <c r="C3421" s="1"/>
      <c r="K3421"/>
      <c r="L3421"/>
      <c r="M3421"/>
      <c r="P3421"/>
      <c r="Q3421"/>
      <c r="R3421"/>
      <c r="V3421"/>
      <c r="W3421"/>
      <c r="X3421"/>
      <c r="AC3421"/>
      <c r="AD3421"/>
      <c r="AE3421"/>
      <c r="AI3421"/>
      <c r="AJ3421"/>
      <c r="AK3421"/>
    </row>
    <row r="3422" spans="3:37" ht="15" customHeight="1" x14ac:dyDescent="0.25">
      <c r="C3422" s="1"/>
      <c r="K3422"/>
      <c r="L3422"/>
      <c r="M3422"/>
      <c r="P3422"/>
      <c r="Q3422"/>
      <c r="R3422"/>
      <c r="V3422"/>
      <c r="W3422"/>
      <c r="X3422"/>
      <c r="AC3422"/>
      <c r="AD3422"/>
      <c r="AE3422"/>
      <c r="AI3422"/>
      <c r="AJ3422"/>
      <c r="AK3422"/>
    </row>
    <row r="3423" spans="3:37" ht="15" customHeight="1" x14ac:dyDescent="0.25">
      <c r="C3423" s="1"/>
      <c r="K3423"/>
      <c r="L3423"/>
      <c r="M3423"/>
      <c r="P3423"/>
      <c r="Q3423"/>
      <c r="R3423"/>
      <c r="V3423"/>
      <c r="W3423"/>
      <c r="X3423"/>
      <c r="AC3423"/>
      <c r="AD3423"/>
      <c r="AE3423"/>
      <c r="AI3423"/>
      <c r="AJ3423"/>
      <c r="AK3423"/>
    </row>
    <row r="3424" spans="3:37" ht="15" customHeight="1" x14ac:dyDescent="0.25">
      <c r="C3424" s="1"/>
      <c r="K3424"/>
      <c r="L3424"/>
      <c r="M3424"/>
      <c r="P3424"/>
      <c r="Q3424"/>
      <c r="R3424"/>
      <c r="V3424"/>
      <c r="W3424"/>
      <c r="X3424"/>
      <c r="AC3424"/>
      <c r="AD3424"/>
      <c r="AE3424"/>
      <c r="AI3424"/>
      <c r="AJ3424"/>
      <c r="AK3424"/>
    </row>
    <row r="3425" spans="3:37" ht="15" customHeight="1" x14ac:dyDescent="0.25">
      <c r="C3425" s="1"/>
      <c r="K3425"/>
      <c r="L3425"/>
      <c r="M3425"/>
      <c r="P3425"/>
      <c r="Q3425"/>
      <c r="R3425"/>
      <c r="V3425"/>
      <c r="W3425"/>
      <c r="X3425"/>
      <c r="AC3425"/>
      <c r="AD3425"/>
      <c r="AE3425"/>
      <c r="AI3425"/>
      <c r="AJ3425"/>
      <c r="AK3425"/>
    </row>
    <row r="3426" spans="3:37" ht="15" customHeight="1" x14ac:dyDescent="0.25">
      <c r="C3426" s="1"/>
      <c r="K3426"/>
      <c r="L3426"/>
      <c r="M3426"/>
      <c r="P3426"/>
      <c r="Q3426"/>
      <c r="R3426"/>
      <c r="V3426"/>
      <c r="W3426"/>
      <c r="X3426"/>
      <c r="AC3426"/>
      <c r="AD3426"/>
      <c r="AE3426"/>
      <c r="AI3426"/>
      <c r="AJ3426"/>
      <c r="AK3426"/>
    </row>
    <row r="3427" spans="3:37" ht="15" customHeight="1" x14ac:dyDescent="0.25">
      <c r="C3427" s="1"/>
      <c r="K3427"/>
      <c r="L3427"/>
      <c r="M3427"/>
      <c r="P3427"/>
      <c r="Q3427"/>
      <c r="R3427"/>
      <c r="V3427"/>
      <c r="W3427"/>
      <c r="X3427"/>
      <c r="AC3427"/>
      <c r="AD3427"/>
      <c r="AE3427"/>
      <c r="AI3427"/>
      <c r="AJ3427"/>
      <c r="AK3427"/>
    </row>
    <row r="3428" spans="3:37" ht="15" customHeight="1" x14ac:dyDescent="0.25">
      <c r="C3428" s="1"/>
      <c r="K3428"/>
      <c r="L3428"/>
      <c r="M3428"/>
      <c r="P3428"/>
      <c r="Q3428"/>
      <c r="R3428"/>
      <c r="V3428"/>
      <c r="W3428"/>
      <c r="X3428"/>
      <c r="AC3428"/>
      <c r="AD3428"/>
      <c r="AE3428"/>
      <c r="AI3428"/>
      <c r="AJ3428"/>
      <c r="AK3428"/>
    </row>
    <row r="3429" spans="3:37" ht="15" customHeight="1" x14ac:dyDescent="0.25">
      <c r="C3429" s="1"/>
      <c r="K3429"/>
      <c r="L3429"/>
      <c r="M3429"/>
      <c r="P3429"/>
      <c r="Q3429"/>
      <c r="R3429"/>
      <c r="V3429"/>
      <c r="W3429"/>
      <c r="X3429"/>
      <c r="AC3429"/>
      <c r="AD3429"/>
      <c r="AE3429"/>
      <c r="AI3429"/>
      <c r="AJ3429"/>
      <c r="AK3429"/>
    </row>
    <row r="3430" spans="3:37" ht="15" customHeight="1" x14ac:dyDescent="0.25">
      <c r="C3430" s="1"/>
      <c r="K3430"/>
      <c r="L3430"/>
      <c r="M3430"/>
      <c r="P3430"/>
      <c r="Q3430"/>
      <c r="R3430"/>
      <c r="V3430"/>
      <c r="W3430"/>
      <c r="X3430"/>
      <c r="AC3430"/>
      <c r="AD3430"/>
      <c r="AE3430"/>
      <c r="AI3430"/>
      <c r="AJ3430"/>
      <c r="AK3430"/>
    </row>
    <row r="3431" spans="3:37" ht="15" customHeight="1" x14ac:dyDescent="0.25">
      <c r="C3431" s="1"/>
      <c r="K3431"/>
      <c r="L3431"/>
      <c r="M3431"/>
      <c r="P3431"/>
      <c r="Q3431"/>
      <c r="R3431"/>
      <c r="V3431"/>
      <c r="W3431"/>
      <c r="X3431"/>
      <c r="AC3431"/>
      <c r="AD3431"/>
      <c r="AE3431"/>
      <c r="AI3431"/>
      <c r="AJ3431"/>
      <c r="AK3431"/>
    </row>
    <row r="3432" spans="3:37" ht="15" customHeight="1" x14ac:dyDescent="0.25">
      <c r="C3432" s="1"/>
      <c r="K3432"/>
      <c r="L3432"/>
      <c r="M3432"/>
      <c r="P3432"/>
      <c r="Q3432"/>
      <c r="R3432"/>
      <c r="V3432"/>
      <c r="W3432"/>
      <c r="X3432"/>
      <c r="AC3432"/>
      <c r="AD3432"/>
      <c r="AE3432"/>
      <c r="AI3432"/>
      <c r="AJ3432"/>
      <c r="AK3432"/>
    </row>
    <row r="3433" spans="3:37" ht="15" customHeight="1" x14ac:dyDescent="0.25">
      <c r="C3433" s="1"/>
      <c r="K3433"/>
      <c r="L3433"/>
      <c r="M3433"/>
      <c r="P3433"/>
      <c r="Q3433"/>
      <c r="R3433"/>
      <c r="V3433"/>
      <c r="W3433"/>
      <c r="X3433"/>
      <c r="AC3433"/>
      <c r="AD3433"/>
      <c r="AE3433"/>
      <c r="AI3433"/>
      <c r="AJ3433"/>
      <c r="AK3433"/>
    </row>
    <row r="3434" spans="3:37" ht="15" customHeight="1" x14ac:dyDescent="0.25">
      <c r="C3434" s="1"/>
      <c r="K3434"/>
      <c r="L3434"/>
      <c r="M3434"/>
      <c r="P3434"/>
      <c r="Q3434"/>
      <c r="R3434"/>
      <c r="V3434"/>
      <c r="W3434"/>
      <c r="X3434"/>
      <c r="AC3434"/>
      <c r="AD3434"/>
      <c r="AE3434"/>
      <c r="AI3434"/>
      <c r="AJ3434"/>
      <c r="AK3434"/>
    </row>
    <row r="3435" spans="3:37" ht="15" customHeight="1" x14ac:dyDescent="0.25">
      <c r="C3435" s="1"/>
      <c r="K3435"/>
      <c r="L3435"/>
      <c r="M3435"/>
      <c r="P3435"/>
      <c r="Q3435"/>
      <c r="R3435"/>
      <c r="V3435"/>
      <c r="W3435"/>
      <c r="X3435"/>
      <c r="AC3435"/>
      <c r="AD3435"/>
      <c r="AE3435"/>
      <c r="AI3435"/>
      <c r="AJ3435"/>
      <c r="AK3435"/>
    </row>
    <row r="3436" spans="3:37" ht="15" customHeight="1" x14ac:dyDescent="0.25">
      <c r="C3436" s="1"/>
      <c r="K3436"/>
      <c r="L3436"/>
      <c r="M3436"/>
      <c r="P3436"/>
      <c r="Q3436"/>
      <c r="R3436"/>
      <c r="V3436"/>
      <c r="W3436"/>
      <c r="X3436"/>
      <c r="AC3436"/>
      <c r="AD3436"/>
      <c r="AE3436"/>
      <c r="AI3436"/>
      <c r="AJ3436"/>
      <c r="AK3436"/>
    </row>
    <row r="3437" spans="3:37" ht="15" customHeight="1" x14ac:dyDescent="0.25">
      <c r="C3437" s="1"/>
      <c r="K3437"/>
      <c r="L3437"/>
      <c r="M3437"/>
      <c r="P3437"/>
      <c r="Q3437"/>
      <c r="R3437"/>
      <c r="V3437"/>
      <c r="W3437"/>
      <c r="X3437"/>
      <c r="AC3437"/>
      <c r="AD3437"/>
      <c r="AE3437"/>
      <c r="AI3437"/>
      <c r="AJ3437"/>
      <c r="AK3437"/>
    </row>
    <row r="3438" spans="3:37" ht="15" customHeight="1" x14ac:dyDescent="0.25">
      <c r="C3438" s="1"/>
      <c r="K3438"/>
      <c r="L3438"/>
      <c r="M3438"/>
      <c r="P3438"/>
      <c r="Q3438"/>
      <c r="R3438"/>
      <c r="V3438"/>
      <c r="W3438"/>
      <c r="X3438"/>
      <c r="AC3438"/>
      <c r="AD3438"/>
      <c r="AE3438"/>
      <c r="AI3438"/>
      <c r="AJ3438"/>
      <c r="AK3438"/>
    </row>
    <row r="3439" spans="3:37" ht="15" customHeight="1" x14ac:dyDescent="0.25">
      <c r="C3439" s="1"/>
      <c r="K3439"/>
      <c r="L3439"/>
      <c r="M3439"/>
      <c r="P3439"/>
      <c r="Q3439"/>
      <c r="R3439"/>
      <c r="V3439"/>
      <c r="W3439"/>
      <c r="X3439"/>
      <c r="AC3439"/>
      <c r="AD3439"/>
      <c r="AE3439"/>
      <c r="AI3439"/>
      <c r="AJ3439"/>
      <c r="AK3439"/>
    </row>
    <row r="3440" spans="3:37" ht="15" customHeight="1" x14ac:dyDescent="0.25">
      <c r="C3440" s="1"/>
      <c r="K3440"/>
      <c r="L3440"/>
      <c r="M3440"/>
      <c r="P3440"/>
      <c r="Q3440"/>
      <c r="R3440"/>
      <c r="V3440"/>
      <c r="W3440"/>
      <c r="X3440"/>
      <c r="AC3440"/>
      <c r="AD3440"/>
      <c r="AE3440"/>
      <c r="AI3440"/>
      <c r="AJ3440"/>
      <c r="AK3440"/>
    </row>
    <row r="3441" spans="3:37" ht="15" customHeight="1" x14ac:dyDescent="0.25">
      <c r="C3441" s="1"/>
      <c r="K3441"/>
      <c r="L3441"/>
      <c r="M3441"/>
      <c r="P3441"/>
      <c r="Q3441"/>
      <c r="R3441"/>
      <c r="V3441"/>
      <c r="W3441"/>
      <c r="X3441"/>
      <c r="AC3441"/>
      <c r="AD3441"/>
      <c r="AE3441"/>
      <c r="AI3441"/>
      <c r="AJ3441"/>
      <c r="AK3441"/>
    </row>
    <row r="3442" spans="3:37" ht="15" customHeight="1" x14ac:dyDescent="0.25">
      <c r="C3442" s="1"/>
      <c r="K3442"/>
      <c r="L3442"/>
      <c r="M3442"/>
      <c r="P3442"/>
      <c r="Q3442"/>
      <c r="R3442"/>
      <c r="V3442"/>
      <c r="W3442"/>
      <c r="X3442"/>
      <c r="AC3442"/>
      <c r="AD3442"/>
      <c r="AE3442"/>
      <c r="AI3442"/>
      <c r="AJ3442"/>
      <c r="AK3442"/>
    </row>
    <row r="3443" spans="3:37" ht="15" customHeight="1" x14ac:dyDescent="0.25">
      <c r="C3443" s="1"/>
      <c r="K3443"/>
      <c r="L3443"/>
      <c r="M3443"/>
      <c r="P3443"/>
      <c r="Q3443"/>
      <c r="R3443"/>
      <c r="V3443"/>
      <c r="W3443"/>
      <c r="X3443"/>
      <c r="AC3443"/>
      <c r="AD3443"/>
      <c r="AE3443"/>
      <c r="AI3443"/>
      <c r="AJ3443"/>
      <c r="AK3443"/>
    </row>
    <row r="3444" spans="3:37" ht="15" customHeight="1" x14ac:dyDescent="0.25">
      <c r="C3444" s="1"/>
      <c r="K3444"/>
      <c r="L3444"/>
      <c r="M3444"/>
      <c r="P3444"/>
      <c r="Q3444"/>
      <c r="R3444"/>
      <c r="V3444"/>
      <c r="W3444"/>
      <c r="X3444"/>
      <c r="AC3444"/>
      <c r="AD3444"/>
      <c r="AE3444"/>
      <c r="AI3444"/>
      <c r="AJ3444"/>
      <c r="AK3444"/>
    </row>
    <row r="3445" spans="3:37" ht="15" customHeight="1" x14ac:dyDescent="0.25">
      <c r="C3445" s="1"/>
      <c r="K3445"/>
      <c r="L3445"/>
      <c r="M3445"/>
      <c r="P3445"/>
      <c r="Q3445"/>
      <c r="R3445"/>
      <c r="V3445"/>
      <c r="W3445"/>
      <c r="X3445"/>
      <c r="AC3445"/>
      <c r="AD3445"/>
      <c r="AE3445"/>
      <c r="AI3445"/>
      <c r="AJ3445"/>
      <c r="AK3445"/>
    </row>
    <row r="3446" spans="3:37" ht="15" customHeight="1" x14ac:dyDescent="0.25">
      <c r="C3446" s="1"/>
      <c r="K3446"/>
      <c r="L3446"/>
      <c r="M3446"/>
      <c r="P3446"/>
      <c r="Q3446"/>
      <c r="R3446"/>
      <c r="V3446"/>
      <c r="W3446"/>
      <c r="X3446"/>
      <c r="AC3446"/>
      <c r="AD3446"/>
      <c r="AE3446"/>
      <c r="AI3446"/>
      <c r="AJ3446"/>
      <c r="AK3446"/>
    </row>
    <row r="3447" spans="3:37" ht="15" customHeight="1" x14ac:dyDescent="0.25">
      <c r="C3447" s="1"/>
      <c r="K3447"/>
      <c r="L3447"/>
      <c r="M3447"/>
      <c r="P3447"/>
      <c r="Q3447"/>
      <c r="R3447"/>
      <c r="V3447"/>
      <c r="W3447"/>
      <c r="X3447"/>
      <c r="AC3447"/>
      <c r="AD3447"/>
      <c r="AE3447"/>
      <c r="AI3447"/>
      <c r="AJ3447"/>
      <c r="AK3447"/>
    </row>
    <row r="3448" spans="3:37" ht="15" customHeight="1" x14ac:dyDescent="0.25">
      <c r="C3448" s="1"/>
      <c r="K3448"/>
      <c r="L3448"/>
      <c r="M3448"/>
      <c r="P3448"/>
      <c r="Q3448"/>
      <c r="R3448"/>
      <c r="V3448"/>
      <c r="W3448"/>
      <c r="X3448"/>
      <c r="AC3448"/>
      <c r="AD3448"/>
      <c r="AE3448"/>
      <c r="AI3448"/>
      <c r="AJ3448"/>
      <c r="AK3448"/>
    </row>
    <row r="3449" spans="3:37" ht="15" customHeight="1" x14ac:dyDescent="0.25">
      <c r="C3449" s="1"/>
      <c r="K3449"/>
      <c r="L3449"/>
      <c r="M3449"/>
      <c r="P3449"/>
      <c r="Q3449"/>
      <c r="R3449"/>
      <c r="V3449"/>
      <c r="W3449"/>
      <c r="X3449"/>
      <c r="AC3449"/>
      <c r="AD3449"/>
      <c r="AE3449"/>
      <c r="AI3449"/>
      <c r="AJ3449"/>
      <c r="AK3449"/>
    </row>
    <row r="3450" spans="3:37" ht="15" customHeight="1" x14ac:dyDescent="0.25">
      <c r="C3450" s="1"/>
      <c r="K3450"/>
      <c r="L3450"/>
      <c r="M3450"/>
      <c r="P3450"/>
      <c r="Q3450"/>
      <c r="R3450"/>
      <c r="V3450"/>
      <c r="W3450"/>
      <c r="X3450"/>
      <c r="AC3450"/>
      <c r="AD3450"/>
      <c r="AE3450"/>
      <c r="AI3450"/>
      <c r="AJ3450"/>
      <c r="AK3450"/>
    </row>
    <row r="3451" spans="3:37" ht="15" customHeight="1" x14ac:dyDescent="0.25">
      <c r="C3451" s="1"/>
      <c r="K3451"/>
      <c r="L3451"/>
      <c r="M3451"/>
      <c r="P3451"/>
      <c r="Q3451"/>
      <c r="R3451"/>
      <c r="V3451"/>
      <c r="W3451"/>
      <c r="X3451"/>
      <c r="AC3451"/>
      <c r="AD3451"/>
      <c r="AE3451"/>
      <c r="AI3451"/>
      <c r="AJ3451"/>
      <c r="AK3451"/>
    </row>
    <row r="3452" spans="3:37" ht="15" customHeight="1" x14ac:dyDescent="0.25">
      <c r="C3452" s="1"/>
      <c r="K3452"/>
      <c r="L3452"/>
      <c r="M3452"/>
      <c r="P3452"/>
      <c r="Q3452"/>
      <c r="R3452"/>
      <c r="V3452"/>
      <c r="W3452"/>
      <c r="X3452"/>
      <c r="AC3452"/>
      <c r="AD3452"/>
      <c r="AE3452"/>
      <c r="AI3452"/>
      <c r="AJ3452"/>
      <c r="AK3452"/>
    </row>
    <row r="3453" spans="3:37" ht="15" customHeight="1" x14ac:dyDescent="0.25">
      <c r="C3453" s="1"/>
      <c r="K3453"/>
      <c r="L3453"/>
      <c r="M3453"/>
      <c r="P3453"/>
      <c r="Q3453"/>
      <c r="R3453"/>
      <c r="V3453"/>
      <c r="W3453"/>
      <c r="X3453"/>
      <c r="AC3453"/>
      <c r="AD3453"/>
      <c r="AE3453"/>
      <c r="AI3453"/>
      <c r="AJ3453"/>
      <c r="AK3453"/>
    </row>
    <row r="3454" spans="3:37" ht="15" customHeight="1" x14ac:dyDescent="0.25">
      <c r="C3454" s="1"/>
      <c r="K3454"/>
      <c r="L3454"/>
      <c r="M3454"/>
      <c r="P3454"/>
      <c r="Q3454"/>
      <c r="R3454"/>
      <c r="V3454"/>
      <c r="W3454"/>
      <c r="X3454"/>
      <c r="AC3454"/>
      <c r="AD3454"/>
      <c r="AE3454"/>
      <c r="AI3454"/>
      <c r="AJ3454"/>
      <c r="AK3454"/>
    </row>
    <row r="3455" spans="3:37" ht="15" customHeight="1" x14ac:dyDescent="0.25">
      <c r="C3455" s="1"/>
      <c r="K3455"/>
      <c r="L3455"/>
      <c r="M3455"/>
      <c r="P3455"/>
      <c r="Q3455"/>
      <c r="R3455"/>
      <c r="V3455"/>
      <c r="W3455"/>
      <c r="X3455"/>
      <c r="AC3455"/>
      <c r="AD3455"/>
      <c r="AE3455"/>
      <c r="AI3455"/>
      <c r="AJ3455"/>
      <c r="AK3455"/>
    </row>
    <row r="3456" spans="3:37" ht="15" customHeight="1" x14ac:dyDescent="0.25">
      <c r="C3456" s="1"/>
      <c r="K3456"/>
      <c r="L3456"/>
      <c r="M3456"/>
      <c r="P3456"/>
      <c r="Q3456"/>
      <c r="R3456"/>
      <c r="V3456"/>
      <c r="W3456"/>
      <c r="X3456"/>
      <c r="AC3456"/>
      <c r="AD3456"/>
      <c r="AE3456"/>
      <c r="AI3456"/>
      <c r="AJ3456"/>
      <c r="AK3456"/>
    </row>
    <row r="3457" spans="3:37" ht="15" customHeight="1" x14ac:dyDescent="0.25">
      <c r="C3457" s="1"/>
      <c r="K3457"/>
      <c r="L3457"/>
      <c r="M3457"/>
      <c r="P3457"/>
      <c r="Q3457"/>
      <c r="R3457"/>
      <c r="V3457"/>
      <c r="W3457"/>
      <c r="X3457"/>
      <c r="AC3457"/>
      <c r="AD3457"/>
      <c r="AE3457"/>
      <c r="AI3457"/>
      <c r="AJ3457"/>
      <c r="AK3457"/>
    </row>
    <row r="3458" spans="3:37" ht="15" customHeight="1" x14ac:dyDescent="0.25">
      <c r="C3458" s="1"/>
      <c r="K3458"/>
      <c r="L3458"/>
      <c r="M3458"/>
      <c r="P3458"/>
      <c r="Q3458"/>
      <c r="R3458"/>
      <c r="V3458"/>
      <c r="W3458"/>
      <c r="X3458"/>
      <c r="AC3458"/>
      <c r="AD3458"/>
      <c r="AE3458"/>
      <c r="AI3458"/>
      <c r="AJ3458"/>
      <c r="AK3458"/>
    </row>
    <row r="3459" spans="3:37" ht="15" customHeight="1" x14ac:dyDescent="0.25">
      <c r="C3459" s="1"/>
      <c r="K3459"/>
      <c r="L3459"/>
      <c r="M3459"/>
      <c r="P3459"/>
      <c r="Q3459"/>
      <c r="R3459"/>
      <c r="V3459"/>
      <c r="W3459"/>
      <c r="X3459"/>
      <c r="AC3459"/>
      <c r="AD3459"/>
      <c r="AE3459"/>
      <c r="AI3459"/>
      <c r="AJ3459"/>
      <c r="AK3459"/>
    </row>
    <row r="3460" spans="3:37" ht="15" customHeight="1" x14ac:dyDescent="0.25">
      <c r="C3460" s="1"/>
      <c r="K3460"/>
      <c r="L3460"/>
      <c r="M3460"/>
      <c r="P3460"/>
      <c r="Q3460"/>
      <c r="R3460"/>
      <c r="V3460"/>
      <c r="W3460"/>
      <c r="X3460"/>
      <c r="AC3460"/>
      <c r="AD3460"/>
      <c r="AE3460"/>
      <c r="AI3460"/>
      <c r="AJ3460"/>
      <c r="AK3460"/>
    </row>
    <row r="3461" spans="3:37" ht="15" customHeight="1" x14ac:dyDescent="0.25">
      <c r="C3461" s="1"/>
      <c r="K3461"/>
      <c r="L3461"/>
      <c r="M3461"/>
      <c r="P3461"/>
      <c r="Q3461"/>
      <c r="R3461"/>
      <c r="V3461"/>
      <c r="W3461"/>
      <c r="X3461"/>
      <c r="AC3461"/>
      <c r="AD3461"/>
      <c r="AE3461"/>
      <c r="AI3461"/>
      <c r="AJ3461"/>
      <c r="AK3461"/>
    </row>
    <row r="3462" spans="3:37" ht="15" customHeight="1" x14ac:dyDescent="0.25">
      <c r="C3462" s="1"/>
      <c r="K3462"/>
      <c r="L3462"/>
      <c r="M3462"/>
      <c r="P3462"/>
      <c r="Q3462"/>
      <c r="R3462"/>
      <c r="V3462"/>
      <c r="W3462"/>
      <c r="X3462"/>
      <c r="AC3462"/>
      <c r="AD3462"/>
      <c r="AE3462"/>
      <c r="AI3462"/>
      <c r="AJ3462"/>
      <c r="AK3462"/>
    </row>
    <row r="3463" spans="3:37" ht="15" customHeight="1" x14ac:dyDescent="0.25">
      <c r="C3463" s="1"/>
      <c r="K3463"/>
      <c r="L3463"/>
      <c r="M3463"/>
      <c r="P3463"/>
      <c r="Q3463"/>
      <c r="R3463"/>
      <c r="V3463"/>
      <c r="W3463"/>
      <c r="X3463"/>
      <c r="AC3463"/>
      <c r="AD3463"/>
      <c r="AE3463"/>
      <c r="AI3463"/>
      <c r="AJ3463"/>
      <c r="AK3463"/>
    </row>
    <row r="3464" spans="3:37" ht="15" customHeight="1" x14ac:dyDescent="0.25">
      <c r="C3464" s="1"/>
      <c r="K3464"/>
      <c r="L3464"/>
      <c r="M3464"/>
      <c r="P3464"/>
      <c r="Q3464"/>
      <c r="R3464"/>
      <c r="V3464"/>
      <c r="W3464"/>
      <c r="X3464"/>
      <c r="AC3464"/>
      <c r="AD3464"/>
      <c r="AE3464"/>
      <c r="AI3464"/>
      <c r="AJ3464"/>
      <c r="AK3464"/>
    </row>
    <row r="3465" spans="3:37" ht="15" customHeight="1" x14ac:dyDescent="0.25">
      <c r="C3465" s="1"/>
      <c r="K3465"/>
      <c r="L3465"/>
      <c r="M3465"/>
      <c r="P3465"/>
      <c r="Q3465"/>
      <c r="R3465"/>
      <c r="V3465"/>
      <c r="W3465"/>
      <c r="X3465"/>
      <c r="AC3465"/>
      <c r="AD3465"/>
      <c r="AE3465"/>
      <c r="AI3465"/>
      <c r="AJ3465"/>
      <c r="AK3465"/>
    </row>
    <row r="3466" spans="3:37" ht="15" customHeight="1" x14ac:dyDescent="0.25">
      <c r="C3466" s="1"/>
      <c r="K3466"/>
      <c r="L3466"/>
      <c r="M3466"/>
      <c r="P3466"/>
      <c r="Q3466"/>
      <c r="R3466"/>
      <c r="V3466"/>
      <c r="W3466"/>
      <c r="X3466"/>
      <c r="AC3466"/>
      <c r="AD3466"/>
      <c r="AE3466"/>
      <c r="AI3466"/>
      <c r="AJ3466"/>
      <c r="AK3466"/>
    </row>
    <row r="3467" spans="3:37" ht="15" customHeight="1" x14ac:dyDescent="0.25">
      <c r="C3467" s="1"/>
      <c r="K3467"/>
      <c r="L3467"/>
      <c r="M3467"/>
      <c r="P3467"/>
      <c r="Q3467"/>
      <c r="R3467"/>
      <c r="V3467"/>
      <c r="W3467"/>
      <c r="X3467"/>
      <c r="AC3467"/>
      <c r="AD3467"/>
      <c r="AE3467"/>
      <c r="AI3467"/>
      <c r="AJ3467"/>
      <c r="AK3467"/>
    </row>
    <row r="3468" spans="3:37" ht="15" customHeight="1" x14ac:dyDescent="0.25">
      <c r="C3468" s="1"/>
      <c r="K3468"/>
      <c r="L3468"/>
      <c r="M3468"/>
      <c r="P3468"/>
      <c r="Q3468"/>
      <c r="R3468"/>
      <c r="V3468"/>
      <c r="W3468"/>
      <c r="X3468"/>
      <c r="AC3468"/>
      <c r="AD3468"/>
      <c r="AE3468"/>
      <c r="AI3468"/>
      <c r="AJ3468"/>
      <c r="AK3468"/>
    </row>
    <row r="3469" spans="3:37" ht="15" customHeight="1" x14ac:dyDescent="0.25">
      <c r="C3469" s="1"/>
      <c r="K3469"/>
      <c r="L3469"/>
      <c r="M3469"/>
      <c r="P3469"/>
      <c r="Q3469"/>
      <c r="R3469"/>
      <c r="V3469"/>
      <c r="W3469"/>
      <c r="X3469"/>
      <c r="AC3469"/>
      <c r="AD3469"/>
      <c r="AE3469"/>
      <c r="AI3469"/>
      <c r="AJ3469"/>
      <c r="AK3469"/>
    </row>
    <row r="3470" spans="3:37" ht="15" customHeight="1" x14ac:dyDescent="0.25">
      <c r="C3470" s="1"/>
      <c r="K3470"/>
      <c r="L3470"/>
      <c r="M3470"/>
      <c r="P3470"/>
      <c r="Q3470"/>
      <c r="R3470"/>
      <c r="V3470"/>
      <c r="W3470"/>
      <c r="X3470"/>
      <c r="AC3470"/>
      <c r="AD3470"/>
      <c r="AE3470"/>
      <c r="AI3470"/>
      <c r="AJ3470"/>
      <c r="AK3470"/>
    </row>
    <row r="3471" spans="3:37" ht="15" customHeight="1" x14ac:dyDescent="0.25">
      <c r="C3471" s="1"/>
      <c r="K3471"/>
      <c r="L3471"/>
      <c r="M3471"/>
      <c r="P3471"/>
      <c r="Q3471"/>
      <c r="R3471"/>
      <c r="V3471"/>
      <c r="W3471"/>
      <c r="X3471"/>
      <c r="AC3471"/>
      <c r="AD3471"/>
      <c r="AE3471"/>
      <c r="AI3471"/>
      <c r="AJ3471"/>
      <c r="AK3471"/>
    </row>
    <row r="3472" spans="3:37" ht="15" customHeight="1" x14ac:dyDescent="0.25">
      <c r="C3472" s="1"/>
      <c r="K3472"/>
      <c r="L3472"/>
      <c r="M3472"/>
      <c r="P3472"/>
      <c r="Q3472"/>
      <c r="R3472"/>
      <c r="V3472"/>
      <c r="W3472"/>
      <c r="X3472"/>
      <c r="AC3472"/>
      <c r="AD3472"/>
      <c r="AE3472"/>
      <c r="AI3472"/>
      <c r="AJ3472"/>
      <c r="AK3472"/>
    </row>
    <row r="3473" spans="3:37" ht="15" customHeight="1" x14ac:dyDescent="0.25">
      <c r="C3473" s="1"/>
      <c r="K3473"/>
      <c r="L3473"/>
      <c r="M3473"/>
      <c r="P3473"/>
      <c r="Q3473"/>
      <c r="R3473"/>
      <c r="V3473"/>
      <c r="W3473"/>
      <c r="X3473"/>
      <c r="AC3473"/>
      <c r="AD3473"/>
      <c r="AE3473"/>
      <c r="AI3473"/>
      <c r="AJ3473"/>
      <c r="AK3473"/>
    </row>
    <row r="3474" spans="3:37" ht="15" customHeight="1" x14ac:dyDescent="0.25">
      <c r="C3474" s="1"/>
      <c r="K3474"/>
      <c r="L3474"/>
      <c r="M3474"/>
      <c r="P3474"/>
      <c r="Q3474"/>
      <c r="R3474"/>
      <c r="V3474"/>
      <c r="W3474"/>
      <c r="X3474"/>
      <c r="AC3474"/>
      <c r="AD3474"/>
      <c r="AE3474"/>
      <c r="AI3474"/>
      <c r="AJ3474"/>
      <c r="AK3474"/>
    </row>
    <row r="3475" spans="3:37" ht="15" customHeight="1" x14ac:dyDescent="0.25">
      <c r="C3475" s="1"/>
      <c r="K3475"/>
      <c r="L3475"/>
      <c r="M3475"/>
      <c r="P3475"/>
      <c r="Q3475"/>
      <c r="R3475"/>
      <c r="V3475"/>
      <c r="W3475"/>
      <c r="X3475"/>
      <c r="AC3475"/>
      <c r="AD3475"/>
      <c r="AE3475"/>
      <c r="AI3475"/>
      <c r="AJ3475"/>
      <c r="AK3475"/>
    </row>
    <row r="3476" spans="3:37" ht="15" customHeight="1" x14ac:dyDescent="0.25">
      <c r="C3476" s="1"/>
      <c r="K3476"/>
      <c r="L3476"/>
      <c r="M3476"/>
      <c r="P3476"/>
      <c r="Q3476"/>
      <c r="R3476"/>
      <c r="V3476"/>
      <c r="W3476"/>
      <c r="X3476"/>
      <c r="AC3476"/>
      <c r="AD3476"/>
      <c r="AE3476"/>
      <c r="AI3476"/>
      <c r="AJ3476"/>
      <c r="AK3476"/>
    </row>
    <row r="3477" spans="3:37" ht="15" customHeight="1" x14ac:dyDescent="0.25">
      <c r="C3477" s="1"/>
      <c r="K3477"/>
      <c r="L3477"/>
      <c r="M3477"/>
      <c r="P3477"/>
      <c r="Q3477"/>
      <c r="R3477"/>
      <c r="V3477"/>
      <c r="W3477"/>
      <c r="X3477"/>
      <c r="AC3477"/>
      <c r="AD3477"/>
      <c r="AE3477"/>
      <c r="AI3477"/>
      <c r="AJ3477"/>
      <c r="AK3477"/>
    </row>
    <row r="3478" spans="3:37" ht="15" customHeight="1" x14ac:dyDescent="0.25">
      <c r="C3478" s="1"/>
      <c r="K3478"/>
      <c r="L3478"/>
      <c r="M3478"/>
      <c r="P3478"/>
      <c r="Q3478"/>
      <c r="R3478"/>
      <c r="V3478"/>
      <c r="W3478"/>
      <c r="X3478"/>
      <c r="AC3478"/>
      <c r="AD3478"/>
      <c r="AE3478"/>
      <c r="AI3478"/>
      <c r="AJ3478"/>
      <c r="AK3478"/>
    </row>
    <row r="3479" spans="3:37" ht="15" customHeight="1" x14ac:dyDescent="0.25">
      <c r="C3479" s="1"/>
      <c r="K3479"/>
      <c r="L3479"/>
      <c r="M3479"/>
      <c r="P3479"/>
      <c r="Q3479"/>
      <c r="R3479"/>
      <c r="V3479"/>
      <c r="W3479"/>
      <c r="X3479"/>
      <c r="AC3479"/>
      <c r="AD3479"/>
      <c r="AE3479"/>
      <c r="AI3479"/>
      <c r="AJ3479"/>
      <c r="AK3479"/>
    </row>
    <row r="3480" spans="3:37" ht="15" customHeight="1" x14ac:dyDescent="0.25">
      <c r="C3480" s="1"/>
      <c r="K3480"/>
      <c r="L3480"/>
      <c r="M3480"/>
      <c r="P3480"/>
      <c r="Q3480"/>
      <c r="R3480"/>
      <c r="V3480"/>
      <c r="W3480"/>
      <c r="X3480"/>
      <c r="AC3480"/>
      <c r="AD3480"/>
      <c r="AE3480"/>
      <c r="AI3480"/>
      <c r="AJ3480"/>
      <c r="AK3480"/>
    </row>
    <row r="3481" spans="3:37" ht="15" customHeight="1" x14ac:dyDescent="0.25">
      <c r="C3481" s="1"/>
      <c r="K3481"/>
      <c r="L3481"/>
      <c r="M3481"/>
      <c r="P3481"/>
      <c r="Q3481"/>
      <c r="R3481"/>
      <c r="V3481"/>
      <c r="W3481"/>
      <c r="X3481"/>
      <c r="AC3481"/>
      <c r="AD3481"/>
      <c r="AE3481"/>
      <c r="AI3481"/>
      <c r="AJ3481"/>
      <c r="AK3481"/>
    </row>
    <row r="3482" spans="3:37" ht="15" customHeight="1" x14ac:dyDescent="0.25">
      <c r="C3482" s="1"/>
      <c r="K3482"/>
      <c r="L3482"/>
      <c r="M3482"/>
      <c r="P3482"/>
      <c r="Q3482"/>
      <c r="R3482"/>
      <c r="V3482"/>
      <c r="W3482"/>
      <c r="X3482"/>
      <c r="AC3482"/>
      <c r="AD3482"/>
      <c r="AE3482"/>
      <c r="AI3482"/>
      <c r="AJ3482"/>
      <c r="AK3482"/>
    </row>
    <row r="3483" spans="3:37" ht="15" customHeight="1" x14ac:dyDescent="0.25">
      <c r="C3483" s="1"/>
      <c r="K3483"/>
      <c r="L3483"/>
      <c r="M3483"/>
      <c r="P3483"/>
      <c r="Q3483"/>
      <c r="R3483"/>
      <c r="V3483"/>
      <c r="W3483"/>
      <c r="X3483"/>
      <c r="AC3483"/>
      <c r="AD3483"/>
      <c r="AE3483"/>
      <c r="AI3483"/>
      <c r="AJ3483"/>
      <c r="AK3483"/>
    </row>
    <row r="3484" spans="3:37" ht="15" customHeight="1" x14ac:dyDescent="0.25">
      <c r="C3484" s="1"/>
      <c r="K3484"/>
      <c r="L3484"/>
      <c r="M3484"/>
      <c r="P3484"/>
      <c r="Q3484"/>
      <c r="R3484"/>
      <c r="V3484"/>
      <c r="W3484"/>
      <c r="X3484"/>
      <c r="AC3484"/>
      <c r="AD3484"/>
      <c r="AE3484"/>
      <c r="AI3484"/>
      <c r="AJ3484"/>
      <c r="AK3484"/>
    </row>
    <row r="3485" spans="3:37" ht="15" customHeight="1" x14ac:dyDescent="0.25">
      <c r="C3485" s="1"/>
      <c r="K3485"/>
      <c r="L3485"/>
      <c r="M3485"/>
      <c r="P3485"/>
      <c r="Q3485"/>
      <c r="R3485"/>
      <c r="V3485"/>
      <c r="W3485"/>
      <c r="X3485"/>
      <c r="AC3485"/>
      <c r="AD3485"/>
      <c r="AE3485"/>
      <c r="AI3485"/>
      <c r="AJ3485"/>
      <c r="AK3485"/>
    </row>
    <row r="3486" spans="3:37" ht="15" customHeight="1" x14ac:dyDescent="0.25">
      <c r="C3486" s="1"/>
      <c r="K3486"/>
      <c r="L3486"/>
      <c r="M3486"/>
      <c r="P3486"/>
      <c r="Q3486"/>
      <c r="R3486"/>
      <c r="V3486"/>
      <c r="W3486"/>
      <c r="X3486"/>
      <c r="AC3486"/>
      <c r="AD3486"/>
      <c r="AE3486"/>
      <c r="AI3486"/>
      <c r="AJ3486"/>
      <c r="AK3486"/>
    </row>
    <row r="3487" spans="3:37" ht="15" customHeight="1" x14ac:dyDescent="0.25">
      <c r="C3487" s="1"/>
      <c r="K3487"/>
      <c r="L3487"/>
      <c r="M3487"/>
      <c r="P3487"/>
      <c r="Q3487"/>
      <c r="R3487"/>
      <c r="V3487"/>
      <c r="W3487"/>
      <c r="X3487"/>
      <c r="AC3487"/>
      <c r="AD3487"/>
      <c r="AE3487"/>
      <c r="AI3487"/>
      <c r="AJ3487"/>
      <c r="AK3487"/>
    </row>
    <row r="3488" spans="3:37" ht="15" customHeight="1" x14ac:dyDescent="0.25">
      <c r="C3488" s="1"/>
      <c r="K3488"/>
      <c r="L3488"/>
      <c r="M3488"/>
      <c r="P3488"/>
      <c r="Q3488"/>
      <c r="R3488"/>
      <c r="V3488"/>
      <c r="W3488"/>
      <c r="X3488"/>
      <c r="AC3488"/>
      <c r="AD3488"/>
      <c r="AE3488"/>
      <c r="AI3488"/>
      <c r="AJ3488"/>
      <c r="AK3488"/>
    </row>
    <row r="3489" spans="3:37" ht="15" customHeight="1" x14ac:dyDescent="0.25">
      <c r="C3489" s="1"/>
      <c r="K3489"/>
      <c r="L3489"/>
      <c r="M3489"/>
      <c r="P3489"/>
      <c r="Q3489"/>
      <c r="R3489"/>
      <c r="V3489"/>
      <c r="W3489"/>
      <c r="X3489"/>
      <c r="AC3489"/>
      <c r="AD3489"/>
      <c r="AE3489"/>
      <c r="AI3489"/>
      <c r="AJ3489"/>
      <c r="AK3489"/>
    </row>
    <row r="3490" spans="3:37" ht="15" customHeight="1" x14ac:dyDescent="0.25">
      <c r="C3490" s="1"/>
      <c r="K3490"/>
      <c r="L3490"/>
      <c r="M3490"/>
      <c r="P3490"/>
      <c r="Q3490"/>
      <c r="R3490"/>
      <c r="V3490"/>
      <c r="W3490"/>
      <c r="X3490"/>
      <c r="AC3490"/>
      <c r="AD3490"/>
      <c r="AE3490"/>
      <c r="AI3490"/>
      <c r="AJ3490"/>
      <c r="AK3490"/>
    </row>
    <row r="3491" spans="3:37" ht="15" customHeight="1" x14ac:dyDescent="0.25">
      <c r="C3491" s="1"/>
      <c r="K3491"/>
      <c r="L3491"/>
      <c r="M3491"/>
      <c r="P3491"/>
      <c r="Q3491"/>
      <c r="R3491"/>
      <c r="V3491"/>
      <c r="W3491"/>
      <c r="X3491"/>
      <c r="AC3491"/>
      <c r="AD3491"/>
      <c r="AE3491"/>
      <c r="AI3491"/>
      <c r="AJ3491"/>
      <c r="AK3491"/>
    </row>
    <row r="3492" spans="3:37" ht="15" customHeight="1" x14ac:dyDescent="0.25">
      <c r="C3492" s="1"/>
      <c r="K3492"/>
      <c r="L3492"/>
      <c r="M3492"/>
      <c r="P3492"/>
      <c r="Q3492"/>
      <c r="R3492"/>
      <c r="V3492"/>
      <c r="W3492"/>
      <c r="X3492"/>
      <c r="AC3492"/>
      <c r="AD3492"/>
      <c r="AE3492"/>
      <c r="AI3492"/>
      <c r="AJ3492"/>
      <c r="AK3492"/>
    </row>
    <row r="3493" spans="3:37" ht="15" customHeight="1" x14ac:dyDescent="0.25">
      <c r="C3493" s="1"/>
      <c r="K3493"/>
      <c r="L3493"/>
      <c r="M3493"/>
      <c r="P3493"/>
      <c r="Q3493"/>
      <c r="R3493"/>
      <c r="V3493"/>
      <c r="W3493"/>
      <c r="X3493"/>
      <c r="AC3493"/>
      <c r="AD3493"/>
      <c r="AE3493"/>
      <c r="AI3493"/>
      <c r="AJ3493"/>
      <c r="AK3493"/>
    </row>
    <row r="3494" spans="3:37" ht="15" customHeight="1" x14ac:dyDescent="0.25">
      <c r="C3494" s="1"/>
      <c r="K3494"/>
      <c r="L3494"/>
      <c r="M3494"/>
      <c r="P3494"/>
      <c r="Q3494"/>
      <c r="R3494"/>
      <c r="V3494"/>
      <c r="W3494"/>
      <c r="X3494"/>
      <c r="AC3494"/>
      <c r="AD3494"/>
      <c r="AE3494"/>
      <c r="AI3494"/>
      <c r="AJ3494"/>
      <c r="AK3494"/>
    </row>
    <row r="3495" spans="3:37" ht="15" customHeight="1" x14ac:dyDescent="0.25">
      <c r="C3495" s="1"/>
      <c r="K3495"/>
      <c r="L3495"/>
      <c r="M3495"/>
      <c r="P3495"/>
      <c r="Q3495"/>
      <c r="R3495"/>
      <c r="V3495"/>
      <c r="W3495"/>
      <c r="X3495"/>
      <c r="AC3495"/>
      <c r="AD3495"/>
      <c r="AE3495"/>
      <c r="AI3495"/>
      <c r="AJ3495"/>
      <c r="AK3495"/>
    </row>
    <row r="3496" spans="3:37" ht="15" customHeight="1" x14ac:dyDescent="0.25">
      <c r="C3496" s="1"/>
      <c r="K3496"/>
      <c r="L3496"/>
      <c r="M3496"/>
      <c r="P3496"/>
      <c r="Q3496"/>
      <c r="R3496"/>
      <c r="V3496"/>
      <c r="W3496"/>
      <c r="X3496"/>
      <c r="AC3496"/>
      <c r="AD3496"/>
      <c r="AE3496"/>
      <c r="AI3496"/>
      <c r="AJ3496"/>
      <c r="AK3496"/>
    </row>
    <row r="3497" spans="3:37" ht="15" customHeight="1" x14ac:dyDescent="0.25">
      <c r="C3497" s="1"/>
      <c r="K3497"/>
      <c r="L3497"/>
      <c r="M3497"/>
      <c r="P3497"/>
      <c r="Q3497"/>
      <c r="R3497"/>
      <c r="V3497"/>
      <c r="W3497"/>
      <c r="X3497"/>
      <c r="AC3497"/>
      <c r="AD3497"/>
      <c r="AE3497"/>
      <c r="AI3497"/>
      <c r="AJ3497"/>
      <c r="AK3497"/>
    </row>
    <row r="3498" spans="3:37" ht="15" customHeight="1" x14ac:dyDescent="0.25">
      <c r="C3498" s="1"/>
      <c r="K3498"/>
      <c r="L3498"/>
      <c r="M3498"/>
      <c r="P3498"/>
      <c r="Q3498"/>
      <c r="R3498"/>
      <c r="V3498"/>
      <c r="W3498"/>
      <c r="X3498"/>
      <c r="AC3498"/>
      <c r="AD3498"/>
      <c r="AE3498"/>
      <c r="AI3498"/>
      <c r="AJ3498"/>
      <c r="AK3498"/>
    </row>
    <row r="3499" spans="3:37" ht="15" customHeight="1" x14ac:dyDescent="0.25">
      <c r="C3499" s="1"/>
      <c r="K3499"/>
      <c r="L3499"/>
      <c r="M3499"/>
      <c r="P3499"/>
      <c r="Q3499"/>
      <c r="R3499"/>
      <c r="V3499"/>
      <c r="W3499"/>
      <c r="X3499"/>
      <c r="AC3499"/>
      <c r="AD3499"/>
      <c r="AE3499"/>
      <c r="AI3499"/>
      <c r="AJ3499"/>
      <c r="AK3499"/>
    </row>
    <row r="3500" spans="3:37" ht="15" customHeight="1" x14ac:dyDescent="0.25">
      <c r="C3500" s="1"/>
      <c r="K3500"/>
      <c r="L3500"/>
      <c r="M3500"/>
      <c r="P3500"/>
      <c r="Q3500"/>
      <c r="R3500"/>
      <c r="V3500"/>
      <c r="W3500"/>
      <c r="X3500"/>
      <c r="AC3500"/>
      <c r="AD3500"/>
      <c r="AE3500"/>
      <c r="AI3500"/>
      <c r="AJ3500"/>
      <c r="AK3500"/>
    </row>
    <row r="3501" spans="3:37" ht="15" customHeight="1" x14ac:dyDescent="0.25">
      <c r="C3501" s="1"/>
      <c r="K3501"/>
      <c r="L3501"/>
      <c r="M3501"/>
      <c r="P3501"/>
      <c r="Q3501"/>
      <c r="R3501"/>
      <c r="V3501"/>
      <c r="W3501"/>
      <c r="X3501"/>
      <c r="AC3501"/>
      <c r="AD3501"/>
      <c r="AE3501"/>
      <c r="AI3501"/>
      <c r="AJ3501"/>
      <c r="AK3501"/>
    </row>
    <row r="3502" spans="3:37" ht="15" customHeight="1" x14ac:dyDescent="0.25">
      <c r="C3502" s="1"/>
      <c r="K3502"/>
      <c r="L3502"/>
      <c r="M3502"/>
      <c r="P3502"/>
      <c r="Q3502"/>
      <c r="R3502"/>
      <c r="V3502"/>
      <c r="W3502"/>
      <c r="X3502"/>
      <c r="AC3502"/>
      <c r="AD3502"/>
      <c r="AE3502"/>
      <c r="AI3502"/>
      <c r="AJ3502"/>
      <c r="AK3502"/>
    </row>
    <row r="3503" spans="3:37" ht="15" customHeight="1" x14ac:dyDescent="0.25">
      <c r="C3503" s="1"/>
      <c r="K3503"/>
      <c r="L3503"/>
      <c r="M3503"/>
      <c r="P3503"/>
      <c r="Q3503"/>
      <c r="R3503"/>
      <c r="V3503"/>
      <c r="W3503"/>
      <c r="X3503"/>
      <c r="AC3503"/>
      <c r="AD3503"/>
      <c r="AE3503"/>
      <c r="AI3503"/>
      <c r="AJ3503"/>
      <c r="AK3503"/>
    </row>
    <row r="3504" spans="3:37" ht="15" customHeight="1" x14ac:dyDescent="0.25">
      <c r="C3504" s="1"/>
      <c r="K3504"/>
      <c r="L3504"/>
      <c r="M3504"/>
      <c r="P3504"/>
      <c r="Q3504"/>
      <c r="R3504"/>
      <c r="V3504"/>
      <c r="W3504"/>
      <c r="X3504"/>
      <c r="AC3504"/>
      <c r="AD3504"/>
      <c r="AE3504"/>
      <c r="AI3504"/>
      <c r="AJ3504"/>
      <c r="AK3504"/>
    </row>
    <row r="3505" spans="3:37" ht="15" customHeight="1" x14ac:dyDescent="0.25">
      <c r="C3505" s="1"/>
      <c r="K3505"/>
      <c r="L3505"/>
      <c r="M3505"/>
      <c r="P3505"/>
      <c r="Q3505"/>
      <c r="R3505"/>
      <c r="V3505"/>
      <c r="W3505"/>
      <c r="X3505"/>
      <c r="AC3505"/>
      <c r="AD3505"/>
      <c r="AE3505"/>
      <c r="AI3505"/>
      <c r="AJ3505"/>
      <c r="AK3505"/>
    </row>
    <row r="3506" spans="3:37" ht="15" customHeight="1" x14ac:dyDescent="0.25">
      <c r="C3506" s="1"/>
      <c r="K3506"/>
      <c r="L3506"/>
      <c r="M3506"/>
      <c r="P3506"/>
      <c r="Q3506"/>
      <c r="R3506"/>
      <c r="V3506"/>
      <c r="W3506"/>
      <c r="X3506"/>
      <c r="AC3506"/>
      <c r="AD3506"/>
      <c r="AE3506"/>
      <c r="AI3506"/>
      <c r="AJ3506"/>
      <c r="AK3506"/>
    </row>
    <row r="3507" spans="3:37" ht="15" customHeight="1" x14ac:dyDescent="0.25">
      <c r="C3507" s="1"/>
      <c r="K3507"/>
      <c r="L3507"/>
      <c r="M3507"/>
      <c r="P3507"/>
      <c r="Q3507"/>
      <c r="R3507"/>
      <c r="V3507"/>
      <c r="W3507"/>
      <c r="X3507"/>
      <c r="AC3507"/>
      <c r="AD3507"/>
      <c r="AE3507"/>
      <c r="AI3507"/>
      <c r="AJ3507"/>
      <c r="AK3507"/>
    </row>
    <row r="3508" spans="3:37" ht="15" customHeight="1" x14ac:dyDescent="0.25">
      <c r="C3508" s="1"/>
      <c r="K3508"/>
      <c r="L3508"/>
      <c r="M3508"/>
      <c r="P3508"/>
      <c r="Q3508"/>
      <c r="R3508"/>
      <c r="V3508"/>
      <c r="W3508"/>
      <c r="X3508"/>
      <c r="AC3508"/>
      <c r="AD3508"/>
      <c r="AE3508"/>
      <c r="AI3508"/>
      <c r="AJ3508"/>
      <c r="AK3508"/>
    </row>
    <row r="3509" spans="3:37" ht="15" customHeight="1" x14ac:dyDescent="0.25">
      <c r="C3509" s="1"/>
      <c r="K3509"/>
      <c r="L3509"/>
      <c r="M3509"/>
      <c r="P3509"/>
      <c r="Q3509"/>
      <c r="R3509"/>
      <c r="V3509"/>
      <c r="W3509"/>
      <c r="X3509"/>
      <c r="AC3509"/>
      <c r="AD3509"/>
      <c r="AE3509"/>
      <c r="AI3509"/>
      <c r="AJ3509"/>
      <c r="AK3509"/>
    </row>
    <row r="3510" spans="3:37" ht="15" customHeight="1" x14ac:dyDescent="0.25">
      <c r="C3510" s="1"/>
      <c r="K3510"/>
      <c r="L3510"/>
      <c r="M3510"/>
      <c r="P3510"/>
      <c r="Q3510"/>
      <c r="R3510"/>
      <c r="V3510"/>
      <c r="W3510"/>
      <c r="X3510"/>
      <c r="AC3510"/>
      <c r="AD3510"/>
      <c r="AE3510"/>
      <c r="AI3510"/>
      <c r="AJ3510"/>
      <c r="AK3510"/>
    </row>
    <row r="3511" spans="3:37" ht="15" customHeight="1" x14ac:dyDescent="0.25">
      <c r="C3511" s="1"/>
      <c r="K3511"/>
      <c r="L3511"/>
      <c r="M3511"/>
      <c r="P3511"/>
      <c r="Q3511"/>
      <c r="R3511"/>
      <c r="V3511"/>
      <c r="W3511"/>
      <c r="X3511"/>
      <c r="AC3511"/>
      <c r="AD3511"/>
      <c r="AE3511"/>
      <c r="AI3511"/>
      <c r="AJ3511"/>
      <c r="AK3511"/>
    </row>
    <row r="3512" spans="3:37" ht="15" customHeight="1" x14ac:dyDescent="0.25">
      <c r="C3512" s="1"/>
      <c r="K3512"/>
      <c r="L3512"/>
      <c r="M3512"/>
      <c r="P3512"/>
      <c r="Q3512"/>
      <c r="R3512"/>
      <c r="V3512"/>
      <c r="W3512"/>
      <c r="X3512"/>
      <c r="AC3512"/>
      <c r="AD3512"/>
      <c r="AE3512"/>
      <c r="AI3512"/>
      <c r="AJ3512"/>
      <c r="AK3512"/>
    </row>
    <row r="3513" spans="3:37" ht="15" customHeight="1" x14ac:dyDescent="0.25">
      <c r="C3513" s="1"/>
      <c r="K3513"/>
      <c r="L3513"/>
      <c r="M3513"/>
      <c r="P3513"/>
      <c r="Q3513"/>
      <c r="R3513"/>
      <c r="V3513"/>
      <c r="W3513"/>
      <c r="X3513"/>
      <c r="AC3513"/>
      <c r="AD3513"/>
      <c r="AE3513"/>
      <c r="AI3513"/>
      <c r="AJ3513"/>
      <c r="AK3513"/>
    </row>
    <row r="3514" spans="3:37" ht="15" customHeight="1" x14ac:dyDescent="0.25">
      <c r="C3514" s="1"/>
      <c r="K3514"/>
      <c r="L3514"/>
      <c r="M3514"/>
      <c r="P3514"/>
      <c r="Q3514"/>
      <c r="R3514"/>
      <c r="V3514"/>
      <c r="W3514"/>
      <c r="X3514"/>
      <c r="AC3514"/>
      <c r="AD3514"/>
      <c r="AE3514"/>
      <c r="AI3514"/>
      <c r="AJ3514"/>
      <c r="AK3514"/>
    </row>
    <row r="3515" spans="3:37" ht="15" customHeight="1" x14ac:dyDescent="0.25">
      <c r="C3515" s="1"/>
      <c r="K3515"/>
      <c r="L3515"/>
      <c r="M3515"/>
      <c r="P3515"/>
      <c r="Q3515"/>
      <c r="R3515"/>
      <c r="V3515"/>
      <c r="W3515"/>
      <c r="X3515"/>
      <c r="AC3515"/>
      <c r="AD3515"/>
      <c r="AE3515"/>
      <c r="AI3515"/>
      <c r="AJ3515"/>
      <c r="AK3515"/>
    </row>
    <row r="3516" spans="3:37" ht="15" customHeight="1" x14ac:dyDescent="0.25">
      <c r="C3516" s="1"/>
      <c r="K3516"/>
      <c r="L3516"/>
      <c r="M3516"/>
      <c r="P3516"/>
      <c r="Q3516"/>
      <c r="R3516"/>
      <c r="V3516"/>
      <c r="W3516"/>
      <c r="X3516"/>
      <c r="AC3516"/>
      <c r="AD3516"/>
      <c r="AE3516"/>
      <c r="AI3516"/>
      <c r="AJ3516"/>
      <c r="AK3516"/>
    </row>
    <row r="3517" spans="3:37" ht="15" customHeight="1" x14ac:dyDescent="0.25">
      <c r="C3517" s="1"/>
      <c r="K3517"/>
      <c r="L3517"/>
      <c r="M3517"/>
      <c r="P3517"/>
      <c r="Q3517"/>
      <c r="R3517"/>
      <c r="V3517"/>
      <c r="W3517"/>
      <c r="X3517"/>
      <c r="AC3517"/>
      <c r="AD3517"/>
      <c r="AE3517"/>
      <c r="AI3517"/>
      <c r="AJ3517"/>
      <c r="AK3517"/>
    </row>
    <row r="3518" spans="3:37" ht="15" customHeight="1" x14ac:dyDescent="0.25">
      <c r="C3518" s="1"/>
      <c r="K3518"/>
      <c r="L3518"/>
      <c r="M3518"/>
      <c r="P3518"/>
      <c r="Q3518"/>
      <c r="R3518"/>
      <c r="V3518"/>
      <c r="W3518"/>
      <c r="X3518"/>
      <c r="AC3518"/>
      <c r="AD3518"/>
      <c r="AE3518"/>
      <c r="AI3518"/>
      <c r="AJ3518"/>
      <c r="AK3518"/>
    </row>
    <row r="3519" spans="3:37" ht="15" customHeight="1" x14ac:dyDescent="0.25">
      <c r="C3519" s="1"/>
      <c r="K3519"/>
      <c r="L3519"/>
      <c r="M3519"/>
      <c r="P3519"/>
      <c r="Q3519"/>
      <c r="R3519"/>
      <c r="V3519"/>
      <c r="W3519"/>
      <c r="X3519"/>
      <c r="AC3519"/>
      <c r="AD3519"/>
      <c r="AE3519"/>
      <c r="AI3519"/>
      <c r="AJ3519"/>
      <c r="AK3519"/>
    </row>
    <row r="3520" spans="3:37" ht="15" customHeight="1" x14ac:dyDescent="0.25">
      <c r="C3520" s="1"/>
      <c r="K3520"/>
      <c r="L3520"/>
      <c r="M3520"/>
      <c r="P3520"/>
      <c r="Q3520"/>
      <c r="R3520"/>
      <c r="V3520"/>
      <c r="W3520"/>
      <c r="X3520"/>
      <c r="AC3520"/>
      <c r="AD3520"/>
      <c r="AE3520"/>
      <c r="AI3520"/>
      <c r="AJ3520"/>
      <c r="AK3520"/>
    </row>
    <row r="3521" spans="3:37" ht="15" customHeight="1" x14ac:dyDescent="0.25">
      <c r="C3521" s="1"/>
      <c r="K3521"/>
      <c r="L3521"/>
      <c r="M3521"/>
      <c r="P3521"/>
      <c r="Q3521"/>
      <c r="R3521"/>
      <c r="V3521"/>
      <c r="W3521"/>
      <c r="X3521"/>
      <c r="AC3521"/>
      <c r="AD3521"/>
      <c r="AE3521"/>
      <c r="AI3521"/>
      <c r="AJ3521"/>
      <c r="AK3521"/>
    </row>
    <row r="3522" spans="3:37" ht="15" customHeight="1" x14ac:dyDescent="0.25">
      <c r="C3522" s="1"/>
      <c r="K3522"/>
      <c r="L3522"/>
      <c r="M3522"/>
      <c r="P3522"/>
      <c r="Q3522"/>
      <c r="R3522"/>
      <c r="V3522"/>
      <c r="W3522"/>
      <c r="X3522"/>
      <c r="AC3522"/>
      <c r="AD3522"/>
      <c r="AE3522"/>
      <c r="AI3522"/>
      <c r="AJ3522"/>
      <c r="AK3522"/>
    </row>
    <row r="3523" spans="3:37" ht="15" customHeight="1" x14ac:dyDescent="0.25">
      <c r="C3523" s="1"/>
      <c r="K3523"/>
      <c r="L3523"/>
      <c r="M3523"/>
      <c r="P3523"/>
      <c r="Q3523"/>
      <c r="R3523"/>
      <c r="V3523"/>
      <c r="W3523"/>
      <c r="X3523"/>
      <c r="AC3523"/>
      <c r="AD3523"/>
      <c r="AE3523"/>
      <c r="AI3523"/>
      <c r="AJ3523"/>
      <c r="AK3523"/>
    </row>
    <row r="3524" spans="3:37" ht="15" customHeight="1" x14ac:dyDescent="0.25">
      <c r="C3524" s="1"/>
      <c r="K3524"/>
      <c r="L3524"/>
      <c r="M3524"/>
      <c r="P3524"/>
      <c r="Q3524"/>
      <c r="R3524"/>
      <c r="V3524"/>
      <c r="W3524"/>
      <c r="X3524"/>
      <c r="AC3524"/>
      <c r="AD3524"/>
      <c r="AE3524"/>
      <c r="AI3524"/>
      <c r="AJ3524"/>
      <c r="AK3524"/>
    </row>
    <row r="3525" spans="3:37" ht="15" customHeight="1" x14ac:dyDescent="0.25">
      <c r="C3525" s="1"/>
      <c r="K3525"/>
      <c r="L3525"/>
      <c r="M3525"/>
      <c r="P3525"/>
      <c r="Q3525"/>
      <c r="R3525"/>
      <c r="V3525"/>
      <c r="W3525"/>
      <c r="X3525"/>
      <c r="AC3525"/>
      <c r="AD3525"/>
      <c r="AE3525"/>
      <c r="AI3525"/>
      <c r="AJ3525"/>
      <c r="AK3525"/>
    </row>
    <row r="3526" spans="3:37" ht="15" customHeight="1" x14ac:dyDescent="0.25">
      <c r="C3526" s="1"/>
      <c r="K3526"/>
      <c r="L3526"/>
      <c r="M3526"/>
      <c r="P3526"/>
      <c r="Q3526"/>
      <c r="R3526"/>
      <c r="V3526"/>
      <c r="W3526"/>
      <c r="X3526"/>
      <c r="AC3526"/>
      <c r="AD3526"/>
      <c r="AE3526"/>
      <c r="AI3526"/>
      <c r="AJ3526"/>
      <c r="AK3526"/>
    </row>
    <row r="3527" spans="3:37" ht="15" customHeight="1" x14ac:dyDescent="0.25">
      <c r="C3527" s="1"/>
      <c r="K3527"/>
      <c r="L3527"/>
      <c r="M3527"/>
      <c r="P3527"/>
      <c r="Q3527"/>
      <c r="R3527"/>
      <c r="V3527"/>
      <c r="W3527"/>
      <c r="X3527"/>
      <c r="AC3527"/>
      <c r="AD3527"/>
      <c r="AE3527"/>
      <c r="AI3527"/>
      <c r="AJ3527"/>
      <c r="AK3527"/>
    </row>
    <row r="3528" spans="3:37" ht="15" customHeight="1" x14ac:dyDescent="0.25">
      <c r="C3528" s="1"/>
      <c r="K3528"/>
      <c r="L3528"/>
      <c r="M3528"/>
      <c r="P3528"/>
      <c r="Q3528"/>
      <c r="R3528"/>
      <c r="V3528"/>
      <c r="W3528"/>
      <c r="X3528"/>
      <c r="AC3528"/>
      <c r="AD3528"/>
      <c r="AE3528"/>
      <c r="AI3528"/>
      <c r="AJ3528"/>
      <c r="AK3528"/>
    </row>
    <row r="3529" spans="3:37" ht="15" customHeight="1" x14ac:dyDescent="0.25">
      <c r="C3529" s="1"/>
      <c r="K3529"/>
      <c r="L3529"/>
      <c r="M3529"/>
      <c r="P3529"/>
      <c r="Q3529"/>
      <c r="R3529"/>
      <c r="V3529"/>
      <c r="W3529"/>
      <c r="X3529"/>
      <c r="AC3529"/>
      <c r="AD3529"/>
      <c r="AE3529"/>
      <c r="AI3529"/>
      <c r="AJ3529"/>
      <c r="AK3529"/>
    </row>
    <row r="3530" spans="3:37" ht="15" customHeight="1" x14ac:dyDescent="0.25">
      <c r="C3530" s="1"/>
      <c r="K3530"/>
      <c r="L3530"/>
      <c r="M3530"/>
      <c r="P3530"/>
      <c r="Q3530"/>
      <c r="R3530"/>
      <c r="V3530"/>
      <c r="W3530"/>
      <c r="X3530"/>
      <c r="AC3530"/>
      <c r="AD3530"/>
      <c r="AE3530"/>
      <c r="AI3530"/>
      <c r="AJ3530"/>
      <c r="AK3530"/>
    </row>
    <row r="3531" spans="3:37" ht="15" customHeight="1" x14ac:dyDescent="0.25">
      <c r="C3531" s="1"/>
      <c r="K3531"/>
      <c r="L3531"/>
      <c r="M3531"/>
      <c r="P3531"/>
      <c r="Q3531"/>
      <c r="R3531"/>
      <c r="V3531"/>
      <c r="W3531"/>
      <c r="X3531"/>
      <c r="AC3531"/>
      <c r="AD3531"/>
      <c r="AE3531"/>
      <c r="AI3531"/>
      <c r="AJ3531"/>
      <c r="AK3531"/>
    </row>
    <row r="3532" spans="3:37" ht="15" customHeight="1" x14ac:dyDescent="0.25">
      <c r="C3532" s="1"/>
      <c r="K3532"/>
      <c r="L3532"/>
      <c r="M3532"/>
      <c r="P3532"/>
      <c r="Q3532"/>
      <c r="R3532"/>
      <c r="V3532"/>
      <c r="W3532"/>
      <c r="X3532"/>
      <c r="AC3532"/>
      <c r="AD3532"/>
      <c r="AE3532"/>
      <c r="AI3532"/>
      <c r="AJ3532"/>
      <c r="AK3532"/>
    </row>
    <row r="3533" spans="3:37" ht="15" customHeight="1" x14ac:dyDescent="0.25">
      <c r="C3533" s="1"/>
      <c r="K3533"/>
      <c r="L3533"/>
      <c r="M3533"/>
      <c r="P3533"/>
      <c r="Q3533"/>
      <c r="R3533"/>
      <c r="V3533"/>
      <c r="W3533"/>
      <c r="X3533"/>
      <c r="AC3533"/>
      <c r="AD3533"/>
      <c r="AE3533"/>
      <c r="AI3533"/>
      <c r="AJ3533"/>
      <c r="AK3533"/>
    </row>
    <row r="3534" spans="3:37" ht="15" customHeight="1" x14ac:dyDescent="0.25">
      <c r="C3534" s="1"/>
      <c r="K3534"/>
      <c r="L3534"/>
      <c r="M3534"/>
      <c r="P3534"/>
      <c r="Q3534"/>
      <c r="R3534"/>
      <c r="V3534"/>
      <c r="W3534"/>
      <c r="X3534"/>
      <c r="AC3534"/>
      <c r="AD3534"/>
      <c r="AE3534"/>
      <c r="AI3534"/>
      <c r="AJ3534"/>
      <c r="AK3534"/>
    </row>
    <row r="3535" spans="3:37" ht="15" customHeight="1" x14ac:dyDescent="0.25">
      <c r="C3535" s="1"/>
      <c r="K3535"/>
      <c r="L3535"/>
      <c r="M3535"/>
      <c r="P3535"/>
      <c r="Q3535"/>
      <c r="R3535"/>
      <c r="V3535"/>
      <c r="W3535"/>
      <c r="X3535"/>
      <c r="AC3535"/>
      <c r="AD3535"/>
      <c r="AE3535"/>
      <c r="AI3535"/>
      <c r="AJ3535"/>
      <c r="AK3535"/>
    </row>
    <row r="3536" spans="3:37" ht="15" customHeight="1" x14ac:dyDescent="0.25">
      <c r="C3536" s="1"/>
      <c r="K3536"/>
      <c r="L3536"/>
      <c r="M3536"/>
      <c r="P3536"/>
      <c r="Q3536"/>
      <c r="R3536"/>
      <c r="V3536"/>
      <c r="W3536"/>
      <c r="X3536"/>
      <c r="AC3536"/>
      <c r="AD3536"/>
      <c r="AE3536"/>
      <c r="AI3536"/>
      <c r="AJ3536"/>
      <c r="AK3536"/>
    </row>
    <row r="3537" spans="3:37" ht="15" customHeight="1" x14ac:dyDescent="0.25">
      <c r="C3537" s="1"/>
      <c r="K3537"/>
      <c r="L3537"/>
      <c r="M3537"/>
      <c r="P3537"/>
      <c r="Q3537"/>
      <c r="R3537"/>
      <c r="V3537"/>
      <c r="W3537"/>
      <c r="X3537"/>
      <c r="AC3537"/>
      <c r="AD3537"/>
      <c r="AE3537"/>
      <c r="AI3537"/>
      <c r="AJ3537"/>
      <c r="AK3537"/>
    </row>
    <row r="3538" spans="3:37" ht="15" customHeight="1" x14ac:dyDescent="0.25">
      <c r="C3538" s="1"/>
      <c r="K3538"/>
      <c r="L3538"/>
      <c r="M3538"/>
      <c r="P3538"/>
      <c r="Q3538"/>
      <c r="R3538"/>
      <c r="V3538"/>
      <c r="W3538"/>
      <c r="X3538"/>
      <c r="AC3538"/>
      <c r="AD3538"/>
      <c r="AE3538"/>
      <c r="AI3538"/>
      <c r="AJ3538"/>
      <c r="AK3538"/>
    </row>
    <row r="3539" spans="3:37" ht="15" customHeight="1" x14ac:dyDescent="0.25">
      <c r="C3539" s="1"/>
      <c r="K3539"/>
      <c r="L3539"/>
      <c r="M3539"/>
      <c r="P3539"/>
      <c r="Q3539"/>
      <c r="R3539"/>
      <c r="V3539"/>
      <c r="W3539"/>
      <c r="X3539"/>
      <c r="AC3539"/>
      <c r="AD3539"/>
      <c r="AE3539"/>
      <c r="AI3539"/>
      <c r="AJ3539"/>
      <c r="AK3539"/>
    </row>
    <row r="3540" spans="3:37" ht="15" customHeight="1" x14ac:dyDescent="0.25">
      <c r="C3540" s="1"/>
      <c r="K3540"/>
      <c r="L3540"/>
      <c r="M3540"/>
      <c r="P3540"/>
      <c r="Q3540"/>
      <c r="R3540"/>
      <c r="V3540"/>
      <c r="W3540"/>
      <c r="X3540"/>
      <c r="AC3540"/>
      <c r="AD3540"/>
      <c r="AE3540"/>
      <c r="AI3540"/>
      <c r="AJ3540"/>
      <c r="AK3540"/>
    </row>
    <row r="3541" spans="3:37" ht="15" customHeight="1" x14ac:dyDescent="0.25">
      <c r="C3541" s="1"/>
      <c r="K3541"/>
      <c r="L3541"/>
      <c r="M3541"/>
      <c r="P3541"/>
      <c r="Q3541"/>
      <c r="R3541"/>
      <c r="V3541"/>
      <c r="W3541"/>
      <c r="X3541"/>
      <c r="AC3541"/>
      <c r="AD3541"/>
      <c r="AE3541"/>
      <c r="AI3541"/>
      <c r="AJ3541"/>
      <c r="AK3541"/>
    </row>
    <row r="3542" spans="3:37" ht="15" customHeight="1" x14ac:dyDescent="0.25">
      <c r="C3542" s="1"/>
      <c r="K3542"/>
      <c r="L3542"/>
      <c r="M3542"/>
      <c r="P3542"/>
      <c r="Q3542"/>
      <c r="R3542"/>
      <c r="V3542"/>
      <c r="W3542"/>
      <c r="X3542"/>
      <c r="AC3542"/>
      <c r="AD3542"/>
      <c r="AE3542"/>
      <c r="AI3542"/>
      <c r="AJ3542"/>
      <c r="AK3542"/>
    </row>
    <row r="3543" spans="3:37" ht="15" customHeight="1" x14ac:dyDescent="0.25">
      <c r="C3543" s="1"/>
      <c r="K3543"/>
      <c r="L3543"/>
      <c r="M3543"/>
      <c r="P3543"/>
      <c r="Q3543"/>
      <c r="R3543"/>
      <c r="V3543"/>
      <c r="W3543"/>
      <c r="X3543"/>
      <c r="AC3543"/>
      <c r="AD3543"/>
      <c r="AE3543"/>
      <c r="AI3543"/>
      <c r="AJ3543"/>
      <c r="AK3543"/>
    </row>
    <row r="3544" spans="3:37" ht="15" customHeight="1" x14ac:dyDescent="0.25">
      <c r="C3544" s="1"/>
      <c r="K3544"/>
      <c r="L3544"/>
      <c r="M3544"/>
      <c r="P3544"/>
      <c r="Q3544"/>
      <c r="R3544"/>
      <c r="V3544"/>
      <c r="W3544"/>
      <c r="X3544"/>
      <c r="AC3544"/>
      <c r="AD3544"/>
      <c r="AE3544"/>
      <c r="AI3544"/>
      <c r="AJ3544"/>
      <c r="AK3544"/>
    </row>
    <row r="3545" spans="3:37" ht="15" customHeight="1" x14ac:dyDescent="0.25">
      <c r="C3545" s="1"/>
      <c r="K3545"/>
      <c r="L3545"/>
      <c r="M3545"/>
      <c r="P3545"/>
      <c r="Q3545"/>
      <c r="R3545"/>
      <c r="V3545"/>
      <c r="W3545"/>
      <c r="X3545"/>
      <c r="AC3545"/>
      <c r="AD3545"/>
      <c r="AE3545"/>
      <c r="AI3545"/>
      <c r="AJ3545"/>
      <c r="AK3545"/>
    </row>
    <row r="3546" spans="3:37" ht="15" customHeight="1" x14ac:dyDescent="0.25">
      <c r="C3546" s="1"/>
      <c r="K3546"/>
      <c r="L3546"/>
      <c r="M3546"/>
      <c r="P3546"/>
      <c r="Q3546"/>
      <c r="R3546"/>
      <c r="V3546"/>
      <c r="W3546"/>
      <c r="X3546"/>
      <c r="AC3546"/>
      <c r="AD3546"/>
      <c r="AE3546"/>
      <c r="AI3546"/>
      <c r="AJ3546"/>
      <c r="AK3546"/>
    </row>
    <row r="3547" spans="3:37" ht="15" customHeight="1" x14ac:dyDescent="0.25">
      <c r="C3547" s="1"/>
      <c r="K3547"/>
      <c r="L3547"/>
      <c r="M3547"/>
      <c r="P3547"/>
      <c r="Q3547"/>
      <c r="R3547"/>
      <c r="V3547"/>
      <c r="W3547"/>
      <c r="X3547"/>
      <c r="AC3547"/>
      <c r="AD3547"/>
      <c r="AE3547"/>
      <c r="AI3547"/>
      <c r="AJ3547"/>
      <c r="AK3547"/>
    </row>
    <row r="3548" spans="3:37" ht="15" customHeight="1" x14ac:dyDescent="0.25">
      <c r="C3548" s="1"/>
      <c r="K3548"/>
      <c r="L3548"/>
      <c r="M3548"/>
      <c r="P3548"/>
      <c r="Q3548"/>
      <c r="R3548"/>
      <c r="V3548"/>
      <c r="W3548"/>
      <c r="X3548"/>
      <c r="AC3548"/>
      <c r="AD3548"/>
      <c r="AE3548"/>
      <c r="AI3548"/>
      <c r="AJ3548"/>
      <c r="AK3548"/>
    </row>
    <row r="3549" spans="3:37" ht="15" customHeight="1" x14ac:dyDescent="0.25">
      <c r="C3549" s="1"/>
      <c r="K3549"/>
      <c r="L3549"/>
      <c r="M3549"/>
      <c r="P3549"/>
      <c r="Q3549"/>
      <c r="R3549"/>
      <c r="V3549"/>
      <c r="W3549"/>
      <c r="X3549"/>
      <c r="AC3549"/>
      <c r="AD3549"/>
      <c r="AE3549"/>
      <c r="AI3549"/>
      <c r="AJ3549"/>
      <c r="AK3549"/>
    </row>
    <row r="3550" spans="3:37" ht="15" customHeight="1" x14ac:dyDescent="0.25">
      <c r="C3550" s="1"/>
      <c r="K3550"/>
      <c r="L3550"/>
      <c r="M3550"/>
      <c r="P3550"/>
      <c r="Q3550"/>
      <c r="R3550"/>
      <c r="V3550"/>
      <c r="W3550"/>
      <c r="X3550"/>
      <c r="AC3550"/>
      <c r="AD3550"/>
      <c r="AE3550"/>
      <c r="AI3550"/>
      <c r="AJ3550"/>
      <c r="AK3550"/>
    </row>
    <row r="3551" spans="3:37" ht="15" customHeight="1" x14ac:dyDescent="0.25">
      <c r="C3551" s="1"/>
      <c r="K3551"/>
      <c r="L3551"/>
      <c r="M3551"/>
      <c r="P3551"/>
      <c r="Q3551"/>
      <c r="R3551"/>
      <c r="V3551"/>
      <c r="W3551"/>
      <c r="X3551"/>
      <c r="AC3551"/>
      <c r="AD3551"/>
      <c r="AE3551"/>
      <c r="AI3551"/>
      <c r="AJ3551"/>
      <c r="AK3551"/>
    </row>
    <row r="3552" spans="3:37" ht="15" customHeight="1" x14ac:dyDescent="0.25">
      <c r="C3552" s="1"/>
      <c r="K3552"/>
      <c r="L3552"/>
      <c r="M3552"/>
      <c r="P3552"/>
      <c r="Q3552"/>
      <c r="R3552"/>
      <c r="V3552"/>
      <c r="W3552"/>
      <c r="X3552"/>
      <c r="AC3552"/>
      <c r="AD3552"/>
      <c r="AE3552"/>
      <c r="AI3552"/>
      <c r="AJ3552"/>
      <c r="AK3552"/>
    </row>
    <row r="3553" spans="3:37" ht="15" customHeight="1" x14ac:dyDescent="0.25">
      <c r="C3553" s="1"/>
      <c r="K3553"/>
      <c r="L3553"/>
      <c r="M3553"/>
      <c r="P3553"/>
      <c r="Q3553"/>
      <c r="R3553"/>
      <c r="V3553"/>
      <c r="W3553"/>
      <c r="X3553"/>
      <c r="AC3553"/>
      <c r="AD3553"/>
      <c r="AE3553"/>
      <c r="AI3553"/>
      <c r="AJ3553"/>
      <c r="AK3553"/>
    </row>
    <row r="3554" spans="3:37" ht="15" customHeight="1" x14ac:dyDescent="0.25">
      <c r="C3554" s="1"/>
      <c r="K3554"/>
      <c r="L3554"/>
      <c r="M3554"/>
      <c r="P3554"/>
      <c r="Q3554"/>
      <c r="R3554"/>
      <c r="V3554"/>
      <c r="W3554"/>
      <c r="X3554"/>
      <c r="AC3554"/>
      <c r="AD3554"/>
      <c r="AE3554"/>
      <c r="AI3554"/>
      <c r="AJ3554"/>
      <c r="AK3554"/>
    </row>
    <row r="3555" spans="3:37" ht="15" customHeight="1" x14ac:dyDescent="0.25">
      <c r="C3555" s="1"/>
      <c r="K3555"/>
      <c r="L3555"/>
      <c r="M3555"/>
      <c r="P3555"/>
      <c r="Q3555"/>
      <c r="R3555"/>
      <c r="V3555"/>
      <c r="W3555"/>
      <c r="X3555"/>
      <c r="AC3555"/>
      <c r="AD3555"/>
      <c r="AE3555"/>
      <c r="AI3555"/>
      <c r="AJ3555"/>
      <c r="AK3555"/>
    </row>
    <row r="3556" spans="3:37" ht="15" customHeight="1" x14ac:dyDescent="0.25">
      <c r="C3556" s="1"/>
      <c r="K3556"/>
      <c r="L3556"/>
      <c r="M3556"/>
      <c r="P3556"/>
      <c r="Q3556"/>
      <c r="R3556"/>
      <c r="V3556"/>
      <c r="W3556"/>
      <c r="X3556"/>
      <c r="AC3556"/>
      <c r="AD3556"/>
      <c r="AE3556"/>
      <c r="AI3556"/>
      <c r="AJ3556"/>
      <c r="AK3556"/>
    </row>
    <row r="3557" spans="3:37" ht="15" customHeight="1" x14ac:dyDescent="0.25">
      <c r="C3557" s="1"/>
      <c r="K3557"/>
      <c r="L3557"/>
      <c r="M3557"/>
      <c r="P3557"/>
      <c r="Q3557"/>
      <c r="R3557"/>
      <c r="V3557"/>
      <c r="W3557"/>
      <c r="X3557"/>
      <c r="AC3557"/>
      <c r="AD3557"/>
      <c r="AE3557"/>
      <c r="AI3557"/>
      <c r="AJ3557"/>
      <c r="AK3557"/>
    </row>
    <row r="3558" spans="3:37" ht="15" customHeight="1" x14ac:dyDescent="0.25">
      <c r="C3558" s="1"/>
      <c r="K3558"/>
      <c r="L3558"/>
      <c r="M3558"/>
      <c r="P3558"/>
      <c r="Q3558"/>
      <c r="R3558"/>
      <c r="V3558"/>
      <c r="W3558"/>
      <c r="X3558"/>
      <c r="AC3558"/>
      <c r="AD3558"/>
      <c r="AE3558"/>
      <c r="AI3558"/>
      <c r="AJ3558"/>
      <c r="AK3558"/>
    </row>
    <row r="3559" spans="3:37" ht="15" customHeight="1" x14ac:dyDescent="0.25">
      <c r="C3559" s="1"/>
      <c r="K3559"/>
      <c r="L3559"/>
      <c r="M3559"/>
      <c r="P3559"/>
      <c r="Q3559"/>
      <c r="R3559"/>
      <c r="V3559"/>
      <c r="W3559"/>
      <c r="X3559"/>
      <c r="AC3559"/>
      <c r="AD3559"/>
      <c r="AE3559"/>
      <c r="AI3559"/>
      <c r="AJ3559"/>
      <c r="AK3559"/>
    </row>
    <row r="3560" spans="3:37" ht="15" customHeight="1" x14ac:dyDescent="0.25">
      <c r="C3560" s="1"/>
      <c r="K3560"/>
      <c r="L3560"/>
      <c r="M3560"/>
      <c r="P3560"/>
      <c r="Q3560"/>
      <c r="R3560"/>
      <c r="V3560"/>
      <c r="W3560"/>
      <c r="X3560"/>
      <c r="AC3560"/>
      <c r="AD3560"/>
      <c r="AE3560"/>
      <c r="AI3560"/>
      <c r="AJ3560"/>
      <c r="AK3560"/>
    </row>
    <row r="3561" spans="3:37" ht="15" customHeight="1" x14ac:dyDescent="0.25">
      <c r="C3561" s="1"/>
      <c r="K3561"/>
      <c r="L3561"/>
      <c r="M3561"/>
      <c r="P3561"/>
      <c r="Q3561"/>
      <c r="R3561"/>
      <c r="V3561"/>
      <c r="W3561"/>
      <c r="X3561"/>
      <c r="AC3561"/>
      <c r="AD3561"/>
      <c r="AE3561"/>
      <c r="AI3561"/>
      <c r="AJ3561"/>
      <c r="AK3561"/>
    </row>
    <row r="3562" spans="3:37" ht="15" customHeight="1" x14ac:dyDescent="0.25">
      <c r="C3562" s="1"/>
      <c r="K3562"/>
      <c r="L3562"/>
      <c r="M3562"/>
      <c r="P3562"/>
      <c r="Q3562"/>
      <c r="R3562"/>
      <c r="V3562"/>
      <c r="W3562"/>
      <c r="X3562"/>
      <c r="AC3562"/>
      <c r="AD3562"/>
      <c r="AE3562"/>
      <c r="AI3562"/>
      <c r="AJ3562"/>
      <c r="AK3562"/>
    </row>
    <row r="3563" spans="3:37" ht="15" customHeight="1" x14ac:dyDescent="0.25">
      <c r="C3563" s="1"/>
      <c r="K3563"/>
      <c r="L3563"/>
      <c r="M3563"/>
      <c r="P3563"/>
      <c r="Q3563"/>
      <c r="R3563"/>
      <c r="V3563"/>
      <c r="W3563"/>
      <c r="X3563"/>
      <c r="AC3563"/>
      <c r="AD3563"/>
      <c r="AE3563"/>
      <c r="AI3563"/>
      <c r="AJ3563"/>
      <c r="AK3563"/>
    </row>
    <row r="3564" spans="3:37" ht="15" customHeight="1" x14ac:dyDescent="0.25">
      <c r="C3564" s="1"/>
      <c r="K3564"/>
      <c r="L3564"/>
      <c r="M3564"/>
      <c r="P3564"/>
      <c r="Q3564"/>
      <c r="R3564"/>
      <c r="V3564"/>
      <c r="W3564"/>
      <c r="X3564"/>
      <c r="AC3564"/>
      <c r="AD3564"/>
      <c r="AE3564"/>
      <c r="AI3564"/>
      <c r="AJ3564"/>
      <c r="AK3564"/>
    </row>
    <row r="3565" spans="3:37" ht="15" customHeight="1" x14ac:dyDescent="0.25">
      <c r="C3565" s="1"/>
      <c r="K3565"/>
      <c r="L3565"/>
      <c r="M3565"/>
      <c r="P3565"/>
      <c r="Q3565"/>
      <c r="R3565"/>
      <c r="V3565"/>
      <c r="W3565"/>
      <c r="X3565"/>
      <c r="AC3565"/>
      <c r="AD3565"/>
      <c r="AE3565"/>
      <c r="AI3565"/>
      <c r="AJ3565"/>
      <c r="AK3565"/>
    </row>
    <row r="3566" spans="3:37" ht="15" customHeight="1" x14ac:dyDescent="0.25">
      <c r="C3566" s="1"/>
      <c r="K3566"/>
      <c r="L3566"/>
      <c r="M3566"/>
      <c r="P3566"/>
      <c r="Q3566"/>
      <c r="R3566"/>
      <c r="V3566"/>
      <c r="W3566"/>
      <c r="X3566"/>
      <c r="AC3566"/>
      <c r="AD3566"/>
      <c r="AE3566"/>
      <c r="AI3566"/>
      <c r="AJ3566"/>
      <c r="AK3566"/>
    </row>
    <row r="3567" spans="3:37" ht="15" customHeight="1" x14ac:dyDescent="0.25">
      <c r="C3567" s="1"/>
      <c r="K3567"/>
      <c r="L3567"/>
      <c r="M3567"/>
      <c r="P3567"/>
      <c r="Q3567"/>
      <c r="R3567"/>
      <c r="V3567"/>
      <c r="W3567"/>
      <c r="X3567"/>
      <c r="AC3567"/>
      <c r="AD3567"/>
      <c r="AE3567"/>
      <c r="AI3567"/>
      <c r="AJ3567"/>
      <c r="AK3567"/>
    </row>
    <row r="3568" spans="3:37" ht="15" customHeight="1" x14ac:dyDescent="0.25">
      <c r="C3568" s="1"/>
      <c r="K3568"/>
      <c r="L3568"/>
      <c r="M3568"/>
      <c r="P3568"/>
      <c r="Q3568"/>
      <c r="R3568"/>
      <c r="V3568"/>
      <c r="W3568"/>
      <c r="X3568"/>
      <c r="AC3568"/>
      <c r="AD3568"/>
      <c r="AE3568"/>
      <c r="AI3568"/>
      <c r="AJ3568"/>
      <c r="AK3568"/>
    </row>
    <row r="3569" spans="3:37" ht="15" customHeight="1" x14ac:dyDescent="0.25">
      <c r="C3569" s="1"/>
      <c r="K3569"/>
      <c r="L3569"/>
      <c r="M3569"/>
      <c r="P3569"/>
      <c r="Q3569"/>
      <c r="R3569"/>
      <c r="V3569"/>
      <c r="W3569"/>
      <c r="X3569"/>
      <c r="AC3569"/>
      <c r="AD3569"/>
      <c r="AE3569"/>
      <c r="AI3569"/>
      <c r="AJ3569"/>
      <c r="AK3569"/>
    </row>
    <row r="3570" spans="3:37" ht="15" customHeight="1" x14ac:dyDescent="0.25">
      <c r="C3570" s="1"/>
      <c r="K3570"/>
      <c r="L3570"/>
      <c r="M3570"/>
      <c r="P3570"/>
      <c r="Q3570"/>
      <c r="R3570"/>
      <c r="V3570"/>
      <c r="W3570"/>
      <c r="X3570"/>
      <c r="AC3570"/>
      <c r="AD3570"/>
      <c r="AE3570"/>
      <c r="AI3570"/>
      <c r="AJ3570"/>
      <c r="AK3570"/>
    </row>
    <row r="3571" spans="3:37" ht="15" customHeight="1" x14ac:dyDescent="0.25">
      <c r="C3571" s="1"/>
      <c r="K3571"/>
      <c r="L3571"/>
      <c r="M3571"/>
      <c r="P3571"/>
      <c r="Q3571"/>
      <c r="R3571"/>
      <c r="V3571"/>
      <c r="W3571"/>
      <c r="X3571"/>
      <c r="AC3571"/>
      <c r="AD3571"/>
      <c r="AE3571"/>
      <c r="AI3571"/>
      <c r="AJ3571"/>
      <c r="AK3571"/>
    </row>
    <row r="3572" spans="3:37" ht="15" customHeight="1" x14ac:dyDescent="0.25">
      <c r="C3572" s="1"/>
      <c r="K3572"/>
      <c r="L3572"/>
      <c r="M3572"/>
      <c r="P3572"/>
      <c r="Q3572"/>
      <c r="R3572"/>
      <c r="V3572"/>
      <c r="W3572"/>
      <c r="X3572"/>
      <c r="AC3572"/>
      <c r="AD3572"/>
      <c r="AE3572"/>
      <c r="AI3572"/>
      <c r="AJ3572"/>
      <c r="AK3572"/>
    </row>
    <row r="3573" spans="3:37" ht="15" customHeight="1" x14ac:dyDescent="0.25">
      <c r="C3573" s="1"/>
      <c r="K3573"/>
      <c r="L3573"/>
      <c r="M3573"/>
      <c r="P3573"/>
      <c r="Q3573"/>
      <c r="R3573"/>
      <c r="V3573"/>
      <c r="W3573"/>
      <c r="X3573"/>
      <c r="AC3573"/>
      <c r="AD3573"/>
      <c r="AE3573"/>
      <c r="AI3573"/>
      <c r="AJ3573"/>
      <c r="AK3573"/>
    </row>
    <row r="3574" spans="3:37" ht="15" customHeight="1" x14ac:dyDescent="0.25">
      <c r="C3574" s="1"/>
      <c r="K3574"/>
      <c r="L3574"/>
      <c r="M3574"/>
      <c r="P3574"/>
      <c r="Q3574"/>
      <c r="R3574"/>
      <c r="V3574"/>
      <c r="W3574"/>
      <c r="X3574"/>
      <c r="AC3574"/>
      <c r="AD3574"/>
      <c r="AE3574"/>
      <c r="AI3574"/>
      <c r="AJ3574"/>
      <c r="AK3574"/>
    </row>
    <row r="3575" spans="3:37" ht="15" customHeight="1" x14ac:dyDescent="0.25">
      <c r="C3575" s="1"/>
      <c r="K3575"/>
      <c r="L3575"/>
      <c r="M3575"/>
      <c r="P3575"/>
      <c r="Q3575"/>
      <c r="R3575"/>
      <c r="V3575"/>
      <c r="W3575"/>
      <c r="X3575"/>
      <c r="AC3575"/>
      <c r="AD3575"/>
      <c r="AE3575"/>
      <c r="AI3575"/>
      <c r="AJ3575"/>
      <c r="AK3575"/>
    </row>
    <row r="3576" spans="3:37" ht="15" customHeight="1" x14ac:dyDescent="0.25">
      <c r="C3576" s="1"/>
      <c r="K3576"/>
      <c r="L3576"/>
      <c r="M3576"/>
      <c r="P3576"/>
      <c r="Q3576"/>
      <c r="R3576"/>
      <c r="V3576"/>
      <c r="W3576"/>
      <c r="X3576"/>
      <c r="AC3576"/>
      <c r="AD3576"/>
      <c r="AE3576"/>
      <c r="AI3576"/>
      <c r="AJ3576"/>
      <c r="AK3576"/>
    </row>
    <row r="3577" spans="3:37" ht="15" customHeight="1" x14ac:dyDescent="0.25">
      <c r="C3577" s="1"/>
      <c r="K3577"/>
      <c r="L3577"/>
      <c r="M3577"/>
      <c r="P3577"/>
      <c r="Q3577"/>
      <c r="R3577"/>
      <c r="V3577"/>
      <c r="W3577"/>
      <c r="X3577"/>
      <c r="AC3577"/>
      <c r="AD3577"/>
      <c r="AE3577"/>
      <c r="AI3577"/>
      <c r="AJ3577"/>
      <c r="AK3577"/>
    </row>
    <row r="3578" spans="3:37" ht="15" customHeight="1" x14ac:dyDescent="0.25">
      <c r="C3578" s="1"/>
      <c r="K3578"/>
      <c r="L3578"/>
      <c r="M3578"/>
      <c r="P3578"/>
      <c r="Q3578"/>
      <c r="R3578"/>
      <c r="V3578"/>
      <c r="W3578"/>
      <c r="X3578"/>
      <c r="AC3578"/>
      <c r="AD3578"/>
      <c r="AE3578"/>
      <c r="AI3578"/>
      <c r="AJ3578"/>
      <c r="AK3578"/>
    </row>
    <row r="3579" spans="3:37" ht="15" customHeight="1" x14ac:dyDescent="0.25">
      <c r="C3579" s="1"/>
      <c r="K3579"/>
      <c r="L3579"/>
      <c r="M3579"/>
      <c r="P3579"/>
      <c r="Q3579"/>
      <c r="R3579"/>
      <c r="V3579"/>
      <c r="W3579"/>
      <c r="X3579"/>
      <c r="AC3579"/>
      <c r="AD3579"/>
      <c r="AE3579"/>
      <c r="AI3579"/>
      <c r="AJ3579"/>
      <c r="AK3579"/>
    </row>
    <row r="3580" spans="3:37" ht="15" customHeight="1" x14ac:dyDescent="0.25">
      <c r="C3580" s="1"/>
      <c r="K3580"/>
      <c r="L3580"/>
      <c r="M3580"/>
      <c r="P3580"/>
      <c r="Q3580"/>
      <c r="R3580"/>
      <c r="V3580"/>
      <c r="W3580"/>
      <c r="X3580"/>
      <c r="AC3580"/>
      <c r="AD3580"/>
      <c r="AE3580"/>
      <c r="AI3580"/>
      <c r="AJ3580"/>
      <c r="AK3580"/>
    </row>
    <row r="3581" spans="3:37" ht="15" customHeight="1" x14ac:dyDescent="0.25">
      <c r="C3581" s="1"/>
      <c r="K3581"/>
      <c r="L3581"/>
      <c r="M3581"/>
      <c r="P3581"/>
      <c r="Q3581"/>
      <c r="R3581"/>
      <c r="V3581"/>
      <c r="W3581"/>
      <c r="X3581"/>
      <c r="AC3581"/>
      <c r="AD3581"/>
      <c r="AE3581"/>
      <c r="AI3581"/>
      <c r="AJ3581"/>
      <c r="AK3581"/>
    </row>
    <row r="3582" spans="3:37" ht="15" customHeight="1" x14ac:dyDescent="0.25">
      <c r="C3582" s="1"/>
      <c r="K3582"/>
      <c r="L3582"/>
      <c r="M3582"/>
      <c r="P3582"/>
      <c r="Q3582"/>
      <c r="R3582"/>
      <c r="V3582"/>
      <c r="W3582"/>
      <c r="X3582"/>
      <c r="AC3582"/>
      <c r="AD3582"/>
      <c r="AE3582"/>
      <c r="AI3582"/>
      <c r="AJ3582"/>
      <c r="AK3582"/>
    </row>
    <row r="3583" spans="3:37" ht="15" customHeight="1" x14ac:dyDescent="0.25">
      <c r="C3583" s="1"/>
      <c r="K3583"/>
      <c r="L3583"/>
      <c r="M3583"/>
      <c r="P3583"/>
      <c r="Q3583"/>
      <c r="R3583"/>
      <c r="V3583"/>
      <c r="W3583"/>
      <c r="X3583"/>
      <c r="AC3583"/>
      <c r="AD3583"/>
      <c r="AE3583"/>
      <c r="AI3583"/>
      <c r="AJ3583"/>
      <c r="AK3583"/>
    </row>
    <row r="3584" spans="3:37" ht="15" customHeight="1" x14ac:dyDescent="0.25">
      <c r="C3584" s="1"/>
      <c r="K3584"/>
      <c r="L3584"/>
      <c r="M3584"/>
      <c r="P3584"/>
      <c r="Q3584"/>
      <c r="R3584"/>
      <c r="V3584"/>
      <c r="W3584"/>
      <c r="X3584"/>
      <c r="AC3584"/>
      <c r="AD3584"/>
      <c r="AE3584"/>
      <c r="AI3584"/>
      <c r="AJ3584"/>
      <c r="AK3584"/>
    </row>
    <row r="3585" spans="3:37" ht="15" customHeight="1" x14ac:dyDescent="0.25">
      <c r="C3585" s="1"/>
      <c r="K3585"/>
      <c r="L3585"/>
      <c r="M3585"/>
      <c r="P3585"/>
      <c r="Q3585"/>
      <c r="R3585"/>
      <c r="V3585"/>
      <c r="W3585"/>
      <c r="X3585"/>
      <c r="AC3585"/>
      <c r="AD3585"/>
      <c r="AE3585"/>
      <c r="AI3585"/>
      <c r="AJ3585"/>
      <c r="AK3585"/>
    </row>
    <row r="3586" spans="3:37" ht="15" customHeight="1" x14ac:dyDescent="0.25">
      <c r="C3586" s="1"/>
      <c r="K3586"/>
      <c r="L3586"/>
      <c r="M3586"/>
      <c r="P3586"/>
      <c r="Q3586"/>
      <c r="R3586"/>
      <c r="V3586"/>
      <c r="W3586"/>
      <c r="X3586"/>
      <c r="AC3586"/>
      <c r="AD3586"/>
      <c r="AE3586"/>
      <c r="AI3586"/>
      <c r="AJ3586"/>
      <c r="AK3586"/>
    </row>
    <row r="3587" spans="3:37" ht="15" customHeight="1" x14ac:dyDescent="0.25">
      <c r="C3587" s="1"/>
      <c r="K3587"/>
      <c r="L3587"/>
      <c r="M3587"/>
      <c r="P3587"/>
      <c r="Q3587"/>
      <c r="R3587"/>
      <c r="V3587"/>
      <c r="W3587"/>
      <c r="X3587"/>
      <c r="AC3587"/>
      <c r="AD3587"/>
      <c r="AE3587"/>
      <c r="AI3587"/>
      <c r="AJ3587"/>
      <c r="AK3587"/>
    </row>
    <row r="3588" spans="3:37" ht="15" customHeight="1" x14ac:dyDescent="0.25">
      <c r="C3588" s="1"/>
      <c r="K3588"/>
      <c r="L3588"/>
      <c r="M3588"/>
      <c r="P3588"/>
      <c r="Q3588"/>
      <c r="R3588"/>
      <c r="V3588"/>
      <c r="W3588"/>
      <c r="X3588"/>
      <c r="AC3588"/>
      <c r="AD3588"/>
      <c r="AE3588"/>
      <c r="AI3588"/>
      <c r="AJ3588"/>
      <c r="AK3588"/>
    </row>
    <row r="3589" spans="3:37" ht="15" customHeight="1" x14ac:dyDescent="0.25">
      <c r="C3589" s="1"/>
      <c r="K3589"/>
      <c r="L3589"/>
      <c r="M3589"/>
      <c r="P3589"/>
      <c r="Q3589"/>
      <c r="R3589"/>
      <c r="V3589"/>
      <c r="W3589"/>
      <c r="X3589"/>
      <c r="AC3589"/>
      <c r="AD3589"/>
      <c r="AE3589"/>
      <c r="AI3589"/>
      <c r="AJ3589"/>
      <c r="AK3589"/>
    </row>
    <row r="3590" spans="3:37" ht="15" customHeight="1" x14ac:dyDescent="0.25">
      <c r="C3590" s="1"/>
      <c r="K3590"/>
      <c r="L3590"/>
      <c r="M3590"/>
      <c r="P3590"/>
      <c r="Q3590"/>
      <c r="R3590"/>
      <c r="V3590"/>
      <c r="W3590"/>
      <c r="X3590"/>
      <c r="AC3590"/>
      <c r="AD3590"/>
      <c r="AE3590"/>
      <c r="AI3590"/>
      <c r="AJ3590"/>
      <c r="AK3590"/>
    </row>
    <row r="3591" spans="3:37" ht="15" customHeight="1" x14ac:dyDescent="0.25">
      <c r="C3591" s="1"/>
      <c r="K3591"/>
      <c r="L3591"/>
      <c r="M3591"/>
      <c r="P3591"/>
      <c r="Q3591"/>
      <c r="R3591"/>
      <c r="V3591"/>
      <c r="W3591"/>
      <c r="X3591"/>
      <c r="AC3591"/>
      <c r="AD3591"/>
      <c r="AE3591"/>
      <c r="AI3591"/>
      <c r="AJ3591"/>
      <c r="AK3591"/>
    </row>
    <row r="3592" spans="3:37" ht="15" customHeight="1" x14ac:dyDescent="0.25">
      <c r="C3592" s="1"/>
      <c r="K3592"/>
      <c r="L3592"/>
      <c r="M3592"/>
      <c r="P3592"/>
      <c r="Q3592"/>
      <c r="R3592"/>
      <c r="V3592"/>
      <c r="W3592"/>
      <c r="X3592"/>
      <c r="AC3592"/>
      <c r="AD3592"/>
      <c r="AE3592"/>
      <c r="AI3592"/>
      <c r="AJ3592"/>
      <c r="AK3592"/>
    </row>
    <row r="3593" spans="3:37" ht="15" customHeight="1" x14ac:dyDescent="0.25">
      <c r="C3593" s="1"/>
      <c r="K3593"/>
      <c r="L3593"/>
      <c r="M3593"/>
      <c r="P3593"/>
      <c r="Q3593"/>
      <c r="R3593"/>
      <c r="V3593"/>
      <c r="W3593"/>
      <c r="X3593"/>
      <c r="AC3593"/>
      <c r="AD3593"/>
      <c r="AE3593"/>
      <c r="AI3593"/>
      <c r="AJ3593"/>
      <c r="AK3593"/>
    </row>
    <row r="3594" spans="3:37" ht="15" customHeight="1" x14ac:dyDescent="0.25">
      <c r="C3594" s="1"/>
      <c r="K3594"/>
      <c r="L3594"/>
      <c r="M3594"/>
      <c r="P3594"/>
      <c r="Q3594"/>
      <c r="R3594"/>
      <c r="V3594"/>
      <c r="W3594"/>
      <c r="X3594"/>
      <c r="AC3594"/>
      <c r="AD3594"/>
      <c r="AE3594"/>
      <c r="AI3594"/>
      <c r="AJ3594"/>
      <c r="AK3594"/>
    </row>
    <row r="3595" spans="3:37" ht="15" customHeight="1" x14ac:dyDescent="0.25">
      <c r="C3595" s="1"/>
      <c r="K3595"/>
      <c r="L3595"/>
      <c r="M3595"/>
      <c r="P3595"/>
      <c r="Q3595"/>
      <c r="R3595"/>
      <c r="V3595"/>
      <c r="W3595"/>
      <c r="X3595"/>
      <c r="AC3595"/>
      <c r="AD3595"/>
      <c r="AE3595"/>
      <c r="AI3595"/>
      <c r="AJ3595"/>
      <c r="AK3595"/>
    </row>
    <row r="3596" spans="3:37" ht="15" customHeight="1" x14ac:dyDescent="0.25">
      <c r="C3596" s="1"/>
      <c r="K3596"/>
      <c r="L3596"/>
      <c r="M3596"/>
      <c r="P3596"/>
      <c r="Q3596"/>
      <c r="R3596"/>
      <c r="V3596"/>
      <c r="W3596"/>
      <c r="X3596"/>
      <c r="AC3596"/>
      <c r="AD3596"/>
      <c r="AE3596"/>
      <c r="AI3596"/>
      <c r="AJ3596"/>
      <c r="AK3596"/>
    </row>
    <row r="3597" spans="3:37" ht="15" customHeight="1" x14ac:dyDescent="0.25">
      <c r="C3597" s="1"/>
      <c r="K3597"/>
      <c r="L3597"/>
      <c r="M3597"/>
      <c r="P3597"/>
      <c r="Q3597"/>
      <c r="R3597"/>
      <c r="V3597"/>
      <c r="W3597"/>
      <c r="X3597"/>
      <c r="AC3597"/>
      <c r="AD3597"/>
      <c r="AE3597"/>
      <c r="AI3597"/>
      <c r="AJ3597"/>
      <c r="AK3597"/>
    </row>
    <row r="3598" spans="3:37" ht="15" customHeight="1" x14ac:dyDescent="0.25">
      <c r="C3598" s="1"/>
      <c r="K3598"/>
      <c r="L3598"/>
      <c r="M3598"/>
      <c r="P3598"/>
      <c r="Q3598"/>
      <c r="R3598"/>
      <c r="V3598"/>
      <c r="W3598"/>
      <c r="X3598"/>
      <c r="AC3598"/>
      <c r="AD3598"/>
      <c r="AE3598"/>
      <c r="AI3598"/>
      <c r="AJ3598"/>
      <c r="AK3598"/>
    </row>
    <row r="3599" spans="3:37" ht="15" customHeight="1" x14ac:dyDescent="0.25">
      <c r="C3599" s="1"/>
      <c r="K3599"/>
      <c r="L3599"/>
      <c r="M3599"/>
      <c r="P3599"/>
      <c r="Q3599"/>
      <c r="R3599"/>
      <c r="V3599"/>
      <c r="W3599"/>
      <c r="X3599"/>
      <c r="AC3599"/>
      <c r="AD3599"/>
      <c r="AE3599"/>
      <c r="AI3599"/>
      <c r="AJ3599"/>
      <c r="AK3599"/>
    </row>
    <row r="3600" spans="3:37" ht="15" customHeight="1" x14ac:dyDescent="0.25">
      <c r="C3600" s="1"/>
      <c r="K3600"/>
      <c r="L3600"/>
      <c r="M3600"/>
      <c r="P3600"/>
      <c r="Q3600"/>
      <c r="R3600"/>
      <c r="V3600"/>
      <c r="W3600"/>
      <c r="X3600"/>
      <c r="AC3600"/>
      <c r="AD3600"/>
      <c r="AE3600"/>
      <c r="AI3600"/>
      <c r="AJ3600"/>
      <c r="AK3600"/>
    </row>
    <row r="3601" spans="3:37" ht="15" customHeight="1" x14ac:dyDescent="0.25">
      <c r="C3601" s="1"/>
      <c r="K3601"/>
      <c r="L3601"/>
      <c r="M3601"/>
      <c r="P3601"/>
      <c r="Q3601"/>
      <c r="R3601"/>
      <c r="V3601"/>
      <c r="W3601"/>
      <c r="X3601"/>
      <c r="AC3601"/>
      <c r="AD3601"/>
      <c r="AE3601"/>
      <c r="AI3601"/>
      <c r="AJ3601"/>
      <c r="AK3601"/>
    </row>
    <row r="3602" spans="3:37" ht="15" customHeight="1" x14ac:dyDescent="0.25">
      <c r="C3602" s="1"/>
      <c r="K3602"/>
      <c r="L3602"/>
      <c r="M3602"/>
      <c r="P3602"/>
      <c r="Q3602"/>
      <c r="R3602"/>
      <c r="V3602"/>
      <c r="W3602"/>
      <c r="X3602"/>
      <c r="AC3602"/>
      <c r="AD3602"/>
      <c r="AE3602"/>
      <c r="AI3602"/>
      <c r="AJ3602"/>
      <c r="AK3602"/>
    </row>
    <row r="3603" spans="3:37" ht="15" customHeight="1" x14ac:dyDescent="0.25">
      <c r="C3603" s="1"/>
      <c r="K3603"/>
      <c r="L3603"/>
      <c r="M3603"/>
      <c r="P3603"/>
      <c r="Q3603"/>
      <c r="R3603"/>
      <c r="V3603"/>
      <c r="W3603"/>
      <c r="X3603"/>
      <c r="AC3603"/>
      <c r="AD3603"/>
      <c r="AE3603"/>
      <c r="AI3603"/>
      <c r="AJ3603"/>
      <c r="AK3603"/>
    </row>
    <row r="3604" spans="3:37" ht="15" customHeight="1" x14ac:dyDescent="0.25">
      <c r="C3604" s="1"/>
      <c r="K3604"/>
      <c r="L3604"/>
      <c r="M3604"/>
      <c r="P3604"/>
      <c r="Q3604"/>
      <c r="R3604"/>
      <c r="V3604"/>
      <c r="W3604"/>
      <c r="X3604"/>
      <c r="AC3604"/>
      <c r="AD3604"/>
      <c r="AE3604"/>
      <c r="AI3604"/>
      <c r="AJ3604"/>
      <c r="AK3604"/>
    </row>
    <row r="3605" spans="3:37" ht="15" customHeight="1" x14ac:dyDescent="0.25">
      <c r="C3605" s="1"/>
      <c r="K3605"/>
      <c r="L3605"/>
      <c r="M3605"/>
      <c r="P3605"/>
      <c r="Q3605"/>
      <c r="R3605"/>
      <c r="V3605"/>
      <c r="W3605"/>
      <c r="X3605"/>
      <c r="AC3605"/>
      <c r="AD3605"/>
      <c r="AE3605"/>
      <c r="AI3605"/>
      <c r="AJ3605"/>
      <c r="AK3605"/>
    </row>
    <row r="3606" spans="3:37" ht="15" customHeight="1" x14ac:dyDescent="0.25">
      <c r="C3606" s="1"/>
      <c r="K3606"/>
      <c r="L3606"/>
      <c r="M3606"/>
      <c r="P3606"/>
      <c r="Q3606"/>
      <c r="R3606"/>
      <c r="V3606"/>
      <c r="W3606"/>
      <c r="X3606"/>
      <c r="AC3606"/>
      <c r="AD3606"/>
      <c r="AE3606"/>
      <c r="AI3606"/>
      <c r="AJ3606"/>
      <c r="AK3606"/>
    </row>
    <row r="3607" spans="3:37" ht="15" customHeight="1" x14ac:dyDescent="0.25">
      <c r="C3607" s="1"/>
      <c r="K3607"/>
      <c r="L3607"/>
      <c r="M3607"/>
      <c r="P3607"/>
      <c r="Q3607"/>
      <c r="R3607"/>
      <c r="V3607"/>
      <c r="W3607"/>
      <c r="X3607"/>
      <c r="AC3607"/>
      <c r="AD3607"/>
      <c r="AE3607"/>
      <c r="AI3607"/>
      <c r="AJ3607"/>
      <c r="AK3607"/>
    </row>
    <row r="3608" spans="3:37" ht="15" customHeight="1" x14ac:dyDescent="0.25">
      <c r="C3608" s="1"/>
      <c r="K3608"/>
      <c r="L3608"/>
      <c r="M3608"/>
      <c r="P3608"/>
      <c r="Q3608"/>
      <c r="R3608"/>
      <c r="V3608"/>
      <c r="W3608"/>
      <c r="X3608"/>
      <c r="AC3608"/>
      <c r="AD3608"/>
      <c r="AE3608"/>
      <c r="AI3608"/>
      <c r="AJ3608"/>
      <c r="AK3608"/>
    </row>
    <row r="3609" spans="3:37" ht="15" customHeight="1" x14ac:dyDescent="0.25">
      <c r="C3609" s="1"/>
      <c r="K3609"/>
      <c r="L3609"/>
      <c r="M3609"/>
      <c r="P3609"/>
      <c r="Q3609"/>
      <c r="R3609"/>
      <c r="V3609"/>
      <c r="W3609"/>
      <c r="X3609"/>
      <c r="AC3609"/>
      <c r="AD3609"/>
      <c r="AE3609"/>
      <c r="AI3609"/>
      <c r="AJ3609"/>
      <c r="AK3609"/>
    </row>
    <row r="3610" spans="3:37" ht="15" customHeight="1" x14ac:dyDescent="0.25">
      <c r="C3610" s="1"/>
      <c r="K3610"/>
      <c r="L3610"/>
      <c r="M3610"/>
      <c r="P3610"/>
      <c r="Q3610"/>
      <c r="R3610"/>
      <c r="V3610"/>
      <c r="W3610"/>
      <c r="X3610"/>
      <c r="AC3610"/>
      <c r="AD3610"/>
      <c r="AE3610"/>
      <c r="AI3610"/>
      <c r="AJ3610"/>
      <c r="AK3610"/>
    </row>
    <row r="3611" spans="3:37" ht="15" customHeight="1" x14ac:dyDescent="0.25">
      <c r="C3611" s="1"/>
      <c r="K3611"/>
      <c r="L3611"/>
      <c r="M3611"/>
      <c r="P3611"/>
      <c r="Q3611"/>
      <c r="R3611"/>
      <c r="V3611"/>
      <c r="W3611"/>
      <c r="X3611"/>
      <c r="AC3611"/>
      <c r="AD3611"/>
      <c r="AE3611"/>
      <c r="AI3611"/>
      <c r="AJ3611"/>
      <c r="AK3611"/>
    </row>
    <row r="3612" spans="3:37" ht="15" customHeight="1" x14ac:dyDescent="0.25">
      <c r="C3612" s="1"/>
      <c r="K3612"/>
      <c r="L3612"/>
      <c r="M3612"/>
      <c r="P3612"/>
      <c r="Q3612"/>
      <c r="R3612"/>
      <c r="V3612"/>
      <c r="W3612"/>
      <c r="X3612"/>
      <c r="AC3612"/>
      <c r="AD3612"/>
      <c r="AE3612"/>
      <c r="AI3612"/>
      <c r="AJ3612"/>
      <c r="AK3612"/>
    </row>
    <row r="3613" spans="3:37" ht="15" customHeight="1" x14ac:dyDescent="0.25">
      <c r="C3613" s="1"/>
      <c r="K3613"/>
      <c r="L3613"/>
      <c r="M3613"/>
      <c r="P3613"/>
      <c r="Q3613"/>
      <c r="R3613"/>
      <c r="V3613"/>
      <c r="W3613"/>
      <c r="X3613"/>
      <c r="AC3613"/>
      <c r="AD3613"/>
      <c r="AE3613"/>
      <c r="AI3613"/>
      <c r="AJ3613"/>
      <c r="AK3613"/>
    </row>
    <row r="3614" spans="3:37" ht="15" customHeight="1" x14ac:dyDescent="0.25">
      <c r="C3614" s="1"/>
      <c r="K3614"/>
      <c r="L3614"/>
      <c r="M3614"/>
      <c r="P3614"/>
      <c r="Q3614"/>
      <c r="R3614"/>
      <c r="V3614"/>
      <c r="W3614"/>
      <c r="X3614"/>
      <c r="AC3614"/>
      <c r="AD3614"/>
      <c r="AE3614"/>
      <c r="AI3614"/>
      <c r="AJ3614"/>
      <c r="AK3614"/>
    </row>
    <row r="3615" spans="3:37" ht="15" customHeight="1" x14ac:dyDescent="0.25">
      <c r="C3615" s="1"/>
      <c r="K3615"/>
      <c r="L3615"/>
      <c r="M3615"/>
      <c r="P3615"/>
      <c r="Q3615"/>
      <c r="R3615"/>
      <c r="V3615"/>
      <c r="W3615"/>
      <c r="X3615"/>
      <c r="AC3615"/>
      <c r="AD3615"/>
      <c r="AE3615"/>
      <c r="AI3615"/>
      <c r="AJ3615"/>
      <c r="AK3615"/>
    </row>
    <row r="3616" spans="3:37" ht="15" customHeight="1" x14ac:dyDescent="0.25">
      <c r="C3616" s="1"/>
      <c r="K3616"/>
      <c r="L3616"/>
      <c r="M3616"/>
      <c r="P3616"/>
      <c r="Q3616"/>
      <c r="R3616"/>
      <c r="V3616"/>
      <c r="W3616"/>
      <c r="X3616"/>
      <c r="AC3616"/>
      <c r="AD3616"/>
      <c r="AE3616"/>
      <c r="AI3616"/>
      <c r="AJ3616"/>
      <c r="AK3616"/>
    </row>
    <row r="3617" spans="3:37" ht="15" customHeight="1" x14ac:dyDescent="0.25">
      <c r="C3617" s="1"/>
      <c r="K3617"/>
      <c r="L3617"/>
      <c r="M3617"/>
      <c r="P3617"/>
      <c r="Q3617"/>
      <c r="R3617"/>
      <c r="V3617"/>
      <c r="W3617"/>
      <c r="X3617"/>
      <c r="AC3617"/>
      <c r="AD3617"/>
      <c r="AE3617"/>
      <c r="AI3617"/>
      <c r="AJ3617"/>
      <c r="AK3617"/>
    </row>
    <row r="3618" spans="3:37" ht="15" customHeight="1" x14ac:dyDescent="0.25">
      <c r="C3618" s="1"/>
      <c r="K3618"/>
      <c r="L3618"/>
      <c r="M3618"/>
      <c r="P3618"/>
      <c r="Q3618"/>
      <c r="R3618"/>
      <c r="V3618"/>
      <c r="W3618"/>
      <c r="X3618"/>
      <c r="AC3618"/>
      <c r="AD3618"/>
      <c r="AE3618"/>
      <c r="AI3618"/>
      <c r="AJ3618"/>
      <c r="AK3618"/>
    </row>
    <row r="3619" spans="3:37" ht="15" customHeight="1" x14ac:dyDescent="0.25">
      <c r="C3619" s="1"/>
      <c r="K3619"/>
      <c r="L3619"/>
      <c r="M3619"/>
      <c r="P3619"/>
      <c r="Q3619"/>
      <c r="R3619"/>
      <c r="V3619"/>
      <c r="W3619"/>
      <c r="X3619"/>
      <c r="AC3619"/>
      <c r="AD3619"/>
      <c r="AE3619"/>
      <c r="AI3619"/>
      <c r="AJ3619"/>
      <c r="AK3619"/>
    </row>
    <row r="3620" spans="3:37" ht="15" customHeight="1" x14ac:dyDescent="0.25">
      <c r="C3620" s="1"/>
      <c r="K3620"/>
      <c r="L3620"/>
      <c r="M3620"/>
      <c r="P3620"/>
      <c r="Q3620"/>
      <c r="R3620"/>
      <c r="V3620"/>
      <c r="W3620"/>
      <c r="X3620"/>
      <c r="AC3620"/>
      <c r="AD3620"/>
      <c r="AE3620"/>
      <c r="AI3620"/>
      <c r="AJ3620"/>
      <c r="AK3620"/>
    </row>
    <row r="3621" spans="3:37" ht="15" customHeight="1" x14ac:dyDescent="0.25">
      <c r="C3621" s="1"/>
      <c r="K3621"/>
      <c r="L3621"/>
      <c r="M3621"/>
      <c r="P3621"/>
      <c r="Q3621"/>
      <c r="R3621"/>
      <c r="V3621"/>
      <c r="W3621"/>
      <c r="X3621"/>
      <c r="AC3621"/>
      <c r="AD3621"/>
      <c r="AE3621"/>
      <c r="AI3621"/>
      <c r="AJ3621"/>
      <c r="AK3621"/>
    </row>
    <row r="3622" spans="3:37" ht="15" customHeight="1" x14ac:dyDescent="0.25">
      <c r="C3622" s="1"/>
      <c r="K3622"/>
      <c r="L3622"/>
      <c r="M3622"/>
      <c r="P3622"/>
      <c r="Q3622"/>
      <c r="R3622"/>
      <c r="V3622"/>
      <c r="W3622"/>
      <c r="X3622"/>
      <c r="AC3622"/>
      <c r="AD3622"/>
      <c r="AE3622"/>
      <c r="AI3622"/>
      <c r="AJ3622"/>
      <c r="AK3622"/>
    </row>
    <row r="3623" spans="3:37" ht="15" customHeight="1" x14ac:dyDescent="0.25">
      <c r="C3623" s="1"/>
      <c r="K3623"/>
      <c r="L3623"/>
      <c r="M3623"/>
      <c r="P3623"/>
      <c r="Q3623"/>
      <c r="R3623"/>
      <c r="V3623"/>
      <c r="W3623"/>
      <c r="X3623"/>
      <c r="AC3623"/>
      <c r="AD3623"/>
      <c r="AE3623"/>
      <c r="AI3623"/>
      <c r="AJ3623"/>
      <c r="AK3623"/>
    </row>
    <row r="3624" spans="3:37" ht="15" customHeight="1" x14ac:dyDescent="0.25">
      <c r="C3624" s="1"/>
      <c r="K3624"/>
      <c r="L3624"/>
      <c r="M3624"/>
      <c r="P3624"/>
      <c r="Q3624"/>
      <c r="R3624"/>
      <c r="V3624"/>
      <c r="W3624"/>
      <c r="X3624"/>
      <c r="AC3624"/>
      <c r="AD3624"/>
      <c r="AE3624"/>
      <c r="AI3624"/>
      <c r="AJ3624"/>
      <c r="AK3624"/>
    </row>
    <row r="3625" spans="3:37" ht="15" customHeight="1" x14ac:dyDescent="0.25">
      <c r="C3625" s="1"/>
      <c r="K3625"/>
      <c r="L3625"/>
      <c r="M3625"/>
      <c r="P3625"/>
      <c r="Q3625"/>
      <c r="R3625"/>
      <c r="V3625"/>
      <c r="W3625"/>
      <c r="X3625"/>
      <c r="AC3625"/>
      <c r="AD3625"/>
      <c r="AE3625"/>
      <c r="AI3625"/>
      <c r="AJ3625"/>
      <c r="AK3625"/>
    </row>
    <row r="3626" spans="3:37" ht="15" customHeight="1" x14ac:dyDescent="0.25">
      <c r="C3626" s="1"/>
      <c r="K3626"/>
      <c r="L3626"/>
      <c r="M3626"/>
      <c r="P3626"/>
      <c r="Q3626"/>
      <c r="R3626"/>
      <c r="V3626"/>
      <c r="W3626"/>
      <c r="X3626"/>
      <c r="AC3626"/>
      <c r="AD3626"/>
      <c r="AE3626"/>
      <c r="AI3626"/>
      <c r="AJ3626"/>
      <c r="AK3626"/>
    </row>
    <row r="3627" spans="3:37" ht="15" customHeight="1" x14ac:dyDescent="0.25">
      <c r="C3627" s="1"/>
      <c r="K3627"/>
      <c r="L3627"/>
      <c r="M3627"/>
      <c r="P3627"/>
      <c r="Q3627"/>
      <c r="R3627"/>
      <c r="V3627"/>
      <c r="W3627"/>
      <c r="X3627"/>
      <c r="AC3627"/>
      <c r="AD3627"/>
      <c r="AE3627"/>
      <c r="AI3627"/>
      <c r="AJ3627"/>
      <c r="AK3627"/>
    </row>
    <row r="3628" spans="3:37" ht="15" customHeight="1" x14ac:dyDescent="0.25">
      <c r="C3628" s="1"/>
      <c r="K3628"/>
      <c r="L3628"/>
      <c r="M3628"/>
      <c r="P3628"/>
      <c r="Q3628"/>
      <c r="R3628"/>
      <c r="V3628"/>
      <c r="W3628"/>
      <c r="X3628"/>
      <c r="AC3628"/>
      <c r="AD3628"/>
      <c r="AE3628"/>
      <c r="AI3628"/>
      <c r="AJ3628"/>
      <c r="AK3628"/>
    </row>
    <row r="3629" spans="3:37" ht="15" customHeight="1" x14ac:dyDescent="0.25">
      <c r="C3629" s="1"/>
      <c r="K3629"/>
      <c r="L3629"/>
      <c r="M3629"/>
      <c r="P3629"/>
      <c r="Q3629"/>
      <c r="R3629"/>
      <c r="V3629"/>
      <c r="W3629"/>
      <c r="X3629"/>
      <c r="AC3629"/>
      <c r="AD3629"/>
      <c r="AE3629"/>
      <c r="AI3629"/>
      <c r="AJ3629"/>
      <c r="AK3629"/>
    </row>
    <row r="3630" spans="3:37" ht="15" customHeight="1" x14ac:dyDescent="0.25">
      <c r="C3630" s="1"/>
      <c r="K3630"/>
      <c r="L3630"/>
      <c r="M3630"/>
      <c r="P3630"/>
      <c r="Q3630"/>
      <c r="R3630"/>
      <c r="V3630"/>
      <c r="W3630"/>
      <c r="X3630"/>
      <c r="AC3630"/>
      <c r="AD3630"/>
      <c r="AE3630"/>
      <c r="AI3630"/>
      <c r="AJ3630"/>
      <c r="AK3630"/>
    </row>
    <row r="3631" spans="3:37" ht="15" customHeight="1" x14ac:dyDescent="0.25">
      <c r="C3631" s="1"/>
      <c r="K3631"/>
      <c r="L3631"/>
      <c r="M3631"/>
      <c r="P3631"/>
      <c r="Q3631"/>
      <c r="R3631"/>
      <c r="V3631"/>
      <c r="W3631"/>
      <c r="X3631"/>
      <c r="AC3631"/>
      <c r="AD3631"/>
      <c r="AE3631"/>
      <c r="AI3631"/>
      <c r="AJ3631"/>
      <c r="AK3631"/>
    </row>
    <row r="3632" spans="3:37" ht="15" customHeight="1" x14ac:dyDescent="0.25">
      <c r="C3632" s="1"/>
      <c r="K3632"/>
      <c r="L3632"/>
      <c r="M3632"/>
      <c r="P3632"/>
      <c r="Q3632"/>
      <c r="R3632"/>
      <c r="V3632"/>
      <c r="W3632"/>
      <c r="X3632"/>
      <c r="AC3632"/>
      <c r="AD3632"/>
      <c r="AE3632"/>
      <c r="AI3632"/>
      <c r="AJ3632"/>
      <c r="AK3632"/>
    </row>
    <row r="3633" spans="3:37" ht="15" customHeight="1" x14ac:dyDescent="0.25">
      <c r="C3633" s="1"/>
      <c r="K3633"/>
      <c r="L3633"/>
      <c r="M3633"/>
      <c r="P3633"/>
      <c r="Q3633"/>
      <c r="R3633"/>
      <c r="V3633"/>
      <c r="W3633"/>
      <c r="X3633"/>
      <c r="AC3633"/>
      <c r="AD3633"/>
      <c r="AE3633"/>
      <c r="AI3633"/>
      <c r="AJ3633"/>
      <c r="AK3633"/>
    </row>
    <row r="3634" spans="3:37" ht="15" customHeight="1" x14ac:dyDescent="0.25">
      <c r="C3634" s="1"/>
      <c r="K3634"/>
      <c r="L3634"/>
      <c r="M3634"/>
      <c r="P3634"/>
      <c r="Q3634"/>
      <c r="R3634"/>
      <c r="V3634"/>
      <c r="W3634"/>
      <c r="X3634"/>
      <c r="AC3634"/>
      <c r="AD3634"/>
      <c r="AE3634"/>
      <c r="AI3634"/>
      <c r="AJ3634"/>
      <c r="AK3634"/>
    </row>
    <row r="3635" spans="3:37" ht="15" customHeight="1" x14ac:dyDescent="0.25">
      <c r="C3635" s="1"/>
      <c r="K3635"/>
      <c r="L3635"/>
      <c r="M3635"/>
      <c r="P3635"/>
      <c r="Q3635"/>
      <c r="R3635"/>
      <c r="V3635"/>
      <c r="W3635"/>
      <c r="X3635"/>
      <c r="AC3635"/>
      <c r="AD3635"/>
      <c r="AE3635"/>
      <c r="AI3635"/>
      <c r="AJ3635"/>
      <c r="AK3635"/>
    </row>
    <row r="3636" spans="3:37" ht="15" customHeight="1" x14ac:dyDescent="0.25">
      <c r="C3636" s="1"/>
      <c r="K3636"/>
      <c r="L3636"/>
      <c r="M3636"/>
      <c r="P3636"/>
      <c r="Q3636"/>
      <c r="R3636"/>
      <c r="V3636"/>
      <c r="W3636"/>
      <c r="X3636"/>
      <c r="AC3636"/>
      <c r="AD3636"/>
      <c r="AE3636"/>
      <c r="AI3636"/>
      <c r="AJ3636"/>
      <c r="AK3636"/>
    </row>
    <row r="3637" spans="3:37" ht="15" customHeight="1" x14ac:dyDescent="0.25">
      <c r="C3637" s="1"/>
      <c r="K3637"/>
      <c r="L3637"/>
      <c r="M3637"/>
      <c r="P3637"/>
      <c r="Q3637"/>
      <c r="R3637"/>
      <c r="V3637"/>
      <c r="W3637"/>
      <c r="X3637"/>
      <c r="AC3637"/>
      <c r="AD3637"/>
      <c r="AE3637"/>
      <c r="AI3637"/>
      <c r="AJ3637"/>
      <c r="AK3637"/>
    </row>
    <row r="3638" spans="3:37" ht="15" customHeight="1" x14ac:dyDescent="0.25">
      <c r="C3638" s="1"/>
      <c r="K3638"/>
      <c r="L3638"/>
      <c r="M3638"/>
      <c r="P3638"/>
      <c r="Q3638"/>
      <c r="R3638"/>
      <c r="V3638"/>
      <c r="W3638"/>
      <c r="X3638"/>
      <c r="AC3638"/>
      <c r="AD3638"/>
      <c r="AE3638"/>
      <c r="AI3638"/>
      <c r="AJ3638"/>
      <c r="AK3638"/>
    </row>
    <row r="3639" spans="3:37" ht="15" customHeight="1" x14ac:dyDescent="0.25">
      <c r="C3639" s="1"/>
      <c r="K3639"/>
      <c r="L3639"/>
      <c r="M3639"/>
      <c r="P3639"/>
      <c r="Q3639"/>
      <c r="R3639"/>
      <c r="V3639"/>
      <c r="W3639"/>
      <c r="X3639"/>
      <c r="AC3639"/>
      <c r="AD3639"/>
      <c r="AE3639"/>
      <c r="AI3639"/>
      <c r="AJ3639"/>
      <c r="AK3639"/>
    </row>
    <row r="3640" spans="3:37" ht="15" customHeight="1" x14ac:dyDescent="0.25">
      <c r="C3640" s="1"/>
      <c r="K3640"/>
      <c r="L3640"/>
      <c r="M3640"/>
      <c r="P3640"/>
      <c r="Q3640"/>
      <c r="R3640"/>
      <c r="V3640"/>
      <c r="W3640"/>
      <c r="X3640"/>
      <c r="AC3640"/>
      <c r="AD3640"/>
      <c r="AE3640"/>
      <c r="AI3640"/>
      <c r="AJ3640"/>
      <c r="AK3640"/>
    </row>
    <row r="3641" spans="3:37" ht="15" customHeight="1" x14ac:dyDescent="0.25">
      <c r="C3641" s="1"/>
      <c r="K3641"/>
      <c r="L3641"/>
      <c r="M3641"/>
      <c r="P3641"/>
      <c r="Q3641"/>
      <c r="R3641"/>
      <c r="V3641"/>
      <c r="W3641"/>
      <c r="X3641"/>
      <c r="AC3641"/>
      <c r="AD3641"/>
      <c r="AE3641"/>
      <c r="AI3641"/>
      <c r="AJ3641"/>
      <c r="AK3641"/>
    </row>
    <row r="3642" spans="3:37" ht="15" customHeight="1" x14ac:dyDescent="0.25">
      <c r="C3642" s="1"/>
      <c r="K3642"/>
      <c r="L3642"/>
      <c r="M3642"/>
      <c r="P3642"/>
      <c r="Q3642"/>
      <c r="R3642"/>
      <c r="V3642"/>
      <c r="W3642"/>
      <c r="X3642"/>
      <c r="AC3642"/>
      <c r="AD3642"/>
      <c r="AE3642"/>
      <c r="AI3642"/>
      <c r="AJ3642"/>
      <c r="AK3642"/>
    </row>
    <row r="3643" spans="3:37" ht="15" customHeight="1" x14ac:dyDescent="0.25">
      <c r="C3643" s="1"/>
      <c r="K3643"/>
      <c r="L3643"/>
      <c r="M3643"/>
      <c r="P3643"/>
      <c r="Q3643"/>
      <c r="R3643"/>
      <c r="V3643"/>
      <c r="W3643"/>
      <c r="X3643"/>
      <c r="AC3643"/>
      <c r="AD3643"/>
      <c r="AE3643"/>
      <c r="AI3643"/>
      <c r="AJ3643"/>
      <c r="AK3643"/>
    </row>
    <row r="3644" spans="3:37" ht="15" customHeight="1" x14ac:dyDescent="0.25">
      <c r="C3644" s="1"/>
      <c r="K3644"/>
      <c r="L3644"/>
      <c r="M3644"/>
      <c r="P3644"/>
      <c r="Q3644"/>
      <c r="R3644"/>
      <c r="V3644"/>
      <c r="W3644"/>
      <c r="X3644"/>
      <c r="AC3644"/>
      <c r="AD3644"/>
      <c r="AE3644"/>
      <c r="AI3644"/>
      <c r="AJ3644"/>
      <c r="AK3644"/>
    </row>
    <row r="3645" spans="3:37" ht="15" customHeight="1" x14ac:dyDescent="0.25">
      <c r="C3645" s="1"/>
      <c r="K3645"/>
      <c r="L3645"/>
      <c r="M3645"/>
      <c r="P3645"/>
      <c r="Q3645"/>
      <c r="R3645"/>
      <c r="V3645"/>
      <c r="W3645"/>
      <c r="X3645"/>
      <c r="AC3645"/>
      <c r="AD3645"/>
      <c r="AE3645"/>
      <c r="AI3645"/>
      <c r="AJ3645"/>
      <c r="AK3645"/>
    </row>
    <row r="3646" spans="3:37" ht="15" customHeight="1" x14ac:dyDescent="0.25">
      <c r="C3646" s="1"/>
      <c r="K3646"/>
      <c r="L3646"/>
      <c r="M3646"/>
      <c r="P3646"/>
      <c r="Q3646"/>
      <c r="R3646"/>
      <c r="V3646"/>
      <c r="W3646"/>
      <c r="X3646"/>
      <c r="AC3646"/>
      <c r="AD3646"/>
      <c r="AE3646"/>
      <c r="AI3646"/>
      <c r="AJ3646"/>
      <c r="AK3646"/>
    </row>
    <row r="3647" spans="3:37" ht="15" customHeight="1" x14ac:dyDescent="0.25">
      <c r="C3647" s="1"/>
      <c r="K3647"/>
      <c r="L3647"/>
      <c r="M3647"/>
      <c r="P3647"/>
      <c r="Q3647"/>
      <c r="R3647"/>
      <c r="V3647"/>
      <c r="W3647"/>
      <c r="X3647"/>
      <c r="AC3647"/>
      <c r="AD3647"/>
      <c r="AE3647"/>
      <c r="AI3647"/>
      <c r="AJ3647"/>
      <c r="AK3647"/>
    </row>
    <row r="3648" spans="3:37" ht="15" customHeight="1" x14ac:dyDescent="0.25">
      <c r="C3648" s="1"/>
      <c r="K3648"/>
      <c r="L3648"/>
      <c r="M3648"/>
      <c r="P3648"/>
      <c r="Q3648"/>
      <c r="R3648"/>
      <c r="V3648"/>
      <c r="W3648"/>
      <c r="X3648"/>
      <c r="AC3648"/>
      <c r="AD3648"/>
      <c r="AE3648"/>
      <c r="AI3648"/>
      <c r="AJ3648"/>
      <c r="AK3648"/>
    </row>
    <row r="3649" spans="3:37" ht="15" customHeight="1" x14ac:dyDescent="0.25">
      <c r="C3649" s="1"/>
      <c r="K3649"/>
      <c r="L3649"/>
      <c r="M3649"/>
      <c r="P3649"/>
      <c r="Q3649"/>
      <c r="R3649"/>
      <c r="V3649"/>
      <c r="W3649"/>
      <c r="X3649"/>
      <c r="AC3649"/>
      <c r="AD3649"/>
      <c r="AE3649"/>
      <c r="AI3649"/>
      <c r="AJ3649"/>
      <c r="AK3649"/>
    </row>
    <row r="3650" spans="3:37" ht="15" customHeight="1" x14ac:dyDescent="0.25">
      <c r="C3650" s="1"/>
      <c r="K3650"/>
      <c r="L3650"/>
      <c r="M3650"/>
      <c r="P3650"/>
      <c r="Q3650"/>
      <c r="R3650"/>
      <c r="V3650"/>
      <c r="W3650"/>
      <c r="X3650"/>
      <c r="AC3650"/>
      <c r="AD3650"/>
      <c r="AE3650"/>
      <c r="AI3650"/>
      <c r="AJ3650"/>
      <c r="AK3650"/>
    </row>
    <row r="3651" spans="3:37" ht="15" customHeight="1" x14ac:dyDescent="0.25">
      <c r="C3651" s="1"/>
      <c r="K3651"/>
      <c r="L3651"/>
      <c r="M3651"/>
      <c r="P3651"/>
      <c r="Q3651"/>
      <c r="R3651"/>
      <c r="V3651"/>
      <c r="W3651"/>
      <c r="X3651"/>
      <c r="AC3651"/>
      <c r="AD3651"/>
      <c r="AE3651"/>
      <c r="AI3651"/>
      <c r="AJ3651"/>
      <c r="AK3651"/>
    </row>
    <row r="3652" spans="3:37" ht="15" customHeight="1" x14ac:dyDescent="0.25">
      <c r="C3652" s="1"/>
      <c r="K3652"/>
      <c r="L3652"/>
      <c r="M3652"/>
      <c r="P3652"/>
      <c r="Q3652"/>
      <c r="R3652"/>
      <c r="V3652"/>
      <c r="W3652"/>
      <c r="X3652"/>
      <c r="AC3652"/>
      <c r="AD3652"/>
      <c r="AE3652"/>
      <c r="AI3652"/>
      <c r="AJ3652"/>
      <c r="AK3652"/>
    </row>
    <row r="3653" spans="3:37" ht="15" customHeight="1" x14ac:dyDescent="0.25">
      <c r="C3653" s="1"/>
      <c r="K3653"/>
      <c r="L3653"/>
      <c r="M3653"/>
      <c r="P3653"/>
      <c r="Q3653"/>
      <c r="R3653"/>
      <c r="V3653"/>
      <c r="W3653"/>
      <c r="X3653"/>
      <c r="AC3653"/>
      <c r="AD3653"/>
      <c r="AE3653"/>
      <c r="AI3653"/>
      <c r="AJ3653"/>
      <c r="AK3653"/>
    </row>
    <row r="3654" spans="3:37" ht="15" customHeight="1" x14ac:dyDescent="0.25">
      <c r="C3654" s="1"/>
      <c r="K3654"/>
      <c r="L3654"/>
      <c r="M3654"/>
      <c r="P3654"/>
      <c r="Q3654"/>
      <c r="R3654"/>
      <c r="V3654"/>
      <c r="W3654"/>
      <c r="X3654"/>
      <c r="AC3654"/>
      <c r="AD3654"/>
      <c r="AE3654"/>
      <c r="AI3654"/>
      <c r="AJ3654"/>
      <c r="AK3654"/>
    </row>
    <row r="3655" spans="3:37" ht="15" customHeight="1" x14ac:dyDescent="0.25">
      <c r="C3655" s="1"/>
      <c r="K3655"/>
      <c r="L3655"/>
      <c r="M3655"/>
      <c r="P3655"/>
      <c r="Q3655"/>
      <c r="R3655"/>
      <c r="V3655"/>
      <c r="W3655"/>
      <c r="X3655"/>
      <c r="AC3655"/>
      <c r="AD3655"/>
      <c r="AE3655"/>
      <c r="AI3655"/>
      <c r="AJ3655"/>
      <c r="AK3655"/>
    </row>
    <row r="3656" spans="3:37" ht="15" customHeight="1" x14ac:dyDescent="0.25">
      <c r="C3656" s="1"/>
      <c r="K3656"/>
      <c r="L3656"/>
      <c r="M3656"/>
      <c r="P3656"/>
      <c r="Q3656"/>
      <c r="R3656"/>
      <c r="V3656"/>
      <c r="W3656"/>
      <c r="X3656"/>
      <c r="AC3656"/>
      <c r="AD3656"/>
      <c r="AE3656"/>
      <c r="AI3656"/>
      <c r="AJ3656"/>
      <c r="AK3656"/>
    </row>
    <row r="3657" spans="3:37" ht="15" customHeight="1" x14ac:dyDescent="0.25">
      <c r="C3657" s="1"/>
      <c r="K3657"/>
      <c r="L3657"/>
      <c r="M3657"/>
      <c r="P3657"/>
      <c r="Q3657"/>
      <c r="R3657"/>
      <c r="V3657"/>
      <c r="W3657"/>
      <c r="X3657"/>
      <c r="AC3657"/>
      <c r="AD3657"/>
      <c r="AE3657"/>
      <c r="AI3657"/>
      <c r="AJ3657"/>
      <c r="AK3657"/>
    </row>
    <row r="3658" spans="3:37" ht="15" customHeight="1" x14ac:dyDescent="0.25">
      <c r="C3658" s="1"/>
      <c r="K3658"/>
      <c r="L3658"/>
      <c r="M3658"/>
      <c r="P3658"/>
      <c r="Q3658"/>
      <c r="R3658"/>
      <c r="V3658"/>
      <c r="W3658"/>
      <c r="X3658"/>
      <c r="AC3658"/>
      <c r="AD3658"/>
      <c r="AE3658"/>
      <c r="AI3658"/>
      <c r="AJ3658"/>
      <c r="AK3658"/>
    </row>
    <row r="3659" spans="3:37" ht="15" customHeight="1" x14ac:dyDescent="0.25">
      <c r="C3659" s="1"/>
      <c r="K3659"/>
      <c r="L3659"/>
      <c r="M3659"/>
      <c r="P3659"/>
      <c r="Q3659"/>
      <c r="R3659"/>
      <c r="V3659"/>
      <c r="W3659"/>
      <c r="X3659"/>
      <c r="AC3659"/>
      <c r="AD3659"/>
      <c r="AE3659"/>
      <c r="AI3659"/>
      <c r="AJ3659"/>
      <c r="AK3659"/>
    </row>
    <row r="3660" spans="3:37" ht="15" customHeight="1" x14ac:dyDescent="0.25">
      <c r="C3660" s="1"/>
      <c r="K3660"/>
      <c r="L3660"/>
      <c r="M3660"/>
      <c r="P3660"/>
      <c r="Q3660"/>
      <c r="R3660"/>
      <c r="V3660"/>
      <c r="W3660"/>
      <c r="X3660"/>
      <c r="AC3660"/>
      <c r="AD3660"/>
      <c r="AE3660"/>
      <c r="AI3660"/>
      <c r="AJ3660"/>
      <c r="AK3660"/>
    </row>
    <row r="3661" spans="3:37" ht="15" customHeight="1" x14ac:dyDescent="0.25">
      <c r="C3661" s="1"/>
      <c r="K3661"/>
      <c r="L3661"/>
      <c r="M3661"/>
      <c r="P3661"/>
      <c r="Q3661"/>
      <c r="R3661"/>
      <c r="V3661"/>
      <c r="W3661"/>
      <c r="X3661"/>
      <c r="AC3661"/>
      <c r="AD3661"/>
      <c r="AE3661"/>
      <c r="AI3661"/>
      <c r="AJ3661"/>
      <c r="AK3661"/>
    </row>
    <row r="3662" spans="3:37" ht="15" customHeight="1" x14ac:dyDescent="0.25">
      <c r="C3662" s="1"/>
      <c r="K3662"/>
      <c r="L3662"/>
      <c r="M3662"/>
      <c r="P3662"/>
      <c r="Q3662"/>
      <c r="R3662"/>
      <c r="V3662"/>
      <c r="W3662"/>
      <c r="X3662"/>
      <c r="AC3662"/>
      <c r="AD3662"/>
      <c r="AE3662"/>
      <c r="AI3662"/>
      <c r="AJ3662"/>
      <c r="AK3662"/>
    </row>
    <row r="3663" spans="3:37" ht="15" customHeight="1" x14ac:dyDescent="0.25">
      <c r="C3663" s="1"/>
      <c r="K3663"/>
      <c r="L3663"/>
      <c r="M3663"/>
      <c r="P3663"/>
      <c r="Q3663"/>
      <c r="R3663"/>
      <c r="V3663"/>
      <c r="W3663"/>
      <c r="X3663"/>
      <c r="AC3663"/>
      <c r="AD3663"/>
      <c r="AE3663"/>
      <c r="AI3663"/>
      <c r="AJ3663"/>
      <c r="AK3663"/>
    </row>
    <row r="3664" spans="3:37" ht="15" customHeight="1" x14ac:dyDescent="0.25">
      <c r="C3664" s="1"/>
      <c r="K3664"/>
      <c r="L3664"/>
      <c r="M3664"/>
      <c r="P3664"/>
      <c r="Q3664"/>
      <c r="R3664"/>
      <c r="V3664"/>
      <c r="W3664"/>
      <c r="X3664"/>
      <c r="AC3664"/>
      <c r="AD3664"/>
      <c r="AE3664"/>
      <c r="AI3664"/>
      <c r="AJ3664"/>
      <c r="AK3664"/>
    </row>
    <row r="3665" spans="3:37" ht="15" customHeight="1" x14ac:dyDescent="0.25">
      <c r="C3665" s="1"/>
      <c r="K3665"/>
      <c r="L3665"/>
      <c r="M3665"/>
      <c r="P3665"/>
      <c r="Q3665"/>
      <c r="R3665"/>
      <c r="V3665"/>
      <c r="W3665"/>
      <c r="X3665"/>
      <c r="AC3665"/>
      <c r="AD3665"/>
      <c r="AE3665"/>
      <c r="AI3665"/>
      <c r="AJ3665"/>
      <c r="AK3665"/>
    </row>
    <row r="3666" spans="3:37" ht="15" customHeight="1" x14ac:dyDescent="0.25">
      <c r="C3666" s="1"/>
      <c r="K3666"/>
      <c r="L3666"/>
      <c r="M3666"/>
      <c r="P3666"/>
      <c r="Q3666"/>
      <c r="R3666"/>
      <c r="V3666"/>
      <c r="W3666"/>
      <c r="X3666"/>
      <c r="AC3666"/>
      <c r="AD3666"/>
      <c r="AE3666"/>
      <c r="AI3666"/>
      <c r="AJ3666"/>
      <c r="AK3666"/>
    </row>
    <row r="3667" spans="3:37" ht="15" customHeight="1" x14ac:dyDescent="0.25">
      <c r="C3667" s="1"/>
      <c r="K3667"/>
      <c r="L3667"/>
      <c r="M3667"/>
      <c r="P3667"/>
      <c r="Q3667"/>
      <c r="R3667"/>
      <c r="V3667"/>
      <c r="W3667"/>
      <c r="X3667"/>
      <c r="AC3667"/>
      <c r="AD3667"/>
      <c r="AE3667"/>
      <c r="AI3667"/>
      <c r="AJ3667"/>
      <c r="AK3667"/>
    </row>
    <row r="3668" spans="3:37" ht="15" customHeight="1" x14ac:dyDescent="0.25">
      <c r="C3668" s="1"/>
      <c r="K3668"/>
      <c r="L3668"/>
      <c r="M3668"/>
      <c r="P3668"/>
      <c r="Q3668"/>
      <c r="R3668"/>
      <c r="V3668"/>
      <c r="W3668"/>
      <c r="X3668"/>
      <c r="AC3668"/>
      <c r="AD3668"/>
      <c r="AE3668"/>
      <c r="AI3668"/>
      <c r="AJ3668"/>
      <c r="AK3668"/>
    </row>
    <row r="3669" spans="3:37" ht="15" customHeight="1" x14ac:dyDescent="0.25">
      <c r="C3669" s="1"/>
      <c r="K3669"/>
      <c r="L3669"/>
      <c r="M3669"/>
      <c r="P3669"/>
      <c r="Q3669"/>
      <c r="R3669"/>
      <c r="V3669"/>
      <c r="W3669"/>
      <c r="X3669"/>
      <c r="AC3669"/>
      <c r="AD3669"/>
      <c r="AE3669"/>
      <c r="AI3669"/>
      <c r="AJ3669"/>
      <c r="AK3669"/>
    </row>
    <row r="3670" spans="3:37" ht="15" customHeight="1" x14ac:dyDescent="0.25">
      <c r="C3670" s="1"/>
      <c r="K3670"/>
      <c r="L3670"/>
      <c r="M3670"/>
      <c r="P3670"/>
      <c r="Q3670"/>
      <c r="R3670"/>
      <c r="V3670"/>
      <c r="W3670"/>
      <c r="X3670"/>
      <c r="AC3670"/>
      <c r="AD3670"/>
      <c r="AE3670"/>
      <c r="AI3670"/>
      <c r="AJ3670"/>
      <c r="AK3670"/>
    </row>
    <row r="3671" spans="3:37" ht="15" customHeight="1" x14ac:dyDescent="0.25">
      <c r="C3671" s="1"/>
      <c r="K3671"/>
      <c r="L3671"/>
      <c r="M3671"/>
      <c r="P3671"/>
      <c r="Q3671"/>
      <c r="R3671"/>
      <c r="V3671"/>
      <c r="W3671"/>
      <c r="X3671"/>
      <c r="AC3671"/>
      <c r="AD3671"/>
      <c r="AE3671"/>
      <c r="AI3671"/>
      <c r="AJ3671"/>
      <c r="AK3671"/>
    </row>
    <row r="3672" spans="3:37" ht="15" customHeight="1" x14ac:dyDescent="0.25">
      <c r="C3672" s="1"/>
      <c r="K3672"/>
      <c r="L3672"/>
      <c r="M3672"/>
      <c r="P3672"/>
      <c r="Q3672"/>
      <c r="R3672"/>
      <c r="V3672"/>
      <c r="W3672"/>
      <c r="X3672"/>
      <c r="AC3672"/>
      <c r="AD3672"/>
      <c r="AE3672"/>
      <c r="AI3672"/>
      <c r="AJ3672"/>
      <c r="AK3672"/>
    </row>
    <row r="3673" spans="3:37" ht="15" customHeight="1" x14ac:dyDescent="0.25">
      <c r="C3673" s="1"/>
      <c r="K3673"/>
      <c r="L3673"/>
      <c r="M3673"/>
      <c r="P3673"/>
      <c r="Q3673"/>
      <c r="R3673"/>
      <c r="V3673"/>
      <c r="W3673"/>
      <c r="X3673"/>
      <c r="AC3673"/>
      <c r="AD3673"/>
      <c r="AE3673"/>
      <c r="AI3673"/>
      <c r="AJ3673"/>
      <c r="AK3673"/>
    </row>
    <row r="3674" spans="3:37" ht="15" customHeight="1" x14ac:dyDescent="0.25">
      <c r="C3674" s="1"/>
      <c r="K3674"/>
      <c r="L3674"/>
      <c r="M3674"/>
      <c r="P3674"/>
      <c r="Q3674"/>
      <c r="R3674"/>
      <c r="V3674"/>
      <c r="W3674"/>
      <c r="X3674"/>
      <c r="AC3674"/>
      <c r="AD3674"/>
      <c r="AE3674"/>
      <c r="AI3674"/>
      <c r="AJ3674"/>
      <c r="AK3674"/>
    </row>
    <row r="3675" spans="3:37" ht="15" customHeight="1" x14ac:dyDescent="0.25">
      <c r="C3675" s="1"/>
      <c r="K3675"/>
      <c r="L3675"/>
      <c r="M3675"/>
      <c r="P3675"/>
      <c r="Q3675"/>
      <c r="R3675"/>
      <c r="V3675"/>
      <c r="W3675"/>
      <c r="X3675"/>
      <c r="AC3675"/>
      <c r="AD3675"/>
      <c r="AE3675"/>
      <c r="AI3675"/>
      <c r="AJ3675"/>
      <c r="AK3675"/>
    </row>
    <row r="3676" spans="3:37" ht="15" customHeight="1" x14ac:dyDescent="0.25">
      <c r="C3676" s="1"/>
      <c r="K3676"/>
      <c r="L3676"/>
      <c r="M3676"/>
      <c r="P3676"/>
      <c r="Q3676"/>
      <c r="R3676"/>
      <c r="V3676"/>
      <c r="W3676"/>
      <c r="X3676"/>
      <c r="AC3676"/>
      <c r="AD3676"/>
      <c r="AE3676"/>
      <c r="AI3676"/>
      <c r="AJ3676"/>
      <c r="AK3676"/>
    </row>
    <row r="3677" spans="3:37" ht="15" customHeight="1" x14ac:dyDescent="0.25">
      <c r="C3677" s="1"/>
      <c r="K3677"/>
      <c r="L3677"/>
      <c r="M3677"/>
      <c r="P3677"/>
      <c r="Q3677"/>
      <c r="R3677"/>
      <c r="V3677"/>
      <c r="W3677"/>
      <c r="X3677"/>
      <c r="AC3677"/>
      <c r="AD3677"/>
      <c r="AE3677"/>
      <c r="AI3677"/>
      <c r="AJ3677"/>
      <c r="AK3677"/>
    </row>
    <row r="3678" spans="3:37" ht="15" customHeight="1" x14ac:dyDescent="0.25">
      <c r="C3678" s="1"/>
      <c r="K3678"/>
      <c r="L3678"/>
      <c r="M3678"/>
      <c r="P3678"/>
      <c r="Q3678"/>
      <c r="R3678"/>
      <c r="V3678"/>
      <c r="W3678"/>
      <c r="X3678"/>
      <c r="AC3678"/>
      <c r="AD3678"/>
      <c r="AE3678"/>
      <c r="AI3678"/>
      <c r="AJ3678"/>
      <c r="AK3678"/>
    </row>
    <row r="3679" spans="3:37" ht="15" customHeight="1" x14ac:dyDescent="0.25">
      <c r="C3679" s="1"/>
      <c r="K3679"/>
      <c r="L3679"/>
      <c r="M3679"/>
      <c r="P3679"/>
      <c r="Q3679"/>
      <c r="R3679"/>
      <c r="V3679"/>
      <c r="W3679"/>
      <c r="X3679"/>
      <c r="AC3679"/>
      <c r="AD3679"/>
      <c r="AE3679"/>
      <c r="AI3679"/>
      <c r="AJ3679"/>
      <c r="AK3679"/>
    </row>
    <row r="3680" spans="3:37" ht="15" customHeight="1" x14ac:dyDescent="0.25">
      <c r="C3680" s="1"/>
      <c r="K3680"/>
      <c r="L3680"/>
      <c r="M3680"/>
      <c r="P3680"/>
      <c r="Q3680"/>
      <c r="R3680"/>
      <c r="V3680"/>
      <c r="W3680"/>
      <c r="X3680"/>
      <c r="AC3680"/>
      <c r="AD3680"/>
      <c r="AE3680"/>
      <c r="AI3680"/>
      <c r="AJ3680"/>
      <c r="AK3680"/>
    </row>
    <row r="3681" spans="3:37" ht="15" customHeight="1" x14ac:dyDescent="0.25">
      <c r="C3681" s="1"/>
      <c r="K3681"/>
      <c r="L3681"/>
      <c r="M3681"/>
      <c r="P3681"/>
      <c r="Q3681"/>
      <c r="R3681"/>
      <c r="V3681"/>
      <c r="W3681"/>
      <c r="X3681"/>
      <c r="AC3681"/>
      <c r="AD3681"/>
      <c r="AE3681"/>
      <c r="AI3681"/>
      <c r="AJ3681"/>
      <c r="AK3681"/>
    </row>
    <row r="3682" spans="3:37" ht="15" customHeight="1" x14ac:dyDescent="0.25">
      <c r="C3682" s="1"/>
      <c r="K3682"/>
      <c r="L3682"/>
      <c r="M3682"/>
      <c r="P3682"/>
      <c r="Q3682"/>
      <c r="R3682"/>
      <c r="V3682"/>
      <c r="W3682"/>
      <c r="X3682"/>
      <c r="AC3682"/>
      <c r="AD3682"/>
      <c r="AE3682"/>
      <c r="AI3682"/>
      <c r="AJ3682"/>
      <c r="AK3682"/>
    </row>
    <row r="3683" spans="3:37" ht="15" customHeight="1" x14ac:dyDescent="0.25">
      <c r="C3683" s="1"/>
      <c r="K3683"/>
      <c r="L3683"/>
      <c r="M3683"/>
      <c r="P3683"/>
      <c r="Q3683"/>
      <c r="R3683"/>
      <c r="V3683"/>
      <c r="W3683"/>
      <c r="X3683"/>
      <c r="AC3683"/>
      <c r="AD3683"/>
      <c r="AE3683"/>
      <c r="AI3683"/>
      <c r="AJ3683"/>
      <c r="AK3683"/>
    </row>
    <row r="3684" spans="3:37" ht="15" customHeight="1" x14ac:dyDescent="0.25">
      <c r="C3684" s="1"/>
      <c r="K3684"/>
      <c r="L3684"/>
      <c r="M3684"/>
      <c r="P3684"/>
      <c r="Q3684"/>
      <c r="R3684"/>
      <c r="V3684"/>
      <c r="W3684"/>
      <c r="X3684"/>
      <c r="AC3684"/>
      <c r="AD3684"/>
      <c r="AE3684"/>
      <c r="AI3684"/>
      <c r="AJ3684"/>
      <c r="AK3684"/>
    </row>
    <row r="3685" spans="3:37" ht="15" customHeight="1" x14ac:dyDescent="0.25">
      <c r="C3685" s="1"/>
      <c r="K3685"/>
      <c r="L3685"/>
      <c r="M3685"/>
      <c r="P3685"/>
      <c r="Q3685"/>
      <c r="R3685"/>
      <c r="V3685"/>
      <c r="W3685"/>
      <c r="X3685"/>
      <c r="AC3685"/>
      <c r="AD3685"/>
      <c r="AE3685"/>
      <c r="AI3685"/>
      <c r="AJ3685"/>
      <c r="AK3685"/>
    </row>
    <row r="3686" spans="3:37" ht="15" customHeight="1" x14ac:dyDescent="0.25">
      <c r="C3686" s="1"/>
      <c r="K3686"/>
      <c r="L3686"/>
      <c r="M3686"/>
      <c r="P3686"/>
      <c r="Q3686"/>
      <c r="R3686"/>
      <c r="V3686"/>
      <c r="W3686"/>
      <c r="X3686"/>
      <c r="AC3686"/>
      <c r="AD3686"/>
      <c r="AE3686"/>
      <c r="AI3686"/>
      <c r="AJ3686"/>
      <c r="AK3686"/>
    </row>
    <row r="3687" spans="3:37" ht="15" customHeight="1" x14ac:dyDescent="0.25">
      <c r="C3687" s="1"/>
      <c r="K3687"/>
      <c r="L3687"/>
      <c r="M3687"/>
      <c r="P3687"/>
      <c r="Q3687"/>
      <c r="R3687"/>
      <c r="V3687"/>
      <c r="W3687"/>
      <c r="X3687"/>
      <c r="AC3687"/>
      <c r="AD3687"/>
      <c r="AE3687"/>
      <c r="AI3687"/>
      <c r="AJ3687"/>
      <c r="AK3687"/>
    </row>
    <row r="3688" spans="3:37" ht="15" customHeight="1" x14ac:dyDescent="0.25">
      <c r="C3688" s="1"/>
      <c r="K3688"/>
      <c r="L3688"/>
      <c r="M3688"/>
      <c r="P3688"/>
      <c r="Q3688"/>
      <c r="R3688"/>
      <c r="V3688"/>
      <c r="W3688"/>
      <c r="X3688"/>
      <c r="AC3688"/>
      <c r="AD3688"/>
      <c r="AE3688"/>
      <c r="AI3688"/>
      <c r="AJ3688"/>
      <c r="AK3688"/>
    </row>
    <row r="3689" spans="3:37" ht="15" customHeight="1" x14ac:dyDescent="0.25">
      <c r="C3689" s="1"/>
      <c r="K3689"/>
      <c r="L3689"/>
      <c r="M3689"/>
      <c r="P3689"/>
      <c r="Q3689"/>
      <c r="R3689"/>
      <c r="V3689"/>
      <c r="W3689"/>
      <c r="X3689"/>
      <c r="AC3689"/>
      <c r="AD3689"/>
      <c r="AE3689"/>
      <c r="AI3689"/>
      <c r="AJ3689"/>
      <c r="AK3689"/>
    </row>
    <row r="3690" spans="3:37" ht="15" customHeight="1" x14ac:dyDescent="0.25">
      <c r="C3690" s="1"/>
      <c r="K3690"/>
      <c r="L3690"/>
      <c r="M3690"/>
      <c r="P3690"/>
      <c r="Q3690"/>
      <c r="R3690"/>
      <c r="V3690"/>
      <c r="W3690"/>
      <c r="X3690"/>
      <c r="AC3690"/>
      <c r="AD3690"/>
      <c r="AE3690"/>
      <c r="AI3690"/>
      <c r="AJ3690"/>
      <c r="AK3690"/>
    </row>
    <row r="3691" spans="3:37" ht="15" customHeight="1" x14ac:dyDescent="0.25">
      <c r="C3691" s="1"/>
      <c r="K3691"/>
      <c r="L3691"/>
      <c r="M3691"/>
      <c r="P3691"/>
      <c r="Q3691"/>
      <c r="R3691"/>
      <c r="V3691"/>
      <c r="W3691"/>
      <c r="X3691"/>
      <c r="AC3691"/>
      <c r="AD3691"/>
      <c r="AE3691"/>
      <c r="AI3691"/>
      <c r="AJ3691"/>
      <c r="AK3691"/>
    </row>
    <row r="3692" spans="3:37" ht="15" customHeight="1" x14ac:dyDescent="0.25">
      <c r="C3692" s="1"/>
      <c r="K3692"/>
      <c r="L3692"/>
      <c r="M3692"/>
      <c r="P3692"/>
      <c r="Q3692"/>
      <c r="R3692"/>
      <c r="V3692"/>
      <c r="W3692"/>
      <c r="X3692"/>
      <c r="AC3692"/>
      <c r="AD3692"/>
      <c r="AE3692"/>
      <c r="AI3692"/>
      <c r="AJ3692"/>
      <c r="AK3692"/>
    </row>
    <row r="3693" spans="3:37" ht="15" customHeight="1" x14ac:dyDescent="0.25">
      <c r="C3693" s="1"/>
      <c r="K3693"/>
      <c r="L3693"/>
      <c r="M3693"/>
      <c r="P3693"/>
      <c r="Q3693"/>
      <c r="R3693"/>
      <c r="V3693"/>
      <c r="W3693"/>
      <c r="X3693"/>
      <c r="AC3693"/>
      <c r="AD3693"/>
      <c r="AE3693"/>
      <c r="AI3693"/>
      <c r="AJ3693"/>
      <c r="AK3693"/>
    </row>
    <row r="3694" spans="3:37" ht="15" customHeight="1" x14ac:dyDescent="0.25">
      <c r="C3694" s="1"/>
      <c r="K3694"/>
      <c r="L3694"/>
      <c r="M3694"/>
      <c r="P3694"/>
      <c r="Q3694"/>
      <c r="R3694"/>
      <c r="V3694"/>
      <c r="W3694"/>
      <c r="X3694"/>
      <c r="AC3694"/>
      <c r="AD3694"/>
      <c r="AE3694"/>
      <c r="AI3694"/>
      <c r="AJ3694"/>
      <c r="AK3694"/>
    </row>
    <row r="3695" spans="3:37" ht="15" customHeight="1" x14ac:dyDescent="0.25">
      <c r="C3695" s="1"/>
      <c r="K3695"/>
      <c r="L3695"/>
      <c r="M3695"/>
      <c r="P3695"/>
      <c r="Q3695"/>
      <c r="R3695"/>
      <c r="V3695"/>
      <c r="W3695"/>
      <c r="X3695"/>
      <c r="AC3695"/>
      <c r="AD3695"/>
      <c r="AE3695"/>
      <c r="AI3695"/>
      <c r="AJ3695"/>
      <c r="AK3695"/>
    </row>
    <row r="3696" spans="3:37" ht="15" customHeight="1" x14ac:dyDescent="0.25">
      <c r="C3696" s="1"/>
      <c r="K3696"/>
      <c r="L3696"/>
      <c r="M3696"/>
      <c r="P3696"/>
      <c r="Q3696"/>
      <c r="R3696"/>
      <c r="V3696"/>
      <c r="W3696"/>
      <c r="X3696"/>
      <c r="AC3696"/>
      <c r="AD3696"/>
      <c r="AE3696"/>
      <c r="AI3696"/>
      <c r="AJ3696"/>
      <c r="AK3696"/>
    </row>
    <row r="3697" spans="3:37" ht="15" customHeight="1" x14ac:dyDescent="0.25">
      <c r="C3697" s="1"/>
      <c r="K3697"/>
      <c r="L3697"/>
      <c r="M3697"/>
      <c r="P3697"/>
      <c r="Q3697"/>
      <c r="R3697"/>
      <c r="V3697"/>
      <c r="W3697"/>
      <c r="X3697"/>
      <c r="AC3697"/>
      <c r="AD3697"/>
      <c r="AE3697"/>
      <c r="AI3697"/>
      <c r="AJ3697"/>
      <c r="AK3697"/>
    </row>
    <row r="3698" spans="3:37" ht="15" customHeight="1" x14ac:dyDescent="0.25">
      <c r="C3698" s="1"/>
      <c r="K3698"/>
      <c r="L3698"/>
      <c r="M3698"/>
      <c r="P3698"/>
      <c r="Q3698"/>
      <c r="R3698"/>
      <c r="V3698"/>
      <c r="W3698"/>
      <c r="X3698"/>
      <c r="AC3698"/>
      <c r="AD3698"/>
      <c r="AE3698"/>
      <c r="AI3698"/>
      <c r="AJ3698"/>
      <c r="AK3698"/>
    </row>
    <row r="3699" spans="3:37" ht="15" customHeight="1" x14ac:dyDescent="0.25">
      <c r="C3699" s="1"/>
      <c r="K3699"/>
      <c r="L3699"/>
      <c r="M3699"/>
      <c r="P3699"/>
      <c r="Q3699"/>
      <c r="R3699"/>
      <c r="V3699"/>
      <c r="W3699"/>
      <c r="X3699"/>
      <c r="AC3699"/>
      <c r="AD3699"/>
      <c r="AE3699"/>
      <c r="AI3699"/>
      <c r="AJ3699"/>
      <c r="AK3699"/>
    </row>
    <row r="3700" spans="3:37" ht="15" customHeight="1" x14ac:dyDescent="0.25">
      <c r="C3700" s="1"/>
      <c r="K3700"/>
      <c r="L3700"/>
      <c r="M3700"/>
      <c r="P3700"/>
      <c r="Q3700"/>
      <c r="R3700"/>
      <c r="V3700"/>
      <c r="W3700"/>
      <c r="X3700"/>
      <c r="AC3700"/>
      <c r="AD3700"/>
      <c r="AE3700"/>
      <c r="AI3700"/>
      <c r="AJ3700"/>
      <c r="AK3700"/>
    </row>
    <row r="3701" spans="3:37" ht="15" customHeight="1" x14ac:dyDescent="0.25">
      <c r="C3701" s="1"/>
      <c r="K3701"/>
      <c r="L3701"/>
      <c r="M3701"/>
      <c r="P3701"/>
      <c r="Q3701"/>
      <c r="R3701"/>
      <c r="V3701"/>
      <c r="W3701"/>
      <c r="X3701"/>
      <c r="AC3701"/>
      <c r="AD3701"/>
      <c r="AE3701"/>
      <c r="AI3701"/>
      <c r="AJ3701"/>
      <c r="AK3701"/>
    </row>
    <row r="3702" spans="3:37" ht="15" customHeight="1" x14ac:dyDescent="0.25">
      <c r="C3702" s="1"/>
      <c r="K3702"/>
      <c r="L3702"/>
      <c r="M3702"/>
      <c r="P3702"/>
      <c r="Q3702"/>
      <c r="R3702"/>
      <c r="V3702"/>
      <c r="W3702"/>
      <c r="X3702"/>
      <c r="AC3702"/>
      <c r="AD3702"/>
      <c r="AE3702"/>
      <c r="AI3702"/>
      <c r="AJ3702"/>
      <c r="AK3702"/>
    </row>
    <row r="3703" spans="3:37" ht="15" customHeight="1" x14ac:dyDescent="0.25">
      <c r="C3703" s="1"/>
      <c r="K3703"/>
      <c r="L3703"/>
      <c r="M3703"/>
      <c r="P3703"/>
      <c r="Q3703"/>
      <c r="R3703"/>
      <c r="V3703"/>
      <c r="W3703"/>
      <c r="X3703"/>
      <c r="AC3703"/>
      <c r="AD3703"/>
      <c r="AE3703"/>
      <c r="AI3703"/>
      <c r="AJ3703"/>
      <c r="AK3703"/>
    </row>
    <row r="3704" spans="3:37" ht="15" customHeight="1" x14ac:dyDescent="0.25">
      <c r="C3704" s="1"/>
      <c r="K3704"/>
      <c r="L3704"/>
      <c r="M3704"/>
      <c r="P3704"/>
      <c r="Q3704"/>
      <c r="R3704"/>
      <c r="V3704"/>
      <c r="W3704"/>
      <c r="X3704"/>
      <c r="AC3704"/>
      <c r="AD3704"/>
      <c r="AE3704"/>
      <c r="AI3704"/>
      <c r="AJ3704"/>
      <c r="AK3704"/>
    </row>
    <row r="3705" spans="3:37" ht="15" customHeight="1" x14ac:dyDescent="0.25">
      <c r="C3705" s="1"/>
      <c r="K3705"/>
      <c r="L3705"/>
      <c r="M3705"/>
      <c r="P3705"/>
      <c r="Q3705"/>
      <c r="R3705"/>
      <c r="V3705"/>
      <c r="W3705"/>
      <c r="X3705"/>
      <c r="AC3705"/>
      <c r="AD3705"/>
      <c r="AE3705"/>
      <c r="AI3705"/>
      <c r="AJ3705"/>
      <c r="AK3705"/>
    </row>
    <row r="3706" spans="3:37" ht="15" customHeight="1" x14ac:dyDescent="0.25">
      <c r="C3706" s="1"/>
      <c r="K3706"/>
      <c r="L3706"/>
      <c r="M3706"/>
      <c r="P3706"/>
      <c r="Q3706"/>
      <c r="R3706"/>
      <c r="V3706"/>
      <c r="W3706"/>
      <c r="X3706"/>
      <c r="AC3706"/>
      <c r="AD3706"/>
      <c r="AE3706"/>
      <c r="AI3706"/>
      <c r="AJ3706"/>
      <c r="AK3706"/>
    </row>
    <row r="3707" spans="3:37" ht="15" customHeight="1" x14ac:dyDescent="0.25">
      <c r="C3707" s="1"/>
      <c r="K3707"/>
      <c r="L3707"/>
      <c r="M3707"/>
      <c r="P3707"/>
      <c r="Q3707"/>
      <c r="R3707"/>
      <c r="V3707"/>
      <c r="W3707"/>
      <c r="X3707"/>
      <c r="AC3707"/>
      <c r="AD3707"/>
      <c r="AE3707"/>
      <c r="AI3707"/>
      <c r="AJ3707"/>
      <c r="AK3707"/>
    </row>
    <row r="3708" spans="3:37" ht="15" customHeight="1" x14ac:dyDescent="0.25">
      <c r="C3708" s="1"/>
      <c r="K3708"/>
      <c r="L3708"/>
      <c r="M3708"/>
      <c r="P3708"/>
      <c r="Q3708"/>
      <c r="R3708"/>
      <c r="V3708"/>
      <c r="W3708"/>
      <c r="X3708"/>
      <c r="AC3708"/>
      <c r="AD3708"/>
      <c r="AE3708"/>
      <c r="AI3708"/>
      <c r="AJ3708"/>
      <c r="AK3708"/>
    </row>
    <row r="3709" spans="3:37" ht="15" customHeight="1" x14ac:dyDescent="0.25">
      <c r="C3709" s="1"/>
      <c r="K3709"/>
      <c r="L3709"/>
      <c r="M3709"/>
      <c r="P3709"/>
      <c r="Q3709"/>
      <c r="R3709"/>
      <c r="V3709"/>
      <c r="W3709"/>
      <c r="X3709"/>
      <c r="AC3709"/>
      <c r="AD3709"/>
      <c r="AE3709"/>
      <c r="AI3709"/>
      <c r="AJ3709"/>
      <c r="AK3709"/>
    </row>
    <row r="3710" spans="3:37" ht="15" customHeight="1" x14ac:dyDescent="0.25">
      <c r="C3710" s="1"/>
      <c r="K3710"/>
      <c r="L3710"/>
      <c r="M3710"/>
      <c r="P3710"/>
      <c r="Q3710"/>
      <c r="R3710"/>
      <c r="V3710"/>
      <c r="W3710"/>
      <c r="X3710"/>
      <c r="AC3710"/>
      <c r="AD3710"/>
      <c r="AE3710"/>
      <c r="AI3710"/>
      <c r="AJ3710"/>
      <c r="AK3710"/>
    </row>
    <row r="3711" spans="3:37" ht="15" customHeight="1" x14ac:dyDescent="0.25">
      <c r="C3711" s="1"/>
      <c r="K3711"/>
      <c r="L3711"/>
      <c r="M3711"/>
      <c r="P3711"/>
      <c r="Q3711"/>
      <c r="R3711"/>
      <c r="V3711"/>
      <c r="W3711"/>
      <c r="X3711"/>
      <c r="AC3711"/>
      <c r="AD3711"/>
      <c r="AE3711"/>
      <c r="AI3711"/>
      <c r="AJ3711"/>
      <c r="AK3711"/>
    </row>
    <row r="3712" spans="3:37" ht="15" customHeight="1" x14ac:dyDescent="0.25">
      <c r="C3712" s="1"/>
      <c r="K3712"/>
      <c r="L3712"/>
      <c r="M3712"/>
      <c r="P3712"/>
      <c r="Q3712"/>
      <c r="R3712"/>
      <c r="V3712"/>
      <c r="W3712"/>
      <c r="X3712"/>
      <c r="AC3712"/>
      <c r="AD3712"/>
      <c r="AE3712"/>
      <c r="AI3712"/>
      <c r="AJ3712"/>
      <c r="AK3712"/>
    </row>
    <row r="3713" spans="3:37" ht="15" customHeight="1" x14ac:dyDescent="0.25">
      <c r="C3713" s="1"/>
      <c r="K3713"/>
      <c r="L3713"/>
      <c r="M3713"/>
      <c r="P3713"/>
      <c r="Q3713"/>
      <c r="R3713"/>
      <c r="V3713"/>
      <c r="W3713"/>
      <c r="X3713"/>
      <c r="AC3713"/>
      <c r="AD3713"/>
      <c r="AE3713"/>
      <c r="AI3713"/>
      <c r="AJ3713"/>
      <c r="AK3713"/>
    </row>
    <row r="3714" spans="3:37" ht="15" customHeight="1" x14ac:dyDescent="0.25">
      <c r="C3714" s="1"/>
      <c r="K3714"/>
      <c r="L3714"/>
      <c r="M3714"/>
      <c r="P3714"/>
      <c r="Q3714"/>
      <c r="R3714"/>
      <c r="V3714"/>
      <c r="W3714"/>
      <c r="X3714"/>
      <c r="AC3714"/>
      <c r="AD3714"/>
      <c r="AE3714"/>
      <c r="AI3714"/>
      <c r="AJ3714"/>
      <c r="AK3714"/>
    </row>
    <row r="3715" spans="3:37" ht="15" customHeight="1" x14ac:dyDescent="0.25">
      <c r="C3715" s="1"/>
      <c r="K3715"/>
      <c r="L3715"/>
      <c r="M3715"/>
      <c r="P3715"/>
      <c r="Q3715"/>
      <c r="R3715"/>
      <c r="V3715"/>
      <c r="W3715"/>
      <c r="X3715"/>
      <c r="AC3715"/>
      <c r="AD3715"/>
      <c r="AE3715"/>
      <c r="AI3715"/>
      <c r="AJ3715"/>
      <c r="AK3715"/>
    </row>
    <row r="3716" spans="3:37" ht="15" customHeight="1" x14ac:dyDescent="0.25">
      <c r="C3716" s="1"/>
      <c r="K3716"/>
      <c r="L3716"/>
      <c r="M3716"/>
      <c r="P3716"/>
      <c r="Q3716"/>
      <c r="R3716"/>
      <c r="V3716"/>
      <c r="W3716"/>
      <c r="X3716"/>
      <c r="AC3716"/>
      <c r="AD3716"/>
      <c r="AE3716"/>
      <c r="AI3716"/>
      <c r="AJ3716"/>
      <c r="AK3716"/>
    </row>
    <row r="3717" spans="3:37" ht="15" customHeight="1" x14ac:dyDescent="0.25">
      <c r="C3717" s="1"/>
      <c r="K3717"/>
      <c r="L3717"/>
      <c r="M3717"/>
      <c r="P3717"/>
      <c r="Q3717"/>
      <c r="R3717"/>
      <c r="V3717"/>
      <c r="W3717"/>
      <c r="X3717"/>
      <c r="AC3717"/>
      <c r="AD3717"/>
      <c r="AE3717"/>
      <c r="AI3717"/>
      <c r="AJ3717"/>
      <c r="AK3717"/>
    </row>
    <row r="3718" spans="3:37" ht="15" customHeight="1" x14ac:dyDescent="0.25">
      <c r="C3718" s="1"/>
      <c r="K3718"/>
      <c r="L3718"/>
      <c r="M3718"/>
      <c r="P3718"/>
      <c r="Q3718"/>
      <c r="R3718"/>
      <c r="V3718"/>
      <c r="W3718"/>
      <c r="X3718"/>
      <c r="AC3718"/>
      <c r="AD3718"/>
      <c r="AE3718"/>
      <c r="AI3718"/>
      <c r="AJ3718"/>
      <c r="AK3718"/>
    </row>
    <row r="3719" spans="3:37" ht="15" customHeight="1" x14ac:dyDescent="0.25">
      <c r="C3719" s="1"/>
      <c r="K3719"/>
      <c r="L3719"/>
      <c r="M3719"/>
      <c r="P3719"/>
      <c r="Q3719"/>
      <c r="R3719"/>
      <c r="V3719"/>
      <c r="W3719"/>
      <c r="X3719"/>
      <c r="AC3719"/>
      <c r="AD3719"/>
      <c r="AE3719"/>
      <c r="AI3719"/>
      <c r="AJ3719"/>
      <c r="AK3719"/>
    </row>
    <row r="3720" spans="3:37" ht="15" customHeight="1" x14ac:dyDescent="0.25">
      <c r="C3720" s="1"/>
      <c r="K3720"/>
      <c r="L3720"/>
      <c r="M3720"/>
      <c r="P3720"/>
      <c r="Q3720"/>
      <c r="R3720"/>
      <c r="V3720"/>
      <c r="W3720"/>
      <c r="X3720"/>
      <c r="AC3720"/>
      <c r="AD3720"/>
      <c r="AE3720"/>
      <c r="AI3720"/>
      <c r="AJ3720"/>
      <c r="AK3720"/>
    </row>
    <row r="3721" spans="3:37" ht="15" customHeight="1" x14ac:dyDescent="0.25">
      <c r="C3721" s="1"/>
      <c r="K3721"/>
      <c r="L3721"/>
      <c r="M3721"/>
      <c r="P3721"/>
      <c r="Q3721"/>
      <c r="R3721"/>
      <c r="V3721"/>
      <c r="W3721"/>
      <c r="X3721"/>
      <c r="AC3721"/>
      <c r="AD3721"/>
      <c r="AE3721"/>
      <c r="AI3721"/>
      <c r="AJ3721"/>
      <c r="AK3721"/>
    </row>
    <row r="3722" spans="3:37" ht="15" customHeight="1" x14ac:dyDescent="0.25">
      <c r="C3722" s="1"/>
      <c r="K3722"/>
      <c r="L3722"/>
      <c r="M3722"/>
      <c r="P3722"/>
      <c r="Q3722"/>
      <c r="R3722"/>
      <c r="V3722"/>
      <c r="W3722"/>
      <c r="X3722"/>
      <c r="AC3722"/>
      <c r="AD3722"/>
      <c r="AE3722"/>
      <c r="AI3722"/>
      <c r="AJ3722"/>
      <c r="AK3722"/>
    </row>
    <row r="3723" spans="3:37" ht="15" customHeight="1" x14ac:dyDescent="0.25">
      <c r="C3723" s="1"/>
      <c r="K3723"/>
      <c r="L3723"/>
      <c r="M3723"/>
      <c r="P3723"/>
      <c r="Q3723"/>
      <c r="R3723"/>
      <c r="V3723"/>
      <c r="W3723"/>
      <c r="X3723"/>
      <c r="AC3723"/>
      <c r="AD3723"/>
      <c r="AE3723"/>
      <c r="AI3723"/>
      <c r="AJ3723"/>
      <c r="AK3723"/>
    </row>
    <row r="3724" spans="3:37" ht="15" customHeight="1" x14ac:dyDescent="0.25">
      <c r="C3724" s="1"/>
      <c r="K3724"/>
      <c r="L3724"/>
      <c r="M3724"/>
      <c r="P3724"/>
      <c r="Q3724"/>
      <c r="R3724"/>
      <c r="V3724"/>
      <c r="W3724"/>
      <c r="X3724"/>
      <c r="AC3724"/>
      <c r="AD3724"/>
      <c r="AE3724"/>
      <c r="AI3724"/>
      <c r="AJ3724"/>
      <c r="AK3724"/>
    </row>
    <row r="3725" spans="3:37" ht="15" customHeight="1" x14ac:dyDescent="0.25">
      <c r="C3725" s="1"/>
      <c r="K3725"/>
      <c r="L3725"/>
      <c r="M3725"/>
      <c r="P3725"/>
      <c r="Q3725"/>
      <c r="R3725"/>
      <c r="V3725"/>
      <c r="W3725"/>
      <c r="X3725"/>
      <c r="AC3725"/>
      <c r="AD3725"/>
      <c r="AE3725"/>
      <c r="AI3725"/>
      <c r="AJ3725"/>
      <c r="AK3725"/>
    </row>
    <row r="3726" spans="3:37" ht="15" customHeight="1" x14ac:dyDescent="0.25">
      <c r="C3726" s="1"/>
      <c r="K3726"/>
      <c r="L3726"/>
      <c r="M3726"/>
      <c r="P3726"/>
      <c r="Q3726"/>
      <c r="R3726"/>
      <c r="V3726"/>
      <c r="W3726"/>
      <c r="X3726"/>
      <c r="AC3726"/>
      <c r="AD3726"/>
      <c r="AE3726"/>
      <c r="AI3726"/>
      <c r="AJ3726"/>
      <c r="AK3726"/>
    </row>
    <row r="3727" spans="3:37" ht="15" customHeight="1" x14ac:dyDescent="0.25">
      <c r="C3727" s="1"/>
      <c r="K3727"/>
      <c r="L3727"/>
      <c r="M3727"/>
      <c r="P3727"/>
      <c r="Q3727"/>
      <c r="R3727"/>
      <c r="V3727"/>
      <c r="W3727"/>
      <c r="X3727"/>
      <c r="AC3727"/>
      <c r="AD3727"/>
      <c r="AE3727"/>
      <c r="AI3727"/>
      <c r="AJ3727"/>
      <c r="AK3727"/>
    </row>
    <row r="3728" spans="3:37" ht="15" customHeight="1" x14ac:dyDescent="0.25">
      <c r="C3728" s="1"/>
      <c r="K3728"/>
      <c r="L3728"/>
      <c r="M3728"/>
      <c r="P3728"/>
      <c r="Q3728"/>
      <c r="R3728"/>
      <c r="V3728"/>
      <c r="W3728"/>
      <c r="X3728"/>
      <c r="AC3728"/>
      <c r="AD3728"/>
      <c r="AE3728"/>
      <c r="AI3728"/>
      <c r="AJ3728"/>
      <c r="AK3728"/>
    </row>
    <row r="3729" spans="3:37" ht="15" customHeight="1" x14ac:dyDescent="0.25">
      <c r="C3729" s="1"/>
      <c r="K3729"/>
      <c r="L3729"/>
      <c r="M3729"/>
      <c r="P3729"/>
      <c r="Q3729"/>
      <c r="R3729"/>
      <c r="V3729"/>
      <c r="W3729"/>
      <c r="X3729"/>
      <c r="AC3729"/>
      <c r="AD3729"/>
      <c r="AE3729"/>
      <c r="AI3729"/>
      <c r="AJ3729"/>
      <c r="AK3729"/>
    </row>
    <row r="3730" spans="3:37" ht="15" customHeight="1" x14ac:dyDescent="0.25">
      <c r="C3730" s="1"/>
      <c r="K3730"/>
      <c r="L3730"/>
      <c r="M3730"/>
      <c r="P3730"/>
      <c r="Q3730"/>
      <c r="R3730"/>
      <c r="V3730"/>
      <c r="W3730"/>
      <c r="X3730"/>
      <c r="AC3730"/>
      <c r="AD3730"/>
      <c r="AE3730"/>
      <c r="AI3730"/>
      <c r="AJ3730"/>
      <c r="AK3730"/>
    </row>
    <row r="3731" spans="3:37" ht="15" customHeight="1" x14ac:dyDescent="0.25">
      <c r="C3731" s="1"/>
      <c r="K3731"/>
      <c r="L3731"/>
      <c r="M3731"/>
      <c r="P3731"/>
      <c r="Q3731"/>
      <c r="R3731"/>
      <c r="V3731"/>
      <c r="W3731"/>
      <c r="X3731"/>
      <c r="AC3731"/>
      <c r="AD3731"/>
      <c r="AE3731"/>
      <c r="AI3731"/>
      <c r="AJ3731"/>
      <c r="AK3731"/>
    </row>
    <row r="3732" spans="3:37" ht="15" customHeight="1" x14ac:dyDescent="0.25">
      <c r="C3732" s="1"/>
      <c r="K3732"/>
      <c r="L3732"/>
      <c r="M3732"/>
      <c r="P3732"/>
      <c r="Q3732"/>
      <c r="R3732"/>
      <c r="V3732"/>
      <c r="W3732"/>
      <c r="X3732"/>
      <c r="AC3732"/>
      <c r="AD3732"/>
      <c r="AE3732"/>
      <c r="AI3732"/>
      <c r="AJ3732"/>
      <c r="AK3732"/>
    </row>
    <row r="3733" spans="3:37" ht="15" customHeight="1" x14ac:dyDescent="0.25">
      <c r="C3733" s="1"/>
      <c r="K3733"/>
      <c r="L3733"/>
      <c r="M3733"/>
      <c r="P3733"/>
      <c r="Q3733"/>
      <c r="R3733"/>
      <c r="V3733"/>
      <c r="W3733"/>
      <c r="X3733"/>
      <c r="AC3733"/>
      <c r="AD3733"/>
      <c r="AE3733"/>
      <c r="AI3733"/>
      <c r="AJ3733"/>
      <c r="AK3733"/>
    </row>
    <row r="3734" spans="3:37" ht="15" customHeight="1" x14ac:dyDescent="0.25">
      <c r="C3734" s="1"/>
      <c r="K3734"/>
      <c r="L3734"/>
      <c r="M3734"/>
      <c r="P3734"/>
      <c r="Q3734"/>
      <c r="R3734"/>
      <c r="V3734"/>
      <c r="W3734"/>
      <c r="X3734"/>
      <c r="AC3734"/>
      <c r="AD3734"/>
      <c r="AE3734"/>
      <c r="AI3734"/>
      <c r="AJ3734"/>
      <c r="AK3734"/>
    </row>
    <row r="3735" spans="3:37" ht="15" customHeight="1" x14ac:dyDescent="0.25">
      <c r="C3735" s="1"/>
      <c r="K3735"/>
      <c r="L3735"/>
      <c r="M3735"/>
      <c r="P3735"/>
      <c r="Q3735"/>
      <c r="R3735"/>
      <c r="V3735"/>
      <c r="W3735"/>
      <c r="X3735"/>
      <c r="AC3735"/>
      <c r="AD3735"/>
      <c r="AE3735"/>
      <c r="AI3735"/>
      <c r="AJ3735"/>
      <c r="AK3735"/>
    </row>
    <row r="3736" spans="3:37" ht="15" customHeight="1" x14ac:dyDescent="0.25">
      <c r="C3736" s="1"/>
      <c r="K3736"/>
      <c r="L3736"/>
      <c r="M3736"/>
      <c r="P3736"/>
      <c r="Q3736"/>
      <c r="R3736"/>
      <c r="V3736"/>
      <c r="W3736"/>
      <c r="X3736"/>
      <c r="AC3736"/>
      <c r="AD3736"/>
      <c r="AE3736"/>
      <c r="AI3736"/>
      <c r="AJ3736"/>
      <c r="AK3736"/>
    </row>
    <row r="3737" spans="3:37" ht="15" customHeight="1" x14ac:dyDescent="0.25">
      <c r="C3737" s="1"/>
      <c r="K3737"/>
      <c r="L3737"/>
      <c r="M3737"/>
      <c r="P3737"/>
      <c r="Q3737"/>
      <c r="R3737"/>
      <c r="V3737"/>
      <c r="W3737"/>
      <c r="X3737"/>
      <c r="AC3737"/>
      <c r="AD3737"/>
      <c r="AE3737"/>
      <c r="AI3737"/>
      <c r="AJ3737"/>
      <c r="AK3737"/>
    </row>
    <row r="3738" spans="3:37" ht="15" customHeight="1" x14ac:dyDescent="0.25">
      <c r="C3738" s="1"/>
      <c r="K3738"/>
      <c r="L3738"/>
      <c r="M3738"/>
      <c r="P3738"/>
      <c r="Q3738"/>
      <c r="R3738"/>
      <c r="V3738"/>
      <c r="W3738"/>
      <c r="X3738"/>
      <c r="AC3738"/>
      <c r="AD3738"/>
      <c r="AE3738"/>
      <c r="AI3738"/>
      <c r="AJ3738"/>
      <c r="AK3738"/>
    </row>
    <row r="3739" spans="3:37" ht="15" customHeight="1" x14ac:dyDescent="0.25">
      <c r="C3739" s="1"/>
      <c r="K3739"/>
      <c r="L3739"/>
      <c r="M3739"/>
      <c r="P3739"/>
      <c r="Q3739"/>
      <c r="R3739"/>
      <c r="V3739"/>
      <c r="W3739"/>
      <c r="X3739"/>
      <c r="AC3739"/>
      <c r="AD3739"/>
      <c r="AE3739"/>
      <c r="AI3739"/>
      <c r="AJ3739"/>
      <c r="AK3739"/>
    </row>
    <row r="3740" spans="3:37" ht="15" customHeight="1" x14ac:dyDescent="0.25">
      <c r="C3740" s="1"/>
      <c r="K3740"/>
      <c r="L3740"/>
      <c r="M3740"/>
      <c r="P3740"/>
      <c r="Q3740"/>
      <c r="R3740"/>
      <c r="V3740"/>
      <c r="W3740"/>
      <c r="X3740"/>
      <c r="AC3740"/>
      <c r="AD3740"/>
      <c r="AE3740"/>
      <c r="AI3740"/>
      <c r="AJ3740"/>
      <c r="AK3740"/>
    </row>
    <row r="3741" spans="3:37" ht="15" customHeight="1" x14ac:dyDescent="0.25">
      <c r="C3741" s="1"/>
      <c r="K3741"/>
      <c r="L3741"/>
      <c r="M3741"/>
      <c r="P3741"/>
      <c r="Q3741"/>
      <c r="R3741"/>
      <c r="V3741"/>
      <c r="W3741"/>
      <c r="X3741"/>
      <c r="AC3741"/>
      <c r="AD3741"/>
      <c r="AE3741"/>
      <c r="AI3741"/>
      <c r="AJ3741"/>
      <c r="AK3741"/>
    </row>
    <row r="3742" spans="3:37" ht="15" customHeight="1" x14ac:dyDescent="0.25">
      <c r="C3742" s="1"/>
      <c r="K3742"/>
      <c r="L3742"/>
      <c r="M3742"/>
      <c r="P3742"/>
      <c r="Q3742"/>
      <c r="R3742"/>
      <c r="V3742"/>
      <c r="W3742"/>
      <c r="X3742"/>
      <c r="AC3742"/>
      <c r="AD3742"/>
      <c r="AE3742"/>
      <c r="AI3742"/>
      <c r="AJ3742"/>
      <c r="AK3742"/>
    </row>
    <row r="3743" spans="3:37" ht="15" customHeight="1" x14ac:dyDescent="0.25">
      <c r="C3743" s="1"/>
      <c r="K3743"/>
      <c r="L3743"/>
      <c r="M3743"/>
      <c r="P3743"/>
      <c r="Q3743"/>
      <c r="R3743"/>
      <c r="V3743"/>
      <c r="W3743"/>
      <c r="X3743"/>
      <c r="AC3743"/>
      <c r="AD3743"/>
      <c r="AE3743"/>
      <c r="AI3743"/>
      <c r="AJ3743"/>
      <c r="AK3743"/>
    </row>
    <row r="3744" spans="3:37" ht="15" customHeight="1" x14ac:dyDescent="0.25">
      <c r="C3744" s="1"/>
      <c r="K3744"/>
      <c r="L3744"/>
      <c r="M3744"/>
      <c r="P3744"/>
      <c r="Q3744"/>
      <c r="R3744"/>
      <c r="V3744"/>
      <c r="W3744"/>
      <c r="X3744"/>
      <c r="AC3744"/>
      <c r="AD3744"/>
      <c r="AE3744"/>
      <c r="AI3744"/>
      <c r="AJ3744"/>
      <c r="AK3744"/>
    </row>
    <row r="3745" spans="3:37" ht="15" customHeight="1" x14ac:dyDescent="0.25">
      <c r="C3745" s="1"/>
      <c r="K3745"/>
      <c r="L3745"/>
      <c r="M3745"/>
      <c r="P3745"/>
      <c r="Q3745"/>
      <c r="R3745"/>
      <c r="V3745"/>
      <c r="W3745"/>
      <c r="X3745"/>
      <c r="AC3745"/>
      <c r="AD3745"/>
      <c r="AE3745"/>
      <c r="AI3745"/>
      <c r="AJ3745"/>
      <c r="AK3745"/>
    </row>
    <row r="3746" spans="3:37" ht="15" customHeight="1" x14ac:dyDescent="0.25">
      <c r="C3746" s="1"/>
      <c r="K3746"/>
      <c r="L3746"/>
      <c r="M3746"/>
      <c r="P3746"/>
      <c r="Q3746"/>
      <c r="R3746"/>
      <c r="V3746"/>
      <c r="W3746"/>
      <c r="X3746"/>
      <c r="AC3746"/>
      <c r="AD3746"/>
      <c r="AE3746"/>
      <c r="AI3746"/>
      <c r="AJ3746"/>
      <c r="AK3746"/>
    </row>
    <row r="3747" spans="3:37" ht="15" customHeight="1" x14ac:dyDescent="0.25">
      <c r="C3747" s="1"/>
      <c r="K3747"/>
      <c r="L3747"/>
      <c r="M3747"/>
      <c r="P3747"/>
      <c r="Q3747"/>
      <c r="R3747"/>
      <c r="V3747"/>
      <c r="W3747"/>
      <c r="X3747"/>
      <c r="AC3747"/>
      <c r="AD3747"/>
      <c r="AE3747"/>
      <c r="AI3747"/>
      <c r="AJ3747"/>
      <c r="AK3747"/>
    </row>
    <row r="3748" spans="3:37" ht="15" customHeight="1" x14ac:dyDescent="0.25">
      <c r="C3748" s="1"/>
      <c r="K3748"/>
      <c r="L3748"/>
      <c r="M3748"/>
      <c r="P3748"/>
      <c r="Q3748"/>
      <c r="R3748"/>
      <c r="V3748"/>
      <c r="W3748"/>
      <c r="X3748"/>
      <c r="AC3748"/>
      <c r="AD3748"/>
      <c r="AE3748"/>
      <c r="AI3748"/>
      <c r="AJ3748"/>
      <c r="AK3748"/>
    </row>
    <row r="3749" spans="3:37" ht="15" customHeight="1" x14ac:dyDescent="0.25">
      <c r="C3749" s="1"/>
      <c r="K3749"/>
      <c r="L3749"/>
      <c r="M3749"/>
      <c r="P3749"/>
      <c r="Q3749"/>
      <c r="R3749"/>
      <c r="V3749"/>
      <c r="W3749"/>
      <c r="X3749"/>
      <c r="AC3749"/>
      <c r="AD3749"/>
      <c r="AE3749"/>
      <c r="AI3749"/>
      <c r="AJ3749"/>
      <c r="AK3749"/>
    </row>
    <row r="3750" spans="3:37" ht="15" customHeight="1" x14ac:dyDescent="0.25">
      <c r="C3750" s="1"/>
      <c r="K3750"/>
      <c r="L3750"/>
      <c r="M3750"/>
      <c r="P3750"/>
      <c r="Q3750"/>
      <c r="R3750"/>
      <c r="V3750"/>
      <c r="W3750"/>
      <c r="X3750"/>
      <c r="AC3750"/>
      <c r="AD3750"/>
      <c r="AE3750"/>
      <c r="AI3750"/>
      <c r="AJ3750"/>
      <c r="AK3750"/>
    </row>
    <row r="3751" spans="3:37" ht="15" customHeight="1" x14ac:dyDescent="0.25">
      <c r="C3751" s="1"/>
      <c r="K3751"/>
      <c r="L3751"/>
      <c r="M3751"/>
      <c r="P3751"/>
      <c r="Q3751"/>
      <c r="R3751"/>
      <c r="V3751"/>
      <c r="W3751"/>
      <c r="X3751"/>
      <c r="AC3751"/>
      <c r="AD3751"/>
      <c r="AE3751"/>
      <c r="AI3751"/>
      <c r="AJ3751"/>
      <c r="AK3751"/>
    </row>
    <row r="3752" spans="3:37" ht="15" customHeight="1" x14ac:dyDescent="0.25">
      <c r="C3752" s="1"/>
      <c r="K3752"/>
      <c r="L3752"/>
      <c r="M3752"/>
      <c r="P3752"/>
      <c r="Q3752"/>
      <c r="R3752"/>
      <c r="V3752"/>
      <c r="W3752"/>
      <c r="X3752"/>
      <c r="AC3752"/>
      <c r="AD3752"/>
      <c r="AE3752"/>
      <c r="AI3752"/>
      <c r="AJ3752"/>
      <c r="AK3752"/>
    </row>
    <row r="3753" spans="3:37" ht="15" customHeight="1" x14ac:dyDescent="0.25">
      <c r="C3753" s="1"/>
      <c r="K3753"/>
      <c r="L3753"/>
      <c r="M3753"/>
      <c r="P3753"/>
      <c r="Q3753"/>
      <c r="R3753"/>
      <c r="V3753"/>
      <c r="W3753"/>
      <c r="X3753"/>
      <c r="AC3753"/>
      <c r="AD3753"/>
      <c r="AE3753"/>
      <c r="AI3753"/>
      <c r="AJ3753"/>
      <c r="AK3753"/>
    </row>
    <row r="3754" spans="3:37" ht="15" customHeight="1" x14ac:dyDescent="0.25">
      <c r="C3754" s="1"/>
      <c r="K3754"/>
      <c r="L3754"/>
      <c r="M3754"/>
      <c r="P3754"/>
      <c r="Q3754"/>
      <c r="R3754"/>
      <c r="V3754"/>
      <c r="W3754"/>
      <c r="X3754"/>
      <c r="AC3754"/>
      <c r="AD3754"/>
      <c r="AE3754"/>
      <c r="AI3754"/>
      <c r="AJ3754"/>
      <c r="AK3754"/>
    </row>
    <row r="3755" spans="3:37" ht="15" customHeight="1" x14ac:dyDescent="0.25">
      <c r="C3755" s="1"/>
      <c r="K3755"/>
      <c r="L3755"/>
      <c r="M3755"/>
      <c r="P3755"/>
      <c r="Q3755"/>
      <c r="R3755"/>
      <c r="V3755"/>
      <c r="W3755"/>
      <c r="X3755"/>
      <c r="AC3755"/>
      <c r="AD3755"/>
      <c r="AE3755"/>
      <c r="AI3755"/>
      <c r="AJ3755"/>
      <c r="AK3755"/>
    </row>
    <row r="3756" spans="3:37" ht="15" customHeight="1" x14ac:dyDescent="0.25">
      <c r="C3756" s="1"/>
      <c r="K3756"/>
      <c r="L3756"/>
      <c r="M3756"/>
      <c r="P3756"/>
      <c r="Q3756"/>
      <c r="R3756"/>
      <c r="V3756"/>
      <c r="W3756"/>
      <c r="X3756"/>
      <c r="AC3756"/>
      <c r="AD3756"/>
      <c r="AE3756"/>
      <c r="AI3756"/>
      <c r="AJ3756"/>
      <c r="AK3756"/>
    </row>
    <row r="3757" spans="3:37" ht="15" customHeight="1" x14ac:dyDescent="0.25">
      <c r="C3757" s="1"/>
      <c r="K3757"/>
      <c r="L3757"/>
      <c r="M3757"/>
      <c r="P3757"/>
      <c r="Q3757"/>
      <c r="R3757"/>
      <c r="V3757"/>
      <c r="W3757"/>
      <c r="X3757"/>
      <c r="AC3757"/>
      <c r="AD3757"/>
      <c r="AE3757"/>
      <c r="AI3757"/>
      <c r="AJ3757"/>
      <c r="AK3757"/>
    </row>
    <row r="3758" spans="3:37" ht="15" customHeight="1" x14ac:dyDescent="0.25">
      <c r="C3758" s="1"/>
      <c r="K3758"/>
      <c r="L3758"/>
      <c r="M3758"/>
      <c r="P3758"/>
      <c r="Q3758"/>
      <c r="R3758"/>
      <c r="V3758"/>
      <c r="W3758"/>
      <c r="X3758"/>
      <c r="AC3758"/>
      <c r="AD3758"/>
      <c r="AE3758"/>
      <c r="AI3758"/>
      <c r="AJ3758"/>
      <c r="AK3758"/>
    </row>
    <row r="3759" spans="3:37" ht="15" customHeight="1" x14ac:dyDescent="0.25">
      <c r="C3759" s="1"/>
      <c r="K3759"/>
      <c r="L3759"/>
      <c r="M3759"/>
      <c r="P3759"/>
      <c r="Q3759"/>
      <c r="R3759"/>
      <c r="V3759"/>
      <c r="W3759"/>
      <c r="X3759"/>
      <c r="AC3759"/>
      <c r="AD3759"/>
      <c r="AE3759"/>
      <c r="AI3759"/>
      <c r="AJ3759"/>
      <c r="AK3759"/>
    </row>
    <row r="3760" spans="3:37" ht="15" customHeight="1" x14ac:dyDescent="0.25">
      <c r="C3760" s="1"/>
      <c r="K3760"/>
      <c r="L3760"/>
      <c r="M3760"/>
      <c r="P3760"/>
      <c r="Q3760"/>
      <c r="R3760"/>
      <c r="V3760"/>
      <c r="W3760"/>
      <c r="X3760"/>
      <c r="AC3760"/>
      <c r="AD3760"/>
      <c r="AE3760"/>
      <c r="AI3760"/>
      <c r="AJ3760"/>
      <c r="AK3760"/>
    </row>
    <row r="3761" spans="3:37" ht="15" customHeight="1" x14ac:dyDescent="0.25">
      <c r="C3761" s="1"/>
      <c r="K3761"/>
      <c r="L3761"/>
      <c r="M3761"/>
      <c r="P3761"/>
      <c r="Q3761"/>
      <c r="R3761"/>
      <c r="V3761"/>
      <c r="W3761"/>
      <c r="X3761"/>
      <c r="AC3761"/>
      <c r="AD3761"/>
      <c r="AE3761"/>
      <c r="AI3761"/>
      <c r="AJ3761"/>
      <c r="AK3761"/>
    </row>
    <row r="3762" spans="3:37" ht="15" customHeight="1" x14ac:dyDescent="0.25">
      <c r="C3762" s="1"/>
      <c r="K3762"/>
      <c r="L3762"/>
      <c r="M3762"/>
      <c r="P3762"/>
      <c r="Q3762"/>
      <c r="R3762"/>
      <c r="V3762"/>
      <c r="W3762"/>
      <c r="X3762"/>
      <c r="AC3762"/>
      <c r="AD3762"/>
      <c r="AE3762"/>
      <c r="AI3762"/>
      <c r="AJ3762"/>
      <c r="AK3762"/>
    </row>
    <row r="3763" spans="3:37" ht="15" customHeight="1" x14ac:dyDescent="0.25">
      <c r="C3763" s="1"/>
      <c r="K3763"/>
      <c r="L3763"/>
      <c r="M3763"/>
      <c r="P3763"/>
      <c r="Q3763"/>
      <c r="R3763"/>
      <c r="V3763"/>
      <c r="W3763"/>
      <c r="X3763"/>
      <c r="AC3763"/>
      <c r="AD3763"/>
      <c r="AE3763"/>
      <c r="AI3763"/>
      <c r="AJ3763"/>
      <c r="AK3763"/>
    </row>
    <row r="3764" spans="3:37" ht="15" customHeight="1" x14ac:dyDescent="0.25">
      <c r="C3764" s="1"/>
      <c r="K3764"/>
      <c r="L3764"/>
      <c r="M3764"/>
      <c r="P3764"/>
      <c r="Q3764"/>
      <c r="R3764"/>
      <c r="V3764"/>
      <c r="W3764"/>
      <c r="X3764"/>
      <c r="AC3764"/>
      <c r="AD3764"/>
      <c r="AE3764"/>
      <c r="AI3764"/>
      <c r="AJ3764"/>
      <c r="AK3764"/>
    </row>
    <row r="3765" spans="3:37" ht="15" customHeight="1" x14ac:dyDescent="0.25">
      <c r="C3765" s="1"/>
      <c r="K3765"/>
      <c r="L3765"/>
      <c r="M3765"/>
      <c r="P3765"/>
      <c r="Q3765"/>
      <c r="R3765"/>
      <c r="V3765"/>
      <c r="W3765"/>
      <c r="X3765"/>
      <c r="AC3765"/>
      <c r="AD3765"/>
      <c r="AE3765"/>
      <c r="AI3765"/>
      <c r="AJ3765"/>
      <c r="AK3765"/>
    </row>
    <row r="3766" spans="3:37" ht="15" customHeight="1" x14ac:dyDescent="0.25">
      <c r="C3766" s="1"/>
      <c r="K3766"/>
      <c r="L3766"/>
      <c r="M3766"/>
      <c r="P3766"/>
      <c r="Q3766"/>
      <c r="R3766"/>
      <c r="V3766"/>
      <c r="W3766"/>
      <c r="X3766"/>
      <c r="AC3766"/>
      <c r="AD3766"/>
      <c r="AE3766"/>
      <c r="AI3766"/>
      <c r="AJ3766"/>
      <c r="AK3766"/>
    </row>
    <row r="3767" spans="3:37" ht="15" customHeight="1" x14ac:dyDescent="0.25">
      <c r="C3767" s="1"/>
      <c r="K3767"/>
      <c r="L3767"/>
      <c r="M3767"/>
      <c r="P3767"/>
      <c r="Q3767"/>
      <c r="R3767"/>
      <c r="V3767"/>
      <c r="W3767"/>
      <c r="X3767"/>
      <c r="AC3767"/>
      <c r="AD3767"/>
      <c r="AE3767"/>
      <c r="AI3767"/>
      <c r="AJ3767"/>
      <c r="AK3767"/>
    </row>
    <row r="3768" spans="3:37" ht="15" customHeight="1" x14ac:dyDescent="0.25">
      <c r="C3768" s="1"/>
      <c r="K3768"/>
      <c r="L3768"/>
      <c r="M3768"/>
      <c r="P3768"/>
      <c r="Q3768"/>
      <c r="R3768"/>
      <c r="V3768"/>
      <c r="W3768"/>
      <c r="X3768"/>
      <c r="AC3768"/>
      <c r="AD3768"/>
      <c r="AE3768"/>
      <c r="AI3768"/>
      <c r="AJ3768"/>
      <c r="AK3768"/>
    </row>
    <row r="3769" spans="3:37" ht="15" customHeight="1" x14ac:dyDescent="0.25">
      <c r="C3769" s="1"/>
      <c r="K3769"/>
      <c r="L3769"/>
      <c r="M3769"/>
      <c r="P3769"/>
      <c r="Q3769"/>
      <c r="R3769"/>
      <c r="V3769"/>
      <c r="W3769"/>
      <c r="X3769"/>
      <c r="AC3769"/>
      <c r="AD3769"/>
      <c r="AE3769"/>
      <c r="AI3769"/>
      <c r="AJ3769"/>
      <c r="AK3769"/>
    </row>
    <row r="3770" spans="3:37" ht="15" customHeight="1" x14ac:dyDescent="0.25">
      <c r="C3770" s="1"/>
      <c r="K3770"/>
      <c r="L3770"/>
      <c r="M3770"/>
      <c r="P3770"/>
      <c r="Q3770"/>
      <c r="R3770"/>
      <c r="V3770"/>
      <c r="W3770"/>
      <c r="X3770"/>
      <c r="AC3770"/>
      <c r="AD3770"/>
      <c r="AE3770"/>
      <c r="AI3770"/>
      <c r="AJ3770"/>
      <c r="AK3770"/>
    </row>
    <row r="3771" spans="3:37" ht="15" customHeight="1" x14ac:dyDescent="0.25">
      <c r="C3771" s="1"/>
      <c r="K3771"/>
      <c r="L3771"/>
      <c r="M3771"/>
      <c r="P3771"/>
      <c r="Q3771"/>
      <c r="R3771"/>
      <c r="V3771"/>
      <c r="W3771"/>
      <c r="X3771"/>
      <c r="AC3771"/>
      <c r="AD3771"/>
      <c r="AE3771"/>
      <c r="AI3771"/>
      <c r="AJ3771"/>
      <c r="AK3771"/>
    </row>
    <row r="3772" spans="3:37" ht="15" customHeight="1" x14ac:dyDescent="0.25">
      <c r="C3772" s="1"/>
      <c r="K3772"/>
      <c r="L3772"/>
      <c r="M3772"/>
      <c r="P3772"/>
      <c r="Q3772"/>
      <c r="R3772"/>
      <c r="V3772"/>
      <c r="W3772"/>
      <c r="X3772"/>
      <c r="AC3772"/>
      <c r="AD3772"/>
      <c r="AE3772"/>
      <c r="AI3772"/>
      <c r="AJ3772"/>
      <c r="AK3772"/>
    </row>
    <row r="3773" spans="3:37" ht="15" customHeight="1" x14ac:dyDescent="0.25">
      <c r="C3773" s="1"/>
      <c r="K3773"/>
      <c r="L3773"/>
      <c r="M3773"/>
      <c r="P3773"/>
      <c r="Q3773"/>
      <c r="R3773"/>
      <c r="V3773"/>
      <c r="W3773"/>
      <c r="X3773"/>
      <c r="AC3773"/>
      <c r="AD3773"/>
      <c r="AE3773"/>
      <c r="AI3773"/>
      <c r="AJ3773"/>
      <c r="AK3773"/>
    </row>
    <row r="3774" spans="3:37" ht="15" customHeight="1" x14ac:dyDescent="0.25">
      <c r="C3774" s="1"/>
      <c r="K3774"/>
      <c r="L3774"/>
      <c r="M3774"/>
      <c r="P3774"/>
      <c r="Q3774"/>
      <c r="R3774"/>
      <c r="V3774"/>
      <c r="W3774"/>
      <c r="X3774"/>
      <c r="AC3774"/>
      <c r="AD3774"/>
      <c r="AE3774"/>
      <c r="AI3774"/>
      <c r="AJ3774"/>
      <c r="AK3774"/>
    </row>
    <row r="3775" spans="3:37" ht="15" customHeight="1" x14ac:dyDescent="0.25">
      <c r="C3775" s="1"/>
      <c r="K3775"/>
      <c r="L3775"/>
      <c r="M3775"/>
      <c r="P3775"/>
      <c r="Q3775"/>
      <c r="R3775"/>
      <c r="V3775"/>
      <c r="W3775"/>
      <c r="X3775"/>
      <c r="AC3775"/>
      <c r="AD3775"/>
      <c r="AE3775"/>
      <c r="AI3775"/>
      <c r="AJ3775"/>
      <c r="AK3775"/>
    </row>
    <row r="3776" spans="3:37" ht="15" customHeight="1" x14ac:dyDescent="0.25">
      <c r="C3776" s="1"/>
      <c r="K3776"/>
      <c r="L3776"/>
      <c r="M3776"/>
      <c r="P3776"/>
      <c r="Q3776"/>
      <c r="R3776"/>
      <c r="V3776"/>
      <c r="W3776"/>
      <c r="X3776"/>
      <c r="AC3776"/>
      <c r="AD3776"/>
      <c r="AE3776"/>
      <c r="AI3776"/>
      <c r="AJ3776"/>
      <c r="AK3776"/>
    </row>
    <row r="3777" spans="3:37" ht="15" customHeight="1" x14ac:dyDescent="0.25">
      <c r="C3777" s="1"/>
      <c r="K3777"/>
      <c r="L3777"/>
      <c r="M3777"/>
      <c r="P3777"/>
      <c r="Q3777"/>
      <c r="R3777"/>
      <c r="V3777"/>
      <c r="W3777"/>
      <c r="X3777"/>
      <c r="AC3777"/>
      <c r="AD3777"/>
      <c r="AE3777"/>
      <c r="AI3777"/>
      <c r="AJ3777"/>
      <c r="AK3777"/>
    </row>
    <row r="3778" spans="3:37" ht="15" customHeight="1" x14ac:dyDescent="0.25">
      <c r="C3778" s="1"/>
      <c r="K3778"/>
      <c r="L3778"/>
      <c r="M3778"/>
      <c r="P3778"/>
      <c r="Q3778"/>
      <c r="R3778"/>
      <c r="V3778"/>
      <c r="W3778"/>
      <c r="X3778"/>
      <c r="AC3778"/>
      <c r="AD3778"/>
      <c r="AE3778"/>
      <c r="AI3778"/>
      <c r="AJ3778"/>
      <c r="AK3778"/>
    </row>
    <row r="3779" spans="3:37" ht="15" customHeight="1" x14ac:dyDescent="0.25">
      <c r="C3779" s="1"/>
      <c r="K3779"/>
      <c r="L3779"/>
      <c r="M3779"/>
      <c r="P3779"/>
      <c r="Q3779"/>
      <c r="R3779"/>
      <c r="V3779"/>
      <c r="W3779"/>
      <c r="X3779"/>
      <c r="AC3779"/>
      <c r="AD3779"/>
      <c r="AE3779"/>
      <c r="AI3779"/>
      <c r="AJ3779"/>
      <c r="AK3779"/>
    </row>
    <row r="3780" spans="3:37" ht="15" customHeight="1" x14ac:dyDescent="0.25">
      <c r="C3780" s="1"/>
      <c r="K3780"/>
      <c r="L3780"/>
      <c r="M3780"/>
      <c r="P3780"/>
      <c r="Q3780"/>
      <c r="R3780"/>
      <c r="V3780"/>
      <c r="W3780"/>
      <c r="X3780"/>
      <c r="AC3780"/>
      <c r="AD3780"/>
      <c r="AE3780"/>
      <c r="AI3780"/>
      <c r="AJ3780"/>
      <c r="AK3780"/>
    </row>
    <row r="3781" spans="3:37" ht="15" customHeight="1" x14ac:dyDescent="0.25">
      <c r="C3781" s="1"/>
      <c r="K3781"/>
      <c r="L3781"/>
      <c r="M3781"/>
      <c r="P3781"/>
      <c r="Q3781"/>
      <c r="R3781"/>
      <c r="V3781"/>
      <c r="W3781"/>
      <c r="X3781"/>
      <c r="AC3781"/>
      <c r="AD3781"/>
      <c r="AE3781"/>
      <c r="AI3781"/>
      <c r="AJ3781"/>
      <c r="AK3781"/>
    </row>
    <row r="3782" spans="3:37" ht="15" customHeight="1" x14ac:dyDescent="0.25">
      <c r="C3782" s="1"/>
      <c r="K3782"/>
      <c r="L3782"/>
      <c r="M3782"/>
      <c r="P3782"/>
      <c r="Q3782"/>
      <c r="R3782"/>
      <c r="V3782"/>
      <c r="W3782"/>
      <c r="X3782"/>
      <c r="AC3782"/>
      <c r="AD3782"/>
      <c r="AE3782"/>
      <c r="AI3782"/>
      <c r="AJ3782"/>
      <c r="AK3782"/>
    </row>
    <row r="3783" spans="3:37" ht="15" customHeight="1" x14ac:dyDescent="0.25">
      <c r="C3783" s="1"/>
      <c r="K3783"/>
      <c r="L3783"/>
      <c r="M3783"/>
      <c r="P3783"/>
      <c r="Q3783"/>
      <c r="R3783"/>
      <c r="V3783"/>
      <c r="W3783"/>
      <c r="X3783"/>
      <c r="AC3783"/>
      <c r="AD3783"/>
      <c r="AE3783"/>
      <c r="AI3783"/>
      <c r="AJ3783"/>
      <c r="AK3783"/>
    </row>
    <row r="3784" spans="3:37" ht="15" customHeight="1" x14ac:dyDescent="0.25">
      <c r="C3784" s="1"/>
      <c r="K3784"/>
      <c r="L3784"/>
      <c r="M3784"/>
      <c r="P3784"/>
      <c r="Q3784"/>
      <c r="R3784"/>
      <c r="V3784"/>
      <c r="W3784"/>
      <c r="X3784"/>
      <c r="AC3784"/>
      <c r="AD3784"/>
      <c r="AE3784"/>
      <c r="AI3784"/>
      <c r="AJ3784"/>
      <c r="AK3784"/>
    </row>
    <row r="3785" spans="3:37" ht="15" customHeight="1" x14ac:dyDescent="0.25">
      <c r="C3785" s="1"/>
      <c r="K3785"/>
      <c r="L3785"/>
      <c r="M3785"/>
      <c r="P3785"/>
      <c r="Q3785"/>
      <c r="R3785"/>
      <c r="V3785"/>
      <c r="W3785"/>
      <c r="X3785"/>
      <c r="AC3785"/>
      <c r="AD3785"/>
      <c r="AE3785"/>
      <c r="AI3785"/>
      <c r="AJ3785"/>
      <c r="AK3785"/>
    </row>
    <row r="3786" spans="3:37" ht="15" customHeight="1" x14ac:dyDescent="0.25">
      <c r="C3786" s="1"/>
      <c r="K3786"/>
      <c r="L3786"/>
      <c r="M3786"/>
      <c r="P3786"/>
      <c r="Q3786"/>
      <c r="R3786"/>
      <c r="V3786"/>
      <c r="W3786"/>
      <c r="X3786"/>
      <c r="AC3786"/>
      <c r="AD3786"/>
      <c r="AE3786"/>
      <c r="AI3786"/>
      <c r="AJ3786"/>
      <c r="AK3786"/>
    </row>
    <row r="3787" spans="3:37" ht="15" customHeight="1" x14ac:dyDescent="0.25">
      <c r="C3787" s="1"/>
      <c r="K3787"/>
      <c r="L3787"/>
      <c r="M3787"/>
      <c r="P3787"/>
      <c r="Q3787"/>
      <c r="R3787"/>
      <c r="V3787"/>
      <c r="W3787"/>
      <c r="X3787"/>
      <c r="AC3787"/>
      <c r="AD3787"/>
      <c r="AE3787"/>
      <c r="AI3787"/>
      <c r="AJ3787"/>
      <c r="AK3787"/>
    </row>
    <row r="3788" spans="3:37" ht="15" customHeight="1" x14ac:dyDescent="0.25">
      <c r="C3788" s="1"/>
      <c r="K3788"/>
      <c r="L3788"/>
      <c r="M3788"/>
      <c r="P3788"/>
      <c r="Q3788"/>
      <c r="R3788"/>
      <c r="V3788"/>
      <c r="W3788"/>
      <c r="X3788"/>
      <c r="AC3788"/>
      <c r="AD3788"/>
      <c r="AE3788"/>
      <c r="AI3788"/>
      <c r="AJ3788"/>
      <c r="AK3788"/>
    </row>
    <row r="3789" spans="3:37" ht="15" customHeight="1" x14ac:dyDescent="0.25">
      <c r="C3789" s="1"/>
      <c r="K3789"/>
      <c r="L3789"/>
      <c r="M3789"/>
      <c r="P3789"/>
      <c r="Q3789"/>
      <c r="R3789"/>
      <c r="V3789"/>
      <c r="W3789"/>
      <c r="X3789"/>
      <c r="AC3789"/>
      <c r="AD3789"/>
      <c r="AE3789"/>
      <c r="AI3789"/>
      <c r="AJ3789"/>
      <c r="AK3789"/>
    </row>
    <row r="3790" spans="3:37" ht="15" customHeight="1" x14ac:dyDescent="0.25">
      <c r="C3790" s="1"/>
      <c r="K3790"/>
      <c r="L3790"/>
      <c r="M3790"/>
      <c r="P3790"/>
      <c r="Q3790"/>
      <c r="R3790"/>
      <c r="V3790"/>
      <c r="W3790"/>
      <c r="X3790"/>
      <c r="AC3790"/>
      <c r="AD3790"/>
      <c r="AE3790"/>
      <c r="AI3790"/>
      <c r="AJ3790"/>
      <c r="AK3790"/>
    </row>
    <row r="3791" spans="3:37" ht="15" customHeight="1" x14ac:dyDescent="0.25">
      <c r="C3791" s="1"/>
      <c r="K3791"/>
      <c r="L3791"/>
      <c r="M3791"/>
      <c r="P3791"/>
      <c r="Q3791"/>
      <c r="R3791"/>
      <c r="V3791"/>
      <c r="W3791"/>
      <c r="X3791"/>
      <c r="AC3791"/>
      <c r="AD3791"/>
      <c r="AE3791"/>
      <c r="AI3791"/>
      <c r="AJ3791"/>
      <c r="AK3791"/>
    </row>
    <row r="3792" spans="3:37" ht="15" customHeight="1" x14ac:dyDescent="0.25">
      <c r="C3792" s="1"/>
      <c r="K3792"/>
      <c r="L3792"/>
      <c r="M3792"/>
      <c r="P3792"/>
      <c r="Q3792"/>
      <c r="R3792"/>
      <c r="V3792"/>
      <c r="W3792"/>
      <c r="X3792"/>
      <c r="AC3792"/>
      <c r="AD3792"/>
      <c r="AE3792"/>
      <c r="AI3792"/>
      <c r="AJ3792"/>
      <c r="AK3792"/>
    </row>
    <row r="3793" spans="3:37" ht="15" customHeight="1" x14ac:dyDescent="0.25">
      <c r="C3793" s="1"/>
      <c r="K3793"/>
      <c r="L3793"/>
      <c r="M3793"/>
      <c r="P3793"/>
      <c r="Q3793"/>
      <c r="R3793"/>
      <c r="V3793"/>
      <c r="W3793"/>
      <c r="X3793"/>
      <c r="AC3793"/>
      <c r="AD3793"/>
      <c r="AE3793"/>
      <c r="AI3793"/>
      <c r="AJ3793"/>
      <c r="AK3793"/>
    </row>
    <row r="3794" spans="3:37" ht="15" customHeight="1" x14ac:dyDescent="0.25">
      <c r="C3794" s="1"/>
      <c r="K3794"/>
      <c r="L3794"/>
      <c r="M3794"/>
      <c r="P3794"/>
      <c r="Q3794"/>
      <c r="R3794"/>
      <c r="V3794"/>
      <c r="W3794"/>
      <c r="X3794"/>
      <c r="AC3794"/>
      <c r="AD3794"/>
      <c r="AE3794"/>
      <c r="AI3794"/>
      <c r="AJ3794"/>
      <c r="AK3794"/>
    </row>
    <row r="3795" spans="3:37" ht="15" customHeight="1" x14ac:dyDescent="0.25">
      <c r="C3795" s="1"/>
      <c r="K3795"/>
      <c r="L3795"/>
      <c r="M3795"/>
      <c r="P3795"/>
      <c r="Q3795"/>
      <c r="R3795"/>
      <c r="V3795"/>
      <c r="W3795"/>
      <c r="X3795"/>
      <c r="AC3795"/>
      <c r="AD3795"/>
      <c r="AE3795"/>
      <c r="AI3795"/>
      <c r="AJ3795"/>
      <c r="AK3795"/>
    </row>
    <row r="3796" spans="3:37" ht="15" customHeight="1" x14ac:dyDescent="0.25">
      <c r="C3796" s="1"/>
      <c r="K3796"/>
      <c r="L3796"/>
      <c r="M3796"/>
      <c r="P3796"/>
      <c r="Q3796"/>
      <c r="R3796"/>
      <c r="V3796"/>
      <c r="W3796"/>
      <c r="X3796"/>
      <c r="AC3796"/>
      <c r="AD3796"/>
      <c r="AE3796"/>
      <c r="AI3796"/>
      <c r="AJ3796"/>
      <c r="AK3796"/>
    </row>
    <row r="3797" spans="3:37" ht="15" customHeight="1" x14ac:dyDescent="0.25">
      <c r="C3797" s="1"/>
      <c r="K3797"/>
      <c r="L3797"/>
      <c r="M3797"/>
      <c r="P3797"/>
      <c r="Q3797"/>
      <c r="R3797"/>
      <c r="V3797"/>
      <c r="W3797"/>
      <c r="X3797"/>
      <c r="AC3797"/>
      <c r="AD3797"/>
      <c r="AE3797"/>
      <c r="AI3797"/>
      <c r="AJ3797"/>
      <c r="AK3797"/>
    </row>
    <row r="3798" spans="3:37" ht="15" customHeight="1" x14ac:dyDescent="0.25">
      <c r="C3798" s="1"/>
      <c r="K3798"/>
      <c r="L3798"/>
      <c r="M3798"/>
      <c r="P3798"/>
      <c r="Q3798"/>
      <c r="R3798"/>
      <c r="V3798"/>
      <c r="W3798"/>
      <c r="X3798"/>
      <c r="AC3798"/>
      <c r="AD3798"/>
      <c r="AE3798"/>
      <c r="AI3798"/>
      <c r="AJ3798"/>
      <c r="AK3798"/>
    </row>
    <row r="3799" spans="3:37" ht="15" customHeight="1" x14ac:dyDescent="0.25">
      <c r="C3799" s="1"/>
      <c r="K3799"/>
      <c r="L3799"/>
      <c r="M3799"/>
      <c r="P3799"/>
      <c r="Q3799"/>
      <c r="R3799"/>
      <c r="V3799"/>
      <c r="W3799"/>
      <c r="X3799"/>
      <c r="AC3799"/>
      <c r="AD3799"/>
      <c r="AE3799"/>
      <c r="AI3799"/>
      <c r="AJ3799"/>
      <c r="AK3799"/>
    </row>
    <row r="3800" spans="3:37" ht="15" customHeight="1" x14ac:dyDescent="0.25">
      <c r="C3800" s="1"/>
      <c r="K3800"/>
      <c r="L3800"/>
      <c r="M3800"/>
      <c r="P3800"/>
      <c r="Q3800"/>
      <c r="R3800"/>
      <c r="V3800"/>
      <c r="W3800"/>
      <c r="X3800"/>
      <c r="AC3800"/>
      <c r="AD3800"/>
      <c r="AE3800"/>
      <c r="AI3800"/>
      <c r="AJ3800"/>
      <c r="AK3800"/>
    </row>
    <row r="3801" spans="3:37" ht="15" customHeight="1" x14ac:dyDescent="0.25">
      <c r="C3801" s="1"/>
      <c r="K3801"/>
      <c r="L3801"/>
      <c r="M3801"/>
      <c r="P3801"/>
      <c r="Q3801"/>
      <c r="R3801"/>
      <c r="V3801"/>
      <c r="W3801"/>
      <c r="X3801"/>
      <c r="AC3801"/>
      <c r="AD3801"/>
      <c r="AE3801"/>
      <c r="AI3801"/>
      <c r="AJ3801"/>
      <c r="AK3801"/>
    </row>
    <row r="3802" spans="3:37" ht="15" customHeight="1" x14ac:dyDescent="0.25">
      <c r="C3802" s="1"/>
      <c r="K3802"/>
      <c r="L3802"/>
      <c r="M3802"/>
      <c r="P3802"/>
      <c r="Q3802"/>
      <c r="R3802"/>
      <c r="V3802"/>
      <c r="W3802"/>
      <c r="X3802"/>
      <c r="AC3802"/>
      <c r="AD3802"/>
      <c r="AE3802"/>
      <c r="AI3802"/>
      <c r="AJ3802"/>
      <c r="AK3802"/>
    </row>
    <row r="3803" spans="3:37" ht="15" customHeight="1" x14ac:dyDescent="0.25">
      <c r="C3803" s="1"/>
      <c r="K3803"/>
      <c r="L3803"/>
      <c r="M3803"/>
      <c r="P3803"/>
      <c r="Q3803"/>
      <c r="R3803"/>
      <c r="V3803"/>
      <c r="W3803"/>
      <c r="X3803"/>
      <c r="AC3803"/>
      <c r="AD3803"/>
      <c r="AE3803"/>
      <c r="AI3803"/>
      <c r="AJ3803"/>
      <c r="AK3803"/>
    </row>
    <row r="3804" spans="3:37" ht="15" customHeight="1" x14ac:dyDescent="0.25">
      <c r="C3804" s="1"/>
      <c r="K3804"/>
      <c r="L3804"/>
      <c r="M3804"/>
      <c r="P3804"/>
      <c r="Q3804"/>
      <c r="R3804"/>
      <c r="V3804"/>
      <c r="W3804"/>
      <c r="X3804"/>
      <c r="AC3804"/>
      <c r="AD3804"/>
      <c r="AE3804"/>
      <c r="AI3804"/>
      <c r="AJ3804"/>
      <c r="AK3804"/>
    </row>
    <row r="3805" spans="3:37" ht="15" customHeight="1" x14ac:dyDescent="0.25">
      <c r="C3805" s="1"/>
      <c r="K3805"/>
      <c r="L3805"/>
      <c r="M3805"/>
      <c r="P3805"/>
      <c r="Q3805"/>
      <c r="R3805"/>
      <c r="V3805"/>
      <c r="W3805"/>
      <c r="X3805"/>
      <c r="AC3805"/>
      <c r="AD3805"/>
      <c r="AE3805"/>
      <c r="AI3805"/>
      <c r="AJ3805"/>
      <c r="AK3805"/>
    </row>
    <row r="3806" spans="3:37" ht="15" customHeight="1" x14ac:dyDescent="0.25">
      <c r="C3806" s="1"/>
      <c r="K3806"/>
      <c r="L3806"/>
      <c r="M3806"/>
      <c r="P3806"/>
      <c r="Q3806"/>
      <c r="R3806"/>
      <c r="V3806"/>
      <c r="W3806"/>
      <c r="X3806"/>
      <c r="AC3806"/>
      <c r="AD3806"/>
      <c r="AE3806"/>
      <c r="AI3806"/>
      <c r="AJ3806"/>
      <c r="AK3806"/>
    </row>
    <row r="3807" spans="3:37" ht="15" customHeight="1" x14ac:dyDescent="0.25">
      <c r="C3807" s="1"/>
      <c r="K3807"/>
      <c r="L3807"/>
      <c r="M3807"/>
      <c r="P3807"/>
      <c r="Q3807"/>
      <c r="R3807"/>
      <c r="V3807"/>
      <c r="W3807"/>
      <c r="X3807"/>
      <c r="AC3807"/>
      <c r="AD3807"/>
      <c r="AE3807"/>
      <c r="AI3807"/>
      <c r="AJ3807"/>
      <c r="AK3807"/>
    </row>
    <row r="3808" spans="3:37" ht="15" customHeight="1" x14ac:dyDescent="0.25">
      <c r="C3808" s="1"/>
      <c r="K3808"/>
      <c r="L3808"/>
      <c r="M3808"/>
      <c r="P3808"/>
      <c r="Q3808"/>
      <c r="R3808"/>
      <c r="V3808"/>
      <c r="W3808"/>
      <c r="X3808"/>
      <c r="AC3808"/>
      <c r="AD3808"/>
      <c r="AE3808"/>
      <c r="AI3808"/>
      <c r="AJ3808"/>
      <c r="AK3808"/>
    </row>
    <row r="3809" spans="3:37" ht="15" customHeight="1" x14ac:dyDescent="0.25">
      <c r="C3809" s="1"/>
      <c r="K3809"/>
      <c r="L3809"/>
      <c r="M3809"/>
      <c r="P3809"/>
      <c r="Q3809"/>
      <c r="R3809"/>
      <c r="V3809"/>
      <c r="W3809"/>
      <c r="X3809"/>
      <c r="AC3809"/>
      <c r="AD3809"/>
      <c r="AE3809"/>
      <c r="AI3809"/>
      <c r="AJ3809"/>
      <c r="AK3809"/>
    </row>
    <row r="3810" spans="3:37" ht="15" customHeight="1" x14ac:dyDescent="0.25">
      <c r="C3810" s="1"/>
      <c r="K3810"/>
      <c r="L3810"/>
      <c r="M3810"/>
      <c r="P3810"/>
      <c r="Q3810"/>
      <c r="R3810"/>
      <c r="V3810"/>
      <c r="W3810"/>
      <c r="X3810"/>
      <c r="AC3810"/>
      <c r="AD3810"/>
      <c r="AE3810"/>
      <c r="AI3810"/>
      <c r="AJ3810"/>
      <c r="AK3810"/>
    </row>
    <row r="3811" spans="3:37" ht="15" customHeight="1" x14ac:dyDescent="0.25">
      <c r="C3811" s="1"/>
      <c r="K3811"/>
      <c r="L3811"/>
      <c r="M3811"/>
      <c r="P3811"/>
      <c r="Q3811"/>
      <c r="R3811"/>
      <c r="V3811"/>
      <c r="W3811"/>
      <c r="X3811"/>
      <c r="AC3811"/>
      <c r="AD3811"/>
      <c r="AE3811"/>
      <c r="AI3811"/>
      <c r="AJ3811"/>
      <c r="AK3811"/>
    </row>
    <row r="3812" spans="3:37" ht="15" customHeight="1" x14ac:dyDescent="0.25">
      <c r="C3812" s="1"/>
      <c r="K3812"/>
      <c r="L3812"/>
      <c r="M3812"/>
      <c r="P3812"/>
      <c r="Q3812"/>
      <c r="R3812"/>
      <c r="V3812"/>
      <c r="W3812"/>
      <c r="X3812"/>
      <c r="AC3812"/>
      <c r="AD3812"/>
      <c r="AE3812"/>
      <c r="AI3812"/>
      <c r="AJ3812"/>
      <c r="AK3812"/>
    </row>
    <row r="3813" spans="3:37" ht="15" customHeight="1" x14ac:dyDescent="0.25">
      <c r="C3813" s="1"/>
      <c r="K3813"/>
      <c r="L3813"/>
      <c r="M3813"/>
      <c r="P3813"/>
      <c r="Q3813"/>
      <c r="R3813"/>
      <c r="V3813"/>
      <c r="W3813"/>
      <c r="X3813"/>
      <c r="AC3813"/>
      <c r="AD3813"/>
      <c r="AE3813"/>
      <c r="AI3813"/>
      <c r="AJ3813"/>
      <c r="AK3813"/>
    </row>
    <row r="3814" spans="3:37" ht="15" customHeight="1" x14ac:dyDescent="0.25">
      <c r="C3814" s="1"/>
      <c r="K3814"/>
      <c r="L3814"/>
      <c r="M3814"/>
      <c r="P3814"/>
      <c r="Q3814"/>
      <c r="R3814"/>
      <c r="V3814"/>
      <c r="W3814"/>
      <c r="X3814"/>
      <c r="AC3814"/>
      <c r="AD3814"/>
      <c r="AE3814"/>
      <c r="AI3814"/>
      <c r="AJ3814"/>
      <c r="AK3814"/>
    </row>
    <row r="3815" spans="3:37" ht="15" customHeight="1" x14ac:dyDescent="0.25">
      <c r="C3815" s="1"/>
      <c r="K3815"/>
      <c r="L3815"/>
      <c r="M3815"/>
      <c r="P3815"/>
      <c r="Q3815"/>
      <c r="R3815"/>
      <c r="V3815"/>
      <c r="W3815"/>
      <c r="X3815"/>
      <c r="AC3815"/>
      <c r="AD3815"/>
      <c r="AE3815"/>
      <c r="AI3815"/>
      <c r="AJ3815"/>
      <c r="AK3815"/>
    </row>
    <row r="3816" spans="3:37" ht="15" customHeight="1" x14ac:dyDescent="0.25">
      <c r="C3816" s="1"/>
      <c r="K3816"/>
      <c r="L3816"/>
      <c r="M3816"/>
      <c r="P3816"/>
      <c r="Q3816"/>
      <c r="R3816"/>
      <c r="V3816"/>
      <c r="W3816"/>
      <c r="X3816"/>
      <c r="AC3816"/>
      <c r="AD3816"/>
      <c r="AE3816"/>
      <c r="AI3816"/>
      <c r="AJ3816"/>
      <c r="AK3816"/>
    </row>
    <row r="3817" spans="3:37" ht="15" customHeight="1" x14ac:dyDescent="0.25">
      <c r="C3817" s="1"/>
      <c r="K3817"/>
      <c r="L3817"/>
      <c r="M3817"/>
      <c r="P3817"/>
      <c r="Q3817"/>
      <c r="R3817"/>
      <c r="V3817"/>
      <c r="W3817"/>
      <c r="X3817"/>
      <c r="AC3817"/>
      <c r="AD3817"/>
      <c r="AE3817"/>
      <c r="AI3817"/>
      <c r="AJ3817"/>
      <c r="AK3817"/>
    </row>
    <row r="3818" spans="3:37" ht="15" customHeight="1" x14ac:dyDescent="0.25">
      <c r="C3818" s="1"/>
      <c r="K3818"/>
      <c r="L3818"/>
      <c r="M3818"/>
      <c r="P3818"/>
      <c r="Q3818"/>
      <c r="R3818"/>
      <c r="V3818"/>
      <c r="W3818"/>
      <c r="X3818"/>
      <c r="AC3818"/>
      <c r="AD3818"/>
      <c r="AE3818"/>
      <c r="AI3818"/>
      <c r="AJ3818"/>
      <c r="AK3818"/>
    </row>
    <row r="3819" spans="3:37" ht="15" customHeight="1" x14ac:dyDescent="0.25">
      <c r="C3819" s="1"/>
      <c r="K3819"/>
      <c r="L3819"/>
      <c r="M3819"/>
      <c r="P3819"/>
      <c r="Q3819"/>
      <c r="R3819"/>
      <c r="V3819"/>
      <c r="W3819"/>
      <c r="X3819"/>
      <c r="AC3819"/>
      <c r="AD3819"/>
      <c r="AE3819"/>
      <c r="AI3819"/>
      <c r="AJ3819"/>
      <c r="AK3819"/>
    </row>
    <row r="3820" spans="3:37" ht="15" customHeight="1" x14ac:dyDescent="0.25">
      <c r="C3820" s="1"/>
      <c r="K3820"/>
      <c r="L3820"/>
      <c r="M3820"/>
      <c r="P3820"/>
      <c r="Q3820"/>
      <c r="R3820"/>
      <c r="V3820"/>
      <c r="W3820"/>
      <c r="X3820"/>
      <c r="AC3820"/>
      <c r="AD3820"/>
      <c r="AE3820"/>
      <c r="AI3820"/>
      <c r="AJ3820"/>
      <c r="AK3820"/>
    </row>
    <row r="3821" spans="3:37" ht="15" customHeight="1" x14ac:dyDescent="0.25">
      <c r="C3821" s="1"/>
      <c r="K3821"/>
      <c r="L3821"/>
      <c r="M3821"/>
      <c r="P3821"/>
      <c r="Q3821"/>
      <c r="R3821"/>
      <c r="V3821"/>
      <c r="W3821"/>
      <c r="X3821"/>
      <c r="AC3821"/>
      <c r="AD3821"/>
      <c r="AE3821"/>
      <c r="AI3821"/>
      <c r="AJ3821"/>
      <c r="AK3821"/>
    </row>
    <row r="3822" spans="3:37" ht="15" customHeight="1" x14ac:dyDescent="0.25">
      <c r="C3822" s="1"/>
      <c r="K3822"/>
      <c r="L3822"/>
      <c r="M3822"/>
      <c r="P3822"/>
      <c r="Q3822"/>
      <c r="R3822"/>
      <c r="V3822"/>
      <c r="W3822"/>
      <c r="X3822"/>
      <c r="AC3822"/>
      <c r="AD3822"/>
      <c r="AE3822"/>
      <c r="AI3822"/>
      <c r="AJ3822"/>
      <c r="AK3822"/>
    </row>
    <row r="3823" spans="3:37" ht="15" customHeight="1" x14ac:dyDescent="0.25">
      <c r="C3823" s="1"/>
      <c r="K3823"/>
      <c r="L3823"/>
      <c r="M3823"/>
      <c r="P3823"/>
      <c r="Q3823"/>
      <c r="R3823"/>
      <c r="V3823"/>
      <c r="W3823"/>
      <c r="X3823"/>
      <c r="AC3823"/>
      <c r="AD3823"/>
      <c r="AE3823"/>
      <c r="AI3823"/>
      <c r="AJ3823"/>
      <c r="AK3823"/>
    </row>
    <row r="3824" spans="3:37" ht="15" customHeight="1" x14ac:dyDescent="0.25">
      <c r="C3824" s="1"/>
      <c r="K3824"/>
      <c r="L3824"/>
      <c r="M3824"/>
      <c r="P3824"/>
      <c r="Q3824"/>
      <c r="R3824"/>
      <c r="V3824"/>
      <c r="W3824"/>
      <c r="X3824"/>
      <c r="AC3824"/>
      <c r="AD3824"/>
      <c r="AE3824"/>
      <c r="AI3824"/>
      <c r="AJ3824"/>
      <c r="AK3824"/>
    </row>
    <row r="3825" spans="3:37" ht="15" customHeight="1" x14ac:dyDescent="0.25">
      <c r="C3825" s="1"/>
      <c r="K3825"/>
      <c r="L3825"/>
      <c r="M3825"/>
      <c r="P3825"/>
      <c r="Q3825"/>
      <c r="R3825"/>
      <c r="V3825"/>
      <c r="W3825"/>
      <c r="X3825"/>
      <c r="AC3825"/>
      <c r="AD3825"/>
      <c r="AE3825"/>
      <c r="AI3825"/>
      <c r="AJ3825"/>
      <c r="AK3825"/>
    </row>
    <row r="3826" spans="3:37" ht="15" customHeight="1" x14ac:dyDescent="0.25">
      <c r="C3826" s="1"/>
      <c r="K3826"/>
      <c r="L3826"/>
      <c r="M3826"/>
      <c r="P3826"/>
      <c r="Q3826"/>
      <c r="R3826"/>
      <c r="V3826"/>
      <c r="W3826"/>
      <c r="X3826"/>
      <c r="AC3826"/>
      <c r="AD3826"/>
      <c r="AE3826"/>
      <c r="AI3826"/>
      <c r="AJ3826"/>
      <c r="AK3826"/>
    </row>
    <row r="3827" spans="3:37" ht="15" customHeight="1" x14ac:dyDescent="0.25">
      <c r="C3827" s="1"/>
      <c r="K3827"/>
      <c r="L3827"/>
      <c r="M3827"/>
      <c r="P3827"/>
      <c r="Q3827"/>
      <c r="R3827"/>
      <c r="V3827"/>
      <c r="W3827"/>
      <c r="X3827"/>
      <c r="AC3827"/>
      <c r="AD3827"/>
      <c r="AE3827"/>
      <c r="AI3827"/>
      <c r="AJ3827"/>
      <c r="AK3827"/>
    </row>
    <row r="3828" spans="3:37" ht="15" customHeight="1" x14ac:dyDescent="0.25">
      <c r="C3828" s="1"/>
      <c r="K3828"/>
      <c r="L3828"/>
      <c r="M3828"/>
      <c r="P3828"/>
      <c r="Q3828"/>
      <c r="R3828"/>
      <c r="V3828"/>
      <c r="W3828"/>
      <c r="X3828"/>
      <c r="AC3828"/>
      <c r="AD3828"/>
      <c r="AE3828"/>
      <c r="AI3828"/>
      <c r="AJ3828"/>
      <c r="AK3828"/>
    </row>
    <row r="3829" spans="3:37" ht="15" customHeight="1" x14ac:dyDescent="0.25">
      <c r="C3829" s="1"/>
      <c r="K3829"/>
      <c r="L3829"/>
      <c r="M3829"/>
      <c r="P3829"/>
      <c r="Q3829"/>
      <c r="R3829"/>
      <c r="V3829"/>
      <c r="W3829"/>
      <c r="X3829"/>
      <c r="AC3829"/>
      <c r="AD3829"/>
      <c r="AE3829"/>
      <c r="AI3829"/>
      <c r="AJ3829"/>
      <c r="AK3829"/>
    </row>
    <row r="3830" spans="3:37" ht="15" customHeight="1" x14ac:dyDescent="0.25">
      <c r="C3830" s="1"/>
      <c r="K3830"/>
      <c r="L3830"/>
      <c r="M3830"/>
      <c r="P3830"/>
      <c r="Q3830"/>
      <c r="R3830"/>
      <c r="V3830"/>
      <c r="W3830"/>
      <c r="X3830"/>
      <c r="AC3830"/>
      <c r="AD3830"/>
      <c r="AE3830"/>
      <c r="AI3830"/>
      <c r="AJ3830"/>
      <c r="AK3830"/>
    </row>
    <row r="3831" spans="3:37" ht="15" customHeight="1" x14ac:dyDescent="0.25">
      <c r="C3831" s="1"/>
      <c r="K3831"/>
      <c r="L3831"/>
      <c r="M3831"/>
      <c r="P3831"/>
      <c r="Q3831"/>
      <c r="R3831"/>
      <c r="V3831"/>
      <c r="W3831"/>
      <c r="X3831"/>
      <c r="AC3831"/>
      <c r="AD3831"/>
      <c r="AE3831"/>
      <c r="AI3831"/>
      <c r="AJ3831"/>
      <c r="AK3831"/>
    </row>
    <row r="3832" spans="3:37" ht="15" customHeight="1" x14ac:dyDescent="0.25">
      <c r="C3832" s="1"/>
      <c r="K3832"/>
      <c r="L3832"/>
      <c r="M3832"/>
      <c r="P3832"/>
      <c r="Q3832"/>
      <c r="R3832"/>
      <c r="V3832"/>
      <c r="W3832"/>
      <c r="X3832"/>
      <c r="AC3832"/>
      <c r="AD3832"/>
      <c r="AE3832"/>
      <c r="AI3832"/>
      <c r="AJ3832"/>
      <c r="AK3832"/>
    </row>
    <row r="3833" spans="3:37" ht="15" customHeight="1" x14ac:dyDescent="0.25">
      <c r="C3833" s="1"/>
      <c r="K3833"/>
      <c r="L3833"/>
      <c r="M3833"/>
      <c r="P3833"/>
      <c r="Q3833"/>
      <c r="R3833"/>
      <c r="V3833"/>
      <c r="W3833"/>
      <c r="X3833"/>
      <c r="AC3833"/>
      <c r="AD3833"/>
      <c r="AE3833"/>
      <c r="AI3833"/>
      <c r="AJ3833"/>
      <c r="AK3833"/>
    </row>
    <row r="3834" spans="3:37" ht="15" customHeight="1" x14ac:dyDescent="0.25">
      <c r="C3834" s="1"/>
      <c r="K3834"/>
      <c r="L3834"/>
      <c r="M3834"/>
      <c r="P3834"/>
      <c r="Q3834"/>
      <c r="R3834"/>
      <c r="V3834"/>
      <c r="W3834"/>
      <c r="X3834"/>
      <c r="AC3834"/>
      <c r="AD3834"/>
      <c r="AE3834"/>
      <c r="AI3834"/>
      <c r="AJ3834"/>
      <c r="AK3834"/>
    </row>
    <row r="3835" spans="3:37" ht="15" customHeight="1" x14ac:dyDescent="0.25">
      <c r="C3835" s="1"/>
      <c r="K3835"/>
      <c r="L3835"/>
      <c r="M3835"/>
      <c r="P3835"/>
      <c r="Q3835"/>
      <c r="R3835"/>
      <c r="V3835"/>
      <c r="W3835"/>
      <c r="X3835"/>
      <c r="AC3835"/>
      <c r="AD3835"/>
      <c r="AE3835"/>
      <c r="AI3835"/>
      <c r="AJ3835"/>
      <c r="AK3835"/>
    </row>
    <row r="3836" spans="3:37" ht="15" customHeight="1" x14ac:dyDescent="0.25">
      <c r="C3836" s="1"/>
      <c r="K3836"/>
      <c r="L3836"/>
      <c r="M3836"/>
      <c r="P3836"/>
      <c r="Q3836"/>
      <c r="R3836"/>
      <c r="V3836"/>
      <c r="W3836"/>
      <c r="X3836"/>
      <c r="AC3836"/>
      <c r="AD3836"/>
      <c r="AE3836"/>
      <c r="AI3836"/>
      <c r="AJ3836"/>
      <c r="AK3836"/>
    </row>
    <row r="3837" spans="3:37" ht="15" customHeight="1" x14ac:dyDescent="0.25">
      <c r="C3837" s="1"/>
      <c r="K3837"/>
      <c r="L3837"/>
      <c r="M3837"/>
      <c r="P3837"/>
      <c r="Q3837"/>
      <c r="R3837"/>
      <c r="V3837"/>
      <c r="W3837"/>
      <c r="X3837"/>
      <c r="AC3837"/>
      <c r="AD3837"/>
      <c r="AE3837"/>
      <c r="AI3837"/>
      <c r="AJ3837"/>
      <c r="AK3837"/>
    </row>
    <row r="3838" spans="3:37" ht="15" customHeight="1" x14ac:dyDescent="0.25">
      <c r="C3838" s="1"/>
      <c r="K3838"/>
      <c r="L3838"/>
      <c r="M3838"/>
      <c r="P3838"/>
      <c r="Q3838"/>
      <c r="R3838"/>
      <c r="V3838"/>
      <c r="W3838"/>
      <c r="X3838"/>
      <c r="AC3838"/>
      <c r="AD3838"/>
      <c r="AE3838"/>
      <c r="AI3838"/>
      <c r="AJ3838"/>
      <c r="AK3838"/>
    </row>
    <row r="3839" spans="3:37" ht="15" customHeight="1" x14ac:dyDescent="0.25">
      <c r="C3839" s="1"/>
      <c r="K3839"/>
      <c r="L3839"/>
      <c r="M3839"/>
      <c r="P3839"/>
      <c r="Q3839"/>
      <c r="R3839"/>
      <c r="V3839"/>
      <c r="W3839"/>
      <c r="X3839"/>
      <c r="AC3839"/>
      <c r="AD3839"/>
      <c r="AE3839"/>
      <c r="AI3839"/>
      <c r="AJ3839"/>
      <c r="AK3839"/>
    </row>
    <row r="3840" spans="3:37" ht="15" customHeight="1" x14ac:dyDescent="0.25">
      <c r="C3840" s="1"/>
      <c r="K3840"/>
      <c r="L3840"/>
      <c r="M3840"/>
      <c r="P3840"/>
      <c r="Q3840"/>
      <c r="R3840"/>
      <c r="V3840"/>
      <c r="W3840"/>
      <c r="X3840"/>
      <c r="AC3840"/>
      <c r="AD3840"/>
      <c r="AE3840"/>
      <c r="AI3840"/>
      <c r="AJ3840"/>
      <c r="AK3840"/>
    </row>
    <row r="3841" spans="3:37" ht="15" customHeight="1" x14ac:dyDescent="0.25">
      <c r="C3841" s="1"/>
      <c r="K3841"/>
      <c r="L3841"/>
      <c r="M3841"/>
      <c r="P3841"/>
      <c r="Q3841"/>
      <c r="R3841"/>
      <c r="V3841"/>
      <c r="W3841"/>
      <c r="X3841"/>
      <c r="AC3841"/>
      <c r="AD3841"/>
      <c r="AE3841"/>
      <c r="AI3841"/>
      <c r="AJ3841"/>
      <c r="AK3841"/>
    </row>
    <row r="3842" spans="3:37" ht="15" customHeight="1" x14ac:dyDescent="0.25">
      <c r="C3842" s="1"/>
      <c r="K3842"/>
      <c r="L3842"/>
      <c r="M3842"/>
      <c r="P3842"/>
      <c r="Q3842"/>
      <c r="R3842"/>
      <c r="V3842"/>
      <c r="W3842"/>
      <c r="X3842"/>
      <c r="AC3842"/>
      <c r="AD3842"/>
      <c r="AE3842"/>
      <c r="AI3842"/>
      <c r="AJ3842"/>
      <c r="AK3842"/>
    </row>
    <row r="3843" spans="3:37" ht="15" customHeight="1" x14ac:dyDescent="0.25">
      <c r="C3843" s="1"/>
      <c r="K3843"/>
      <c r="L3843"/>
      <c r="M3843"/>
      <c r="P3843"/>
      <c r="Q3843"/>
      <c r="R3843"/>
      <c r="V3843"/>
      <c r="W3843"/>
      <c r="X3843"/>
      <c r="AC3843"/>
      <c r="AD3843"/>
      <c r="AE3843"/>
      <c r="AI3843"/>
      <c r="AJ3843"/>
      <c r="AK3843"/>
    </row>
    <row r="3844" spans="3:37" ht="15" customHeight="1" x14ac:dyDescent="0.25">
      <c r="C3844" s="1"/>
      <c r="K3844"/>
      <c r="L3844"/>
      <c r="M3844"/>
      <c r="P3844"/>
      <c r="Q3844"/>
      <c r="R3844"/>
      <c r="V3844"/>
      <c r="W3844"/>
      <c r="X3844"/>
      <c r="AC3844"/>
      <c r="AD3844"/>
      <c r="AE3844"/>
      <c r="AI3844"/>
      <c r="AJ3844"/>
      <c r="AK3844"/>
    </row>
    <row r="3845" spans="3:37" ht="15" customHeight="1" x14ac:dyDescent="0.25">
      <c r="C3845" s="1"/>
      <c r="K3845"/>
      <c r="L3845"/>
      <c r="M3845"/>
      <c r="P3845"/>
      <c r="Q3845"/>
      <c r="R3845"/>
      <c r="V3845"/>
      <c r="W3845"/>
      <c r="X3845"/>
      <c r="AC3845"/>
      <c r="AD3845"/>
      <c r="AE3845"/>
      <c r="AI3845"/>
      <c r="AJ3845"/>
      <c r="AK3845"/>
    </row>
    <row r="3846" spans="3:37" ht="15" customHeight="1" x14ac:dyDescent="0.25">
      <c r="C3846" s="1"/>
      <c r="K3846"/>
      <c r="L3846"/>
      <c r="M3846"/>
      <c r="P3846"/>
      <c r="Q3846"/>
      <c r="R3846"/>
      <c r="V3846"/>
      <c r="W3846"/>
      <c r="X3846"/>
      <c r="AC3846"/>
      <c r="AD3846"/>
      <c r="AE3846"/>
      <c r="AI3846"/>
      <c r="AJ3846"/>
      <c r="AK3846"/>
    </row>
    <row r="3847" spans="3:37" ht="15" customHeight="1" x14ac:dyDescent="0.25">
      <c r="C3847" s="1"/>
      <c r="K3847"/>
      <c r="L3847"/>
      <c r="M3847"/>
      <c r="P3847"/>
      <c r="Q3847"/>
      <c r="R3847"/>
      <c r="V3847"/>
      <c r="W3847"/>
      <c r="X3847"/>
      <c r="AC3847"/>
      <c r="AD3847"/>
      <c r="AE3847"/>
      <c r="AI3847"/>
      <c r="AJ3847"/>
      <c r="AK3847"/>
    </row>
    <row r="3848" spans="3:37" ht="15" customHeight="1" x14ac:dyDescent="0.25">
      <c r="C3848" s="1"/>
      <c r="K3848"/>
      <c r="L3848"/>
      <c r="M3848"/>
      <c r="P3848"/>
      <c r="Q3848"/>
      <c r="R3848"/>
      <c r="V3848"/>
      <c r="W3848"/>
      <c r="X3848"/>
      <c r="AC3848"/>
      <c r="AD3848"/>
      <c r="AE3848"/>
      <c r="AI3848"/>
      <c r="AJ3848"/>
      <c r="AK3848"/>
    </row>
    <row r="3849" spans="3:37" ht="15" customHeight="1" x14ac:dyDescent="0.25">
      <c r="C3849" s="1"/>
      <c r="K3849"/>
      <c r="L3849"/>
      <c r="M3849"/>
      <c r="P3849"/>
      <c r="Q3849"/>
      <c r="R3849"/>
      <c r="V3849"/>
      <c r="W3849"/>
      <c r="X3849"/>
      <c r="AC3849"/>
      <c r="AD3849"/>
      <c r="AE3849"/>
      <c r="AI3849"/>
      <c r="AJ3849"/>
      <c r="AK3849"/>
    </row>
    <row r="3850" spans="3:37" ht="15" customHeight="1" x14ac:dyDescent="0.25">
      <c r="C3850" s="1"/>
      <c r="K3850"/>
      <c r="L3850"/>
      <c r="M3850"/>
      <c r="P3850"/>
      <c r="Q3850"/>
      <c r="R3850"/>
      <c r="V3850"/>
      <c r="W3850"/>
      <c r="X3850"/>
      <c r="AC3850"/>
      <c r="AD3850"/>
      <c r="AE3850"/>
      <c r="AI3850"/>
      <c r="AJ3850"/>
      <c r="AK3850"/>
    </row>
    <row r="3851" spans="3:37" ht="15" customHeight="1" x14ac:dyDescent="0.25">
      <c r="C3851" s="1"/>
      <c r="K3851"/>
      <c r="L3851"/>
      <c r="M3851"/>
      <c r="P3851"/>
      <c r="Q3851"/>
      <c r="R3851"/>
      <c r="V3851"/>
      <c r="W3851"/>
      <c r="X3851"/>
      <c r="AC3851"/>
      <c r="AD3851"/>
      <c r="AE3851"/>
      <c r="AI3851"/>
      <c r="AJ3851"/>
      <c r="AK3851"/>
    </row>
    <row r="3852" spans="3:37" ht="15" customHeight="1" x14ac:dyDescent="0.25">
      <c r="C3852" s="1"/>
      <c r="K3852"/>
      <c r="L3852"/>
      <c r="M3852"/>
      <c r="P3852"/>
      <c r="Q3852"/>
      <c r="R3852"/>
      <c r="V3852"/>
      <c r="W3852"/>
      <c r="X3852"/>
      <c r="AC3852"/>
      <c r="AD3852"/>
      <c r="AE3852"/>
      <c r="AI3852"/>
      <c r="AJ3852"/>
      <c r="AK3852"/>
    </row>
    <row r="3853" spans="3:37" ht="15" customHeight="1" x14ac:dyDescent="0.25">
      <c r="C3853" s="1"/>
      <c r="K3853"/>
      <c r="L3853"/>
      <c r="M3853"/>
      <c r="P3853"/>
      <c r="Q3853"/>
      <c r="R3853"/>
      <c r="V3853"/>
      <c r="W3853"/>
      <c r="X3853"/>
      <c r="AC3853"/>
      <c r="AD3853"/>
      <c r="AE3853"/>
      <c r="AI3853"/>
      <c r="AJ3853"/>
      <c r="AK3853"/>
    </row>
    <row r="3854" spans="3:37" ht="15" customHeight="1" x14ac:dyDescent="0.25">
      <c r="C3854" s="1"/>
      <c r="K3854"/>
      <c r="L3854"/>
      <c r="M3854"/>
      <c r="P3854"/>
      <c r="Q3854"/>
      <c r="R3854"/>
      <c r="V3854"/>
      <c r="W3854"/>
      <c r="X3854"/>
      <c r="AC3854"/>
      <c r="AD3854"/>
      <c r="AE3854"/>
      <c r="AI3854"/>
      <c r="AJ3854"/>
      <c r="AK3854"/>
    </row>
    <row r="3855" spans="3:37" ht="15" customHeight="1" x14ac:dyDescent="0.25">
      <c r="C3855" s="1"/>
      <c r="K3855"/>
      <c r="L3855"/>
      <c r="M3855"/>
      <c r="P3855"/>
      <c r="Q3855"/>
      <c r="R3855"/>
      <c r="V3855"/>
      <c r="W3855"/>
      <c r="X3855"/>
      <c r="AC3855"/>
      <c r="AD3855"/>
      <c r="AE3855"/>
      <c r="AI3855"/>
      <c r="AJ3855"/>
      <c r="AK3855"/>
    </row>
    <row r="3856" spans="3:37" ht="15" customHeight="1" x14ac:dyDescent="0.25">
      <c r="C3856" s="1"/>
      <c r="K3856"/>
      <c r="L3856"/>
      <c r="M3856"/>
      <c r="P3856"/>
      <c r="Q3856"/>
      <c r="R3856"/>
      <c r="V3856"/>
      <c r="W3856"/>
      <c r="X3856"/>
      <c r="AC3856"/>
      <c r="AD3856"/>
      <c r="AE3856"/>
      <c r="AI3856"/>
      <c r="AJ3856"/>
      <c r="AK3856"/>
    </row>
    <row r="3857" spans="3:37" ht="15" customHeight="1" x14ac:dyDescent="0.25">
      <c r="C3857" s="1"/>
      <c r="K3857"/>
      <c r="L3857"/>
      <c r="M3857"/>
      <c r="P3857"/>
      <c r="Q3857"/>
      <c r="R3857"/>
      <c r="V3857"/>
      <c r="W3857"/>
      <c r="X3857"/>
      <c r="AC3857"/>
      <c r="AD3857"/>
      <c r="AE3857"/>
      <c r="AI3857"/>
      <c r="AJ3857"/>
      <c r="AK3857"/>
    </row>
    <row r="3858" spans="3:37" ht="15" customHeight="1" x14ac:dyDescent="0.25">
      <c r="C3858" s="1"/>
      <c r="K3858"/>
      <c r="L3858"/>
      <c r="M3858"/>
      <c r="P3858"/>
      <c r="Q3858"/>
      <c r="R3858"/>
      <c r="V3858"/>
      <c r="W3858"/>
      <c r="X3858"/>
      <c r="AC3858"/>
      <c r="AD3858"/>
      <c r="AE3858"/>
      <c r="AI3858"/>
      <c r="AJ3858"/>
      <c r="AK3858"/>
    </row>
    <row r="3859" spans="3:37" ht="15" customHeight="1" x14ac:dyDescent="0.25">
      <c r="C3859" s="1"/>
      <c r="K3859"/>
      <c r="L3859"/>
      <c r="M3859"/>
      <c r="P3859"/>
      <c r="Q3859"/>
      <c r="R3859"/>
      <c r="V3859"/>
      <c r="W3859"/>
      <c r="X3859"/>
      <c r="AC3859"/>
      <c r="AD3859"/>
      <c r="AE3859"/>
      <c r="AI3859"/>
      <c r="AJ3859"/>
      <c r="AK3859"/>
    </row>
    <row r="3860" spans="3:37" ht="15" customHeight="1" x14ac:dyDescent="0.25">
      <c r="C3860" s="1"/>
      <c r="K3860"/>
      <c r="L3860"/>
      <c r="M3860"/>
      <c r="P3860"/>
      <c r="Q3860"/>
      <c r="R3860"/>
      <c r="V3860"/>
      <c r="W3860"/>
      <c r="X3860"/>
      <c r="AC3860"/>
      <c r="AD3860"/>
      <c r="AE3860"/>
      <c r="AI3860"/>
      <c r="AJ3860"/>
      <c r="AK3860"/>
    </row>
    <row r="3861" spans="3:37" ht="15" customHeight="1" x14ac:dyDescent="0.25">
      <c r="C3861" s="1"/>
      <c r="K3861"/>
      <c r="L3861"/>
      <c r="M3861"/>
      <c r="P3861"/>
      <c r="Q3861"/>
      <c r="R3861"/>
      <c r="V3861"/>
      <c r="W3861"/>
      <c r="X3861"/>
      <c r="AC3861"/>
      <c r="AD3861"/>
      <c r="AE3861"/>
      <c r="AI3861"/>
      <c r="AJ3861"/>
      <c r="AK3861"/>
    </row>
    <row r="3862" spans="3:37" ht="15" customHeight="1" x14ac:dyDescent="0.25">
      <c r="C3862" s="1"/>
      <c r="K3862"/>
      <c r="L3862"/>
      <c r="M3862"/>
      <c r="P3862"/>
      <c r="Q3862"/>
      <c r="R3862"/>
      <c r="V3862"/>
      <c r="W3862"/>
      <c r="X3862"/>
      <c r="AC3862"/>
      <c r="AD3862"/>
      <c r="AE3862"/>
      <c r="AI3862"/>
      <c r="AJ3862"/>
      <c r="AK3862"/>
    </row>
    <row r="3863" spans="3:37" ht="15" customHeight="1" x14ac:dyDescent="0.25">
      <c r="C3863" s="1"/>
      <c r="K3863"/>
      <c r="L3863"/>
      <c r="M3863"/>
      <c r="P3863"/>
      <c r="Q3863"/>
      <c r="R3863"/>
      <c r="V3863"/>
      <c r="W3863"/>
      <c r="X3863"/>
      <c r="AC3863"/>
      <c r="AD3863"/>
      <c r="AE3863"/>
      <c r="AI3863"/>
      <c r="AJ3863"/>
      <c r="AK3863"/>
    </row>
    <row r="3864" spans="3:37" ht="15" customHeight="1" x14ac:dyDescent="0.25">
      <c r="C3864" s="1"/>
      <c r="K3864"/>
      <c r="L3864"/>
      <c r="M3864"/>
      <c r="P3864"/>
      <c r="Q3864"/>
      <c r="R3864"/>
      <c r="V3864"/>
      <c r="W3864"/>
      <c r="X3864"/>
      <c r="AC3864"/>
      <c r="AD3864"/>
      <c r="AE3864"/>
      <c r="AI3864"/>
      <c r="AJ3864"/>
      <c r="AK3864"/>
    </row>
    <row r="3865" spans="3:37" ht="15" customHeight="1" x14ac:dyDescent="0.25">
      <c r="C3865" s="1"/>
      <c r="K3865"/>
      <c r="L3865"/>
      <c r="M3865"/>
      <c r="P3865"/>
      <c r="Q3865"/>
      <c r="R3865"/>
      <c r="V3865"/>
      <c r="W3865"/>
      <c r="X3865"/>
      <c r="AC3865"/>
      <c r="AD3865"/>
      <c r="AE3865"/>
      <c r="AI3865"/>
      <c r="AJ3865"/>
      <c r="AK3865"/>
    </row>
    <row r="3866" spans="3:37" ht="15" customHeight="1" x14ac:dyDescent="0.25">
      <c r="C3866" s="1"/>
      <c r="K3866"/>
      <c r="L3866"/>
      <c r="M3866"/>
      <c r="P3866"/>
      <c r="Q3866"/>
      <c r="R3866"/>
      <c r="V3866"/>
      <c r="W3866"/>
      <c r="X3866"/>
      <c r="AC3866"/>
      <c r="AD3866"/>
      <c r="AE3866"/>
      <c r="AI3866"/>
      <c r="AJ3866"/>
      <c r="AK3866"/>
    </row>
    <row r="3867" spans="3:37" ht="15" customHeight="1" x14ac:dyDescent="0.25">
      <c r="C3867" s="1"/>
      <c r="K3867"/>
      <c r="L3867"/>
      <c r="M3867"/>
      <c r="P3867"/>
      <c r="Q3867"/>
      <c r="R3867"/>
      <c r="V3867"/>
      <c r="W3867"/>
      <c r="X3867"/>
      <c r="AC3867"/>
      <c r="AD3867"/>
      <c r="AE3867"/>
      <c r="AI3867"/>
      <c r="AJ3867"/>
      <c r="AK3867"/>
    </row>
    <row r="3868" spans="3:37" ht="15" customHeight="1" x14ac:dyDescent="0.25">
      <c r="C3868" s="1"/>
      <c r="K3868"/>
      <c r="L3868"/>
      <c r="M3868"/>
      <c r="P3868"/>
      <c r="Q3868"/>
      <c r="R3868"/>
      <c r="V3868"/>
      <c r="W3868"/>
      <c r="X3868"/>
      <c r="AC3868"/>
      <c r="AD3868"/>
      <c r="AE3868"/>
      <c r="AI3868"/>
      <c r="AJ3868"/>
      <c r="AK3868"/>
    </row>
    <row r="3869" spans="3:37" ht="15" customHeight="1" x14ac:dyDescent="0.25">
      <c r="C3869" s="1"/>
      <c r="K3869"/>
      <c r="L3869"/>
      <c r="M3869"/>
      <c r="P3869"/>
      <c r="Q3869"/>
      <c r="R3869"/>
      <c r="V3869"/>
      <c r="W3869"/>
      <c r="X3869"/>
      <c r="AC3869"/>
      <c r="AD3869"/>
      <c r="AE3869"/>
      <c r="AI3869"/>
      <c r="AJ3869"/>
      <c r="AK3869"/>
    </row>
    <row r="3870" spans="3:37" ht="15" customHeight="1" x14ac:dyDescent="0.25">
      <c r="C3870" s="1"/>
      <c r="K3870"/>
      <c r="L3870"/>
      <c r="M3870"/>
      <c r="P3870"/>
      <c r="Q3870"/>
      <c r="R3870"/>
      <c r="V3870"/>
      <c r="W3870"/>
      <c r="X3870"/>
      <c r="AC3870"/>
      <c r="AD3870"/>
      <c r="AE3870"/>
      <c r="AI3870"/>
      <c r="AJ3870"/>
      <c r="AK3870"/>
    </row>
    <row r="3871" spans="3:37" ht="15" customHeight="1" x14ac:dyDescent="0.25">
      <c r="C3871" s="1"/>
      <c r="K3871"/>
      <c r="L3871"/>
      <c r="M3871"/>
      <c r="P3871"/>
      <c r="Q3871"/>
      <c r="R3871"/>
      <c r="V3871"/>
      <c r="W3871"/>
      <c r="X3871"/>
      <c r="AC3871"/>
      <c r="AD3871"/>
      <c r="AE3871"/>
      <c r="AI3871"/>
      <c r="AJ3871"/>
      <c r="AK3871"/>
    </row>
    <row r="3872" spans="3:37" ht="15" customHeight="1" x14ac:dyDescent="0.25">
      <c r="C3872" s="1"/>
      <c r="K3872"/>
      <c r="L3872"/>
      <c r="M3872"/>
      <c r="P3872"/>
      <c r="Q3872"/>
      <c r="R3872"/>
      <c r="V3872"/>
      <c r="W3872"/>
      <c r="X3872"/>
      <c r="AC3872"/>
      <c r="AD3872"/>
      <c r="AE3872"/>
      <c r="AI3872"/>
      <c r="AJ3872"/>
      <c r="AK3872"/>
    </row>
    <row r="3873" spans="3:37" ht="15" customHeight="1" x14ac:dyDescent="0.25">
      <c r="C3873" s="1"/>
      <c r="K3873"/>
      <c r="L3873"/>
      <c r="M3873"/>
      <c r="P3873"/>
      <c r="Q3873"/>
      <c r="R3873"/>
      <c r="V3873"/>
      <c r="W3873"/>
      <c r="X3873"/>
      <c r="AC3873"/>
      <c r="AD3873"/>
      <c r="AE3873"/>
      <c r="AI3873"/>
      <c r="AJ3873"/>
      <c r="AK3873"/>
    </row>
    <row r="3874" spans="3:37" ht="15" customHeight="1" x14ac:dyDescent="0.25">
      <c r="C3874" s="1"/>
      <c r="K3874"/>
      <c r="L3874"/>
      <c r="M3874"/>
      <c r="P3874"/>
      <c r="Q3874"/>
      <c r="R3874"/>
      <c r="V3874"/>
      <c r="W3874"/>
      <c r="X3874"/>
      <c r="AC3874"/>
      <c r="AD3874"/>
      <c r="AE3874"/>
      <c r="AI3874"/>
      <c r="AJ3874"/>
      <c r="AK3874"/>
    </row>
    <row r="3875" spans="3:37" ht="15" customHeight="1" x14ac:dyDescent="0.25">
      <c r="C3875" s="1"/>
      <c r="K3875"/>
      <c r="L3875"/>
      <c r="M3875"/>
      <c r="P3875"/>
      <c r="Q3875"/>
      <c r="R3875"/>
      <c r="V3875"/>
      <c r="W3875"/>
      <c r="X3875"/>
      <c r="AC3875"/>
      <c r="AD3875"/>
      <c r="AE3875"/>
      <c r="AI3875"/>
      <c r="AJ3875"/>
      <c r="AK3875"/>
    </row>
    <row r="3876" spans="3:37" ht="15" customHeight="1" x14ac:dyDescent="0.25">
      <c r="C3876" s="1"/>
      <c r="K3876"/>
      <c r="L3876"/>
      <c r="M3876"/>
      <c r="P3876"/>
      <c r="Q3876"/>
      <c r="R3876"/>
      <c r="V3876"/>
      <c r="W3876"/>
      <c r="X3876"/>
      <c r="AC3876"/>
      <c r="AD3876"/>
      <c r="AE3876"/>
      <c r="AI3876"/>
      <c r="AJ3876"/>
      <c r="AK3876"/>
    </row>
    <row r="3877" spans="3:37" ht="15" customHeight="1" x14ac:dyDescent="0.25">
      <c r="C3877" s="1"/>
      <c r="K3877"/>
      <c r="L3877"/>
      <c r="M3877"/>
      <c r="P3877"/>
      <c r="Q3877"/>
      <c r="R3877"/>
      <c r="V3877"/>
      <c r="W3877"/>
      <c r="X3877"/>
      <c r="AC3877"/>
      <c r="AD3877"/>
      <c r="AE3877"/>
      <c r="AI3877"/>
      <c r="AJ3877"/>
      <c r="AK3877"/>
    </row>
    <row r="3878" spans="3:37" ht="15" customHeight="1" x14ac:dyDescent="0.25">
      <c r="C3878" s="1"/>
      <c r="K3878"/>
      <c r="L3878"/>
      <c r="M3878"/>
      <c r="P3878"/>
      <c r="Q3878"/>
      <c r="R3878"/>
      <c r="V3878"/>
      <c r="W3878"/>
      <c r="X3878"/>
      <c r="AC3878"/>
      <c r="AD3878"/>
      <c r="AE3878"/>
      <c r="AI3878"/>
      <c r="AJ3878"/>
      <c r="AK3878"/>
    </row>
    <row r="3879" spans="3:37" ht="15" customHeight="1" x14ac:dyDescent="0.25">
      <c r="C3879" s="1"/>
      <c r="K3879"/>
      <c r="L3879"/>
      <c r="M3879"/>
      <c r="P3879"/>
      <c r="Q3879"/>
      <c r="R3879"/>
      <c r="V3879"/>
      <c r="W3879"/>
      <c r="X3879"/>
      <c r="AC3879"/>
      <c r="AD3879"/>
      <c r="AE3879"/>
      <c r="AI3879"/>
      <c r="AJ3879"/>
      <c r="AK3879"/>
    </row>
    <row r="3880" spans="3:37" ht="15" customHeight="1" x14ac:dyDescent="0.25">
      <c r="C3880" s="1"/>
      <c r="K3880"/>
      <c r="L3880"/>
      <c r="M3880"/>
      <c r="P3880"/>
      <c r="Q3880"/>
      <c r="R3880"/>
      <c r="V3880"/>
      <c r="W3880"/>
      <c r="X3880"/>
      <c r="AC3880"/>
      <c r="AD3880"/>
      <c r="AE3880"/>
      <c r="AI3880"/>
      <c r="AJ3880"/>
      <c r="AK3880"/>
    </row>
    <row r="3881" spans="3:37" ht="15" customHeight="1" x14ac:dyDescent="0.25">
      <c r="C3881" s="1"/>
      <c r="K3881"/>
      <c r="L3881"/>
      <c r="M3881"/>
      <c r="P3881"/>
      <c r="Q3881"/>
      <c r="R3881"/>
      <c r="V3881"/>
      <c r="W3881"/>
      <c r="X3881"/>
      <c r="AC3881"/>
      <c r="AD3881"/>
      <c r="AE3881"/>
      <c r="AI3881"/>
      <c r="AJ3881"/>
      <c r="AK3881"/>
    </row>
    <row r="3882" spans="3:37" ht="15" customHeight="1" x14ac:dyDescent="0.25">
      <c r="C3882" s="1"/>
      <c r="K3882"/>
      <c r="L3882"/>
      <c r="M3882"/>
      <c r="P3882"/>
      <c r="Q3882"/>
      <c r="R3882"/>
      <c r="V3882"/>
      <c r="W3882"/>
      <c r="X3882"/>
      <c r="AC3882"/>
      <c r="AD3882"/>
      <c r="AE3882"/>
      <c r="AI3882"/>
      <c r="AJ3882"/>
      <c r="AK3882"/>
    </row>
    <row r="3883" spans="3:37" ht="15" customHeight="1" x14ac:dyDescent="0.25">
      <c r="C3883" s="1"/>
      <c r="K3883"/>
      <c r="L3883"/>
      <c r="M3883"/>
      <c r="P3883"/>
      <c r="Q3883"/>
      <c r="R3883"/>
      <c r="V3883"/>
      <c r="W3883"/>
      <c r="X3883"/>
      <c r="AC3883"/>
      <c r="AD3883"/>
      <c r="AE3883"/>
      <c r="AI3883"/>
      <c r="AJ3883"/>
      <c r="AK3883"/>
    </row>
    <row r="3884" spans="3:37" ht="15" customHeight="1" x14ac:dyDescent="0.25">
      <c r="C3884" s="1"/>
      <c r="K3884"/>
      <c r="L3884"/>
      <c r="M3884"/>
      <c r="P3884"/>
      <c r="Q3884"/>
      <c r="R3884"/>
      <c r="V3884"/>
      <c r="W3884"/>
      <c r="X3884"/>
      <c r="AC3884"/>
      <c r="AD3884"/>
      <c r="AE3884"/>
      <c r="AI3884"/>
      <c r="AJ3884"/>
      <c r="AK3884"/>
    </row>
    <row r="3885" spans="3:37" ht="15" customHeight="1" x14ac:dyDescent="0.25">
      <c r="C3885" s="1"/>
      <c r="K3885"/>
      <c r="L3885"/>
      <c r="M3885"/>
      <c r="P3885"/>
      <c r="Q3885"/>
      <c r="R3885"/>
      <c r="V3885"/>
      <c r="W3885"/>
      <c r="X3885"/>
      <c r="AC3885"/>
      <c r="AD3885"/>
      <c r="AE3885"/>
      <c r="AI3885"/>
      <c r="AJ3885"/>
      <c r="AK3885"/>
    </row>
    <row r="3886" spans="3:37" ht="15" customHeight="1" x14ac:dyDescent="0.25">
      <c r="C3886" s="1"/>
      <c r="K3886"/>
      <c r="L3886"/>
      <c r="M3886"/>
      <c r="P3886"/>
      <c r="Q3886"/>
      <c r="R3886"/>
      <c r="V3886"/>
      <c r="W3886"/>
      <c r="X3886"/>
      <c r="AC3886"/>
      <c r="AD3886"/>
      <c r="AE3886"/>
      <c r="AI3886"/>
      <c r="AJ3886"/>
      <c r="AK3886"/>
    </row>
    <row r="3887" spans="3:37" ht="15" customHeight="1" x14ac:dyDescent="0.25">
      <c r="C3887" s="1"/>
      <c r="K3887"/>
      <c r="L3887"/>
      <c r="M3887"/>
      <c r="P3887"/>
      <c r="Q3887"/>
      <c r="R3887"/>
      <c r="V3887"/>
      <c r="W3887"/>
      <c r="X3887"/>
      <c r="AC3887"/>
      <c r="AD3887"/>
      <c r="AE3887"/>
      <c r="AI3887"/>
      <c r="AJ3887"/>
      <c r="AK3887"/>
    </row>
    <row r="3888" spans="3:37" ht="15" customHeight="1" x14ac:dyDescent="0.25">
      <c r="C3888" s="1"/>
      <c r="K3888"/>
      <c r="L3888"/>
      <c r="M3888"/>
      <c r="P3888"/>
      <c r="Q3888"/>
      <c r="R3888"/>
      <c r="V3888"/>
      <c r="W3888"/>
      <c r="X3888"/>
      <c r="AC3888"/>
      <c r="AD3888"/>
      <c r="AE3888"/>
      <c r="AI3888"/>
      <c r="AJ3888"/>
      <c r="AK3888"/>
    </row>
    <row r="3889" spans="3:37" ht="15" customHeight="1" x14ac:dyDescent="0.25">
      <c r="C3889" s="1"/>
      <c r="K3889"/>
      <c r="L3889"/>
      <c r="M3889"/>
      <c r="P3889"/>
      <c r="Q3889"/>
      <c r="R3889"/>
      <c r="V3889"/>
      <c r="W3889"/>
      <c r="X3889"/>
      <c r="AC3889"/>
      <c r="AD3889"/>
      <c r="AE3889"/>
      <c r="AI3889"/>
      <c r="AJ3889"/>
      <c r="AK3889"/>
    </row>
    <row r="3890" spans="3:37" ht="15" customHeight="1" x14ac:dyDescent="0.25">
      <c r="C3890" s="1"/>
      <c r="K3890"/>
      <c r="L3890"/>
      <c r="M3890"/>
      <c r="P3890"/>
      <c r="Q3890"/>
      <c r="R3890"/>
      <c r="V3890"/>
      <c r="W3890"/>
      <c r="X3890"/>
      <c r="AC3890"/>
      <c r="AD3890"/>
      <c r="AE3890"/>
      <c r="AI3890"/>
      <c r="AJ3890"/>
      <c r="AK3890"/>
    </row>
    <row r="3891" spans="3:37" ht="15" customHeight="1" x14ac:dyDescent="0.25">
      <c r="C3891" s="1"/>
      <c r="K3891"/>
      <c r="L3891"/>
      <c r="M3891"/>
      <c r="P3891"/>
      <c r="Q3891"/>
      <c r="R3891"/>
      <c r="V3891"/>
      <c r="W3891"/>
      <c r="X3891"/>
      <c r="AC3891"/>
      <c r="AD3891"/>
      <c r="AE3891"/>
      <c r="AI3891"/>
      <c r="AJ3891"/>
      <c r="AK3891"/>
    </row>
    <row r="3892" spans="3:37" ht="15" customHeight="1" x14ac:dyDescent="0.25">
      <c r="C3892" s="1"/>
      <c r="K3892"/>
      <c r="L3892"/>
      <c r="M3892"/>
      <c r="P3892"/>
      <c r="Q3892"/>
      <c r="R3892"/>
      <c r="V3892"/>
      <c r="W3892"/>
      <c r="X3892"/>
      <c r="AC3892"/>
      <c r="AD3892"/>
      <c r="AE3892"/>
      <c r="AI3892"/>
      <c r="AJ3892"/>
      <c r="AK3892"/>
    </row>
    <row r="3893" spans="3:37" ht="15" customHeight="1" x14ac:dyDescent="0.25">
      <c r="C3893" s="1"/>
      <c r="K3893"/>
      <c r="L3893"/>
      <c r="M3893"/>
      <c r="P3893"/>
      <c r="Q3893"/>
      <c r="R3893"/>
      <c r="V3893"/>
      <c r="W3893"/>
      <c r="X3893"/>
      <c r="AC3893"/>
      <c r="AD3893"/>
      <c r="AE3893"/>
      <c r="AI3893"/>
      <c r="AJ3893"/>
      <c r="AK3893"/>
    </row>
    <row r="3894" spans="3:37" ht="15" customHeight="1" x14ac:dyDescent="0.25">
      <c r="C3894" s="1"/>
      <c r="K3894"/>
      <c r="L3894"/>
      <c r="M3894"/>
      <c r="P3894"/>
      <c r="Q3894"/>
      <c r="R3894"/>
      <c r="V3894"/>
      <c r="W3894"/>
      <c r="X3894"/>
      <c r="AC3894"/>
      <c r="AD3894"/>
      <c r="AE3894"/>
      <c r="AI3894"/>
      <c r="AJ3894"/>
      <c r="AK3894"/>
    </row>
    <row r="3895" spans="3:37" ht="15" customHeight="1" x14ac:dyDescent="0.25">
      <c r="C3895" s="1"/>
      <c r="K3895"/>
      <c r="L3895"/>
      <c r="M3895"/>
      <c r="P3895"/>
      <c r="Q3895"/>
      <c r="R3895"/>
      <c r="V3895"/>
      <c r="W3895"/>
      <c r="X3895"/>
      <c r="AC3895"/>
      <c r="AD3895"/>
      <c r="AE3895"/>
      <c r="AI3895"/>
      <c r="AJ3895"/>
      <c r="AK3895"/>
    </row>
    <row r="3896" spans="3:37" ht="15" customHeight="1" x14ac:dyDescent="0.25">
      <c r="C3896" s="1"/>
      <c r="K3896"/>
      <c r="L3896"/>
      <c r="M3896"/>
      <c r="P3896"/>
      <c r="Q3896"/>
      <c r="R3896"/>
      <c r="V3896"/>
      <c r="W3896"/>
      <c r="X3896"/>
      <c r="AC3896"/>
      <c r="AD3896"/>
      <c r="AE3896"/>
      <c r="AI3896"/>
      <c r="AJ3896"/>
      <c r="AK3896"/>
    </row>
    <row r="3897" spans="3:37" ht="15" customHeight="1" x14ac:dyDescent="0.25">
      <c r="C3897" s="1"/>
      <c r="K3897"/>
      <c r="L3897"/>
      <c r="M3897"/>
      <c r="P3897"/>
      <c r="Q3897"/>
      <c r="R3897"/>
      <c r="V3897"/>
      <c r="W3897"/>
      <c r="X3897"/>
      <c r="AC3897"/>
      <c r="AD3897"/>
      <c r="AE3897"/>
      <c r="AI3897"/>
      <c r="AJ3897"/>
      <c r="AK3897"/>
    </row>
    <row r="3898" spans="3:37" ht="15" customHeight="1" x14ac:dyDescent="0.25">
      <c r="C3898" s="1"/>
      <c r="K3898"/>
      <c r="L3898"/>
      <c r="M3898"/>
      <c r="P3898"/>
      <c r="Q3898"/>
      <c r="R3898"/>
      <c r="V3898"/>
      <c r="W3898"/>
      <c r="X3898"/>
      <c r="AC3898"/>
      <c r="AD3898"/>
      <c r="AE3898"/>
      <c r="AI3898"/>
      <c r="AJ3898"/>
      <c r="AK3898"/>
    </row>
    <row r="3899" spans="3:37" ht="15" customHeight="1" x14ac:dyDescent="0.25">
      <c r="C3899" s="1"/>
      <c r="K3899"/>
      <c r="L3899"/>
      <c r="M3899"/>
      <c r="P3899"/>
      <c r="Q3899"/>
      <c r="R3899"/>
      <c r="V3899"/>
      <c r="W3899"/>
      <c r="X3899"/>
      <c r="AC3899"/>
      <c r="AD3899"/>
      <c r="AE3899"/>
      <c r="AI3899"/>
      <c r="AJ3899"/>
      <c r="AK3899"/>
    </row>
    <row r="3900" spans="3:37" ht="15" customHeight="1" x14ac:dyDescent="0.25">
      <c r="C3900" s="1"/>
      <c r="K3900"/>
      <c r="L3900"/>
      <c r="M3900"/>
      <c r="P3900"/>
      <c r="Q3900"/>
      <c r="R3900"/>
      <c r="V3900"/>
      <c r="W3900"/>
      <c r="X3900"/>
      <c r="AC3900"/>
      <c r="AD3900"/>
      <c r="AE3900"/>
      <c r="AI3900"/>
      <c r="AJ3900"/>
      <c r="AK3900"/>
    </row>
    <row r="3901" spans="3:37" ht="15" customHeight="1" x14ac:dyDescent="0.25">
      <c r="C3901" s="1"/>
      <c r="K3901"/>
      <c r="L3901"/>
      <c r="M3901"/>
      <c r="P3901"/>
      <c r="Q3901"/>
      <c r="R3901"/>
      <c r="V3901"/>
      <c r="W3901"/>
      <c r="X3901"/>
      <c r="AC3901"/>
      <c r="AD3901"/>
      <c r="AE3901"/>
      <c r="AI3901"/>
      <c r="AJ3901"/>
      <c r="AK3901"/>
    </row>
    <row r="3902" spans="3:37" ht="15" customHeight="1" x14ac:dyDescent="0.25">
      <c r="C3902" s="1"/>
      <c r="K3902"/>
      <c r="L3902"/>
      <c r="M3902"/>
      <c r="P3902"/>
      <c r="Q3902"/>
      <c r="R3902"/>
      <c r="V3902"/>
      <c r="W3902"/>
      <c r="X3902"/>
      <c r="AC3902"/>
      <c r="AD3902"/>
      <c r="AE3902"/>
      <c r="AI3902"/>
      <c r="AJ3902"/>
      <c r="AK3902"/>
    </row>
    <row r="3903" spans="3:37" ht="15" customHeight="1" x14ac:dyDescent="0.25">
      <c r="C3903" s="1"/>
      <c r="K3903"/>
      <c r="L3903"/>
      <c r="M3903"/>
      <c r="P3903"/>
      <c r="Q3903"/>
      <c r="R3903"/>
      <c r="V3903"/>
      <c r="W3903"/>
      <c r="X3903"/>
      <c r="AC3903"/>
      <c r="AD3903"/>
      <c r="AE3903"/>
      <c r="AI3903"/>
      <c r="AJ3903"/>
      <c r="AK3903"/>
    </row>
    <row r="3904" spans="3:37" ht="15" customHeight="1" x14ac:dyDescent="0.25">
      <c r="C3904" s="1"/>
      <c r="K3904"/>
      <c r="L3904"/>
      <c r="M3904"/>
      <c r="P3904"/>
      <c r="Q3904"/>
      <c r="R3904"/>
      <c r="V3904"/>
      <c r="W3904"/>
      <c r="X3904"/>
      <c r="AC3904"/>
      <c r="AD3904"/>
      <c r="AE3904"/>
      <c r="AI3904"/>
      <c r="AJ3904"/>
      <c r="AK3904"/>
    </row>
    <row r="3905" spans="3:37" ht="15" customHeight="1" x14ac:dyDescent="0.25">
      <c r="C3905" s="1"/>
      <c r="K3905"/>
      <c r="L3905"/>
      <c r="M3905"/>
      <c r="P3905"/>
      <c r="Q3905"/>
      <c r="R3905"/>
      <c r="V3905"/>
      <c r="W3905"/>
      <c r="X3905"/>
      <c r="AC3905"/>
      <c r="AD3905"/>
      <c r="AE3905"/>
      <c r="AI3905"/>
      <c r="AJ3905"/>
      <c r="AK3905"/>
    </row>
    <row r="3906" spans="3:37" ht="15" customHeight="1" x14ac:dyDescent="0.25">
      <c r="C3906" s="1"/>
      <c r="K3906"/>
      <c r="L3906"/>
      <c r="M3906"/>
      <c r="P3906"/>
      <c r="Q3906"/>
      <c r="R3906"/>
      <c r="V3906"/>
      <c r="W3906"/>
      <c r="X3906"/>
      <c r="AC3906"/>
      <c r="AD3906"/>
      <c r="AE3906"/>
      <c r="AI3906"/>
      <c r="AJ3906"/>
      <c r="AK3906"/>
    </row>
    <row r="3907" spans="3:37" ht="15" customHeight="1" x14ac:dyDescent="0.25">
      <c r="C3907" s="1"/>
      <c r="K3907"/>
      <c r="L3907"/>
      <c r="M3907"/>
      <c r="P3907"/>
      <c r="Q3907"/>
      <c r="R3907"/>
      <c r="V3907"/>
      <c r="W3907"/>
      <c r="X3907"/>
      <c r="AC3907"/>
      <c r="AD3907"/>
      <c r="AE3907"/>
      <c r="AI3907"/>
      <c r="AJ3907"/>
      <c r="AK3907"/>
    </row>
    <row r="3908" spans="3:37" ht="15" customHeight="1" x14ac:dyDescent="0.25">
      <c r="C3908" s="1"/>
      <c r="K3908"/>
      <c r="L3908"/>
      <c r="M3908"/>
      <c r="P3908"/>
      <c r="Q3908"/>
      <c r="R3908"/>
      <c r="V3908"/>
      <c r="W3908"/>
      <c r="X3908"/>
      <c r="AC3908"/>
      <c r="AD3908"/>
      <c r="AE3908"/>
      <c r="AI3908"/>
      <c r="AJ3908"/>
      <c r="AK3908"/>
    </row>
    <row r="3909" spans="3:37" ht="15" customHeight="1" x14ac:dyDescent="0.25">
      <c r="C3909" s="1"/>
      <c r="K3909"/>
      <c r="L3909"/>
      <c r="M3909"/>
      <c r="P3909"/>
      <c r="Q3909"/>
      <c r="R3909"/>
      <c r="V3909"/>
      <c r="W3909"/>
      <c r="X3909"/>
      <c r="AC3909"/>
      <c r="AD3909"/>
      <c r="AE3909"/>
      <c r="AI3909"/>
      <c r="AJ3909"/>
      <c r="AK3909"/>
    </row>
    <row r="3910" spans="3:37" ht="15" customHeight="1" x14ac:dyDescent="0.25">
      <c r="C3910" s="1"/>
      <c r="K3910"/>
      <c r="L3910"/>
      <c r="M3910"/>
      <c r="P3910"/>
      <c r="Q3910"/>
      <c r="R3910"/>
      <c r="V3910"/>
      <c r="W3910"/>
      <c r="X3910"/>
      <c r="AC3910"/>
      <c r="AD3910"/>
      <c r="AE3910"/>
      <c r="AI3910"/>
      <c r="AJ3910"/>
      <c r="AK3910"/>
    </row>
    <row r="3911" spans="3:37" ht="15" customHeight="1" x14ac:dyDescent="0.25">
      <c r="C3911" s="1"/>
      <c r="K3911"/>
      <c r="L3911"/>
      <c r="M3911"/>
      <c r="P3911"/>
      <c r="Q3911"/>
      <c r="R3911"/>
      <c r="V3911"/>
      <c r="W3911"/>
      <c r="X3911"/>
      <c r="AC3911"/>
      <c r="AD3911"/>
      <c r="AE3911"/>
      <c r="AI3911"/>
      <c r="AJ3911"/>
      <c r="AK3911"/>
    </row>
    <row r="3912" spans="3:37" ht="15" customHeight="1" x14ac:dyDescent="0.25">
      <c r="C3912" s="1"/>
      <c r="K3912"/>
      <c r="L3912"/>
      <c r="M3912"/>
      <c r="P3912"/>
      <c r="Q3912"/>
      <c r="R3912"/>
      <c r="V3912"/>
      <c r="W3912"/>
      <c r="X3912"/>
      <c r="AC3912"/>
      <c r="AD3912"/>
      <c r="AE3912"/>
      <c r="AI3912"/>
      <c r="AJ3912"/>
      <c r="AK3912"/>
    </row>
    <row r="3913" spans="3:37" ht="15" customHeight="1" x14ac:dyDescent="0.25">
      <c r="C3913" s="1"/>
      <c r="K3913"/>
      <c r="L3913"/>
      <c r="M3913"/>
      <c r="P3913"/>
      <c r="Q3913"/>
      <c r="R3913"/>
      <c r="V3913"/>
      <c r="W3913"/>
      <c r="X3913"/>
      <c r="AC3913"/>
      <c r="AD3913"/>
      <c r="AE3913"/>
      <c r="AI3913"/>
      <c r="AJ3913"/>
      <c r="AK3913"/>
    </row>
    <row r="3914" spans="3:37" ht="15" customHeight="1" x14ac:dyDescent="0.25">
      <c r="C3914" s="1"/>
      <c r="K3914"/>
      <c r="L3914"/>
      <c r="M3914"/>
      <c r="P3914"/>
      <c r="Q3914"/>
      <c r="R3914"/>
      <c r="V3914"/>
      <c r="W3914"/>
      <c r="X3914"/>
      <c r="AC3914"/>
      <c r="AD3914"/>
      <c r="AE3914"/>
      <c r="AI3914"/>
      <c r="AJ3914"/>
      <c r="AK3914"/>
    </row>
    <row r="3915" spans="3:37" ht="15" customHeight="1" x14ac:dyDescent="0.25">
      <c r="C3915" s="1"/>
      <c r="K3915"/>
      <c r="L3915"/>
      <c r="M3915"/>
      <c r="P3915"/>
      <c r="Q3915"/>
      <c r="R3915"/>
      <c r="V3915"/>
      <c r="W3915"/>
      <c r="X3915"/>
      <c r="AC3915"/>
      <c r="AD3915"/>
      <c r="AE3915"/>
      <c r="AI3915"/>
      <c r="AJ3915"/>
      <c r="AK3915"/>
    </row>
    <row r="3916" spans="3:37" ht="15" customHeight="1" x14ac:dyDescent="0.25">
      <c r="C3916" s="1"/>
      <c r="K3916"/>
      <c r="L3916"/>
      <c r="M3916"/>
      <c r="P3916"/>
      <c r="Q3916"/>
      <c r="R3916"/>
      <c r="V3916"/>
      <c r="W3916"/>
      <c r="X3916"/>
      <c r="AC3916"/>
      <c r="AD3916"/>
      <c r="AE3916"/>
      <c r="AI3916"/>
      <c r="AJ3916"/>
      <c r="AK3916"/>
    </row>
    <row r="3917" spans="3:37" ht="15" customHeight="1" x14ac:dyDescent="0.25">
      <c r="C3917" s="1"/>
      <c r="K3917"/>
      <c r="L3917"/>
      <c r="M3917"/>
      <c r="P3917"/>
      <c r="Q3917"/>
      <c r="R3917"/>
      <c r="V3917"/>
      <c r="W3917"/>
      <c r="X3917"/>
      <c r="AC3917"/>
      <c r="AD3917"/>
      <c r="AE3917"/>
      <c r="AI3917"/>
      <c r="AJ3917"/>
      <c r="AK3917"/>
    </row>
    <row r="3918" spans="3:37" ht="15" customHeight="1" x14ac:dyDescent="0.25">
      <c r="C3918" s="1"/>
      <c r="K3918"/>
      <c r="L3918"/>
      <c r="M3918"/>
      <c r="P3918"/>
      <c r="Q3918"/>
      <c r="R3918"/>
      <c r="V3918"/>
      <c r="W3918"/>
      <c r="X3918"/>
      <c r="AC3918"/>
      <c r="AD3918"/>
      <c r="AE3918"/>
      <c r="AI3918"/>
      <c r="AJ3918"/>
      <c r="AK3918"/>
    </row>
    <row r="3919" spans="3:37" ht="15" customHeight="1" x14ac:dyDescent="0.25">
      <c r="C3919" s="1"/>
      <c r="K3919"/>
      <c r="L3919"/>
      <c r="M3919"/>
      <c r="P3919"/>
      <c r="Q3919"/>
      <c r="R3919"/>
      <c r="V3919"/>
      <c r="W3919"/>
      <c r="X3919"/>
      <c r="AC3919"/>
      <c r="AD3919"/>
      <c r="AE3919"/>
      <c r="AI3919"/>
      <c r="AJ3919"/>
      <c r="AK3919"/>
    </row>
    <row r="3920" spans="3:37" ht="15" customHeight="1" x14ac:dyDescent="0.25">
      <c r="C3920" s="1"/>
      <c r="K3920"/>
      <c r="L3920"/>
      <c r="M3920"/>
      <c r="P3920"/>
      <c r="Q3920"/>
      <c r="R3920"/>
      <c r="V3920"/>
      <c r="W3920"/>
      <c r="X3920"/>
      <c r="AC3920"/>
      <c r="AD3920"/>
      <c r="AE3920"/>
      <c r="AI3920"/>
      <c r="AJ3920"/>
      <c r="AK3920"/>
    </row>
    <row r="3921" spans="3:37" ht="15" customHeight="1" x14ac:dyDescent="0.25">
      <c r="C3921" s="1"/>
      <c r="K3921"/>
      <c r="L3921"/>
      <c r="M3921"/>
      <c r="P3921"/>
      <c r="Q3921"/>
      <c r="R3921"/>
      <c r="V3921"/>
      <c r="W3921"/>
      <c r="X3921"/>
      <c r="AC3921"/>
      <c r="AD3921"/>
      <c r="AE3921"/>
      <c r="AI3921"/>
      <c r="AJ3921"/>
      <c r="AK3921"/>
    </row>
    <row r="3922" spans="3:37" ht="15" customHeight="1" x14ac:dyDescent="0.25">
      <c r="C3922" s="1"/>
      <c r="K3922"/>
      <c r="L3922"/>
      <c r="M3922"/>
      <c r="P3922"/>
      <c r="Q3922"/>
      <c r="R3922"/>
      <c r="V3922"/>
      <c r="W3922"/>
      <c r="X3922"/>
      <c r="AC3922"/>
      <c r="AD3922"/>
      <c r="AE3922"/>
      <c r="AI3922"/>
      <c r="AJ3922"/>
      <c r="AK3922"/>
    </row>
    <row r="3923" spans="3:37" ht="15" customHeight="1" x14ac:dyDescent="0.25">
      <c r="C3923" s="1"/>
      <c r="K3923"/>
      <c r="L3923"/>
      <c r="M3923"/>
      <c r="P3923"/>
      <c r="Q3923"/>
      <c r="R3923"/>
      <c r="V3923"/>
      <c r="W3923"/>
      <c r="X3923"/>
      <c r="AC3923"/>
      <c r="AD3923"/>
      <c r="AE3923"/>
      <c r="AI3923"/>
      <c r="AJ3923"/>
      <c r="AK3923"/>
    </row>
    <row r="3924" spans="3:37" ht="15" customHeight="1" x14ac:dyDescent="0.25">
      <c r="C3924" s="1"/>
      <c r="K3924"/>
      <c r="L3924"/>
      <c r="M3924"/>
      <c r="P3924"/>
      <c r="Q3924"/>
      <c r="R3924"/>
      <c r="V3924"/>
      <c r="W3924"/>
      <c r="X3924"/>
      <c r="AC3924"/>
      <c r="AD3924"/>
      <c r="AE3924"/>
      <c r="AI3924"/>
      <c r="AJ3924"/>
      <c r="AK3924"/>
    </row>
    <row r="3925" spans="3:37" ht="15" customHeight="1" x14ac:dyDescent="0.25">
      <c r="C3925" s="1"/>
      <c r="K3925"/>
      <c r="L3925"/>
      <c r="M3925"/>
      <c r="P3925"/>
      <c r="Q3925"/>
      <c r="R3925"/>
      <c r="V3925"/>
      <c r="W3925"/>
      <c r="X3925"/>
      <c r="AC3925"/>
      <c r="AD3925"/>
      <c r="AE3925"/>
      <c r="AI3925"/>
      <c r="AJ3925"/>
      <c r="AK3925"/>
    </row>
    <row r="3926" spans="3:37" ht="15" customHeight="1" x14ac:dyDescent="0.25">
      <c r="C3926" s="1"/>
      <c r="K3926"/>
      <c r="L3926"/>
      <c r="M3926"/>
      <c r="P3926"/>
      <c r="Q3926"/>
      <c r="R3926"/>
      <c r="V3926"/>
      <c r="W3926"/>
      <c r="X3926"/>
      <c r="AC3926"/>
      <c r="AD3926"/>
      <c r="AE3926"/>
      <c r="AI3926"/>
      <c r="AJ3926"/>
      <c r="AK3926"/>
    </row>
    <row r="3927" spans="3:37" ht="15" customHeight="1" x14ac:dyDescent="0.25">
      <c r="C3927" s="1"/>
      <c r="K3927"/>
      <c r="L3927"/>
      <c r="M3927"/>
      <c r="P3927"/>
      <c r="Q3927"/>
      <c r="R3927"/>
      <c r="V3927"/>
      <c r="W3927"/>
      <c r="X3927"/>
      <c r="AC3927"/>
      <c r="AD3927"/>
      <c r="AE3927"/>
      <c r="AI3927"/>
      <c r="AJ3927"/>
      <c r="AK3927"/>
    </row>
    <row r="3928" spans="3:37" ht="15" customHeight="1" x14ac:dyDescent="0.25">
      <c r="C3928" s="1"/>
      <c r="K3928"/>
      <c r="L3928"/>
      <c r="M3928"/>
      <c r="P3928"/>
      <c r="Q3928"/>
      <c r="R3928"/>
      <c r="V3928"/>
      <c r="W3928"/>
      <c r="X3928"/>
      <c r="AC3928"/>
      <c r="AD3928"/>
      <c r="AE3928"/>
      <c r="AI3928"/>
      <c r="AJ3928"/>
      <c r="AK3928"/>
    </row>
    <row r="3929" spans="3:37" ht="15" customHeight="1" x14ac:dyDescent="0.25">
      <c r="C3929" s="1"/>
      <c r="K3929"/>
      <c r="L3929"/>
      <c r="M3929"/>
      <c r="P3929"/>
      <c r="Q3929"/>
      <c r="R3929"/>
      <c r="V3929"/>
      <c r="W3929"/>
      <c r="X3929"/>
      <c r="AC3929"/>
      <c r="AD3929"/>
      <c r="AE3929"/>
      <c r="AI3929"/>
      <c r="AJ3929"/>
      <c r="AK3929"/>
    </row>
    <row r="3930" spans="3:37" ht="15" customHeight="1" x14ac:dyDescent="0.25">
      <c r="C3930" s="1"/>
      <c r="K3930"/>
      <c r="L3930"/>
      <c r="M3930"/>
      <c r="P3930"/>
      <c r="Q3930"/>
      <c r="R3930"/>
      <c r="V3930"/>
      <c r="W3930"/>
      <c r="X3930"/>
      <c r="AC3930"/>
      <c r="AD3930"/>
      <c r="AE3930"/>
      <c r="AI3930"/>
      <c r="AJ3930"/>
      <c r="AK3930"/>
    </row>
    <row r="3931" spans="3:37" ht="15" customHeight="1" x14ac:dyDescent="0.25">
      <c r="C3931" s="1"/>
      <c r="K3931"/>
      <c r="L3931"/>
      <c r="M3931"/>
      <c r="P3931"/>
      <c r="Q3931"/>
      <c r="R3931"/>
      <c r="V3931"/>
      <c r="W3931"/>
      <c r="X3931"/>
      <c r="AC3931"/>
      <c r="AD3931"/>
      <c r="AE3931"/>
      <c r="AI3931"/>
      <c r="AJ3931"/>
      <c r="AK3931"/>
    </row>
    <row r="3932" spans="3:37" ht="15" customHeight="1" x14ac:dyDescent="0.25">
      <c r="C3932" s="1"/>
      <c r="K3932"/>
      <c r="L3932"/>
      <c r="M3932"/>
      <c r="P3932"/>
      <c r="Q3932"/>
      <c r="R3932"/>
      <c r="V3932"/>
      <c r="W3932"/>
      <c r="X3932"/>
      <c r="AC3932"/>
      <c r="AD3932"/>
      <c r="AE3932"/>
      <c r="AI3932"/>
      <c r="AJ3932"/>
      <c r="AK3932"/>
    </row>
    <row r="3933" spans="3:37" ht="15" customHeight="1" x14ac:dyDescent="0.25">
      <c r="C3933" s="1"/>
      <c r="K3933"/>
      <c r="L3933"/>
      <c r="M3933"/>
      <c r="P3933"/>
      <c r="Q3933"/>
      <c r="R3933"/>
      <c r="V3933"/>
      <c r="W3933"/>
      <c r="X3933"/>
      <c r="AC3933"/>
      <c r="AD3933"/>
      <c r="AE3933"/>
      <c r="AI3933"/>
      <c r="AJ3933"/>
      <c r="AK3933"/>
    </row>
    <row r="3934" spans="3:37" ht="15" customHeight="1" x14ac:dyDescent="0.25">
      <c r="C3934" s="1"/>
      <c r="K3934"/>
      <c r="L3934"/>
      <c r="M3934"/>
      <c r="P3934"/>
      <c r="Q3934"/>
      <c r="R3934"/>
      <c r="V3934"/>
      <c r="W3934"/>
      <c r="X3934"/>
      <c r="AC3934"/>
      <c r="AD3934"/>
      <c r="AE3934"/>
      <c r="AI3934"/>
      <c r="AJ3934"/>
      <c r="AK3934"/>
    </row>
    <row r="3935" spans="3:37" ht="15" customHeight="1" x14ac:dyDescent="0.25">
      <c r="C3935" s="1"/>
      <c r="K3935"/>
      <c r="L3935"/>
      <c r="M3935"/>
      <c r="P3935"/>
      <c r="Q3935"/>
      <c r="R3935"/>
      <c r="V3935"/>
      <c r="W3935"/>
      <c r="X3935"/>
      <c r="AC3935"/>
      <c r="AD3935"/>
      <c r="AE3935"/>
      <c r="AI3935"/>
      <c r="AJ3935"/>
      <c r="AK3935"/>
    </row>
    <row r="3936" spans="3:37" ht="15" customHeight="1" x14ac:dyDescent="0.25">
      <c r="C3936" s="1"/>
      <c r="K3936"/>
      <c r="L3936"/>
      <c r="M3936"/>
      <c r="P3936"/>
      <c r="Q3936"/>
      <c r="R3936"/>
      <c r="V3936"/>
      <c r="W3936"/>
      <c r="X3936"/>
      <c r="AC3936"/>
      <c r="AD3936"/>
      <c r="AE3936"/>
      <c r="AI3936"/>
      <c r="AJ3936"/>
      <c r="AK3936"/>
    </row>
    <row r="3937" spans="3:37" ht="15" customHeight="1" x14ac:dyDescent="0.25">
      <c r="C3937" s="1"/>
      <c r="K3937"/>
      <c r="L3937"/>
      <c r="M3937"/>
      <c r="P3937"/>
      <c r="Q3937"/>
      <c r="R3937"/>
      <c r="V3937"/>
      <c r="W3937"/>
      <c r="X3937"/>
      <c r="AC3937"/>
      <c r="AD3937"/>
      <c r="AE3937"/>
      <c r="AI3937"/>
      <c r="AJ3937"/>
      <c r="AK3937"/>
    </row>
    <row r="3938" spans="3:37" ht="15" customHeight="1" x14ac:dyDescent="0.25">
      <c r="C3938" s="1"/>
      <c r="K3938"/>
      <c r="L3938"/>
      <c r="M3938"/>
      <c r="P3938"/>
      <c r="Q3938"/>
      <c r="R3938"/>
      <c r="V3938"/>
      <c r="W3938"/>
      <c r="X3938"/>
      <c r="AC3938"/>
      <c r="AD3938"/>
      <c r="AE3938"/>
      <c r="AI3938"/>
      <c r="AJ3938"/>
      <c r="AK3938"/>
    </row>
    <row r="3939" spans="3:37" ht="15" customHeight="1" x14ac:dyDescent="0.25">
      <c r="C3939" s="1"/>
      <c r="K3939"/>
      <c r="L3939"/>
      <c r="M3939"/>
      <c r="P3939"/>
      <c r="Q3939"/>
      <c r="R3939"/>
      <c r="V3939"/>
      <c r="W3939"/>
      <c r="X3939"/>
      <c r="AC3939"/>
      <c r="AD3939"/>
      <c r="AE3939"/>
      <c r="AI3939"/>
      <c r="AJ3939"/>
      <c r="AK3939"/>
    </row>
    <row r="3940" spans="3:37" ht="15" customHeight="1" x14ac:dyDescent="0.25">
      <c r="C3940" s="1"/>
      <c r="K3940"/>
      <c r="L3940"/>
      <c r="M3940"/>
      <c r="P3940"/>
      <c r="Q3940"/>
      <c r="R3940"/>
      <c r="V3940"/>
      <c r="W3940"/>
      <c r="X3940"/>
      <c r="AC3940"/>
      <c r="AD3940"/>
      <c r="AE3940"/>
      <c r="AI3940"/>
      <c r="AJ3940"/>
      <c r="AK3940"/>
    </row>
    <row r="3941" spans="3:37" ht="15" customHeight="1" x14ac:dyDescent="0.25">
      <c r="C3941" s="1"/>
      <c r="K3941"/>
      <c r="L3941"/>
      <c r="M3941"/>
      <c r="P3941"/>
      <c r="Q3941"/>
      <c r="R3941"/>
      <c r="V3941"/>
      <c r="W3941"/>
      <c r="X3941"/>
      <c r="AC3941"/>
      <c r="AD3941"/>
      <c r="AE3941"/>
      <c r="AI3941"/>
      <c r="AJ3941"/>
      <c r="AK3941"/>
    </row>
    <row r="3942" spans="3:37" ht="15" customHeight="1" x14ac:dyDescent="0.25">
      <c r="C3942" s="1"/>
      <c r="K3942"/>
      <c r="L3942"/>
      <c r="M3942"/>
      <c r="P3942"/>
      <c r="Q3942"/>
      <c r="R3942"/>
      <c r="V3942"/>
      <c r="W3942"/>
      <c r="X3942"/>
      <c r="AC3942"/>
      <c r="AD3942"/>
      <c r="AE3942"/>
      <c r="AI3942"/>
      <c r="AJ3942"/>
      <c r="AK3942"/>
    </row>
    <row r="3943" spans="3:37" ht="15" customHeight="1" x14ac:dyDescent="0.25">
      <c r="C3943" s="1"/>
      <c r="K3943"/>
      <c r="L3943"/>
      <c r="M3943"/>
      <c r="P3943"/>
      <c r="Q3943"/>
      <c r="R3943"/>
      <c r="V3943"/>
      <c r="W3943"/>
      <c r="X3943"/>
      <c r="AC3943"/>
      <c r="AD3943"/>
      <c r="AE3943"/>
      <c r="AI3943"/>
      <c r="AJ3943"/>
      <c r="AK3943"/>
    </row>
    <row r="3944" spans="3:37" ht="15" customHeight="1" x14ac:dyDescent="0.25">
      <c r="C3944" s="1"/>
      <c r="K3944"/>
      <c r="L3944"/>
      <c r="M3944"/>
      <c r="P3944"/>
      <c r="Q3944"/>
      <c r="R3944"/>
      <c r="V3944"/>
      <c r="W3944"/>
      <c r="X3944"/>
      <c r="AC3944"/>
      <c r="AD3944"/>
      <c r="AE3944"/>
      <c r="AI3944"/>
      <c r="AJ3944"/>
      <c r="AK3944"/>
    </row>
    <row r="3945" spans="3:37" ht="15" customHeight="1" x14ac:dyDescent="0.25">
      <c r="C3945" s="1"/>
      <c r="K3945"/>
      <c r="L3945"/>
      <c r="M3945"/>
      <c r="P3945"/>
      <c r="Q3945"/>
      <c r="R3945"/>
      <c r="V3945"/>
      <c r="W3945"/>
      <c r="X3945"/>
      <c r="AC3945"/>
      <c r="AD3945"/>
      <c r="AE3945"/>
      <c r="AI3945"/>
      <c r="AJ3945"/>
      <c r="AK3945"/>
    </row>
    <row r="3946" spans="3:37" ht="15" customHeight="1" x14ac:dyDescent="0.25">
      <c r="C3946" s="1"/>
      <c r="K3946"/>
      <c r="L3946"/>
      <c r="M3946"/>
      <c r="P3946"/>
      <c r="Q3946"/>
      <c r="R3946"/>
      <c r="V3946"/>
      <c r="W3946"/>
      <c r="X3946"/>
      <c r="AC3946"/>
      <c r="AD3946"/>
      <c r="AE3946"/>
      <c r="AI3946"/>
      <c r="AJ3946"/>
      <c r="AK3946"/>
    </row>
    <row r="3947" spans="3:37" ht="15" customHeight="1" x14ac:dyDescent="0.25">
      <c r="C3947" s="1"/>
      <c r="K3947"/>
      <c r="L3947"/>
      <c r="M3947"/>
      <c r="P3947"/>
      <c r="Q3947"/>
      <c r="R3947"/>
      <c r="V3947"/>
      <c r="W3947"/>
      <c r="X3947"/>
      <c r="AC3947"/>
      <c r="AD3947"/>
      <c r="AE3947"/>
      <c r="AI3947"/>
      <c r="AJ3947"/>
      <c r="AK3947"/>
    </row>
    <row r="3948" spans="3:37" ht="15" customHeight="1" x14ac:dyDescent="0.25">
      <c r="C3948" s="1"/>
      <c r="K3948"/>
      <c r="L3948"/>
      <c r="M3948"/>
      <c r="P3948"/>
      <c r="Q3948"/>
      <c r="R3948"/>
      <c r="V3948"/>
      <c r="W3948"/>
      <c r="X3948"/>
      <c r="AC3948"/>
      <c r="AD3948"/>
      <c r="AE3948"/>
      <c r="AI3948"/>
      <c r="AJ3948"/>
      <c r="AK3948"/>
    </row>
    <row r="3949" spans="3:37" ht="15" customHeight="1" x14ac:dyDescent="0.25">
      <c r="C3949" s="1"/>
      <c r="K3949"/>
      <c r="L3949"/>
      <c r="M3949"/>
      <c r="P3949"/>
      <c r="Q3949"/>
      <c r="R3949"/>
      <c r="V3949"/>
      <c r="W3949"/>
      <c r="X3949"/>
      <c r="AC3949"/>
      <c r="AD3949"/>
      <c r="AE3949"/>
      <c r="AI3949"/>
      <c r="AJ3949"/>
      <c r="AK3949"/>
    </row>
    <row r="3950" spans="3:37" ht="15" customHeight="1" x14ac:dyDescent="0.25">
      <c r="C3950" s="1"/>
      <c r="K3950"/>
      <c r="L3950"/>
      <c r="M3950"/>
      <c r="P3950"/>
      <c r="Q3950"/>
      <c r="R3950"/>
      <c r="V3950"/>
      <c r="W3950"/>
      <c r="X3950"/>
      <c r="AC3950"/>
      <c r="AD3950"/>
      <c r="AE3950"/>
      <c r="AI3950"/>
      <c r="AJ3950"/>
      <c r="AK3950"/>
    </row>
    <row r="3951" spans="3:37" ht="15" customHeight="1" x14ac:dyDescent="0.25">
      <c r="C3951" s="1"/>
      <c r="K3951"/>
      <c r="L3951"/>
      <c r="M3951"/>
      <c r="P3951"/>
      <c r="Q3951"/>
      <c r="R3951"/>
      <c r="V3951"/>
      <c r="W3951"/>
      <c r="X3951"/>
      <c r="AC3951"/>
      <c r="AD3951"/>
      <c r="AE3951"/>
      <c r="AI3951"/>
      <c r="AJ3951"/>
      <c r="AK3951"/>
    </row>
    <row r="3952" spans="3:37" ht="15" customHeight="1" x14ac:dyDescent="0.25">
      <c r="C3952" s="1"/>
      <c r="K3952"/>
      <c r="L3952"/>
      <c r="M3952"/>
      <c r="P3952"/>
      <c r="Q3952"/>
      <c r="R3952"/>
      <c r="V3952"/>
      <c r="W3952"/>
      <c r="X3952"/>
      <c r="AC3952"/>
      <c r="AD3952"/>
      <c r="AE3952"/>
      <c r="AI3952"/>
      <c r="AJ3952"/>
      <c r="AK3952"/>
    </row>
    <row r="3953" spans="3:37" ht="15" customHeight="1" x14ac:dyDescent="0.25">
      <c r="C3953" s="1"/>
      <c r="K3953"/>
      <c r="L3953"/>
      <c r="M3953"/>
      <c r="P3953"/>
      <c r="Q3953"/>
      <c r="R3953"/>
      <c r="V3953"/>
      <c r="W3953"/>
      <c r="X3953"/>
      <c r="AC3953"/>
      <c r="AD3953"/>
      <c r="AE3953"/>
      <c r="AI3953"/>
      <c r="AJ3953"/>
      <c r="AK3953"/>
    </row>
    <row r="3954" spans="3:37" ht="15" customHeight="1" x14ac:dyDescent="0.25">
      <c r="C3954" s="1"/>
      <c r="K3954"/>
      <c r="L3954"/>
      <c r="M3954"/>
      <c r="P3954"/>
      <c r="Q3954"/>
      <c r="R3954"/>
      <c r="V3954"/>
      <c r="W3954"/>
      <c r="X3954"/>
      <c r="AC3954"/>
      <c r="AD3954"/>
      <c r="AE3954"/>
      <c r="AI3954"/>
      <c r="AJ3954"/>
      <c r="AK3954"/>
    </row>
    <row r="3955" spans="3:37" ht="15" customHeight="1" x14ac:dyDescent="0.25">
      <c r="C3955" s="1"/>
      <c r="K3955"/>
      <c r="L3955"/>
      <c r="M3955"/>
      <c r="P3955"/>
      <c r="Q3955"/>
      <c r="R3955"/>
      <c r="V3955"/>
      <c r="W3955"/>
      <c r="X3955"/>
      <c r="AC3955"/>
      <c r="AD3955"/>
      <c r="AE3955"/>
      <c r="AI3955"/>
      <c r="AJ3955"/>
      <c r="AK3955"/>
    </row>
    <row r="3956" spans="3:37" ht="15" customHeight="1" x14ac:dyDescent="0.25">
      <c r="C3956" s="1"/>
      <c r="K3956"/>
      <c r="L3956"/>
      <c r="M3956"/>
      <c r="P3956"/>
      <c r="Q3956"/>
      <c r="R3956"/>
      <c r="V3956"/>
      <c r="W3956"/>
      <c r="X3956"/>
      <c r="AC3956"/>
      <c r="AD3956"/>
      <c r="AE3956"/>
      <c r="AI3956"/>
      <c r="AJ3956"/>
      <c r="AK3956"/>
    </row>
    <row r="3957" spans="3:37" ht="15" customHeight="1" x14ac:dyDescent="0.25">
      <c r="C3957" s="1"/>
      <c r="K3957"/>
      <c r="L3957"/>
      <c r="M3957"/>
      <c r="P3957"/>
      <c r="Q3957"/>
      <c r="R3957"/>
      <c r="V3957"/>
      <c r="W3957"/>
      <c r="X3957"/>
      <c r="AC3957"/>
      <c r="AD3957"/>
      <c r="AE3957"/>
      <c r="AI3957"/>
      <c r="AJ3957"/>
      <c r="AK3957"/>
    </row>
    <row r="3958" spans="3:37" ht="15" customHeight="1" x14ac:dyDescent="0.25">
      <c r="C3958" s="1"/>
      <c r="K3958"/>
      <c r="L3958"/>
      <c r="M3958"/>
      <c r="P3958"/>
      <c r="Q3958"/>
      <c r="R3958"/>
      <c r="V3958"/>
      <c r="W3958"/>
      <c r="X3958"/>
      <c r="AC3958"/>
      <c r="AD3958"/>
      <c r="AE3958"/>
      <c r="AI3958"/>
      <c r="AJ3958"/>
      <c r="AK3958"/>
    </row>
    <row r="3959" spans="3:37" ht="15" customHeight="1" x14ac:dyDescent="0.25">
      <c r="C3959" s="1"/>
      <c r="K3959"/>
      <c r="L3959"/>
      <c r="M3959"/>
      <c r="P3959"/>
      <c r="Q3959"/>
      <c r="R3959"/>
      <c r="V3959"/>
      <c r="W3959"/>
      <c r="X3959"/>
      <c r="AC3959"/>
      <c r="AD3959"/>
      <c r="AE3959"/>
      <c r="AI3959"/>
      <c r="AJ3959"/>
      <c r="AK3959"/>
    </row>
    <row r="3960" spans="3:37" ht="15" customHeight="1" x14ac:dyDescent="0.25">
      <c r="C3960" s="1"/>
      <c r="K3960"/>
      <c r="L3960"/>
      <c r="M3960"/>
      <c r="P3960"/>
      <c r="Q3960"/>
      <c r="R3960"/>
      <c r="V3960"/>
      <c r="W3960"/>
      <c r="X3960"/>
      <c r="AC3960"/>
      <c r="AD3960"/>
      <c r="AE3960"/>
      <c r="AI3960"/>
      <c r="AJ3960"/>
      <c r="AK3960"/>
    </row>
    <row r="3961" spans="3:37" ht="15" customHeight="1" x14ac:dyDescent="0.25">
      <c r="C3961" s="1"/>
      <c r="K3961"/>
      <c r="L3961"/>
      <c r="M3961"/>
      <c r="P3961"/>
      <c r="Q3961"/>
      <c r="R3961"/>
      <c r="V3961"/>
      <c r="W3961"/>
      <c r="X3961"/>
      <c r="AC3961"/>
      <c r="AD3961"/>
      <c r="AE3961"/>
      <c r="AI3961"/>
      <c r="AJ3961"/>
      <c r="AK3961"/>
    </row>
    <row r="3962" spans="3:37" ht="15" customHeight="1" x14ac:dyDescent="0.25">
      <c r="C3962" s="1"/>
      <c r="K3962"/>
      <c r="L3962"/>
      <c r="M3962"/>
      <c r="P3962"/>
      <c r="Q3962"/>
      <c r="R3962"/>
      <c r="V3962"/>
      <c r="W3962"/>
      <c r="X3962"/>
      <c r="AC3962"/>
      <c r="AD3962"/>
      <c r="AE3962"/>
      <c r="AI3962"/>
      <c r="AJ3962"/>
      <c r="AK3962"/>
    </row>
    <row r="3963" spans="3:37" ht="15" customHeight="1" x14ac:dyDescent="0.25">
      <c r="C3963" s="1"/>
      <c r="K3963"/>
      <c r="L3963"/>
      <c r="M3963"/>
      <c r="P3963"/>
      <c r="Q3963"/>
      <c r="R3963"/>
      <c r="V3963"/>
      <c r="W3963"/>
      <c r="X3963"/>
      <c r="AC3963"/>
      <c r="AD3963"/>
      <c r="AE3963"/>
      <c r="AI3963"/>
      <c r="AJ3963"/>
      <c r="AK3963"/>
    </row>
    <row r="3964" spans="3:37" ht="15" customHeight="1" x14ac:dyDescent="0.25">
      <c r="C3964" s="1"/>
      <c r="K3964"/>
      <c r="L3964"/>
      <c r="M3964"/>
      <c r="P3964"/>
      <c r="Q3964"/>
      <c r="R3964"/>
      <c r="V3964"/>
      <c r="W3964"/>
      <c r="X3964"/>
      <c r="AC3964"/>
      <c r="AD3964"/>
      <c r="AE3964"/>
      <c r="AI3964"/>
      <c r="AJ3964"/>
      <c r="AK3964"/>
    </row>
    <row r="3965" spans="3:37" ht="15" customHeight="1" x14ac:dyDescent="0.25">
      <c r="C3965" s="1"/>
      <c r="K3965"/>
      <c r="L3965"/>
      <c r="M3965"/>
      <c r="P3965"/>
      <c r="Q3965"/>
      <c r="R3965"/>
      <c r="V3965"/>
      <c r="W3965"/>
      <c r="X3965"/>
      <c r="AC3965"/>
      <c r="AD3965"/>
      <c r="AE3965"/>
      <c r="AI3965"/>
      <c r="AJ3965"/>
      <c r="AK3965"/>
    </row>
    <row r="3966" spans="3:37" ht="15" customHeight="1" x14ac:dyDescent="0.25">
      <c r="C3966" s="1"/>
      <c r="K3966"/>
      <c r="L3966"/>
      <c r="M3966"/>
      <c r="P3966"/>
      <c r="Q3966"/>
      <c r="R3966"/>
      <c r="V3966"/>
      <c r="W3966"/>
      <c r="X3966"/>
      <c r="AC3966"/>
      <c r="AD3966"/>
      <c r="AE3966"/>
      <c r="AI3966"/>
      <c r="AJ3966"/>
      <c r="AK3966"/>
    </row>
    <row r="3967" spans="3:37" ht="15" customHeight="1" x14ac:dyDescent="0.25">
      <c r="C3967" s="1"/>
      <c r="K3967"/>
      <c r="L3967"/>
      <c r="M3967"/>
      <c r="P3967"/>
      <c r="Q3967"/>
      <c r="R3967"/>
      <c r="V3967"/>
      <c r="W3967"/>
      <c r="X3967"/>
      <c r="AC3967"/>
      <c r="AD3967"/>
      <c r="AE3967"/>
      <c r="AI3967"/>
      <c r="AJ3967"/>
      <c r="AK3967"/>
    </row>
    <row r="3968" spans="3:37" ht="15" customHeight="1" x14ac:dyDescent="0.25">
      <c r="C3968" s="1"/>
      <c r="K3968"/>
      <c r="L3968"/>
      <c r="M3968"/>
      <c r="P3968"/>
      <c r="Q3968"/>
      <c r="R3968"/>
      <c r="V3968"/>
      <c r="W3968"/>
      <c r="X3968"/>
      <c r="AC3968"/>
      <c r="AD3968"/>
      <c r="AE3968"/>
      <c r="AI3968"/>
      <c r="AJ3968"/>
      <c r="AK3968"/>
    </row>
    <row r="3969" spans="3:37" ht="15" customHeight="1" x14ac:dyDescent="0.25">
      <c r="C3969" s="1"/>
      <c r="K3969"/>
      <c r="L3969"/>
      <c r="M3969"/>
      <c r="P3969"/>
      <c r="Q3969"/>
      <c r="R3969"/>
      <c r="V3969"/>
      <c r="W3969"/>
      <c r="X3969"/>
      <c r="AC3969"/>
      <c r="AD3969"/>
      <c r="AE3969"/>
      <c r="AI3969"/>
      <c r="AJ3969"/>
      <c r="AK3969"/>
    </row>
    <row r="3970" spans="3:37" ht="15" customHeight="1" x14ac:dyDescent="0.25">
      <c r="C3970" s="1"/>
      <c r="K3970"/>
      <c r="L3970"/>
      <c r="M3970"/>
      <c r="P3970"/>
      <c r="Q3970"/>
      <c r="R3970"/>
      <c r="V3970"/>
      <c r="W3970"/>
      <c r="X3970"/>
      <c r="AC3970"/>
      <c r="AD3970"/>
      <c r="AE3970"/>
      <c r="AI3970"/>
      <c r="AJ3970"/>
      <c r="AK3970"/>
    </row>
    <row r="3971" spans="3:37" ht="15" customHeight="1" x14ac:dyDescent="0.25">
      <c r="C3971" s="1"/>
      <c r="K3971"/>
      <c r="L3971"/>
      <c r="M3971"/>
      <c r="P3971"/>
      <c r="Q3971"/>
      <c r="R3971"/>
      <c r="V3971"/>
      <c r="W3971"/>
      <c r="X3971"/>
      <c r="AC3971"/>
      <c r="AD3971"/>
      <c r="AE3971"/>
      <c r="AI3971"/>
      <c r="AJ3971"/>
      <c r="AK3971"/>
    </row>
    <row r="3972" spans="3:37" ht="15" customHeight="1" x14ac:dyDescent="0.25">
      <c r="C3972" s="1"/>
      <c r="K3972"/>
      <c r="L3972"/>
      <c r="M3972"/>
      <c r="P3972"/>
      <c r="Q3972"/>
      <c r="R3972"/>
      <c r="V3972"/>
      <c r="W3972"/>
      <c r="X3972"/>
      <c r="AC3972"/>
      <c r="AD3972"/>
      <c r="AE3972"/>
      <c r="AI3972"/>
      <c r="AJ3972"/>
      <c r="AK3972"/>
    </row>
    <row r="3973" spans="3:37" ht="15" customHeight="1" x14ac:dyDescent="0.25">
      <c r="C3973" s="1"/>
      <c r="K3973"/>
      <c r="L3973"/>
      <c r="M3973"/>
      <c r="P3973"/>
      <c r="Q3973"/>
      <c r="R3973"/>
      <c r="V3973"/>
      <c r="W3973"/>
      <c r="X3973"/>
      <c r="AC3973"/>
      <c r="AD3973"/>
      <c r="AE3973"/>
      <c r="AI3973"/>
      <c r="AJ3973"/>
      <c r="AK3973"/>
    </row>
    <row r="3974" spans="3:37" ht="15" customHeight="1" x14ac:dyDescent="0.25">
      <c r="C3974" s="1"/>
      <c r="K3974"/>
      <c r="L3974"/>
      <c r="M3974"/>
      <c r="P3974"/>
      <c r="Q3974"/>
      <c r="R3974"/>
      <c r="V3974"/>
      <c r="W3974"/>
      <c r="X3974"/>
      <c r="AC3974"/>
      <c r="AD3974"/>
      <c r="AE3974"/>
      <c r="AI3974"/>
      <c r="AJ3974"/>
      <c r="AK3974"/>
    </row>
    <row r="3975" spans="3:37" ht="15" customHeight="1" x14ac:dyDescent="0.25">
      <c r="C3975" s="1"/>
      <c r="K3975"/>
      <c r="L3975"/>
      <c r="M3975"/>
      <c r="P3975"/>
      <c r="Q3975"/>
      <c r="R3975"/>
      <c r="V3975"/>
      <c r="W3975"/>
      <c r="X3975"/>
      <c r="AC3975"/>
      <c r="AD3975"/>
      <c r="AE3975"/>
      <c r="AI3975"/>
      <c r="AJ3975"/>
      <c r="AK3975"/>
    </row>
    <row r="3976" spans="3:37" ht="15" customHeight="1" x14ac:dyDescent="0.25">
      <c r="C3976" s="1"/>
      <c r="K3976"/>
      <c r="L3976"/>
      <c r="M3976"/>
      <c r="P3976"/>
      <c r="Q3976"/>
      <c r="R3976"/>
      <c r="V3976"/>
      <c r="W3976"/>
      <c r="X3976"/>
      <c r="AC3976"/>
      <c r="AD3976"/>
      <c r="AE3976"/>
      <c r="AI3976"/>
      <c r="AJ3976"/>
      <c r="AK3976"/>
    </row>
    <row r="3977" spans="3:37" ht="15" customHeight="1" x14ac:dyDescent="0.25">
      <c r="C3977" s="1"/>
      <c r="K3977"/>
      <c r="L3977"/>
      <c r="M3977"/>
      <c r="P3977"/>
      <c r="Q3977"/>
      <c r="R3977"/>
      <c r="V3977"/>
      <c r="W3977"/>
      <c r="X3977"/>
      <c r="AC3977"/>
      <c r="AD3977"/>
      <c r="AE3977"/>
      <c r="AI3977"/>
      <c r="AJ3977"/>
      <c r="AK3977"/>
    </row>
    <row r="3978" spans="3:37" ht="15" customHeight="1" x14ac:dyDescent="0.25">
      <c r="C3978" s="1"/>
      <c r="K3978"/>
      <c r="L3978"/>
      <c r="M3978"/>
      <c r="P3978"/>
      <c r="Q3978"/>
      <c r="R3978"/>
      <c r="V3978"/>
      <c r="W3978"/>
      <c r="X3978"/>
      <c r="AC3978"/>
      <c r="AD3978"/>
      <c r="AE3978"/>
      <c r="AI3978"/>
      <c r="AJ3978"/>
      <c r="AK3978"/>
    </row>
    <row r="3979" spans="3:37" ht="15" customHeight="1" x14ac:dyDescent="0.25">
      <c r="C3979" s="1"/>
      <c r="K3979"/>
      <c r="L3979"/>
      <c r="M3979"/>
      <c r="P3979"/>
      <c r="Q3979"/>
      <c r="R3979"/>
      <c r="V3979"/>
      <c r="W3979"/>
      <c r="X3979"/>
      <c r="AC3979"/>
      <c r="AD3979"/>
      <c r="AE3979"/>
      <c r="AI3979"/>
      <c r="AJ3979"/>
      <c r="AK3979"/>
    </row>
    <row r="3980" spans="3:37" ht="15" customHeight="1" x14ac:dyDescent="0.25">
      <c r="C3980" s="1"/>
      <c r="K3980"/>
      <c r="L3980"/>
      <c r="M3980"/>
      <c r="P3980"/>
      <c r="Q3980"/>
      <c r="R3980"/>
      <c r="V3980"/>
      <c r="W3980"/>
      <c r="X3980"/>
      <c r="AC3980"/>
      <c r="AD3980"/>
      <c r="AE3980"/>
      <c r="AI3980"/>
      <c r="AJ3980"/>
      <c r="AK3980"/>
    </row>
    <row r="3981" spans="3:37" ht="15" customHeight="1" x14ac:dyDescent="0.25">
      <c r="C3981" s="1"/>
      <c r="K3981"/>
      <c r="L3981"/>
      <c r="M3981"/>
      <c r="P3981"/>
      <c r="Q3981"/>
      <c r="R3981"/>
      <c r="V3981"/>
      <c r="W3981"/>
      <c r="X3981"/>
      <c r="AC3981"/>
      <c r="AD3981"/>
      <c r="AE3981"/>
      <c r="AI3981"/>
      <c r="AJ3981"/>
      <c r="AK3981"/>
    </row>
    <row r="3982" spans="3:37" ht="15" customHeight="1" x14ac:dyDescent="0.25">
      <c r="C3982" s="1"/>
      <c r="K3982"/>
      <c r="L3982"/>
      <c r="M3982"/>
      <c r="P3982"/>
      <c r="Q3982"/>
      <c r="R3982"/>
      <c r="V3982"/>
      <c r="W3982"/>
      <c r="X3982"/>
      <c r="AC3982"/>
      <c r="AD3982"/>
      <c r="AE3982"/>
      <c r="AI3982"/>
      <c r="AJ3982"/>
      <c r="AK3982"/>
    </row>
    <row r="3983" spans="3:37" ht="15" customHeight="1" x14ac:dyDescent="0.25">
      <c r="C3983" s="1"/>
      <c r="K3983"/>
      <c r="L3983"/>
      <c r="M3983"/>
      <c r="P3983"/>
      <c r="Q3983"/>
      <c r="R3983"/>
      <c r="V3983"/>
      <c r="W3983"/>
      <c r="X3983"/>
      <c r="AC3983"/>
      <c r="AD3983"/>
      <c r="AE3983"/>
      <c r="AI3983"/>
      <c r="AJ3983"/>
      <c r="AK3983"/>
    </row>
    <row r="3984" spans="3:37" ht="15" customHeight="1" x14ac:dyDescent="0.25">
      <c r="C3984" s="1"/>
      <c r="K3984"/>
      <c r="L3984"/>
      <c r="M3984"/>
      <c r="P3984"/>
      <c r="Q3984"/>
      <c r="R3984"/>
      <c r="V3984"/>
      <c r="W3984"/>
      <c r="X3984"/>
      <c r="AC3984"/>
      <c r="AD3984"/>
      <c r="AE3984"/>
      <c r="AI3984"/>
      <c r="AJ3984"/>
      <c r="AK3984"/>
    </row>
    <row r="3985" spans="3:37" ht="15" customHeight="1" x14ac:dyDescent="0.25">
      <c r="C3985" s="1"/>
      <c r="K3985"/>
      <c r="L3985"/>
      <c r="M3985"/>
      <c r="P3985"/>
      <c r="Q3985"/>
      <c r="R3985"/>
      <c r="V3985"/>
      <c r="W3985"/>
      <c r="X3985"/>
      <c r="AC3985"/>
      <c r="AD3985"/>
      <c r="AE3985"/>
      <c r="AI3985"/>
      <c r="AJ3985"/>
      <c r="AK3985"/>
    </row>
    <row r="3986" spans="3:37" ht="15" customHeight="1" x14ac:dyDescent="0.25">
      <c r="C3986" s="1"/>
      <c r="K3986"/>
      <c r="L3986"/>
      <c r="M3986"/>
      <c r="P3986"/>
      <c r="Q3986"/>
      <c r="R3986"/>
      <c r="V3986"/>
      <c r="W3986"/>
      <c r="X3986"/>
      <c r="AC3986"/>
      <c r="AD3986"/>
      <c r="AE3986"/>
      <c r="AI3986"/>
      <c r="AJ3986"/>
      <c r="AK3986"/>
    </row>
    <row r="3987" spans="3:37" ht="15" customHeight="1" x14ac:dyDescent="0.25">
      <c r="C3987" s="1"/>
      <c r="K3987"/>
      <c r="L3987"/>
      <c r="M3987"/>
      <c r="P3987"/>
      <c r="Q3987"/>
      <c r="R3987"/>
      <c r="V3987"/>
      <c r="W3987"/>
      <c r="X3987"/>
      <c r="AC3987"/>
      <c r="AD3987"/>
      <c r="AE3987"/>
      <c r="AI3987"/>
      <c r="AJ3987"/>
      <c r="AK3987"/>
    </row>
    <row r="3988" spans="3:37" ht="15" customHeight="1" x14ac:dyDescent="0.25">
      <c r="C3988" s="1"/>
      <c r="K3988"/>
      <c r="L3988"/>
      <c r="M3988"/>
      <c r="P3988"/>
      <c r="Q3988"/>
      <c r="R3988"/>
      <c r="V3988"/>
      <c r="W3988"/>
      <c r="X3988"/>
      <c r="AC3988"/>
      <c r="AD3988"/>
      <c r="AE3988"/>
      <c r="AI3988"/>
      <c r="AJ3988"/>
      <c r="AK3988"/>
    </row>
    <row r="3989" spans="3:37" ht="15" customHeight="1" x14ac:dyDescent="0.25">
      <c r="C3989" s="1"/>
      <c r="K3989"/>
      <c r="L3989"/>
      <c r="M3989"/>
      <c r="P3989"/>
      <c r="Q3989"/>
      <c r="R3989"/>
      <c r="V3989"/>
      <c r="W3989"/>
      <c r="X3989"/>
      <c r="AC3989"/>
      <c r="AD3989"/>
      <c r="AE3989"/>
      <c r="AI3989"/>
      <c r="AJ3989"/>
      <c r="AK3989"/>
    </row>
    <row r="3990" spans="3:37" ht="15" customHeight="1" x14ac:dyDescent="0.25">
      <c r="C3990" s="1"/>
      <c r="K3990"/>
      <c r="L3990"/>
      <c r="M3990"/>
      <c r="P3990"/>
      <c r="Q3990"/>
      <c r="R3990"/>
      <c r="V3990"/>
      <c r="W3990"/>
      <c r="X3990"/>
      <c r="AC3990"/>
      <c r="AD3990"/>
      <c r="AE3990"/>
      <c r="AI3990"/>
      <c r="AJ3990"/>
      <c r="AK3990"/>
    </row>
    <row r="3991" spans="3:37" ht="15" customHeight="1" x14ac:dyDescent="0.25">
      <c r="C3991" s="1"/>
      <c r="K3991"/>
      <c r="L3991"/>
      <c r="M3991"/>
      <c r="P3991"/>
      <c r="Q3991"/>
      <c r="R3991"/>
      <c r="V3991"/>
      <c r="W3991"/>
      <c r="X3991"/>
      <c r="AC3991"/>
      <c r="AD3991"/>
      <c r="AE3991"/>
      <c r="AI3991"/>
      <c r="AJ3991"/>
      <c r="AK3991"/>
    </row>
    <row r="3992" spans="3:37" ht="15" customHeight="1" x14ac:dyDescent="0.25">
      <c r="C3992" s="1"/>
      <c r="K3992"/>
      <c r="L3992"/>
      <c r="M3992"/>
      <c r="P3992"/>
      <c r="Q3992"/>
      <c r="R3992"/>
      <c r="V3992"/>
      <c r="W3992"/>
      <c r="X3992"/>
      <c r="AC3992"/>
      <c r="AD3992"/>
      <c r="AE3992"/>
      <c r="AI3992"/>
      <c r="AJ3992"/>
      <c r="AK3992"/>
    </row>
    <row r="3993" spans="3:37" ht="15" customHeight="1" x14ac:dyDescent="0.25">
      <c r="C3993" s="1"/>
      <c r="K3993"/>
      <c r="L3993"/>
      <c r="M3993"/>
      <c r="P3993"/>
      <c r="Q3993"/>
      <c r="R3993"/>
      <c r="V3993"/>
      <c r="W3993"/>
      <c r="X3993"/>
      <c r="AC3993"/>
      <c r="AD3993"/>
      <c r="AE3993"/>
      <c r="AI3993"/>
      <c r="AJ3993"/>
      <c r="AK3993"/>
    </row>
    <row r="3994" spans="3:37" ht="15" customHeight="1" x14ac:dyDescent="0.25">
      <c r="C3994" s="1"/>
      <c r="K3994"/>
      <c r="L3994"/>
      <c r="M3994"/>
      <c r="P3994"/>
      <c r="Q3994"/>
      <c r="R3994"/>
      <c r="V3994"/>
      <c r="W3994"/>
      <c r="X3994"/>
      <c r="AC3994"/>
      <c r="AD3994"/>
      <c r="AE3994"/>
      <c r="AI3994"/>
      <c r="AJ3994"/>
      <c r="AK3994"/>
    </row>
    <row r="3995" spans="3:37" ht="15" customHeight="1" x14ac:dyDescent="0.25">
      <c r="C3995" s="1"/>
      <c r="K3995"/>
      <c r="L3995"/>
      <c r="M3995"/>
      <c r="P3995"/>
      <c r="Q3995"/>
      <c r="R3995"/>
      <c r="V3995"/>
      <c r="W3995"/>
      <c r="X3995"/>
      <c r="AC3995"/>
      <c r="AD3995"/>
      <c r="AE3995"/>
      <c r="AI3995"/>
      <c r="AJ3995"/>
      <c r="AK3995"/>
    </row>
    <row r="3996" spans="3:37" ht="15" customHeight="1" x14ac:dyDescent="0.25">
      <c r="C3996" s="1"/>
      <c r="K3996"/>
      <c r="L3996"/>
      <c r="M3996"/>
      <c r="P3996"/>
      <c r="Q3996"/>
      <c r="R3996"/>
      <c r="V3996"/>
      <c r="W3996"/>
      <c r="X3996"/>
      <c r="AC3996"/>
      <c r="AD3996"/>
      <c r="AE3996"/>
      <c r="AI3996"/>
      <c r="AJ3996"/>
      <c r="AK3996"/>
    </row>
    <row r="3997" spans="3:37" ht="15" customHeight="1" x14ac:dyDescent="0.25">
      <c r="C3997" s="1"/>
      <c r="K3997"/>
      <c r="L3997"/>
      <c r="M3997"/>
      <c r="P3997"/>
      <c r="Q3997"/>
      <c r="R3997"/>
      <c r="V3997"/>
      <c r="W3997"/>
      <c r="X3997"/>
      <c r="AC3997"/>
      <c r="AD3997"/>
      <c r="AE3997"/>
      <c r="AI3997"/>
      <c r="AJ3997"/>
      <c r="AK3997"/>
    </row>
    <row r="3998" spans="3:37" ht="15" customHeight="1" x14ac:dyDescent="0.25">
      <c r="C3998" s="1"/>
      <c r="K3998"/>
      <c r="L3998"/>
      <c r="M3998"/>
      <c r="P3998"/>
      <c r="Q3998"/>
      <c r="R3998"/>
      <c r="V3998"/>
      <c r="W3998"/>
      <c r="X3998"/>
      <c r="AC3998"/>
      <c r="AD3998"/>
      <c r="AE3998"/>
      <c r="AI3998"/>
      <c r="AJ3998"/>
      <c r="AK3998"/>
    </row>
    <row r="3999" spans="3:37" ht="15" customHeight="1" x14ac:dyDescent="0.25">
      <c r="C3999" s="1"/>
      <c r="K3999"/>
      <c r="L3999"/>
      <c r="M3999"/>
      <c r="P3999"/>
      <c r="Q3999"/>
      <c r="R3999"/>
      <c r="V3999"/>
      <c r="W3999"/>
      <c r="X3999"/>
      <c r="AC3999"/>
      <c r="AD3999"/>
      <c r="AE3999"/>
      <c r="AI3999"/>
      <c r="AJ3999"/>
      <c r="AK3999"/>
    </row>
    <row r="4000" spans="3:37" ht="15" customHeight="1" x14ac:dyDescent="0.25">
      <c r="C4000" s="1"/>
      <c r="K4000"/>
      <c r="L4000"/>
      <c r="M4000"/>
      <c r="P4000"/>
      <c r="Q4000"/>
      <c r="R4000"/>
      <c r="V4000"/>
      <c r="W4000"/>
      <c r="X4000"/>
      <c r="AC4000"/>
      <c r="AD4000"/>
      <c r="AE4000"/>
      <c r="AI4000"/>
      <c r="AJ4000"/>
      <c r="AK4000"/>
    </row>
    <row r="4001" spans="3:37" ht="15" customHeight="1" x14ac:dyDescent="0.25">
      <c r="C4001" s="1"/>
      <c r="K4001"/>
      <c r="L4001"/>
      <c r="M4001"/>
      <c r="P4001"/>
      <c r="Q4001"/>
      <c r="R4001"/>
      <c r="V4001"/>
      <c r="W4001"/>
      <c r="X4001"/>
      <c r="AC4001"/>
      <c r="AD4001"/>
      <c r="AE4001"/>
      <c r="AI4001"/>
      <c r="AJ4001"/>
      <c r="AK4001"/>
    </row>
    <row r="4002" spans="3:37" ht="15" customHeight="1" x14ac:dyDescent="0.25">
      <c r="C4002" s="1"/>
      <c r="K4002"/>
      <c r="L4002"/>
      <c r="M4002"/>
      <c r="P4002"/>
      <c r="Q4002"/>
      <c r="R4002"/>
      <c r="V4002"/>
      <c r="W4002"/>
      <c r="X4002"/>
      <c r="AC4002"/>
      <c r="AD4002"/>
      <c r="AE4002"/>
      <c r="AI4002"/>
      <c r="AJ4002"/>
      <c r="AK4002"/>
    </row>
    <row r="4003" spans="3:37" ht="15" customHeight="1" x14ac:dyDescent="0.25">
      <c r="C4003" s="1"/>
      <c r="K4003"/>
      <c r="L4003"/>
      <c r="M4003"/>
      <c r="P4003"/>
      <c r="Q4003"/>
      <c r="R4003"/>
      <c r="V4003"/>
      <c r="W4003"/>
      <c r="X4003"/>
      <c r="AC4003"/>
      <c r="AD4003"/>
      <c r="AE4003"/>
      <c r="AI4003"/>
      <c r="AJ4003"/>
      <c r="AK4003"/>
    </row>
    <row r="4004" spans="3:37" ht="15" customHeight="1" x14ac:dyDescent="0.25">
      <c r="C4004" s="1"/>
      <c r="K4004"/>
      <c r="L4004"/>
      <c r="M4004"/>
      <c r="P4004"/>
      <c r="Q4004"/>
      <c r="R4004"/>
      <c r="V4004"/>
      <c r="W4004"/>
      <c r="X4004"/>
      <c r="AC4004"/>
      <c r="AD4004"/>
      <c r="AE4004"/>
      <c r="AI4004"/>
      <c r="AJ4004"/>
      <c r="AK4004"/>
    </row>
    <row r="4005" spans="3:37" ht="15" customHeight="1" x14ac:dyDescent="0.25">
      <c r="C4005" s="1"/>
      <c r="K4005"/>
      <c r="L4005"/>
      <c r="M4005"/>
      <c r="P4005"/>
      <c r="Q4005"/>
      <c r="R4005"/>
      <c r="V4005"/>
      <c r="W4005"/>
      <c r="X4005"/>
      <c r="AC4005"/>
      <c r="AD4005"/>
      <c r="AE4005"/>
      <c r="AI4005"/>
      <c r="AJ4005"/>
      <c r="AK4005"/>
    </row>
    <row r="4006" spans="3:37" ht="15" customHeight="1" x14ac:dyDescent="0.25">
      <c r="C4006" s="1"/>
      <c r="K4006"/>
      <c r="L4006"/>
      <c r="M4006"/>
      <c r="P4006"/>
      <c r="Q4006"/>
      <c r="R4006"/>
      <c r="V4006"/>
      <c r="W4006"/>
      <c r="X4006"/>
      <c r="AC4006"/>
      <c r="AD4006"/>
      <c r="AE4006"/>
      <c r="AI4006"/>
      <c r="AJ4006"/>
      <c r="AK4006"/>
    </row>
    <row r="4007" spans="3:37" ht="15" customHeight="1" x14ac:dyDescent="0.25">
      <c r="C4007" s="1"/>
      <c r="K4007"/>
      <c r="L4007"/>
      <c r="M4007"/>
      <c r="P4007"/>
      <c r="Q4007"/>
      <c r="R4007"/>
      <c r="V4007"/>
      <c r="W4007"/>
      <c r="X4007"/>
      <c r="AC4007"/>
      <c r="AD4007"/>
      <c r="AE4007"/>
      <c r="AI4007"/>
      <c r="AJ4007"/>
      <c r="AK4007"/>
    </row>
    <row r="4008" spans="3:37" ht="15" customHeight="1" x14ac:dyDescent="0.25">
      <c r="C4008" s="1"/>
      <c r="K4008"/>
      <c r="L4008"/>
      <c r="M4008"/>
      <c r="P4008"/>
      <c r="Q4008"/>
      <c r="R4008"/>
      <c r="V4008"/>
      <c r="W4008"/>
      <c r="X4008"/>
      <c r="AC4008"/>
      <c r="AD4008"/>
      <c r="AE4008"/>
      <c r="AI4008"/>
      <c r="AJ4008"/>
      <c r="AK4008"/>
    </row>
    <row r="4009" spans="3:37" ht="15" customHeight="1" x14ac:dyDescent="0.25">
      <c r="C4009" s="1"/>
      <c r="K4009"/>
      <c r="L4009"/>
      <c r="M4009"/>
      <c r="P4009"/>
      <c r="Q4009"/>
      <c r="R4009"/>
      <c r="V4009"/>
      <c r="W4009"/>
      <c r="X4009"/>
      <c r="AC4009"/>
      <c r="AD4009"/>
      <c r="AE4009"/>
      <c r="AI4009"/>
      <c r="AJ4009"/>
      <c r="AK4009"/>
    </row>
    <row r="4010" spans="3:37" ht="15" customHeight="1" x14ac:dyDescent="0.25">
      <c r="C4010" s="1"/>
      <c r="K4010"/>
      <c r="L4010"/>
      <c r="M4010"/>
      <c r="P4010"/>
      <c r="Q4010"/>
      <c r="R4010"/>
      <c r="V4010"/>
      <c r="W4010"/>
      <c r="X4010"/>
      <c r="AC4010"/>
      <c r="AD4010"/>
      <c r="AE4010"/>
      <c r="AI4010"/>
      <c r="AJ4010"/>
      <c r="AK4010"/>
    </row>
    <row r="4011" spans="3:37" ht="15" customHeight="1" x14ac:dyDescent="0.25">
      <c r="C4011" s="1"/>
      <c r="K4011"/>
      <c r="L4011"/>
      <c r="M4011"/>
      <c r="P4011"/>
      <c r="Q4011"/>
      <c r="R4011"/>
      <c r="V4011"/>
      <c r="W4011"/>
      <c r="X4011"/>
      <c r="AC4011"/>
      <c r="AD4011"/>
      <c r="AE4011"/>
      <c r="AI4011"/>
      <c r="AJ4011"/>
      <c r="AK4011"/>
    </row>
    <row r="4012" spans="3:37" ht="15" customHeight="1" x14ac:dyDescent="0.25">
      <c r="C4012" s="1"/>
      <c r="K4012"/>
      <c r="L4012"/>
      <c r="M4012"/>
      <c r="P4012"/>
      <c r="Q4012"/>
      <c r="R4012"/>
      <c r="V4012"/>
      <c r="W4012"/>
      <c r="X4012"/>
      <c r="AC4012"/>
      <c r="AD4012"/>
      <c r="AE4012"/>
      <c r="AI4012"/>
      <c r="AJ4012"/>
      <c r="AK4012"/>
    </row>
    <row r="4013" spans="3:37" ht="15" customHeight="1" x14ac:dyDescent="0.25">
      <c r="C4013" s="1"/>
      <c r="K4013"/>
      <c r="L4013"/>
      <c r="M4013"/>
      <c r="P4013"/>
      <c r="Q4013"/>
      <c r="R4013"/>
      <c r="V4013"/>
      <c r="W4013"/>
      <c r="X4013"/>
      <c r="AC4013"/>
      <c r="AD4013"/>
      <c r="AE4013"/>
      <c r="AI4013"/>
      <c r="AJ4013"/>
      <c r="AK4013"/>
    </row>
    <row r="4014" spans="3:37" ht="15" customHeight="1" x14ac:dyDescent="0.25">
      <c r="C4014" s="1"/>
      <c r="K4014"/>
      <c r="L4014"/>
      <c r="M4014"/>
      <c r="P4014"/>
      <c r="Q4014"/>
      <c r="R4014"/>
      <c r="V4014"/>
      <c r="W4014"/>
      <c r="X4014"/>
      <c r="AC4014"/>
      <c r="AD4014"/>
      <c r="AE4014"/>
      <c r="AI4014"/>
      <c r="AJ4014"/>
      <c r="AK4014"/>
    </row>
    <row r="4015" spans="3:37" ht="15" customHeight="1" x14ac:dyDescent="0.25">
      <c r="C4015" s="1"/>
      <c r="K4015"/>
      <c r="L4015"/>
      <c r="M4015"/>
      <c r="P4015"/>
      <c r="Q4015"/>
      <c r="R4015"/>
      <c r="V4015"/>
      <c r="W4015"/>
      <c r="X4015"/>
      <c r="AC4015"/>
      <c r="AD4015"/>
      <c r="AE4015"/>
      <c r="AI4015"/>
      <c r="AJ4015"/>
      <c r="AK4015"/>
    </row>
    <row r="4016" spans="3:37" ht="15" customHeight="1" x14ac:dyDescent="0.25">
      <c r="C4016" s="1"/>
      <c r="K4016"/>
      <c r="L4016"/>
      <c r="M4016"/>
      <c r="P4016"/>
      <c r="Q4016"/>
      <c r="R4016"/>
      <c r="V4016"/>
      <c r="W4016"/>
      <c r="X4016"/>
      <c r="AC4016"/>
      <c r="AD4016"/>
      <c r="AE4016"/>
      <c r="AI4016"/>
      <c r="AJ4016"/>
      <c r="AK4016"/>
    </row>
    <row r="4017" spans="3:37" ht="15" customHeight="1" x14ac:dyDescent="0.25">
      <c r="C4017" s="1"/>
      <c r="K4017"/>
      <c r="L4017"/>
      <c r="M4017"/>
      <c r="P4017"/>
      <c r="Q4017"/>
      <c r="R4017"/>
      <c r="V4017"/>
      <c r="W4017"/>
      <c r="X4017"/>
      <c r="AC4017"/>
      <c r="AD4017"/>
      <c r="AE4017"/>
      <c r="AI4017"/>
      <c r="AJ4017"/>
      <c r="AK4017"/>
    </row>
    <row r="4018" spans="3:37" ht="15" customHeight="1" x14ac:dyDescent="0.25">
      <c r="C4018" s="1"/>
      <c r="K4018"/>
      <c r="L4018"/>
      <c r="M4018"/>
      <c r="P4018"/>
      <c r="Q4018"/>
      <c r="R4018"/>
      <c r="V4018"/>
      <c r="W4018"/>
      <c r="X4018"/>
      <c r="AC4018"/>
      <c r="AD4018"/>
      <c r="AE4018"/>
      <c r="AI4018"/>
      <c r="AJ4018"/>
      <c r="AK4018"/>
    </row>
    <row r="4019" spans="3:37" ht="15" customHeight="1" x14ac:dyDescent="0.25">
      <c r="C4019" s="1"/>
      <c r="K4019"/>
      <c r="L4019"/>
      <c r="M4019"/>
      <c r="P4019"/>
      <c r="Q4019"/>
      <c r="R4019"/>
      <c r="V4019"/>
      <c r="W4019"/>
      <c r="X4019"/>
      <c r="AC4019"/>
      <c r="AD4019"/>
      <c r="AE4019"/>
      <c r="AI4019"/>
      <c r="AJ4019"/>
      <c r="AK4019"/>
    </row>
    <row r="4020" spans="3:37" ht="15" customHeight="1" x14ac:dyDescent="0.25">
      <c r="C4020" s="1"/>
      <c r="K4020"/>
      <c r="L4020"/>
      <c r="M4020"/>
      <c r="P4020"/>
      <c r="Q4020"/>
      <c r="R4020"/>
      <c r="V4020"/>
      <c r="W4020"/>
      <c r="X4020"/>
      <c r="AC4020"/>
      <c r="AD4020"/>
      <c r="AE4020"/>
      <c r="AI4020"/>
      <c r="AJ4020"/>
      <c r="AK4020"/>
    </row>
    <row r="4021" spans="3:37" ht="15" customHeight="1" x14ac:dyDescent="0.25">
      <c r="C4021" s="1"/>
      <c r="K4021"/>
      <c r="L4021"/>
      <c r="M4021"/>
      <c r="P4021"/>
      <c r="Q4021"/>
      <c r="R4021"/>
      <c r="V4021"/>
      <c r="W4021"/>
      <c r="X4021"/>
      <c r="AC4021"/>
      <c r="AD4021"/>
      <c r="AE4021"/>
      <c r="AI4021"/>
      <c r="AJ4021"/>
      <c r="AK4021"/>
    </row>
    <row r="4022" spans="3:37" ht="15" customHeight="1" x14ac:dyDescent="0.25">
      <c r="C4022" s="1"/>
      <c r="K4022"/>
      <c r="L4022"/>
      <c r="M4022"/>
      <c r="P4022"/>
      <c r="Q4022"/>
      <c r="R4022"/>
      <c r="V4022"/>
      <c r="W4022"/>
      <c r="X4022"/>
      <c r="AC4022"/>
      <c r="AD4022"/>
      <c r="AE4022"/>
      <c r="AI4022"/>
      <c r="AJ4022"/>
      <c r="AK4022"/>
    </row>
    <row r="4023" spans="3:37" ht="15" customHeight="1" x14ac:dyDescent="0.25">
      <c r="C4023" s="1"/>
      <c r="K4023"/>
      <c r="L4023"/>
      <c r="M4023"/>
      <c r="P4023"/>
      <c r="Q4023"/>
      <c r="R4023"/>
      <c r="V4023"/>
      <c r="W4023"/>
      <c r="X4023"/>
      <c r="AC4023"/>
      <c r="AD4023"/>
      <c r="AE4023"/>
      <c r="AI4023"/>
      <c r="AJ4023"/>
      <c r="AK4023"/>
    </row>
    <row r="4024" spans="3:37" ht="15" customHeight="1" x14ac:dyDescent="0.25">
      <c r="C4024" s="1"/>
      <c r="K4024"/>
      <c r="L4024"/>
      <c r="M4024"/>
      <c r="P4024"/>
      <c r="Q4024"/>
      <c r="R4024"/>
      <c r="V4024"/>
      <c r="W4024"/>
      <c r="X4024"/>
      <c r="AC4024"/>
      <c r="AD4024"/>
      <c r="AE4024"/>
      <c r="AI4024"/>
      <c r="AJ4024"/>
      <c r="AK4024"/>
    </row>
    <row r="4025" spans="3:37" ht="15" customHeight="1" x14ac:dyDescent="0.25">
      <c r="C4025" s="1"/>
      <c r="K4025"/>
      <c r="L4025"/>
      <c r="M4025"/>
      <c r="P4025"/>
      <c r="Q4025"/>
      <c r="R4025"/>
      <c r="V4025"/>
      <c r="W4025"/>
      <c r="X4025"/>
      <c r="AC4025"/>
      <c r="AD4025"/>
      <c r="AE4025"/>
      <c r="AI4025"/>
      <c r="AJ4025"/>
      <c r="AK4025"/>
    </row>
    <row r="4026" spans="3:37" ht="15" customHeight="1" x14ac:dyDescent="0.25">
      <c r="C4026" s="1"/>
      <c r="K4026"/>
      <c r="L4026"/>
      <c r="M4026"/>
      <c r="P4026"/>
      <c r="Q4026"/>
      <c r="R4026"/>
      <c r="V4026"/>
      <c r="W4026"/>
      <c r="X4026"/>
      <c r="AC4026"/>
      <c r="AD4026"/>
      <c r="AE4026"/>
      <c r="AI4026"/>
      <c r="AJ4026"/>
      <c r="AK4026"/>
    </row>
    <row r="4027" spans="3:37" ht="15" customHeight="1" x14ac:dyDescent="0.25">
      <c r="C4027" s="1"/>
      <c r="K4027"/>
      <c r="L4027"/>
      <c r="M4027"/>
      <c r="P4027"/>
      <c r="Q4027"/>
      <c r="R4027"/>
      <c r="V4027"/>
      <c r="W4027"/>
      <c r="X4027"/>
      <c r="AC4027"/>
      <c r="AD4027"/>
      <c r="AE4027"/>
      <c r="AI4027"/>
      <c r="AJ4027"/>
      <c r="AK4027"/>
    </row>
    <row r="4028" spans="3:37" ht="15" customHeight="1" x14ac:dyDescent="0.25">
      <c r="C4028" s="1"/>
      <c r="K4028"/>
      <c r="L4028"/>
      <c r="M4028"/>
      <c r="P4028"/>
      <c r="Q4028"/>
      <c r="R4028"/>
      <c r="V4028"/>
      <c r="W4028"/>
      <c r="X4028"/>
      <c r="AC4028"/>
      <c r="AD4028"/>
      <c r="AE4028"/>
      <c r="AI4028"/>
      <c r="AJ4028"/>
      <c r="AK4028"/>
    </row>
    <row r="4029" spans="3:37" ht="15" customHeight="1" x14ac:dyDescent="0.25">
      <c r="C4029" s="1"/>
      <c r="K4029"/>
      <c r="L4029"/>
      <c r="M4029"/>
      <c r="P4029"/>
      <c r="Q4029"/>
      <c r="R4029"/>
      <c r="V4029"/>
      <c r="W4029"/>
      <c r="X4029"/>
      <c r="AC4029"/>
      <c r="AD4029"/>
      <c r="AE4029"/>
      <c r="AI4029"/>
      <c r="AJ4029"/>
      <c r="AK4029"/>
    </row>
    <row r="4030" spans="3:37" ht="15" customHeight="1" x14ac:dyDescent="0.25">
      <c r="C4030" s="1"/>
      <c r="K4030"/>
      <c r="L4030"/>
      <c r="M4030"/>
      <c r="P4030"/>
      <c r="Q4030"/>
      <c r="R4030"/>
      <c r="V4030"/>
      <c r="W4030"/>
      <c r="X4030"/>
      <c r="AC4030"/>
      <c r="AD4030"/>
      <c r="AE4030"/>
      <c r="AI4030"/>
      <c r="AJ4030"/>
      <c r="AK4030"/>
    </row>
    <row r="4031" spans="3:37" ht="15" customHeight="1" x14ac:dyDescent="0.25">
      <c r="C4031" s="1"/>
      <c r="K4031"/>
      <c r="L4031"/>
      <c r="M4031"/>
      <c r="P4031"/>
      <c r="Q4031"/>
      <c r="R4031"/>
      <c r="V4031"/>
      <c r="W4031"/>
      <c r="X4031"/>
      <c r="AC4031"/>
      <c r="AD4031"/>
      <c r="AE4031"/>
      <c r="AI4031"/>
      <c r="AJ4031"/>
      <c r="AK4031"/>
    </row>
    <row r="4032" spans="3:37" ht="15" customHeight="1" x14ac:dyDescent="0.25">
      <c r="C4032" s="1"/>
      <c r="K4032"/>
      <c r="L4032"/>
      <c r="M4032"/>
      <c r="P4032"/>
      <c r="Q4032"/>
      <c r="R4032"/>
      <c r="V4032"/>
      <c r="W4032"/>
      <c r="X4032"/>
      <c r="AC4032"/>
      <c r="AD4032"/>
      <c r="AE4032"/>
      <c r="AI4032"/>
      <c r="AJ4032"/>
      <c r="AK4032"/>
    </row>
    <row r="4033" spans="3:37" ht="15" customHeight="1" x14ac:dyDescent="0.25">
      <c r="C4033" s="1"/>
      <c r="K4033"/>
      <c r="L4033"/>
      <c r="M4033"/>
      <c r="P4033"/>
      <c r="Q4033"/>
      <c r="R4033"/>
      <c r="V4033"/>
      <c r="W4033"/>
      <c r="X4033"/>
      <c r="AC4033"/>
      <c r="AD4033"/>
      <c r="AE4033"/>
      <c r="AI4033"/>
      <c r="AJ4033"/>
      <c r="AK4033"/>
    </row>
    <row r="4034" spans="3:37" ht="15" customHeight="1" x14ac:dyDescent="0.25">
      <c r="C4034" s="1"/>
      <c r="K4034"/>
      <c r="L4034"/>
      <c r="M4034"/>
      <c r="P4034"/>
      <c r="Q4034"/>
      <c r="R4034"/>
      <c r="V4034"/>
      <c r="W4034"/>
      <c r="X4034"/>
      <c r="AC4034"/>
      <c r="AD4034"/>
      <c r="AE4034"/>
      <c r="AI4034"/>
      <c r="AJ4034"/>
      <c r="AK4034"/>
    </row>
    <row r="4035" spans="3:37" ht="15" customHeight="1" x14ac:dyDescent="0.25">
      <c r="C4035" s="1"/>
      <c r="K4035"/>
      <c r="L4035"/>
      <c r="M4035"/>
      <c r="P4035"/>
      <c r="Q4035"/>
      <c r="R4035"/>
      <c r="V4035"/>
      <c r="W4035"/>
      <c r="X4035"/>
      <c r="AC4035"/>
      <c r="AD4035"/>
      <c r="AE4035"/>
      <c r="AI4035"/>
      <c r="AJ4035"/>
      <c r="AK4035"/>
    </row>
    <row r="4036" spans="3:37" ht="15" customHeight="1" x14ac:dyDescent="0.25">
      <c r="C4036" s="1"/>
      <c r="K4036"/>
      <c r="L4036"/>
      <c r="M4036"/>
      <c r="P4036"/>
      <c r="Q4036"/>
      <c r="R4036"/>
      <c r="V4036"/>
      <c r="W4036"/>
      <c r="X4036"/>
      <c r="AC4036"/>
      <c r="AD4036"/>
      <c r="AE4036"/>
      <c r="AI4036"/>
      <c r="AJ4036"/>
      <c r="AK4036"/>
    </row>
    <row r="4037" spans="3:37" ht="15" customHeight="1" x14ac:dyDescent="0.25">
      <c r="C4037" s="1"/>
      <c r="K4037"/>
      <c r="L4037"/>
      <c r="M4037"/>
      <c r="P4037"/>
      <c r="Q4037"/>
      <c r="R4037"/>
      <c r="V4037"/>
      <c r="W4037"/>
      <c r="X4037"/>
      <c r="AC4037"/>
      <c r="AD4037"/>
      <c r="AE4037"/>
      <c r="AI4037"/>
      <c r="AJ4037"/>
      <c r="AK4037"/>
    </row>
    <row r="4038" spans="3:37" ht="15" customHeight="1" x14ac:dyDescent="0.25">
      <c r="C4038" s="1"/>
      <c r="K4038"/>
      <c r="L4038"/>
      <c r="M4038"/>
      <c r="P4038"/>
      <c r="Q4038"/>
      <c r="R4038"/>
      <c r="V4038"/>
      <c r="W4038"/>
      <c r="X4038"/>
      <c r="AC4038"/>
      <c r="AD4038"/>
      <c r="AE4038"/>
      <c r="AI4038"/>
      <c r="AJ4038"/>
      <c r="AK4038"/>
    </row>
    <row r="4039" spans="3:37" ht="15" customHeight="1" x14ac:dyDescent="0.25">
      <c r="C4039" s="1"/>
      <c r="K4039"/>
      <c r="L4039"/>
      <c r="M4039"/>
      <c r="P4039"/>
      <c r="Q4039"/>
      <c r="R4039"/>
      <c r="V4039"/>
      <c r="W4039"/>
      <c r="X4039"/>
      <c r="AC4039"/>
      <c r="AD4039"/>
      <c r="AE4039"/>
      <c r="AI4039"/>
      <c r="AJ4039"/>
      <c r="AK4039"/>
    </row>
    <row r="4040" spans="3:37" ht="15" customHeight="1" x14ac:dyDescent="0.25">
      <c r="C4040" s="1"/>
      <c r="K4040"/>
      <c r="L4040"/>
      <c r="M4040"/>
      <c r="P4040"/>
      <c r="Q4040"/>
      <c r="R4040"/>
      <c r="V4040"/>
      <c r="W4040"/>
      <c r="X4040"/>
      <c r="AC4040"/>
      <c r="AD4040"/>
      <c r="AE4040"/>
      <c r="AI4040"/>
      <c r="AJ4040"/>
      <c r="AK4040"/>
    </row>
    <row r="4041" spans="3:37" ht="15" customHeight="1" x14ac:dyDescent="0.25">
      <c r="C4041" s="1"/>
      <c r="K4041"/>
      <c r="L4041"/>
      <c r="M4041"/>
      <c r="P4041"/>
      <c r="Q4041"/>
      <c r="R4041"/>
      <c r="V4041"/>
      <c r="W4041"/>
      <c r="X4041"/>
      <c r="AC4041"/>
      <c r="AD4041"/>
      <c r="AE4041"/>
      <c r="AI4041"/>
      <c r="AJ4041"/>
      <c r="AK4041"/>
    </row>
    <row r="4042" spans="3:37" ht="15" customHeight="1" x14ac:dyDescent="0.25">
      <c r="C4042" s="1"/>
      <c r="K4042"/>
      <c r="L4042"/>
      <c r="M4042"/>
      <c r="P4042"/>
      <c r="Q4042"/>
      <c r="R4042"/>
      <c r="V4042"/>
      <c r="W4042"/>
      <c r="X4042"/>
      <c r="AC4042"/>
      <c r="AD4042"/>
      <c r="AE4042"/>
      <c r="AI4042"/>
      <c r="AJ4042"/>
      <c r="AK4042"/>
    </row>
    <row r="4043" spans="3:37" ht="15" customHeight="1" x14ac:dyDescent="0.25">
      <c r="C4043" s="1"/>
      <c r="K4043"/>
      <c r="L4043"/>
      <c r="M4043"/>
      <c r="P4043"/>
      <c r="Q4043"/>
      <c r="R4043"/>
      <c r="V4043"/>
      <c r="W4043"/>
      <c r="X4043"/>
      <c r="AC4043"/>
      <c r="AD4043"/>
      <c r="AE4043"/>
      <c r="AI4043"/>
      <c r="AJ4043"/>
      <c r="AK4043"/>
    </row>
    <row r="4044" spans="3:37" ht="15" customHeight="1" x14ac:dyDescent="0.25">
      <c r="C4044" s="1"/>
      <c r="K4044"/>
      <c r="L4044"/>
      <c r="M4044"/>
      <c r="P4044"/>
      <c r="Q4044"/>
      <c r="R4044"/>
      <c r="V4044"/>
      <c r="W4044"/>
      <c r="X4044"/>
      <c r="AC4044"/>
      <c r="AD4044"/>
      <c r="AE4044"/>
      <c r="AI4044"/>
      <c r="AJ4044"/>
      <c r="AK4044"/>
    </row>
    <row r="4045" spans="3:37" ht="15" customHeight="1" x14ac:dyDescent="0.25">
      <c r="C4045" s="1"/>
      <c r="K4045"/>
      <c r="L4045"/>
      <c r="M4045"/>
      <c r="P4045"/>
      <c r="Q4045"/>
      <c r="R4045"/>
      <c r="V4045"/>
      <c r="W4045"/>
      <c r="X4045"/>
      <c r="AC4045"/>
      <c r="AD4045"/>
      <c r="AE4045"/>
      <c r="AI4045"/>
      <c r="AJ4045"/>
      <c r="AK4045"/>
    </row>
    <row r="4046" spans="3:37" ht="15" customHeight="1" x14ac:dyDescent="0.25">
      <c r="C4046" s="1"/>
      <c r="K4046"/>
      <c r="L4046"/>
      <c r="M4046"/>
      <c r="P4046"/>
      <c r="Q4046"/>
      <c r="R4046"/>
      <c r="V4046"/>
      <c r="W4046"/>
      <c r="X4046"/>
      <c r="AC4046"/>
      <c r="AD4046"/>
      <c r="AE4046"/>
      <c r="AI4046"/>
      <c r="AJ4046"/>
      <c r="AK4046"/>
    </row>
    <row r="4047" spans="3:37" ht="15" customHeight="1" x14ac:dyDescent="0.25">
      <c r="C4047" s="1"/>
      <c r="K4047"/>
      <c r="L4047"/>
      <c r="M4047"/>
      <c r="P4047"/>
      <c r="Q4047"/>
      <c r="R4047"/>
      <c r="V4047"/>
      <c r="W4047"/>
      <c r="X4047"/>
      <c r="AC4047"/>
      <c r="AD4047"/>
      <c r="AE4047"/>
      <c r="AI4047"/>
      <c r="AJ4047"/>
      <c r="AK4047"/>
    </row>
    <row r="4048" spans="3:37" ht="15" customHeight="1" x14ac:dyDescent="0.25">
      <c r="C4048" s="1"/>
      <c r="K4048"/>
      <c r="L4048"/>
      <c r="M4048"/>
      <c r="P4048"/>
      <c r="Q4048"/>
      <c r="R4048"/>
      <c r="V4048"/>
      <c r="W4048"/>
      <c r="X4048"/>
      <c r="AC4048"/>
      <c r="AD4048"/>
      <c r="AE4048"/>
      <c r="AI4048"/>
      <c r="AJ4048"/>
      <c r="AK4048"/>
    </row>
    <row r="4049" spans="3:37" ht="15" customHeight="1" x14ac:dyDescent="0.25">
      <c r="C4049" s="1"/>
      <c r="K4049"/>
      <c r="L4049"/>
      <c r="M4049"/>
      <c r="P4049"/>
      <c r="Q4049"/>
      <c r="R4049"/>
      <c r="V4049"/>
      <c r="W4049"/>
      <c r="X4049"/>
      <c r="AC4049"/>
      <c r="AD4049"/>
      <c r="AE4049"/>
      <c r="AI4049"/>
      <c r="AJ4049"/>
      <c r="AK4049"/>
    </row>
    <row r="4050" spans="3:37" ht="15" customHeight="1" x14ac:dyDescent="0.25">
      <c r="C4050" s="1"/>
      <c r="K4050"/>
      <c r="L4050"/>
      <c r="M4050"/>
      <c r="P4050"/>
      <c r="Q4050"/>
      <c r="R4050"/>
      <c r="V4050"/>
      <c r="W4050"/>
      <c r="X4050"/>
      <c r="AC4050"/>
      <c r="AD4050"/>
      <c r="AE4050"/>
      <c r="AI4050"/>
      <c r="AJ4050"/>
      <c r="AK4050"/>
    </row>
    <row r="4051" spans="3:37" ht="15" customHeight="1" x14ac:dyDescent="0.25">
      <c r="C4051" s="1"/>
      <c r="K4051"/>
      <c r="L4051"/>
      <c r="M4051"/>
      <c r="P4051"/>
      <c r="Q4051"/>
      <c r="R4051"/>
      <c r="V4051"/>
      <c r="W4051"/>
      <c r="X4051"/>
      <c r="AC4051"/>
      <c r="AD4051"/>
      <c r="AE4051"/>
      <c r="AI4051"/>
      <c r="AJ4051"/>
      <c r="AK4051"/>
    </row>
    <row r="4052" spans="3:37" ht="15" customHeight="1" x14ac:dyDescent="0.25">
      <c r="C4052" s="1"/>
      <c r="K4052"/>
      <c r="L4052"/>
      <c r="M4052"/>
      <c r="P4052"/>
      <c r="Q4052"/>
      <c r="R4052"/>
      <c r="V4052"/>
      <c r="W4052"/>
      <c r="X4052"/>
      <c r="AC4052"/>
      <c r="AD4052"/>
      <c r="AE4052"/>
      <c r="AI4052"/>
      <c r="AJ4052"/>
      <c r="AK4052"/>
    </row>
    <row r="4053" spans="3:37" ht="15" customHeight="1" x14ac:dyDescent="0.25">
      <c r="C4053" s="1"/>
      <c r="K4053"/>
      <c r="L4053"/>
      <c r="M4053"/>
      <c r="P4053"/>
      <c r="Q4053"/>
      <c r="R4053"/>
      <c r="V4053"/>
      <c r="W4053"/>
      <c r="X4053"/>
      <c r="AC4053"/>
      <c r="AD4053"/>
      <c r="AE4053"/>
      <c r="AI4053"/>
      <c r="AJ4053"/>
      <c r="AK4053"/>
    </row>
    <row r="4054" spans="3:37" ht="15" customHeight="1" x14ac:dyDescent="0.25">
      <c r="C4054" s="1"/>
      <c r="K4054"/>
      <c r="L4054"/>
      <c r="M4054"/>
      <c r="P4054"/>
      <c r="Q4054"/>
      <c r="R4054"/>
      <c r="V4054"/>
      <c r="W4054"/>
      <c r="X4054"/>
      <c r="AC4054"/>
      <c r="AD4054"/>
      <c r="AE4054"/>
      <c r="AI4054"/>
      <c r="AJ4054"/>
      <c r="AK4054"/>
    </row>
    <row r="4055" spans="3:37" ht="15" customHeight="1" x14ac:dyDescent="0.25">
      <c r="C4055" s="1"/>
      <c r="K4055"/>
      <c r="L4055"/>
      <c r="M4055"/>
      <c r="P4055"/>
      <c r="Q4055"/>
      <c r="R4055"/>
      <c r="V4055"/>
      <c r="W4055"/>
      <c r="X4055"/>
      <c r="AC4055"/>
      <c r="AD4055"/>
      <c r="AE4055"/>
      <c r="AI4055"/>
      <c r="AJ4055"/>
      <c r="AK4055"/>
    </row>
    <row r="4056" spans="3:37" ht="15" customHeight="1" x14ac:dyDescent="0.25">
      <c r="C4056" s="1"/>
      <c r="K4056"/>
      <c r="L4056"/>
      <c r="M4056"/>
      <c r="P4056"/>
      <c r="Q4056"/>
      <c r="R4056"/>
      <c r="V4056"/>
      <c r="W4056"/>
      <c r="X4056"/>
      <c r="AC4056"/>
      <c r="AD4056"/>
      <c r="AE4056"/>
      <c r="AI4056"/>
      <c r="AJ4056"/>
      <c r="AK4056"/>
    </row>
    <row r="4057" spans="3:37" ht="15" customHeight="1" x14ac:dyDescent="0.25">
      <c r="C4057" s="1"/>
      <c r="K4057"/>
      <c r="L4057"/>
      <c r="M4057"/>
      <c r="P4057"/>
      <c r="Q4057"/>
      <c r="R4057"/>
      <c r="V4057"/>
      <c r="W4057"/>
      <c r="X4057"/>
      <c r="AC4057"/>
      <c r="AD4057"/>
      <c r="AE4057"/>
      <c r="AI4057"/>
      <c r="AJ4057"/>
      <c r="AK4057"/>
    </row>
    <row r="4058" spans="3:37" ht="15" customHeight="1" x14ac:dyDescent="0.25">
      <c r="C4058" s="1"/>
      <c r="K4058"/>
      <c r="L4058"/>
      <c r="M4058"/>
      <c r="P4058"/>
      <c r="Q4058"/>
      <c r="R4058"/>
      <c r="V4058"/>
      <c r="W4058"/>
      <c r="X4058"/>
      <c r="AC4058"/>
      <c r="AD4058"/>
      <c r="AE4058"/>
      <c r="AI4058"/>
      <c r="AJ4058"/>
      <c r="AK4058"/>
    </row>
    <row r="4059" spans="3:37" ht="15" customHeight="1" x14ac:dyDescent="0.25">
      <c r="C4059" s="1"/>
      <c r="K4059"/>
      <c r="L4059"/>
      <c r="M4059"/>
      <c r="P4059"/>
      <c r="Q4059"/>
      <c r="R4059"/>
      <c r="V4059"/>
      <c r="W4059"/>
      <c r="X4059"/>
      <c r="AC4059"/>
      <c r="AD4059"/>
      <c r="AE4059"/>
      <c r="AI4059"/>
      <c r="AJ4059"/>
      <c r="AK4059"/>
    </row>
    <row r="4060" spans="3:37" ht="15" customHeight="1" x14ac:dyDescent="0.25">
      <c r="C4060" s="1"/>
      <c r="K4060"/>
      <c r="L4060"/>
      <c r="M4060"/>
      <c r="P4060"/>
      <c r="Q4060"/>
      <c r="R4060"/>
      <c r="V4060"/>
      <c r="W4060"/>
      <c r="X4060"/>
      <c r="AC4060"/>
      <c r="AD4060"/>
      <c r="AE4060"/>
      <c r="AI4060"/>
      <c r="AJ4060"/>
      <c r="AK4060"/>
    </row>
    <row r="4061" spans="3:37" ht="15" customHeight="1" x14ac:dyDescent="0.25">
      <c r="C4061" s="1"/>
      <c r="K4061"/>
      <c r="L4061"/>
      <c r="M4061"/>
      <c r="P4061"/>
      <c r="Q4061"/>
      <c r="R4061"/>
      <c r="V4061"/>
      <c r="W4061"/>
      <c r="X4061"/>
      <c r="AC4061"/>
      <c r="AD4061"/>
      <c r="AE4061"/>
      <c r="AI4061"/>
      <c r="AJ4061"/>
      <c r="AK4061"/>
    </row>
    <row r="4062" spans="3:37" ht="15" customHeight="1" x14ac:dyDescent="0.25">
      <c r="C4062" s="1"/>
      <c r="K4062"/>
      <c r="L4062"/>
      <c r="M4062"/>
      <c r="P4062"/>
      <c r="Q4062"/>
      <c r="R4062"/>
      <c r="V4062"/>
      <c r="W4062"/>
      <c r="X4062"/>
      <c r="AC4062"/>
      <c r="AD4062"/>
      <c r="AE4062"/>
      <c r="AI4062"/>
      <c r="AJ4062"/>
      <c r="AK4062"/>
    </row>
    <row r="4063" spans="3:37" ht="15" customHeight="1" x14ac:dyDescent="0.25">
      <c r="C4063" s="1"/>
      <c r="K4063"/>
      <c r="L4063"/>
      <c r="M4063"/>
      <c r="P4063"/>
      <c r="Q4063"/>
      <c r="R4063"/>
      <c r="V4063"/>
      <c r="W4063"/>
      <c r="X4063"/>
      <c r="AC4063"/>
      <c r="AD4063"/>
      <c r="AE4063"/>
      <c r="AI4063"/>
      <c r="AJ4063"/>
      <c r="AK4063"/>
    </row>
    <row r="4064" spans="3:37" ht="15" customHeight="1" x14ac:dyDescent="0.25">
      <c r="C4064" s="1"/>
      <c r="K4064"/>
      <c r="L4064"/>
      <c r="M4064"/>
      <c r="P4064"/>
      <c r="Q4064"/>
      <c r="R4064"/>
      <c r="V4064"/>
      <c r="W4064"/>
      <c r="X4064"/>
      <c r="AC4064"/>
      <c r="AD4064"/>
      <c r="AE4064"/>
      <c r="AI4064"/>
      <c r="AJ4064"/>
      <c r="AK4064"/>
    </row>
    <row r="4065" spans="3:37" ht="15" customHeight="1" x14ac:dyDescent="0.25">
      <c r="C4065" s="1"/>
      <c r="K4065"/>
      <c r="L4065"/>
      <c r="M4065"/>
      <c r="P4065"/>
      <c r="Q4065"/>
      <c r="R4065"/>
      <c r="V4065"/>
      <c r="W4065"/>
      <c r="X4065"/>
      <c r="AC4065"/>
      <c r="AD4065"/>
      <c r="AE4065"/>
      <c r="AI4065"/>
      <c r="AJ4065"/>
      <c r="AK4065"/>
    </row>
    <row r="4066" spans="3:37" ht="15" customHeight="1" x14ac:dyDescent="0.25">
      <c r="C4066" s="1"/>
      <c r="K4066"/>
      <c r="L4066"/>
      <c r="M4066"/>
      <c r="P4066"/>
      <c r="Q4066"/>
      <c r="R4066"/>
      <c r="V4066"/>
      <c r="W4066"/>
      <c r="X4066"/>
      <c r="AC4066"/>
      <c r="AD4066"/>
      <c r="AE4066"/>
      <c r="AI4066"/>
      <c r="AJ4066"/>
      <c r="AK4066"/>
    </row>
    <row r="4067" spans="3:37" ht="15" customHeight="1" x14ac:dyDescent="0.25">
      <c r="C4067" s="1"/>
      <c r="K4067"/>
      <c r="L4067"/>
      <c r="M4067"/>
      <c r="P4067"/>
      <c r="Q4067"/>
      <c r="R4067"/>
      <c r="V4067"/>
      <c r="W4067"/>
      <c r="X4067"/>
      <c r="AC4067"/>
      <c r="AD4067"/>
      <c r="AE4067"/>
      <c r="AI4067"/>
      <c r="AJ4067"/>
      <c r="AK4067"/>
    </row>
    <row r="4068" spans="3:37" ht="15" customHeight="1" x14ac:dyDescent="0.25">
      <c r="C4068" s="1"/>
      <c r="K4068"/>
      <c r="L4068"/>
      <c r="M4068"/>
      <c r="P4068"/>
      <c r="Q4068"/>
      <c r="R4068"/>
      <c r="V4068"/>
      <c r="W4068"/>
      <c r="X4068"/>
      <c r="AC4068"/>
      <c r="AD4068"/>
      <c r="AE4068"/>
      <c r="AI4068"/>
      <c r="AJ4068"/>
      <c r="AK4068"/>
    </row>
    <row r="4069" spans="3:37" ht="15" customHeight="1" x14ac:dyDescent="0.25">
      <c r="C4069" s="1"/>
      <c r="K4069"/>
      <c r="L4069"/>
      <c r="M4069"/>
      <c r="P4069"/>
      <c r="Q4069"/>
      <c r="R4069"/>
      <c r="V4069"/>
      <c r="W4069"/>
      <c r="X4069"/>
      <c r="AC4069"/>
      <c r="AD4069"/>
      <c r="AE4069"/>
      <c r="AI4069"/>
      <c r="AJ4069"/>
      <c r="AK4069"/>
    </row>
    <row r="4070" spans="3:37" ht="15" customHeight="1" x14ac:dyDescent="0.25">
      <c r="C4070" s="1"/>
      <c r="K4070"/>
      <c r="L4070"/>
      <c r="M4070"/>
      <c r="P4070"/>
      <c r="Q4070"/>
      <c r="R4070"/>
      <c r="V4070"/>
      <c r="W4070"/>
      <c r="X4070"/>
      <c r="AC4070"/>
      <c r="AD4070"/>
      <c r="AE4070"/>
      <c r="AI4070"/>
      <c r="AJ4070"/>
      <c r="AK4070"/>
    </row>
    <row r="4071" spans="3:37" ht="15" customHeight="1" x14ac:dyDescent="0.25">
      <c r="C4071" s="1"/>
      <c r="K4071"/>
      <c r="L4071"/>
      <c r="M4071"/>
      <c r="P4071"/>
      <c r="Q4071"/>
      <c r="R4071"/>
      <c r="V4071"/>
      <c r="W4071"/>
      <c r="X4071"/>
      <c r="AC4071"/>
      <c r="AD4071"/>
      <c r="AE4071"/>
      <c r="AI4071"/>
      <c r="AJ4071"/>
      <c r="AK4071"/>
    </row>
    <row r="4072" spans="3:37" ht="15" customHeight="1" x14ac:dyDescent="0.25">
      <c r="C4072" s="1"/>
      <c r="K4072"/>
      <c r="L4072"/>
      <c r="M4072"/>
      <c r="P4072"/>
      <c r="Q4072"/>
      <c r="R4072"/>
      <c r="V4072"/>
      <c r="W4072"/>
      <c r="X4072"/>
      <c r="AC4072"/>
      <c r="AD4072"/>
      <c r="AE4072"/>
      <c r="AI4072"/>
      <c r="AJ4072"/>
      <c r="AK4072"/>
    </row>
    <row r="4073" spans="3:37" ht="15" customHeight="1" x14ac:dyDescent="0.25">
      <c r="C4073" s="1"/>
      <c r="K4073"/>
      <c r="L4073"/>
      <c r="M4073"/>
      <c r="P4073"/>
      <c r="Q4073"/>
      <c r="R4073"/>
      <c r="V4073"/>
      <c r="W4073"/>
      <c r="X4073"/>
      <c r="AC4073"/>
      <c r="AD4073"/>
      <c r="AE4073"/>
      <c r="AI4073"/>
      <c r="AJ4073"/>
      <c r="AK4073"/>
    </row>
    <row r="4074" spans="3:37" ht="15" customHeight="1" x14ac:dyDescent="0.25">
      <c r="C4074" s="1"/>
      <c r="K4074"/>
      <c r="L4074"/>
      <c r="M4074"/>
      <c r="P4074"/>
      <c r="Q4074"/>
      <c r="R4074"/>
      <c r="V4074"/>
      <c r="W4074"/>
      <c r="X4074"/>
      <c r="AC4074"/>
      <c r="AD4074"/>
      <c r="AE4074"/>
      <c r="AI4074"/>
      <c r="AJ4074"/>
      <c r="AK4074"/>
    </row>
    <row r="4075" spans="3:37" ht="15" customHeight="1" x14ac:dyDescent="0.25">
      <c r="C4075" s="1"/>
      <c r="K4075"/>
      <c r="L4075"/>
      <c r="M4075"/>
      <c r="P4075"/>
      <c r="Q4075"/>
      <c r="R4075"/>
      <c r="V4075"/>
      <c r="W4075"/>
      <c r="X4075"/>
      <c r="AC4075"/>
      <c r="AD4075"/>
      <c r="AE4075"/>
      <c r="AI4075"/>
      <c r="AJ4075"/>
      <c r="AK4075"/>
    </row>
    <row r="4076" spans="3:37" ht="15" customHeight="1" x14ac:dyDescent="0.25">
      <c r="C4076" s="1"/>
      <c r="K4076"/>
      <c r="L4076"/>
      <c r="M4076"/>
      <c r="P4076"/>
      <c r="Q4076"/>
      <c r="R4076"/>
      <c r="V4076"/>
      <c r="W4076"/>
      <c r="X4076"/>
      <c r="AC4076"/>
      <c r="AD4076"/>
      <c r="AE4076"/>
      <c r="AI4076"/>
      <c r="AJ4076"/>
      <c r="AK4076"/>
    </row>
    <row r="4077" spans="3:37" ht="15" customHeight="1" x14ac:dyDescent="0.25">
      <c r="C4077" s="1"/>
      <c r="K4077"/>
      <c r="L4077"/>
      <c r="M4077"/>
      <c r="P4077"/>
      <c r="Q4077"/>
      <c r="R4077"/>
      <c r="V4077"/>
      <c r="W4077"/>
      <c r="X4077"/>
      <c r="AC4077"/>
      <c r="AD4077"/>
      <c r="AE4077"/>
      <c r="AI4077"/>
      <c r="AJ4077"/>
      <c r="AK4077"/>
    </row>
    <row r="4078" spans="3:37" ht="15" customHeight="1" x14ac:dyDescent="0.25">
      <c r="C4078" s="1"/>
      <c r="K4078"/>
      <c r="L4078"/>
      <c r="M4078"/>
      <c r="P4078"/>
      <c r="Q4078"/>
      <c r="R4078"/>
      <c r="V4078"/>
      <c r="W4078"/>
      <c r="X4078"/>
      <c r="AC4078"/>
      <c r="AD4078"/>
      <c r="AE4078"/>
      <c r="AI4078"/>
      <c r="AJ4078"/>
      <c r="AK4078"/>
    </row>
    <row r="4079" spans="3:37" ht="15" customHeight="1" x14ac:dyDescent="0.25">
      <c r="C4079" s="1"/>
      <c r="K4079"/>
      <c r="L4079"/>
      <c r="M4079"/>
      <c r="P4079"/>
      <c r="Q4079"/>
      <c r="R4079"/>
      <c r="V4079"/>
      <c r="W4079"/>
      <c r="X4079"/>
      <c r="AC4079"/>
      <c r="AD4079"/>
      <c r="AE4079"/>
      <c r="AI4079"/>
      <c r="AJ4079"/>
      <c r="AK4079"/>
    </row>
    <row r="4080" spans="3:37" ht="15" customHeight="1" x14ac:dyDescent="0.25">
      <c r="C4080" s="1"/>
      <c r="K4080"/>
      <c r="L4080"/>
      <c r="M4080"/>
      <c r="P4080"/>
      <c r="Q4080"/>
      <c r="R4080"/>
      <c r="V4080"/>
      <c r="W4080"/>
      <c r="X4080"/>
      <c r="AC4080"/>
      <c r="AD4080"/>
      <c r="AE4080"/>
      <c r="AI4080"/>
      <c r="AJ4080"/>
      <c r="AK4080"/>
    </row>
    <row r="4081" spans="3:37" ht="15" customHeight="1" x14ac:dyDescent="0.25">
      <c r="C4081" s="1"/>
      <c r="K4081"/>
      <c r="L4081"/>
      <c r="M4081"/>
      <c r="P4081"/>
      <c r="Q4081"/>
      <c r="R4081"/>
      <c r="V4081"/>
      <c r="W4081"/>
      <c r="X4081"/>
      <c r="AC4081"/>
      <c r="AD4081"/>
      <c r="AE4081"/>
      <c r="AI4081"/>
      <c r="AJ4081"/>
      <c r="AK4081"/>
    </row>
    <row r="4082" spans="3:37" ht="15" customHeight="1" x14ac:dyDescent="0.25">
      <c r="C4082" s="1"/>
      <c r="K4082"/>
      <c r="L4082"/>
      <c r="M4082"/>
      <c r="P4082"/>
      <c r="Q4082"/>
      <c r="R4082"/>
      <c r="V4082"/>
      <c r="W4082"/>
      <c r="X4082"/>
      <c r="AC4082"/>
      <c r="AD4082"/>
      <c r="AE4082"/>
      <c r="AI4082"/>
      <c r="AJ4082"/>
      <c r="AK4082"/>
    </row>
    <row r="4083" spans="3:37" ht="15" customHeight="1" x14ac:dyDescent="0.25">
      <c r="C4083" s="1"/>
      <c r="K4083"/>
      <c r="L4083"/>
      <c r="M4083"/>
      <c r="P4083"/>
      <c r="Q4083"/>
      <c r="R4083"/>
      <c r="V4083"/>
      <c r="W4083"/>
      <c r="X4083"/>
      <c r="AC4083"/>
      <c r="AD4083"/>
      <c r="AE4083"/>
      <c r="AI4083"/>
      <c r="AJ4083"/>
      <c r="AK4083"/>
    </row>
    <row r="4084" spans="3:37" ht="15" customHeight="1" x14ac:dyDescent="0.25">
      <c r="C4084" s="1"/>
      <c r="K4084"/>
      <c r="L4084"/>
      <c r="M4084"/>
      <c r="P4084"/>
      <c r="Q4084"/>
      <c r="R4084"/>
      <c r="V4084"/>
      <c r="W4084"/>
      <c r="X4084"/>
      <c r="AC4084"/>
      <c r="AD4084"/>
      <c r="AE4084"/>
      <c r="AI4084"/>
      <c r="AJ4084"/>
      <c r="AK4084"/>
    </row>
    <row r="4085" spans="3:37" ht="15" customHeight="1" x14ac:dyDescent="0.25">
      <c r="C4085" s="1"/>
      <c r="K4085"/>
      <c r="L4085"/>
      <c r="M4085"/>
      <c r="P4085"/>
      <c r="Q4085"/>
      <c r="R4085"/>
      <c r="V4085"/>
      <c r="W4085"/>
      <c r="X4085"/>
      <c r="AC4085"/>
      <c r="AD4085"/>
      <c r="AE4085"/>
      <c r="AI4085"/>
      <c r="AJ4085"/>
      <c r="AK4085"/>
    </row>
    <row r="4086" spans="3:37" ht="15" customHeight="1" x14ac:dyDescent="0.25">
      <c r="C4086" s="1"/>
      <c r="K4086"/>
      <c r="L4086"/>
      <c r="M4086"/>
      <c r="P4086"/>
      <c r="Q4086"/>
      <c r="R4086"/>
      <c r="V4086"/>
      <c r="W4086"/>
      <c r="X4086"/>
      <c r="AC4086"/>
      <c r="AD4086"/>
      <c r="AE4086"/>
      <c r="AI4086"/>
      <c r="AJ4086"/>
      <c r="AK4086"/>
    </row>
    <row r="4087" spans="3:37" ht="15" customHeight="1" x14ac:dyDescent="0.25">
      <c r="C4087" s="1"/>
      <c r="K4087"/>
      <c r="L4087"/>
      <c r="M4087"/>
      <c r="P4087"/>
      <c r="Q4087"/>
      <c r="R4087"/>
      <c r="V4087"/>
      <c r="W4087"/>
      <c r="X4087"/>
      <c r="AC4087"/>
      <c r="AD4087"/>
      <c r="AE4087"/>
      <c r="AI4087"/>
      <c r="AJ4087"/>
      <c r="AK4087"/>
    </row>
    <row r="4088" spans="3:37" ht="15" customHeight="1" x14ac:dyDescent="0.25">
      <c r="C4088" s="1"/>
      <c r="K4088"/>
      <c r="L4088"/>
      <c r="M4088"/>
      <c r="P4088"/>
      <c r="Q4088"/>
      <c r="R4088"/>
      <c r="V4088"/>
      <c r="W4088"/>
      <c r="X4088"/>
      <c r="AC4088"/>
      <c r="AD4088"/>
      <c r="AE4088"/>
      <c r="AI4088"/>
      <c r="AJ4088"/>
      <c r="AK4088"/>
    </row>
    <row r="4089" spans="3:37" ht="15" customHeight="1" x14ac:dyDescent="0.25">
      <c r="C4089" s="1"/>
      <c r="K4089"/>
      <c r="L4089"/>
      <c r="M4089"/>
      <c r="P4089"/>
      <c r="Q4089"/>
      <c r="R4089"/>
      <c r="V4089"/>
      <c r="W4089"/>
      <c r="X4089"/>
      <c r="AC4089"/>
      <c r="AD4089"/>
      <c r="AE4089"/>
      <c r="AI4089"/>
      <c r="AJ4089"/>
      <c r="AK4089"/>
    </row>
    <row r="4090" spans="3:37" ht="15" customHeight="1" x14ac:dyDescent="0.25">
      <c r="C4090" s="1"/>
      <c r="K4090"/>
      <c r="L4090"/>
      <c r="M4090"/>
      <c r="P4090"/>
      <c r="Q4090"/>
      <c r="R4090"/>
      <c r="V4090"/>
      <c r="W4090"/>
      <c r="X4090"/>
      <c r="AC4090"/>
      <c r="AD4090"/>
      <c r="AE4090"/>
      <c r="AI4090"/>
      <c r="AJ4090"/>
      <c r="AK4090"/>
    </row>
    <row r="4091" spans="3:37" ht="15" customHeight="1" x14ac:dyDescent="0.25">
      <c r="C4091" s="1"/>
      <c r="K4091"/>
      <c r="L4091"/>
      <c r="M4091"/>
      <c r="P4091"/>
      <c r="Q4091"/>
      <c r="R4091"/>
      <c r="V4091"/>
      <c r="W4091"/>
      <c r="X4091"/>
      <c r="AC4091"/>
      <c r="AD4091"/>
      <c r="AE4091"/>
      <c r="AI4091"/>
      <c r="AJ4091"/>
      <c r="AK4091"/>
    </row>
    <row r="4092" spans="3:37" ht="15" customHeight="1" x14ac:dyDescent="0.25">
      <c r="C4092" s="1"/>
      <c r="K4092"/>
      <c r="L4092"/>
      <c r="M4092"/>
      <c r="P4092"/>
      <c r="Q4092"/>
      <c r="R4092"/>
      <c r="V4092"/>
      <c r="W4092"/>
      <c r="X4092"/>
      <c r="AC4092"/>
      <c r="AD4092"/>
      <c r="AE4092"/>
      <c r="AI4092"/>
      <c r="AJ4092"/>
      <c r="AK4092"/>
    </row>
    <row r="4093" spans="3:37" ht="15" customHeight="1" x14ac:dyDescent="0.25">
      <c r="C4093" s="1"/>
      <c r="K4093"/>
      <c r="L4093"/>
      <c r="M4093"/>
      <c r="P4093"/>
      <c r="Q4093"/>
      <c r="R4093"/>
      <c r="V4093"/>
      <c r="W4093"/>
      <c r="X4093"/>
      <c r="AC4093"/>
      <c r="AD4093"/>
      <c r="AE4093"/>
      <c r="AI4093"/>
      <c r="AJ4093"/>
      <c r="AK4093"/>
    </row>
    <row r="4094" spans="3:37" ht="15" customHeight="1" x14ac:dyDescent="0.25">
      <c r="C4094" s="1"/>
      <c r="K4094"/>
      <c r="L4094"/>
      <c r="M4094"/>
      <c r="P4094"/>
      <c r="Q4094"/>
      <c r="R4094"/>
      <c r="V4094"/>
      <c r="W4094"/>
      <c r="X4094"/>
      <c r="AC4094"/>
      <c r="AD4094"/>
      <c r="AE4094"/>
      <c r="AI4094"/>
      <c r="AJ4094"/>
      <c r="AK4094"/>
    </row>
    <row r="4095" spans="3:37" ht="15" customHeight="1" x14ac:dyDescent="0.25">
      <c r="C4095" s="1"/>
      <c r="K4095"/>
      <c r="L4095"/>
      <c r="M4095"/>
      <c r="P4095"/>
      <c r="Q4095"/>
      <c r="R4095"/>
      <c r="V4095"/>
      <c r="W4095"/>
      <c r="X4095"/>
      <c r="AC4095"/>
      <c r="AD4095"/>
      <c r="AE4095"/>
      <c r="AI4095"/>
      <c r="AJ4095"/>
      <c r="AK4095"/>
    </row>
    <row r="4096" spans="3:37" ht="15" customHeight="1" x14ac:dyDescent="0.25">
      <c r="C4096" s="1"/>
      <c r="K4096"/>
      <c r="L4096"/>
      <c r="M4096"/>
      <c r="P4096"/>
      <c r="Q4096"/>
      <c r="R4096"/>
      <c r="V4096"/>
      <c r="W4096"/>
      <c r="X4096"/>
      <c r="AC4096"/>
      <c r="AD4096"/>
      <c r="AE4096"/>
      <c r="AI4096"/>
      <c r="AJ4096"/>
      <c r="AK4096"/>
    </row>
    <row r="4097" spans="3:37" ht="15" customHeight="1" x14ac:dyDescent="0.25">
      <c r="C4097" s="1"/>
      <c r="K4097"/>
      <c r="L4097"/>
      <c r="M4097"/>
      <c r="P4097"/>
      <c r="Q4097"/>
      <c r="R4097"/>
      <c r="V4097"/>
      <c r="W4097"/>
      <c r="X4097"/>
      <c r="AC4097"/>
      <c r="AD4097"/>
      <c r="AE4097"/>
      <c r="AI4097"/>
      <c r="AJ4097"/>
      <c r="AK4097"/>
    </row>
    <row r="4098" spans="3:37" ht="15" customHeight="1" x14ac:dyDescent="0.25">
      <c r="C4098" s="1"/>
      <c r="K4098"/>
      <c r="L4098"/>
      <c r="M4098"/>
      <c r="P4098"/>
      <c r="Q4098"/>
      <c r="R4098"/>
      <c r="V4098"/>
      <c r="W4098"/>
      <c r="X4098"/>
      <c r="AC4098"/>
      <c r="AD4098"/>
      <c r="AE4098"/>
      <c r="AI4098"/>
      <c r="AJ4098"/>
      <c r="AK4098"/>
    </row>
    <row r="4099" spans="3:37" ht="15" customHeight="1" x14ac:dyDescent="0.25">
      <c r="C4099" s="1"/>
      <c r="K4099"/>
      <c r="L4099"/>
      <c r="M4099"/>
      <c r="P4099"/>
      <c r="Q4099"/>
      <c r="R4099"/>
      <c r="V4099"/>
      <c r="W4099"/>
      <c r="X4099"/>
      <c r="AC4099"/>
      <c r="AD4099"/>
      <c r="AE4099"/>
      <c r="AI4099"/>
      <c r="AJ4099"/>
      <c r="AK4099"/>
    </row>
    <row r="4100" spans="3:37" ht="15" customHeight="1" x14ac:dyDescent="0.25">
      <c r="C4100" s="1"/>
      <c r="K4100"/>
      <c r="L4100"/>
      <c r="M4100"/>
      <c r="P4100"/>
      <c r="Q4100"/>
      <c r="R4100"/>
      <c r="V4100"/>
      <c r="W4100"/>
      <c r="X4100"/>
      <c r="AC4100"/>
      <c r="AD4100"/>
      <c r="AE4100"/>
      <c r="AI4100"/>
      <c r="AJ4100"/>
      <c r="AK4100"/>
    </row>
    <row r="4101" spans="3:37" ht="15" customHeight="1" x14ac:dyDescent="0.25">
      <c r="C4101" s="1"/>
      <c r="K4101"/>
      <c r="L4101"/>
      <c r="M4101"/>
      <c r="P4101"/>
      <c r="Q4101"/>
      <c r="R4101"/>
      <c r="V4101"/>
      <c r="W4101"/>
      <c r="X4101"/>
      <c r="AC4101"/>
      <c r="AD4101"/>
      <c r="AE4101"/>
      <c r="AI4101"/>
      <c r="AJ4101"/>
      <c r="AK4101"/>
    </row>
    <row r="4102" spans="3:37" ht="15" customHeight="1" x14ac:dyDescent="0.25">
      <c r="C4102" s="1"/>
      <c r="K4102"/>
      <c r="L4102"/>
      <c r="M4102"/>
      <c r="P4102"/>
      <c r="Q4102"/>
      <c r="R4102"/>
      <c r="V4102"/>
      <c r="W4102"/>
      <c r="X4102"/>
      <c r="AC4102"/>
      <c r="AD4102"/>
      <c r="AE4102"/>
      <c r="AI4102"/>
      <c r="AJ4102"/>
      <c r="AK4102"/>
    </row>
    <row r="4103" spans="3:37" ht="15" customHeight="1" x14ac:dyDescent="0.25">
      <c r="C4103" s="1"/>
      <c r="K4103"/>
      <c r="L4103"/>
      <c r="M4103"/>
      <c r="P4103"/>
      <c r="Q4103"/>
      <c r="R4103"/>
      <c r="V4103"/>
      <c r="W4103"/>
      <c r="X4103"/>
      <c r="AC4103"/>
      <c r="AD4103"/>
      <c r="AE4103"/>
      <c r="AI4103"/>
      <c r="AJ4103"/>
      <c r="AK4103"/>
    </row>
    <row r="4104" spans="3:37" ht="15" customHeight="1" x14ac:dyDescent="0.25">
      <c r="C4104" s="1"/>
      <c r="K4104"/>
      <c r="L4104"/>
      <c r="M4104"/>
      <c r="P4104"/>
      <c r="Q4104"/>
      <c r="R4104"/>
      <c r="V4104"/>
      <c r="W4104"/>
      <c r="X4104"/>
      <c r="AC4104"/>
      <c r="AD4104"/>
      <c r="AE4104"/>
      <c r="AI4104"/>
      <c r="AJ4104"/>
      <c r="AK4104"/>
    </row>
    <row r="4105" spans="3:37" ht="15" customHeight="1" x14ac:dyDescent="0.25">
      <c r="C4105" s="1"/>
      <c r="K4105"/>
      <c r="L4105"/>
      <c r="M4105"/>
      <c r="P4105"/>
      <c r="Q4105"/>
      <c r="R4105"/>
      <c r="V4105"/>
      <c r="W4105"/>
      <c r="X4105"/>
      <c r="AC4105"/>
      <c r="AD4105"/>
      <c r="AE4105"/>
      <c r="AI4105"/>
      <c r="AJ4105"/>
      <c r="AK4105"/>
    </row>
    <row r="4106" spans="3:37" ht="15" customHeight="1" x14ac:dyDescent="0.25">
      <c r="C4106" s="1"/>
      <c r="K4106"/>
      <c r="L4106"/>
      <c r="M4106"/>
      <c r="P4106"/>
      <c r="Q4106"/>
      <c r="R4106"/>
      <c r="V4106"/>
      <c r="W4106"/>
      <c r="X4106"/>
      <c r="AC4106"/>
      <c r="AD4106"/>
      <c r="AE4106"/>
      <c r="AI4106"/>
      <c r="AJ4106"/>
      <c r="AK4106"/>
    </row>
    <row r="4107" spans="3:37" ht="15" customHeight="1" x14ac:dyDescent="0.25">
      <c r="C4107" s="1"/>
      <c r="K4107"/>
      <c r="L4107"/>
      <c r="M4107"/>
      <c r="P4107"/>
      <c r="Q4107"/>
      <c r="R4107"/>
      <c r="V4107"/>
      <c r="W4107"/>
      <c r="X4107"/>
      <c r="AC4107"/>
      <c r="AD4107"/>
      <c r="AE4107"/>
      <c r="AI4107"/>
      <c r="AJ4107"/>
      <c r="AK4107"/>
    </row>
    <row r="4108" spans="3:37" ht="15" customHeight="1" x14ac:dyDescent="0.25">
      <c r="C4108" s="1"/>
      <c r="K4108"/>
      <c r="L4108"/>
      <c r="M4108"/>
      <c r="P4108"/>
      <c r="Q4108"/>
      <c r="R4108"/>
      <c r="V4108"/>
      <c r="W4108"/>
      <c r="X4108"/>
      <c r="AC4108"/>
      <c r="AD4108"/>
      <c r="AE4108"/>
      <c r="AI4108"/>
      <c r="AJ4108"/>
      <c r="AK4108"/>
    </row>
    <row r="4109" spans="3:37" ht="15" customHeight="1" x14ac:dyDescent="0.25">
      <c r="C4109" s="1"/>
      <c r="K4109"/>
      <c r="L4109"/>
      <c r="M4109"/>
      <c r="P4109"/>
      <c r="Q4109"/>
      <c r="R4109"/>
      <c r="V4109"/>
      <c r="W4109"/>
      <c r="X4109"/>
      <c r="AC4109"/>
      <c r="AD4109"/>
      <c r="AE4109"/>
      <c r="AI4109"/>
      <c r="AJ4109"/>
      <c r="AK4109"/>
    </row>
    <row r="4110" spans="3:37" ht="15" customHeight="1" x14ac:dyDescent="0.25">
      <c r="C4110" s="1"/>
      <c r="K4110"/>
      <c r="L4110"/>
      <c r="M4110"/>
      <c r="P4110"/>
      <c r="Q4110"/>
      <c r="R4110"/>
      <c r="V4110"/>
      <c r="W4110"/>
      <c r="X4110"/>
      <c r="AC4110"/>
      <c r="AD4110"/>
      <c r="AE4110"/>
      <c r="AI4110"/>
      <c r="AJ4110"/>
      <c r="AK4110"/>
    </row>
    <row r="4111" spans="3:37" ht="15" customHeight="1" x14ac:dyDescent="0.25">
      <c r="C4111" s="1"/>
      <c r="K4111"/>
      <c r="L4111"/>
      <c r="M4111"/>
      <c r="P4111"/>
      <c r="Q4111"/>
      <c r="R4111"/>
      <c r="V4111"/>
      <c r="W4111"/>
      <c r="X4111"/>
      <c r="AC4111"/>
      <c r="AD4111"/>
      <c r="AE4111"/>
      <c r="AI4111"/>
      <c r="AJ4111"/>
      <c r="AK4111"/>
    </row>
    <row r="4112" spans="3:37" ht="15" customHeight="1" x14ac:dyDescent="0.25">
      <c r="C4112" s="1"/>
      <c r="K4112"/>
      <c r="L4112"/>
      <c r="M4112"/>
      <c r="P4112"/>
      <c r="Q4112"/>
      <c r="R4112"/>
      <c r="V4112"/>
      <c r="W4112"/>
      <c r="X4112"/>
      <c r="AC4112"/>
      <c r="AD4112"/>
      <c r="AE4112"/>
      <c r="AI4112"/>
      <c r="AJ4112"/>
      <c r="AK4112"/>
    </row>
    <row r="4113" spans="3:37" ht="15" customHeight="1" x14ac:dyDescent="0.25">
      <c r="C4113" s="1"/>
      <c r="K4113"/>
      <c r="L4113"/>
      <c r="M4113"/>
      <c r="P4113"/>
      <c r="Q4113"/>
      <c r="R4113"/>
      <c r="V4113"/>
      <c r="W4113"/>
      <c r="X4113"/>
      <c r="AC4113"/>
      <c r="AD4113"/>
      <c r="AE4113"/>
      <c r="AI4113"/>
      <c r="AJ4113"/>
      <c r="AK4113"/>
    </row>
    <row r="4114" spans="3:37" ht="15" customHeight="1" x14ac:dyDescent="0.25">
      <c r="C4114" s="1"/>
      <c r="K4114"/>
      <c r="L4114"/>
      <c r="M4114"/>
      <c r="P4114"/>
      <c r="Q4114"/>
      <c r="R4114"/>
      <c r="V4114"/>
      <c r="W4114"/>
      <c r="X4114"/>
      <c r="AC4114"/>
      <c r="AD4114"/>
      <c r="AE4114"/>
      <c r="AI4114"/>
      <c r="AJ4114"/>
      <c r="AK4114"/>
    </row>
    <row r="4115" spans="3:37" ht="15" customHeight="1" x14ac:dyDescent="0.25">
      <c r="C4115" s="1"/>
      <c r="K4115"/>
      <c r="L4115"/>
      <c r="M4115"/>
      <c r="P4115"/>
      <c r="Q4115"/>
      <c r="R4115"/>
      <c r="V4115"/>
      <c r="W4115"/>
      <c r="X4115"/>
      <c r="AC4115"/>
      <c r="AD4115"/>
      <c r="AE4115"/>
      <c r="AI4115"/>
      <c r="AJ4115"/>
      <c r="AK4115"/>
    </row>
    <row r="4116" spans="3:37" ht="15" customHeight="1" x14ac:dyDescent="0.25">
      <c r="C4116" s="1"/>
      <c r="K4116"/>
      <c r="L4116"/>
      <c r="M4116"/>
      <c r="P4116"/>
      <c r="Q4116"/>
      <c r="R4116"/>
      <c r="V4116"/>
      <c r="W4116"/>
      <c r="X4116"/>
      <c r="AC4116"/>
      <c r="AD4116"/>
      <c r="AE4116"/>
      <c r="AI4116"/>
      <c r="AJ4116"/>
      <c r="AK4116"/>
    </row>
    <row r="4117" spans="3:37" ht="15" customHeight="1" x14ac:dyDescent="0.25">
      <c r="C4117" s="1"/>
      <c r="K4117"/>
      <c r="L4117"/>
      <c r="M4117"/>
      <c r="P4117"/>
      <c r="Q4117"/>
      <c r="R4117"/>
      <c r="V4117"/>
      <c r="W4117"/>
      <c r="X4117"/>
      <c r="AC4117"/>
      <c r="AD4117"/>
      <c r="AE4117"/>
      <c r="AI4117"/>
      <c r="AJ4117"/>
      <c r="AK4117"/>
    </row>
    <row r="4118" spans="3:37" ht="15" customHeight="1" x14ac:dyDescent="0.25">
      <c r="C4118" s="1"/>
      <c r="K4118"/>
      <c r="L4118"/>
      <c r="M4118"/>
      <c r="P4118"/>
      <c r="Q4118"/>
      <c r="R4118"/>
      <c r="V4118"/>
      <c r="W4118"/>
      <c r="X4118"/>
      <c r="AC4118"/>
      <c r="AD4118"/>
      <c r="AE4118"/>
      <c r="AI4118"/>
      <c r="AJ4118"/>
      <c r="AK4118"/>
    </row>
    <row r="4119" spans="3:37" ht="15" customHeight="1" x14ac:dyDescent="0.25">
      <c r="C4119" s="1"/>
      <c r="K4119"/>
      <c r="L4119"/>
      <c r="M4119"/>
      <c r="P4119"/>
      <c r="Q4119"/>
      <c r="R4119"/>
      <c r="V4119"/>
      <c r="W4119"/>
      <c r="X4119"/>
      <c r="AC4119"/>
      <c r="AD4119"/>
      <c r="AE4119"/>
      <c r="AI4119"/>
      <c r="AJ4119"/>
      <c r="AK4119"/>
    </row>
    <row r="4120" spans="3:37" ht="15" customHeight="1" x14ac:dyDescent="0.25">
      <c r="C4120" s="1"/>
      <c r="K4120"/>
      <c r="L4120"/>
      <c r="M4120"/>
      <c r="P4120"/>
      <c r="Q4120"/>
      <c r="R4120"/>
      <c r="V4120"/>
      <c r="W4120"/>
      <c r="X4120"/>
      <c r="AC4120"/>
      <c r="AD4120"/>
      <c r="AE4120"/>
      <c r="AI4120"/>
      <c r="AJ4120"/>
      <c r="AK4120"/>
    </row>
    <row r="4121" spans="3:37" ht="15" customHeight="1" x14ac:dyDescent="0.25">
      <c r="C4121" s="1"/>
      <c r="K4121"/>
      <c r="L4121"/>
      <c r="M4121"/>
      <c r="P4121"/>
      <c r="Q4121"/>
      <c r="R4121"/>
      <c r="V4121"/>
      <c r="W4121"/>
      <c r="X4121"/>
      <c r="AC4121"/>
      <c r="AD4121"/>
      <c r="AE4121"/>
      <c r="AI4121"/>
      <c r="AJ4121"/>
      <c r="AK4121"/>
    </row>
    <row r="4122" spans="3:37" ht="15" customHeight="1" x14ac:dyDescent="0.25">
      <c r="C4122" s="1"/>
      <c r="K4122"/>
      <c r="L4122"/>
      <c r="M4122"/>
      <c r="P4122"/>
      <c r="Q4122"/>
      <c r="R4122"/>
      <c r="V4122"/>
      <c r="W4122"/>
      <c r="X4122"/>
      <c r="AC4122"/>
      <c r="AD4122"/>
      <c r="AE4122"/>
      <c r="AI4122"/>
      <c r="AJ4122"/>
      <c r="AK4122"/>
    </row>
    <row r="4123" spans="3:37" ht="15" customHeight="1" x14ac:dyDescent="0.25">
      <c r="C4123" s="1"/>
      <c r="K4123"/>
      <c r="L4123"/>
      <c r="M4123"/>
      <c r="P4123"/>
      <c r="Q4123"/>
      <c r="R4123"/>
      <c r="V4123"/>
      <c r="W4123"/>
      <c r="X4123"/>
      <c r="AC4123"/>
      <c r="AD4123"/>
      <c r="AE4123"/>
      <c r="AI4123"/>
      <c r="AJ4123"/>
      <c r="AK4123"/>
    </row>
    <row r="4124" spans="3:37" ht="15" customHeight="1" x14ac:dyDescent="0.25">
      <c r="C4124" s="1"/>
      <c r="K4124"/>
      <c r="L4124"/>
      <c r="M4124"/>
      <c r="P4124"/>
      <c r="Q4124"/>
      <c r="R4124"/>
      <c r="V4124"/>
      <c r="W4124"/>
      <c r="X4124"/>
      <c r="AC4124"/>
      <c r="AD4124"/>
      <c r="AE4124"/>
      <c r="AI4124"/>
      <c r="AJ4124"/>
      <c r="AK4124"/>
    </row>
    <row r="4125" spans="3:37" ht="15" customHeight="1" x14ac:dyDescent="0.25">
      <c r="C4125" s="1"/>
      <c r="K4125"/>
      <c r="L4125"/>
      <c r="M4125"/>
      <c r="P4125"/>
      <c r="Q4125"/>
      <c r="R4125"/>
      <c r="V4125"/>
      <c r="W4125"/>
      <c r="X4125"/>
      <c r="AC4125"/>
      <c r="AD4125"/>
      <c r="AE4125"/>
      <c r="AI4125"/>
      <c r="AJ4125"/>
      <c r="AK4125"/>
    </row>
    <row r="4126" spans="3:37" ht="15" customHeight="1" x14ac:dyDescent="0.25">
      <c r="C4126" s="1"/>
      <c r="K4126"/>
      <c r="L4126"/>
      <c r="M4126"/>
      <c r="P4126"/>
      <c r="Q4126"/>
      <c r="R4126"/>
      <c r="V4126"/>
      <c r="W4126"/>
      <c r="X4126"/>
      <c r="AC4126"/>
      <c r="AD4126"/>
      <c r="AE4126"/>
      <c r="AI4126"/>
      <c r="AJ4126"/>
      <c r="AK4126"/>
    </row>
    <row r="4127" spans="3:37" ht="15" customHeight="1" x14ac:dyDescent="0.25">
      <c r="C4127" s="1"/>
      <c r="K4127"/>
      <c r="L4127"/>
      <c r="M4127"/>
      <c r="P4127"/>
      <c r="Q4127"/>
      <c r="R4127"/>
      <c r="V4127"/>
      <c r="W4127"/>
      <c r="X4127"/>
      <c r="AC4127"/>
      <c r="AD4127"/>
      <c r="AE4127"/>
      <c r="AI4127"/>
      <c r="AJ4127"/>
      <c r="AK4127"/>
    </row>
    <row r="4128" spans="3:37" ht="15" customHeight="1" x14ac:dyDescent="0.25">
      <c r="C4128" s="1"/>
      <c r="K4128"/>
      <c r="L4128"/>
      <c r="M4128"/>
      <c r="P4128"/>
      <c r="Q4128"/>
      <c r="R4128"/>
      <c r="V4128"/>
      <c r="W4128"/>
      <c r="X4128"/>
      <c r="AC4128"/>
      <c r="AD4128"/>
      <c r="AE4128"/>
      <c r="AI4128"/>
      <c r="AJ4128"/>
      <c r="AK4128"/>
    </row>
    <row r="4129" spans="3:37" ht="15" customHeight="1" x14ac:dyDescent="0.25">
      <c r="C4129" s="1"/>
      <c r="K4129"/>
      <c r="L4129"/>
      <c r="M4129"/>
      <c r="P4129"/>
      <c r="Q4129"/>
      <c r="R4129"/>
      <c r="V4129"/>
      <c r="W4129"/>
      <c r="X4129"/>
      <c r="AC4129"/>
      <c r="AD4129"/>
      <c r="AE4129"/>
      <c r="AI4129"/>
      <c r="AJ4129"/>
      <c r="AK4129"/>
    </row>
    <row r="4130" spans="3:37" ht="15" customHeight="1" x14ac:dyDescent="0.25">
      <c r="C4130" s="1"/>
      <c r="K4130"/>
      <c r="L4130"/>
      <c r="M4130"/>
      <c r="P4130"/>
      <c r="Q4130"/>
      <c r="R4130"/>
      <c r="V4130"/>
      <c r="W4130"/>
      <c r="X4130"/>
      <c r="AC4130"/>
      <c r="AD4130"/>
      <c r="AE4130"/>
      <c r="AI4130"/>
      <c r="AJ4130"/>
      <c r="AK4130"/>
    </row>
    <row r="4131" spans="3:37" ht="15" customHeight="1" x14ac:dyDescent="0.25">
      <c r="C4131" s="1"/>
      <c r="K4131"/>
      <c r="L4131"/>
      <c r="M4131"/>
      <c r="P4131"/>
      <c r="Q4131"/>
      <c r="R4131"/>
      <c r="V4131"/>
      <c r="W4131"/>
      <c r="X4131"/>
      <c r="AC4131"/>
      <c r="AD4131"/>
      <c r="AE4131"/>
      <c r="AI4131"/>
      <c r="AJ4131"/>
      <c r="AK4131"/>
    </row>
    <row r="4132" spans="3:37" ht="15" customHeight="1" x14ac:dyDescent="0.25">
      <c r="C4132" s="1"/>
      <c r="K4132"/>
      <c r="L4132"/>
      <c r="M4132"/>
      <c r="P4132"/>
      <c r="Q4132"/>
      <c r="R4132"/>
      <c r="V4132"/>
      <c r="W4132"/>
      <c r="X4132"/>
      <c r="AC4132"/>
      <c r="AD4132"/>
      <c r="AE4132"/>
      <c r="AI4132"/>
      <c r="AJ4132"/>
      <c r="AK4132"/>
    </row>
    <row r="4133" spans="3:37" ht="15" customHeight="1" x14ac:dyDescent="0.25">
      <c r="C4133" s="1"/>
      <c r="K4133"/>
      <c r="L4133"/>
      <c r="M4133"/>
      <c r="P4133"/>
      <c r="Q4133"/>
      <c r="R4133"/>
      <c r="V4133"/>
      <c r="W4133"/>
      <c r="X4133"/>
      <c r="AC4133"/>
      <c r="AD4133"/>
      <c r="AE4133"/>
      <c r="AI4133"/>
      <c r="AJ4133"/>
      <c r="AK4133"/>
    </row>
    <row r="4134" spans="3:37" ht="15" customHeight="1" x14ac:dyDescent="0.25">
      <c r="C4134" s="1"/>
      <c r="K4134"/>
      <c r="L4134"/>
      <c r="M4134"/>
      <c r="P4134"/>
      <c r="Q4134"/>
      <c r="R4134"/>
      <c r="V4134"/>
      <c r="W4134"/>
      <c r="X4134"/>
      <c r="AC4134"/>
      <c r="AD4134"/>
      <c r="AE4134"/>
      <c r="AI4134"/>
      <c r="AJ4134"/>
      <c r="AK4134"/>
    </row>
    <row r="4135" spans="3:37" ht="15" customHeight="1" x14ac:dyDescent="0.25">
      <c r="C4135" s="1"/>
      <c r="K4135"/>
      <c r="L4135"/>
      <c r="M4135"/>
      <c r="P4135"/>
      <c r="Q4135"/>
      <c r="R4135"/>
      <c r="V4135"/>
      <c r="W4135"/>
      <c r="X4135"/>
      <c r="AC4135"/>
      <c r="AD4135"/>
      <c r="AE4135"/>
      <c r="AI4135"/>
      <c r="AJ4135"/>
      <c r="AK4135"/>
    </row>
    <row r="4136" spans="3:37" ht="15" customHeight="1" x14ac:dyDescent="0.25">
      <c r="C4136" s="1"/>
      <c r="K4136"/>
      <c r="L4136"/>
      <c r="M4136"/>
      <c r="P4136"/>
      <c r="Q4136"/>
      <c r="R4136"/>
      <c r="V4136"/>
      <c r="W4136"/>
      <c r="X4136"/>
      <c r="AC4136"/>
      <c r="AD4136"/>
      <c r="AE4136"/>
      <c r="AI4136"/>
      <c r="AJ4136"/>
      <c r="AK4136"/>
    </row>
    <row r="4137" spans="3:37" ht="15" customHeight="1" x14ac:dyDescent="0.25">
      <c r="C4137" s="1"/>
      <c r="K4137"/>
      <c r="L4137"/>
      <c r="M4137"/>
      <c r="P4137"/>
      <c r="Q4137"/>
      <c r="R4137"/>
      <c r="V4137"/>
      <c r="W4137"/>
      <c r="X4137"/>
      <c r="AC4137"/>
      <c r="AD4137"/>
      <c r="AE4137"/>
      <c r="AI4137"/>
      <c r="AJ4137"/>
      <c r="AK4137"/>
    </row>
    <row r="4138" spans="3:37" ht="15" customHeight="1" x14ac:dyDescent="0.25">
      <c r="C4138" s="1"/>
      <c r="K4138"/>
      <c r="L4138"/>
      <c r="M4138"/>
      <c r="P4138"/>
      <c r="Q4138"/>
      <c r="R4138"/>
      <c r="V4138"/>
      <c r="W4138"/>
      <c r="X4138"/>
      <c r="AC4138"/>
      <c r="AD4138"/>
      <c r="AE4138"/>
      <c r="AI4138"/>
      <c r="AJ4138"/>
      <c r="AK4138"/>
    </row>
    <row r="4139" spans="3:37" ht="15" customHeight="1" x14ac:dyDescent="0.25">
      <c r="C4139" s="1"/>
      <c r="K4139"/>
      <c r="L4139"/>
      <c r="M4139"/>
      <c r="P4139"/>
      <c r="Q4139"/>
      <c r="R4139"/>
      <c r="V4139"/>
      <c r="W4139"/>
      <c r="X4139"/>
      <c r="AC4139"/>
      <c r="AD4139"/>
      <c r="AE4139"/>
      <c r="AI4139"/>
      <c r="AJ4139"/>
      <c r="AK4139"/>
    </row>
    <row r="4140" spans="3:37" ht="15" customHeight="1" x14ac:dyDescent="0.25">
      <c r="C4140" s="1"/>
      <c r="K4140"/>
      <c r="L4140"/>
      <c r="M4140"/>
      <c r="P4140"/>
      <c r="Q4140"/>
      <c r="R4140"/>
      <c r="V4140"/>
      <c r="W4140"/>
      <c r="X4140"/>
      <c r="AC4140"/>
      <c r="AD4140"/>
      <c r="AE4140"/>
      <c r="AI4140"/>
      <c r="AJ4140"/>
      <c r="AK4140"/>
    </row>
    <row r="4141" spans="3:37" ht="15" customHeight="1" x14ac:dyDescent="0.25">
      <c r="C4141" s="1"/>
      <c r="K4141"/>
      <c r="L4141"/>
      <c r="M4141"/>
      <c r="P4141"/>
      <c r="Q4141"/>
      <c r="R4141"/>
      <c r="V4141"/>
      <c r="W4141"/>
      <c r="X4141"/>
      <c r="AC4141"/>
      <c r="AD4141"/>
      <c r="AE4141"/>
      <c r="AI4141"/>
      <c r="AJ4141"/>
      <c r="AK4141"/>
    </row>
    <row r="4142" spans="3:37" ht="15" customHeight="1" x14ac:dyDescent="0.25">
      <c r="C4142" s="1"/>
      <c r="K4142"/>
      <c r="L4142"/>
      <c r="M4142"/>
      <c r="P4142"/>
      <c r="Q4142"/>
      <c r="R4142"/>
      <c r="V4142"/>
      <c r="W4142"/>
      <c r="X4142"/>
      <c r="AC4142"/>
      <c r="AD4142"/>
      <c r="AE4142"/>
      <c r="AI4142"/>
      <c r="AJ4142"/>
      <c r="AK4142"/>
    </row>
    <row r="4143" spans="3:37" ht="15" customHeight="1" x14ac:dyDescent="0.25">
      <c r="C4143" s="1"/>
      <c r="K4143"/>
      <c r="L4143"/>
      <c r="M4143"/>
      <c r="P4143"/>
      <c r="Q4143"/>
      <c r="R4143"/>
      <c r="V4143"/>
      <c r="W4143"/>
      <c r="X4143"/>
      <c r="AC4143"/>
      <c r="AD4143"/>
      <c r="AE4143"/>
      <c r="AI4143"/>
      <c r="AJ4143"/>
      <c r="AK4143"/>
    </row>
    <row r="4144" spans="3:37" ht="15" customHeight="1" x14ac:dyDescent="0.25">
      <c r="C4144" s="1"/>
      <c r="K4144"/>
      <c r="L4144"/>
      <c r="M4144"/>
      <c r="P4144"/>
      <c r="Q4144"/>
      <c r="R4144"/>
      <c r="V4144"/>
      <c r="W4144"/>
      <c r="X4144"/>
      <c r="AC4144"/>
      <c r="AD4144"/>
      <c r="AE4144"/>
      <c r="AI4144"/>
      <c r="AJ4144"/>
      <c r="AK4144"/>
    </row>
    <row r="4145" spans="3:37" ht="15" customHeight="1" x14ac:dyDescent="0.25">
      <c r="C4145" s="1"/>
      <c r="K4145"/>
      <c r="L4145"/>
      <c r="M4145"/>
      <c r="P4145"/>
      <c r="Q4145"/>
      <c r="R4145"/>
      <c r="V4145"/>
      <c r="W4145"/>
      <c r="X4145"/>
      <c r="AC4145"/>
      <c r="AD4145"/>
      <c r="AE4145"/>
      <c r="AI4145"/>
      <c r="AJ4145"/>
      <c r="AK4145"/>
    </row>
    <row r="4146" spans="3:37" ht="15" customHeight="1" x14ac:dyDescent="0.25">
      <c r="C4146" s="1"/>
      <c r="K4146"/>
      <c r="L4146"/>
      <c r="M4146"/>
      <c r="P4146"/>
      <c r="Q4146"/>
      <c r="R4146"/>
      <c r="V4146"/>
      <c r="W4146"/>
      <c r="X4146"/>
      <c r="AC4146"/>
      <c r="AD4146"/>
      <c r="AE4146"/>
      <c r="AI4146"/>
      <c r="AJ4146"/>
      <c r="AK4146"/>
    </row>
    <row r="4147" spans="3:37" ht="15" customHeight="1" x14ac:dyDescent="0.25">
      <c r="C4147" s="1"/>
      <c r="K4147"/>
      <c r="L4147"/>
      <c r="M4147"/>
      <c r="P4147"/>
      <c r="Q4147"/>
      <c r="R4147"/>
      <c r="V4147"/>
      <c r="W4147"/>
      <c r="X4147"/>
      <c r="AC4147"/>
      <c r="AD4147"/>
      <c r="AE4147"/>
      <c r="AI4147"/>
      <c r="AJ4147"/>
      <c r="AK4147"/>
    </row>
    <row r="4148" spans="3:37" ht="15" customHeight="1" x14ac:dyDescent="0.25">
      <c r="C4148" s="1"/>
      <c r="K4148"/>
      <c r="L4148"/>
      <c r="M4148"/>
      <c r="P4148"/>
      <c r="Q4148"/>
      <c r="R4148"/>
      <c r="V4148"/>
      <c r="W4148"/>
      <c r="X4148"/>
      <c r="AC4148"/>
      <c r="AD4148"/>
      <c r="AE4148"/>
      <c r="AI4148"/>
      <c r="AJ4148"/>
      <c r="AK4148"/>
    </row>
    <row r="4149" spans="3:37" ht="15" customHeight="1" x14ac:dyDescent="0.25">
      <c r="C4149" s="1"/>
      <c r="K4149"/>
      <c r="L4149"/>
      <c r="M4149"/>
      <c r="P4149"/>
      <c r="Q4149"/>
      <c r="R4149"/>
      <c r="V4149"/>
      <c r="W4149"/>
      <c r="X4149"/>
      <c r="AC4149"/>
      <c r="AD4149"/>
      <c r="AE4149"/>
      <c r="AI4149"/>
      <c r="AJ4149"/>
      <c r="AK4149"/>
    </row>
    <row r="4150" spans="3:37" ht="15" customHeight="1" x14ac:dyDescent="0.25">
      <c r="C4150" s="1"/>
      <c r="K4150"/>
      <c r="L4150"/>
      <c r="M4150"/>
      <c r="P4150"/>
      <c r="Q4150"/>
      <c r="R4150"/>
      <c r="V4150"/>
      <c r="W4150"/>
      <c r="X4150"/>
      <c r="AC4150"/>
      <c r="AD4150"/>
      <c r="AE4150"/>
      <c r="AI4150"/>
      <c r="AJ4150"/>
      <c r="AK4150"/>
    </row>
    <row r="4151" spans="3:37" ht="15" customHeight="1" x14ac:dyDescent="0.25">
      <c r="C4151" s="1"/>
      <c r="K4151"/>
      <c r="L4151"/>
      <c r="M4151"/>
      <c r="P4151"/>
      <c r="Q4151"/>
      <c r="R4151"/>
      <c r="V4151"/>
      <c r="W4151"/>
      <c r="X4151"/>
      <c r="AC4151"/>
      <c r="AD4151"/>
      <c r="AE4151"/>
      <c r="AI4151"/>
      <c r="AJ4151"/>
      <c r="AK4151"/>
    </row>
    <row r="4152" spans="3:37" ht="15" customHeight="1" x14ac:dyDescent="0.25">
      <c r="C4152" s="1"/>
      <c r="K4152"/>
      <c r="L4152"/>
      <c r="M4152"/>
      <c r="P4152"/>
      <c r="Q4152"/>
      <c r="R4152"/>
      <c r="V4152"/>
      <c r="W4152"/>
      <c r="X4152"/>
      <c r="AC4152"/>
      <c r="AD4152"/>
      <c r="AE4152"/>
      <c r="AI4152"/>
      <c r="AJ4152"/>
      <c r="AK4152"/>
    </row>
    <row r="4153" spans="3:37" ht="15" customHeight="1" x14ac:dyDescent="0.25">
      <c r="C4153" s="1"/>
      <c r="K4153"/>
      <c r="L4153"/>
      <c r="M4153"/>
      <c r="P4153"/>
      <c r="Q4153"/>
      <c r="R4153"/>
      <c r="V4153"/>
      <c r="W4153"/>
      <c r="X4153"/>
      <c r="AC4153"/>
      <c r="AD4153"/>
      <c r="AE4153"/>
      <c r="AI4153"/>
      <c r="AJ4153"/>
      <c r="AK4153"/>
    </row>
    <row r="4154" spans="3:37" ht="15" customHeight="1" x14ac:dyDescent="0.25">
      <c r="C4154" s="1"/>
      <c r="K4154"/>
      <c r="L4154"/>
      <c r="M4154"/>
      <c r="P4154"/>
      <c r="Q4154"/>
      <c r="R4154"/>
      <c r="V4154"/>
      <c r="W4154"/>
      <c r="X4154"/>
      <c r="AC4154"/>
      <c r="AD4154"/>
      <c r="AE4154"/>
      <c r="AI4154"/>
      <c r="AJ4154"/>
      <c r="AK4154"/>
    </row>
    <row r="4155" spans="3:37" ht="15" customHeight="1" x14ac:dyDescent="0.25">
      <c r="C4155" s="1"/>
      <c r="K4155"/>
      <c r="L4155"/>
      <c r="M4155"/>
      <c r="P4155"/>
      <c r="Q4155"/>
      <c r="R4155"/>
      <c r="V4155"/>
      <c r="W4155"/>
      <c r="X4155"/>
      <c r="AC4155"/>
      <c r="AD4155"/>
      <c r="AE4155"/>
      <c r="AI4155"/>
      <c r="AJ4155"/>
      <c r="AK4155"/>
    </row>
    <row r="4156" spans="3:37" ht="15" customHeight="1" x14ac:dyDescent="0.25">
      <c r="C4156" s="1"/>
      <c r="K4156"/>
      <c r="L4156"/>
      <c r="M4156"/>
      <c r="P4156"/>
      <c r="Q4156"/>
      <c r="R4156"/>
      <c r="V4156"/>
      <c r="W4156"/>
      <c r="X4156"/>
      <c r="AC4156"/>
      <c r="AD4156"/>
      <c r="AE4156"/>
      <c r="AI4156"/>
      <c r="AJ4156"/>
      <c r="AK4156"/>
    </row>
    <row r="4157" spans="3:37" ht="15" customHeight="1" x14ac:dyDescent="0.25">
      <c r="C4157" s="1"/>
      <c r="K4157"/>
      <c r="L4157"/>
      <c r="M4157"/>
      <c r="P4157"/>
      <c r="Q4157"/>
      <c r="R4157"/>
      <c r="V4157"/>
      <c r="W4157"/>
      <c r="X4157"/>
      <c r="AC4157"/>
      <c r="AD4157"/>
      <c r="AE4157"/>
      <c r="AI4157"/>
      <c r="AJ4157"/>
      <c r="AK4157"/>
    </row>
    <row r="4158" spans="3:37" ht="15" customHeight="1" x14ac:dyDescent="0.25">
      <c r="C4158" s="1"/>
      <c r="K4158"/>
      <c r="L4158"/>
      <c r="M4158"/>
      <c r="P4158"/>
      <c r="Q4158"/>
      <c r="R4158"/>
      <c r="V4158"/>
      <c r="W4158"/>
      <c r="X4158"/>
      <c r="AC4158"/>
      <c r="AD4158"/>
      <c r="AE4158"/>
      <c r="AI4158"/>
      <c r="AJ4158"/>
      <c r="AK4158"/>
    </row>
    <row r="4159" spans="3:37" ht="15" customHeight="1" x14ac:dyDescent="0.25">
      <c r="C4159" s="1"/>
      <c r="K4159"/>
      <c r="L4159"/>
      <c r="M4159"/>
      <c r="P4159"/>
      <c r="Q4159"/>
      <c r="R4159"/>
      <c r="V4159"/>
      <c r="W4159"/>
      <c r="X4159"/>
      <c r="AC4159"/>
      <c r="AD4159"/>
      <c r="AE4159"/>
      <c r="AI4159"/>
      <c r="AJ4159"/>
      <c r="AK4159"/>
    </row>
    <row r="4160" spans="3:37" ht="15" customHeight="1" x14ac:dyDescent="0.25">
      <c r="C4160" s="1"/>
      <c r="K4160"/>
      <c r="L4160"/>
      <c r="M4160"/>
      <c r="P4160"/>
      <c r="Q4160"/>
      <c r="R4160"/>
      <c r="V4160"/>
      <c r="W4160"/>
      <c r="X4160"/>
      <c r="AC4160"/>
      <c r="AD4160"/>
      <c r="AE4160"/>
      <c r="AI4160"/>
      <c r="AJ4160"/>
      <c r="AK4160"/>
    </row>
    <row r="4161" spans="3:37" ht="15" customHeight="1" x14ac:dyDescent="0.25">
      <c r="C4161" s="1"/>
      <c r="K4161"/>
      <c r="L4161"/>
      <c r="M4161"/>
      <c r="P4161"/>
      <c r="Q4161"/>
      <c r="R4161"/>
      <c r="V4161"/>
      <c r="W4161"/>
      <c r="X4161"/>
      <c r="AC4161"/>
      <c r="AD4161"/>
      <c r="AE4161"/>
      <c r="AI4161"/>
      <c r="AJ4161"/>
      <c r="AK4161"/>
    </row>
    <row r="4162" spans="3:37" ht="15" customHeight="1" x14ac:dyDescent="0.25">
      <c r="C4162" s="1"/>
      <c r="K4162"/>
      <c r="L4162"/>
      <c r="M4162"/>
      <c r="P4162"/>
      <c r="Q4162"/>
      <c r="R4162"/>
      <c r="V4162"/>
      <c r="W4162"/>
      <c r="X4162"/>
      <c r="AC4162"/>
      <c r="AD4162"/>
      <c r="AE4162"/>
      <c r="AI4162"/>
      <c r="AJ4162"/>
      <c r="AK4162"/>
    </row>
    <row r="4163" spans="3:37" ht="15" customHeight="1" x14ac:dyDescent="0.25">
      <c r="C4163" s="1"/>
      <c r="K4163"/>
      <c r="L4163"/>
      <c r="M4163"/>
      <c r="P4163"/>
      <c r="Q4163"/>
      <c r="R4163"/>
      <c r="V4163"/>
      <c r="W4163"/>
      <c r="X4163"/>
      <c r="AC4163"/>
      <c r="AD4163"/>
      <c r="AE4163"/>
      <c r="AI4163"/>
      <c r="AJ4163"/>
      <c r="AK4163"/>
    </row>
    <row r="4164" spans="3:37" ht="15" customHeight="1" x14ac:dyDescent="0.25">
      <c r="C4164" s="1"/>
      <c r="K4164"/>
      <c r="L4164"/>
      <c r="M4164"/>
      <c r="P4164"/>
      <c r="Q4164"/>
      <c r="R4164"/>
      <c r="V4164"/>
      <c r="W4164"/>
      <c r="X4164"/>
      <c r="AC4164"/>
      <c r="AD4164"/>
      <c r="AE4164"/>
      <c r="AI4164"/>
      <c r="AJ4164"/>
      <c r="AK4164"/>
    </row>
    <row r="4165" spans="3:37" ht="15" customHeight="1" x14ac:dyDescent="0.25">
      <c r="C4165" s="1"/>
      <c r="K4165"/>
      <c r="L4165"/>
      <c r="M4165"/>
      <c r="P4165"/>
      <c r="Q4165"/>
      <c r="R4165"/>
      <c r="V4165"/>
      <c r="W4165"/>
      <c r="X4165"/>
      <c r="AC4165"/>
      <c r="AD4165"/>
      <c r="AE4165"/>
      <c r="AI4165"/>
      <c r="AJ4165"/>
      <c r="AK4165"/>
    </row>
    <row r="4166" spans="3:37" ht="15" customHeight="1" x14ac:dyDescent="0.25">
      <c r="C4166" s="1"/>
      <c r="K4166"/>
      <c r="L4166"/>
      <c r="M4166"/>
      <c r="P4166"/>
      <c r="Q4166"/>
      <c r="R4166"/>
      <c r="V4166"/>
      <c r="W4166"/>
      <c r="X4166"/>
      <c r="AC4166"/>
      <c r="AD4166"/>
      <c r="AE4166"/>
      <c r="AI4166"/>
      <c r="AJ4166"/>
      <c r="AK4166"/>
    </row>
    <row r="4167" spans="3:37" ht="15" customHeight="1" x14ac:dyDescent="0.25">
      <c r="C4167" s="1"/>
      <c r="K4167"/>
      <c r="L4167"/>
      <c r="M4167"/>
      <c r="P4167"/>
      <c r="Q4167"/>
      <c r="R4167"/>
      <c r="V4167"/>
      <c r="W4167"/>
      <c r="X4167"/>
      <c r="AC4167"/>
      <c r="AD4167"/>
      <c r="AE4167"/>
      <c r="AI4167"/>
      <c r="AJ4167"/>
      <c r="AK4167"/>
    </row>
    <row r="4168" spans="3:37" ht="15" customHeight="1" x14ac:dyDescent="0.25">
      <c r="C4168" s="1"/>
      <c r="K4168"/>
      <c r="L4168"/>
      <c r="M4168"/>
      <c r="P4168"/>
      <c r="Q4168"/>
      <c r="R4168"/>
      <c r="V4168"/>
      <c r="W4168"/>
      <c r="X4168"/>
      <c r="AC4168"/>
      <c r="AD4168"/>
      <c r="AE4168"/>
      <c r="AI4168"/>
      <c r="AJ4168"/>
      <c r="AK4168"/>
    </row>
    <row r="4169" spans="3:37" ht="15" customHeight="1" x14ac:dyDescent="0.25">
      <c r="C4169" s="1"/>
      <c r="K4169"/>
      <c r="L4169"/>
      <c r="M4169"/>
      <c r="P4169"/>
      <c r="Q4169"/>
      <c r="R4169"/>
      <c r="V4169"/>
      <c r="W4169"/>
      <c r="X4169"/>
      <c r="AC4169"/>
      <c r="AD4169"/>
      <c r="AE4169"/>
      <c r="AI4169"/>
      <c r="AJ4169"/>
      <c r="AK4169"/>
    </row>
    <row r="4170" spans="3:37" ht="15" customHeight="1" x14ac:dyDescent="0.25">
      <c r="C4170" s="1"/>
      <c r="K4170"/>
      <c r="L4170"/>
      <c r="M4170"/>
      <c r="P4170"/>
      <c r="Q4170"/>
      <c r="R4170"/>
      <c r="V4170"/>
      <c r="W4170"/>
      <c r="X4170"/>
      <c r="AC4170"/>
      <c r="AD4170"/>
      <c r="AE4170"/>
      <c r="AI4170"/>
      <c r="AJ4170"/>
      <c r="AK4170"/>
    </row>
    <row r="4171" spans="3:37" ht="15" customHeight="1" x14ac:dyDescent="0.25">
      <c r="C4171" s="1"/>
      <c r="K4171"/>
      <c r="L4171"/>
      <c r="M4171"/>
      <c r="P4171"/>
      <c r="Q4171"/>
      <c r="R4171"/>
      <c r="V4171"/>
      <c r="W4171"/>
      <c r="X4171"/>
      <c r="AC4171"/>
      <c r="AD4171"/>
      <c r="AE4171"/>
      <c r="AI4171"/>
      <c r="AJ4171"/>
      <c r="AK4171"/>
    </row>
    <row r="4172" spans="3:37" ht="15" customHeight="1" x14ac:dyDescent="0.25">
      <c r="C4172" s="1"/>
      <c r="K4172"/>
      <c r="L4172"/>
      <c r="M4172"/>
      <c r="P4172"/>
      <c r="Q4172"/>
      <c r="R4172"/>
      <c r="V4172"/>
      <c r="W4172"/>
      <c r="X4172"/>
      <c r="AC4172"/>
      <c r="AD4172"/>
      <c r="AE4172"/>
      <c r="AI4172"/>
      <c r="AJ4172"/>
      <c r="AK4172"/>
    </row>
    <row r="4173" spans="3:37" ht="15" customHeight="1" x14ac:dyDescent="0.25">
      <c r="C4173" s="1"/>
      <c r="K4173"/>
      <c r="L4173"/>
      <c r="M4173"/>
      <c r="P4173"/>
      <c r="Q4173"/>
      <c r="R4173"/>
      <c r="V4173"/>
      <c r="W4173"/>
      <c r="X4173"/>
      <c r="AC4173"/>
      <c r="AD4173"/>
      <c r="AE4173"/>
      <c r="AI4173"/>
      <c r="AJ4173"/>
      <c r="AK4173"/>
    </row>
    <row r="4174" spans="3:37" ht="15" customHeight="1" x14ac:dyDescent="0.25">
      <c r="C4174" s="1"/>
      <c r="K4174"/>
      <c r="L4174"/>
      <c r="M4174"/>
      <c r="P4174"/>
      <c r="Q4174"/>
      <c r="R4174"/>
      <c r="V4174"/>
      <c r="W4174"/>
      <c r="X4174"/>
      <c r="AC4174"/>
      <c r="AD4174"/>
      <c r="AE4174"/>
      <c r="AI4174"/>
      <c r="AJ4174"/>
      <c r="AK4174"/>
    </row>
    <row r="4175" spans="3:37" ht="15" customHeight="1" x14ac:dyDescent="0.25">
      <c r="C4175" s="1"/>
      <c r="K4175"/>
      <c r="L4175"/>
      <c r="M4175"/>
      <c r="P4175"/>
      <c r="Q4175"/>
      <c r="R4175"/>
      <c r="V4175"/>
      <c r="W4175"/>
      <c r="X4175"/>
      <c r="AC4175"/>
      <c r="AD4175"/>
      <c r="AE4175"/>
      <c r="AI4175"/>
      <c r="AJ4175"/>
      <c r="AK4175"/>
    </row>
    <row r="4176" spans="3:37" ht="15" customHeight="1" x14ac:dyDescent="0.25">
      <c r="C4176" s="1"/>
      <c r="K4176"/>
      <c r="L4176"/>
      <c r="M4176"/>
      <c r="P4176"/>
      <c r="Q4176"/>
      <c r="R4176"/>
      <c r="V4176"/>
      <c r="W4176"/>
      <c r="X4176"/>
      <c r="AC4176"/>
      <c r="AD4176"/>
      <c r="AE4176"/>
      <c r="AI4176"/>
      <c r="AJ4176"/>
      <c r="AK4176"/>
    </row>
    <row r="4177" spans="3:37" ht="15" customHeight="1" x14ac:dyDescent="0.25">
      <c r="C4177" s="1"/>
      <c r="K4177"/>
      <c r="L4177"/>
      <c r="M4177"/>
      <c r="P4177"/>
      <c r="Q4177"/>
      <c r="R4177"/>
      <c r="V4177"/>
      <c r="W4177"/>
      <c r="X4177"/>
      <c r="AC4177"/>
      <c r="AD4177"/>
      <c r="AE4177"/>
      <c r="AI4177"/>
      <c r="AJ4177"/>
      <c r="AK4177"/>
    </row>
    <row r="4178" spans="3:37" ht="15" customHeight="1" x14ac:dyDescent="0.25">
      <c r="C4178" s="1"/>
      <c r="K4178"/>
      <c r="L4178"/>
      <c r="M4178"/>
      <c r="P4178"/>
      <c r="Q4178"/>
      <c r="R4178"/>
      <c r="V4178"/>
      <c r="W4178"/>
      <c r="X4178"/>
      <c r="AC4178"/>
      <c r="AD4178"/>
      <c r="AE4178"/>
      <c r="AI4178"/>
      <c r="AJ4178"/>
      <c r="AK4178"/>
    </row>
    <row r="4179" spans="3:37" ht="15" customHeight="1" x14ac:dyDescent="0.25">
      <c r="C4179" s="1"/>
      <c r="K4179"/>
      <c r="L4179"/>
      <c r="M4179"/>
      <c r="P4179"/>
      <c r="Q4179"/>
      <c r="R4179"/>
      <c r="V4179"/>
      <c r="W4179"/>
      <c r="X4179"/>
      <c r="AC4179"/>
      <c r="AD4179"/>
      <c r="AE4179"/>
      <c r="AI4179"/>
      <c r="AJ4179"/>
      <c r="AK4179"/>
    </row>
    <row r="4180" spans="3:37" ht="15" customHeight="1" x14ac:dyDescent="0.25">
      <c r="C4180" s="1"/>
      <c r="K4180"/>
      <c r="L4180"/>
      <c r="M4180"/>
      <c r="P4180"/>
      <c r="Q4180"/>
      <c r="R4180"/>
      <c r="V4180"/>
      <c r="W4180"/>
      <c r="X4180"/>
      <c r="AC4180"/>
      <c r="AD4180"/>
      <c r="AE4180"/>
      <c r="AI4180"/>
      <c r="AJ4180"/>
      <c r="AK4180"/>
    </row>
    <row r="4181" spans="3:37" ht="15" customHeight="1" x14ac:dyDescent="0.25">
      <c r="C4181" s="1"/>
      <c r="K4181"/>
      <c r="L4181"/>
      <c r="M4181"/>
      <c r="P4181"/>
      <c r="Q4181"/>
      <c r="R4181"/>
      <c r="V4181"/>
      <c r="W4181"/>
      <c r="X4181"/>
      <c r="AC4181"/>
      <c r="AD4181"/>
      <c r="AE4181"/>
      <c r="AI4181"/>
      <c r="AJ4181"/>
      <c r="AK4181"/>
    </row>
    <row r="4182" spans="3:37" ht="15" customHeight="1" x14ac:dyDescent="0.25">
      <c r="C4182" s="1"/>
      <c r="K4182"/>
      <c r="L4182"/>
      <c r="M4182"/>
      <c r="P4182"/>
      <c r="Q4182"/>
      <c r="R4182"/>
      <c r="V4182"/>
      <c r="W4182"/>
      <c r="X4182"/>
      <c r="AC4182"/>
      <c r="AD4182"/>
      <c r="AE4182"/>
      <c r="AI4182"/>
      <c r="AJ4182"/>
      <c r="AK4182"/>
    </row>
    <row r="4183" spans="3:37" ht="15" customHeight="1" x14ac:dyDescent="0.25">
      <c r="C4183" s="1"/>
      <c r="K4183"/>
      <c r="L4183"/>
      <c r="M4183"/>
      <c r="P4183"/>
      <c r="Q4183"/>
      <c r="R4183"/>
      <c r="V4183"/>
      <c r="W4183"/>
      <c r="X4183"/>
      <c r="AC4183"/>
      <c r="AD4183"/>
      <c r="AE4183"/>
      <c r="AI4183"/>
      <c r="AJ4183"/>
      <c r="AK4183"/>
    </row>
    <row r="4184" spans="3:37" ht="15" customHeight="1" x14ac:dyDescent="0.25">
      <c r="C4184" s="1"/>
      <c r="K4184"/>
      <c r="L4184"/>
      <c r="M4184"/>
      <c r="P4184"/>
      <c r="Q4184"/>
      <c r="R4184"/>
      <c r="V4184"/>
      <c r="W4184"/>
      <c r="X4184"/>
      <c r="AC4184"/>
      <c r="AD4184"/>
      <c r="AE4184"/>
      <c r="AI4184"/>
      <c r="AJ4184"/>
      <c r="AK4184"/>
    </row>
    <row r="4185" spans="3:37" ht="15" customHeight="1" x14ac:dyDescent="0.25">
      <c r="C4185" s="1"/>
      <c r="K4185"/>
      <c r="L4185"/>
      <c r="M4185"/>
      <c r="P4185"/>
      <c r="Q4185"/>
      <c r="R4185"/>
      <c r="V4185"/>
      <c r="W4185"/>
      <c r="X4185"/>
      <c r="AC4185"/>
      <c r="AD4185"/>
      <c r="AE4185"/>
      <c r="AI4185"/>
      <c r="AJ4185"/>
      <c r="AK4185"/>
    </row>
    <row r="4186" spans="3:37" ht="15" customHeight="1" x14ac:dyDescent="0.25">
      <c r="C4186" s="1"/>
      <c r="K4186"/>
      <c r="L4186"/>
      <c r="M4186"/>
      <c r="P4186"/>
      <c r="Q4186"/>
      <c r="R4186"/>
      <c r="V4186"/>
      <c r="W4186"/>
      <c r="X4186"/>
      <c r="AC4186"/>
      <c r="AD4186"/>
      <c r="AE4186"/>
      <c r="AI4186"/>
      <c r="AJ4186"/>
      <c r="AK4186"/>
    </row>
    <row r="4187" spans="3:37" ht="15" customHeight="1" x14ac:dyDescent="0.25">
      <c r="C4187" s="1"/>
      <c r="K4187"/>
      <c r="L4187"/>
      <c r="M4187"/>
      <c r="P4187"/>
      <c r="Q4187"/>
      <c r="R4187"/>
      <c r="V4187"/>
      <c r="W4187"/>
      <c r="X4187"/>
      <c r="AC4187"/>
      <c r="AD4187"/>
      <c r="AE4187"/>
      <c r="AI4187"/>
      <c r="AJ4187"/>
      <c r="AK4187"/>
    </row>
    <row r="4188" spans="3:37" ht="15" customHeight="1" x14ac:dyDescent="0.25">
      <c r="C4188" s="1"/>
      <c r="K4188"/>
      <c r="L4188"/>
      <c r="M4188"/>
      <c r="P4188"/>
      <c r="Q4188"/>
      <c r="R4188"/>
      <c r="V4188"/>
      <c r="W4188"/>
      <c r="X4188"/>
      <c r="AC4188"/>
      <c r="AD4188"/>
      <c r="AE4188"/>
      <c r="AI4188"/>
      <c r="AJ4188"/>
      <c r="AK4188"/>
    </row>
    <row r="4189" spans="3:37" ht="15" customHeight="1" x14ac:dyDescent="0.25">
      <c r="C4189" s="1"/>
      <c r="K4189"/>
      <c r="L4189"/>
      <c r="M4189"/>
      <c r="P4189"/>
      <c r="Q4189"/>
      <c r="R4189"/>
      <c r="V4189"/>
      <c r="W4189"/>
      <c r="X4189"/>
      <c r="AC4189"/>
      <c r="AD4189"/>
      <c r="AE4189"/>
      <c r="AI4189"/>
      <c r="AJ4189"/>
      <c r="AK4189"/>
    </row>
    <row r="4190" spans="3:37" ht="15" customHeight="1" x14ac:dyDescent="0.25">
      <c r="C4190" s="1"/>
      <c r="K4190"/>
      <c r="L4190"/>
      <c r="M4190"/>
      <c r="P4190"/>
      <c r="Q4190"/>
      <c r="R4190"/>
      <c r="V4190"/>
      <c r="W4190"/>
      <c r="X4190"/>
      <c r="AC4190"/>
      <c r="AD4190"/>
      <c r="AE4190"/>
      <c r="AI4190"/>
      <c r="AJ4190"/>
      <c r="AK4190"/>
    </row>
    <row r="4191" spans="3:37" ht="15" customHeight="1" x14ac:dyDescent="0.25">
      <c r="C4191" s="1"/>
      <c r="K4191"/>
      <c r="L4191"/>
      <c r="M4191"/>
      <c r="P4191"/>
      <c r="Q4191"/>
      <c r="R4191"/>
      <c r="V4191"/>
      <c r="W4191"/>
      <c r="X4191"/>
      <c r="AC4191"/>
      <c r="AD4191"/>
      <c r="AE4191"/>
      <c r="AI4191"/>
      <c r="AJ4191"/>
      <c r="AK4191"/>
    </row>
    <row r="4192" spans="3:37" ht="15" customHeight="1" x14ac:dyDescent="0.25">
      <c r="C4192" s="1"/>
      <c r="K4192"/>
      <c r="L4192"/>
      <c r="M4192"/>
      <c r="P4192"/>
      <c r="Q4192"/>
      <c r="R4192"/>
      <c r="V4192"/>
      <c r="W4192"/>
      <c r="X4192"/>
      <c r="AC4192"/>
      <c r="AD4192"/>
      <c r="AE4192"/>
      <c r="AI4192"/>
      <c r="AJ4192"/>
      <c r="AK4192"/>
    </row>
    <row r="4193" spans="3:37" ht="15" customHeight="1" x14ac:dyDescent="0.25">
      <c r="C4193" s="1"/>
      <c r="K4193"/>
      <c r="L4193"/>
      <c r="M4193"/>
      <c r="P4193"/>
      <c r="Q4193"/>
      <c r="R4193"/>
      <c r="V4193"/>
      <c r="W4193"/>
      <c r="X4193"/>
      <c r="AC4193"/>
      <c r="AD4193"/>
      <c r="AE4193"/>
      <c r="AI4193"/>
      <c r="AJ4193"/>
      <c r="AK4193"/>
    </row>
    <row r="4194" spans="3:37" ht="15" customHeight="1" x14ac:dyDescent="0.25">
      <c r="C4194" s="1"/>
      <c r="K4194"/>
      <c r="L4194"/>
      <c r="M4194"/>
      <c r="P4194"/>
      <c r="Q4194"/>
      <c r="R4194"/>
      <c r="V4194"/>
      <c r="W4194"/>
      <c r="X4194"/>
      <c r="AC4194"/>
      <c r="AD4194"/>
      <c r="AE4194"/>
      <c r="AI4194"/>
      <c r="AJ4194"/>
      <c r="AK4194"/>
    </row>
    <row r="4195" spans="3:37" ht="15" customHeight="1" x14ac:dyDescent="0.25">
      <c r="C4195" s="1"/>
      <c r="K4195"/>
      <c r="L4195"/>
      <c r="M4195"/>
      <c r="P4195"/>
      <c r="Q4195"/>
      <c r="R4195"/>
      <c r="V4195"/>
      <c r="W4195"/>
      <c r="X4195"/>
      <c r="AC4195"/>
      <c r="AD4195"/>
      <c r="AE4195"/>
      <c r="AI4195"/>
      <c r="AJ4195"/>
      <c r="AK4195"/>
    </row>
    <row r="4196" spans="3:37" ht="15" customHeight="1" x14ac:dyDescent="0.25">
      <c r="C4196" s="1"/>
      <c r="K4196"/>
      <c r="L4196"/>
      <c r="M4196"/>
      <c r="P4196"/>
      <c r="Q4196"/>
      <c r="R4196"/>
      <c r="V4196"/>
      <c r="W4196"/>
      <c r="X4196"/>
      <c r="AC4196"/>
      <c r="AD4196"/>
      <c r="AE4196"/>
      <c r="AI4196"/>
      <c r="AJ4196"/>
      <c r="AK4196"/>
    </row>
    <row r="4197" spans="3:37" ht="15" customHeight="1" x14ac:dyDescent="0.25">
      <c r="C4197" s="1"/>
      <c r="K4197"/>
      <c r="L4197"/>
      <c r="M4197"/>
      <c r="P4197"/>
      <c r="Q4197"/>
      <c r="R4197"/>
      <c r="V4197"/>
      <c r="W4197"/>
      <c r="X4197"/>
      <c r="AC4197"/>
      <c r="AD4197"/>
      <c r="AE4197"/>
      <c r="AI4197"/>
      <c r="AJ4197"/>
      <c r="AK4197"/>
    </row>
    <row r="4198" spans="3:37" ht="15" customHeight="1" x14ac:dyDescent="0.25">
      <c r="C4198" s="1"/>
      <c r="K4198"/>
      <c r="L4198"/>
      <c r="M4198"/>
      <c r="P4198"/>
      <c r="Q4198"/>
      <c r="R4198"/>
      <c r="V4198"/>
      <c r="W4198"/>
      <c r="X4198"/>
      <c r="AC4198"/>
      <c r="AD4198"/>
      <c r="AE4198"/>
      <c r="AI4198"/>
      <c r="AJ4198"/>
      <c r="AK4198"/>
    </row>
    <row r="4199" spans="3:37" ht="15" customHeight="1" x14ac:dyDescent="0.25">
      <c r="C4199" s="1"/>
      <c r="K4199"/>
      <c r="L4199"/>
      <c r="M4199"/>
      <c r="P4199"/>
      <c r="Q4199"/>
      <c r="R4199"/>
      <c r="V4199"/>
      <c r="W4199"/>
      <c r="X4199"/>
      <c r="AC4199"/>
      <c r="AD4199"/>
      <c r="AE4199"/>
      <c r="AI4199"/>
      <c r="AJ4199"/>
      <c r="AK4199"/>
    </row>
    <row r="4200" spans="3:37" ht="15" customHeight="1" x14ac:dyDescent="0.25">
      <c r="C4200" s="1"/>
      <c r="K4200"/>
      <c r="L4200"/>
      <c r="M4200"/>
      <c r="P4200"/>
      <c r="Q4200"/>
      <c r="R4200"/>
      <c r="V4200"/>
      <c r="W4200"/>
      <c r="X4200"/>
      <c r="AC4200"/>
      <c r="AD4200"/>
      <c r="AE4200"/>
      <c r="AI4200"/>
      <c r="AJ4200"/>
      <c r="AK4200"/>
    </row>
    <row r="4201" spans="3:37" ht="15" customHeight="1" x14ac:dyDescent="0.25">
      <c r="C4201" s="1"/>
      <c r="K4201"/>
      <c r="L4201"/>
      <c r="M4201"/>
      <c r="P4201"/>
      <c r="Q4201"/>
      <c r="R4201"/>
      <c r="V4201"/>
      <c r="W4201"/>
      <c r="X4201"/>
      <c r="AC4201"/>
      <c r="AD4201"/>
      <c r="AE4201"/>
      <c r="AI4201"/>
      <c r="AJ4201"/>
      <c r="AK4201"/>
    </row>
    <row r="4202" spans="3:37" ht="15" customHeight="1" x14ac:dyDescent="0.25">
      <c r="C4202" s="1"/>
      <c r="K4202"/>
      <c r="L4202"/>
      <c r="M4202"/>
      <c r="P4202"/>
      <c r="Q4202"/>
      <c r="R4202"/>
      <c r="V4202"/>
      <c r="W4202"/>
      <c r="X4202"/>
      <c r="AC4202"/>
      <c r="AD4202"/>
      <c r="AE4202"/>
      <c r="AI4202"/>
      <c r="AJ4202"/>
      <c r="AK4202"/>
    </row>
    <row r="4203" spans="3:37" ht="15" customHeight="1" x14ac:dyDescent="0.25">
      <c r="C4203" s="1"/>
      <c r="K4203"/>
      <c r="L4203"/>
      <c r="M4203"/>
      <c r="P4203"/>
      <c r="Q4203"/>
      <c r="R4203"/>
      <c r="V4203"/>
      <c r="W4203"/>
      <c r="X4203"/>
      <c r="AC4203"/>
      <c r="AD4203"/>
      <c r="AE4203"/>
      <c r="AI4203"/>
      <c r="AJ4203"/>
      <c r="AK4203"/>
    </row>
    <row r="4204" spans="3:37" ht="15" customHeight="1" x14ac:dyDescent="0.25">
      <c r="C4204" s="1"/>
      <c r="K4204"/>
      <c r="L4204"/>
      <c r="M4204"/>
      <c r="P4204"/>
      <c r="Q4204"/>
      <c r="R4204"/>
      <c r="V4204"/>
      <c r="W4204"/>
      <c r="X4204"/>
      <c r="AC4204"/>
      <c r="AD4204"/>
      <c r="AE4204"/>
      <c r="AI4204"/>
      <c r="AJ4204"/>
      <c r="AK4204"/>
    </row>
    <row r="4205" spans="3:37" ht="15" customHeight="1" x14ac:dyDescent="0.25">
      <c r="C4205" s="1"/>
      <c r="K4205"/>
      <c r="L4205"/>
      <c r="M4205"/>
      <c r="P4205"/>
      <c r="Q4205"/>
      <c r="R4205"/>
      <c r="V4205"/>
      <c r="W4205"/>
      <c r="X4205"/>
      <c r="AC4205"/>
      <c r="AD4205"/>
      <c r="AE4205"/>
      <c r="AI4205"/>
      <c r="AJ4205"/>
      <c r="AK4205"/>
    </row>
    <row r="4206" spans="3:37" ht="15" customHeight="1" x14ac:dyDescent="0.25">
      <c r="C4206" s="1"/>
      <c r="K4206"/>
      <c r="L4206"/>
      <c r="M4206"/>
      <c r="P4206"/>
      <c r="Q4206"/>
      <c r="R4206"/>
      <c r="V4206"/>
      <c r="W4206"/>
      <c r="X4206"/>
      <c r="AC4206"/>
      <c r="AD4206"/>
      <c r="AE4206"/>
      <c r="AI4206"/>
      <c r="AJ4206"/>
      <c r="AK4206"/>
    </row>
    <row r="4207" spans="3:37" ht="15" customHeight="1" x14ac:dyDescent="0.25">
      <c r="C4207" s="1"/>
      <c r="K4207"/>
      <c r="L4207"/>
      <c r="M4207"/>
      <c r="P4207"/>
      <c r="Q4207"/>
      <c r="R4207"/>
      <c r="V4207"/>
      <c r="W4207"/>
      <c r="X4207"/>
      <c r="AC4207"/>
      <c r="AD4207"/>
      <c r="AE4207"/>
      <c r="AI4207"/>
      <c r="AJ4207"/>
      <c r="AK4207"/>
    </row>
    <row r="4208" spans="3:37" ht="15" customHeight="1" x14ac:dyDescent="0.25">
      <c r="C4208" s="1"/>
      <c r="K4208"/>
      <c r="L4208"/>
      <c r="M4208"/>
      <c r="P4208"/>
      <c r="Q4208"/>
      <c r="R4208"/>
      <c r="V4208"/>
      <c r="W4208"/>
      <c r="X4208"/>
      <c r="AC4208"/>
      <c r="AD4208"/>
      <c r="AE4208"/>
      <c r="AI4208"/>
      <c r="AJ4208"/>
      <c r="AK4208"/>
    </row>
    <row r="4209" spans="3:37" ht="15" customHeight="1" x14ac:dyDescent="0.25">
      <c r="C4209" s="1"/>
      <c r="K4209"/>
      <c r="L4209"/>
      <c r="M4209"/>
      <c r="P4209"/>
      <c r="Q4209"/>
      <c r="R4209"/>
      <c r="V4209"/>
      <c r="W4209"/>
      <c r="X4209"/>
      <c r="AC4209"/>
      <c r="AD4209"/>
      <c r="AE4209"/>
      <c r="AI4209"/>
      <c r="AJ4209"/>
      <c r="AK4209"/>
    </row>
    <row r="4210" spans="3:37" ht="15" customHeight="1" x14ac:dyDescent="0.25">
      <c r="C4210" s="1"/>
      <c r="K4210"/>
      <c r="L4210"/>
      <c r="M4210"/>
      <c r="P4210"/>
      <c r="Q4210"/>
      <c r="R4210"/>
      <c r="V4210"/>
      <c r="W4210"/>
      <c r="X4210"/>
      <c r="AC4210"/>
      <c r="AD4210"/>
      <c r="AE4210"/>
      <c r="AI4210"/>
      <c r="AJ4210"/>
      <c r="AK4210"/>
    </row>
    <row r="4211" spans="3:37" ht="15" customHeight="1" x14ac:dyDescent="0.25">
      <c r="C4211" s="1"/>
      <c r="K4211"/>
      <c r="L4211"/>
      <c r="M4211"/>
      <c r="P4211"/>
      <c r="Q4211"/>
      <c r="R4211"/>
      <c r="V4211"/>
      <c r="W4211"/>
      <c r="X4211"/>
      <c r="AC4211"/>
      <c r="AD4211"/>
      <c r="AE4211"/>
      <c r="AI4211"/>
      <c r="AJ4211"/>
      <c r="AK4211"/>
    </row>
    <row r="4212" spans="3:37" ht="15" customHeight="1" x14ac:dyDescent="0.25">
      <c r="C4212" s="1"/>
      <c r="K4212"/>
      <c r="L4212"/>
      <c r="M4212"/>
      <c r="P4212"/>
      <c r="Q4212"/>
      <c r="R4212"/>
      <c r="V4212"/>
      <c r="W4212"/>
      <c r="X4212"/>
      <c r="AC4212"/>
      <c r="AD4212"/>
      <c r="AE4212"/>
      <c r="AI4212"/>
      <c r="AJ4212"/>
      <c r="AK4212"/>
    </row>
    <row r="4213" spans="3:37" ht="15" customHeight="1" x14ac:dyDescent="0.25">
      <c r="C4213" s="1"/>
      <c r="K4213"/>
      <c r="L4213"/>
      <c r="M4213"/>
      <c r="P4213"/>
      <c r="Q4213"/>
      <c r="R4213"/>
      <c r="V4213"/>
      <c r="W4213"/>
      <c r="X4213"/>
      <c r="AC4213"/>
      <c r="AD4213"/>
      <c r="AE4213"/>
      <c r="AI4213"/>
      <c r="AJ4213"/>
      <c r="AK4213"/>
    </row>
    <row r="4214" spans="3:37" ht="15" customHeight="1" x14ac:dyDescent="0.25">
      <c r="C4214" s="1"/>
      <c r="K4214"/>
      <c r="L4214"/>
      <c r="M4214"/>
      <c r="P4214"/>
      <c r="Q4214"/>
      <c r="R4214"/>
      <c r="V4214"/>
      <c r="W4214"/>
      <c r="X4214"/>
      <c r="AC4214"/>
      <c r="AD4214"/>
      <c r="AE4214"/>
      <c r="AI4214"/>
      <c r="AJ4214"/>
      <c r="AK4214"/>
    </row>
    <row r="4215" spans="3:37" ht="15" customHeight="1" x14ac:dyDescent="0.25">
      <c r="C4215" s="1"/>
      <c r="K4215"/>
      <c r="L4215"/>
      <c r="M4215"/>
      <c r="P4215"/>
      <c r="Q4215"/>
      <c r="R4215"/>
      <c r="V4215"/>
      <c r="W4215"/>
      <c r="X4215"/>
      <c r="AC4215"/>
      <c r="AD4215"/>
      <c r="AE4215"/>
      <c r="AI4215"/>
      <c r="AJ4215"/>
      <c r="AK4215"/>
    </row>
    <row r="4216" spans="3:37" ht="15" customHeight="1" x14ac:dyDescent="0.25">
      <c r="C4216" s="1"/>
      <c r="K4216"/>
      <c r="L4216"/>
      <c r="M4216"/>
      <c r="P4216"/>
      <c r="Q4216"/>
      <c r="R4216"/>
      <c r="V4216"/>
      <c r="W4216"/>
      <c r="X4216"/>
      <c r="AC4216"/>
      <c r="AD4216"/>
      <c r="AE4216"/>
      <c r="AI4216"/>
      <c r="AJ4216"/>
      <c r="AK4216"/>
    </row>
    <row r="4217" spans="3:37" ht="15" customHeight="1" x14ac:dyDescent="0.25">
      <c r="C4217" s="1"/>
      <c r="K4217"/>
      <c r="L4217"/>
      <c r="M4217"/>
      <c r="P4217"/>
      <c r="Q4217"/>
      <c r="R4217"/>
      <c r="V4217"/>
      <c r="W4217"/>
      <c r="X4217"/>
      <c r="AC4217"/>
      <c r="AD4217"/>
      <c r="AE4217"/>
      <c r="AI4217"/>
      <c r="AJ4217"/>
      <c r="AK4217"/>
    </row>
    <row r="4218" spans="3:37" ht="15" customHeight="1" x14ac:dyDescent="0.25">
      <c r="C4218" s="1"/>
      <c r="K4218"/>
      <c r="L4218"/>
      <c r="M4218"/>
      <c r="P4218"/>
      <c r="Q4218"/>
      <c r="R4218"/>
      <c r="V4218"/>
      <c r="W4218"/>
      <c r="X4218"/>
      <c r="AC4218"/>
      <c r="AD4218"/>
      <c r="AE4218"/>
      <c r="AI4218"/>
      <c r="AJ4218"/>
      <c r="AK4218"/>
    </row>
    <row r="4219" spans="3:37" ht="15" customHeight="1" x14ac:dyDescent="0.25">
      <c r="C4219" s="1"/>
      <c r="K4219"/>
      <c r="L4219"/>
      <c r="M4219"/>
      <c r="P4219"/>
      <c r="Q4219"/>
      <c r="R4219"/>
      <c r="V4219"/>
      <c r="W4219"/>
      <c r="X4219"/>
      <c r="AC4219"/>
      <c r="AD4219"/>
      <c r="AE4219"/>
      <c r="AI4219"/>
      <c r="AJ4219"/>
      <c r="AK4219"/>
    </row>
    <row r="4220" spans="3:37" ht="15" customHeight="1" x14ac:dyDescent="0.25">
      <c r="C4220" s="1"/>
      <c r="K4220"/>
      <c r="L4220"/>
      <c r="M4220"/>
      <c r="P4220"/>
      <c r="Q4220"/>
      <c r="R4220"/>
      <c r="V4220"/>
      <c r="W4220"/>
      <c r="X4220"/>
      <c r="AC4220"/>
      <c r="AD4220"/>
      <c r="AE4220"/>
      <c r="AI4220"/>
      <c r="AJ4220"/>
      <c r="AK4220"/>
    </row>
    <row r="4221" spans="3:37" ht="15" customHeight="1" x14ac:dyDescent="0.25">
      <c r="C4221" s="1"/>
      <c r="K4221"/>
      <c r="L4221"/>
      <c r="M4221"/>
      <c r="P4221"/>
      <c r="Q4221"/>
      <c r="R4221"/>
      <c r="V4221"/>
      <c r="W4221"/>
      <c r="X4221"/>
      <c r="AC4221"/>
      <c r="AD4221"/>
      <c r="AE4221"/>
      <c r="AI4221"/>
      <c r="AJ4221"/>
      <c r="AK4221"/>
    </row>
    <row r="4222" spans="3:37" ht="15" customHeight="1" x14ac:dyDescent="0.25">
      <c r="C4222" s="1"/>
      <c r="K4222"/>
      <c r="L4222"/>
      <c r="M4222"/>
      <c r="P4222"/>
      <c r="Q4222"/>
      <c r="R4222"/>
      <c r="V4222"/>
      <c r="W4222"/>
      <c r="X4222"/>
      <c r="AC4222"/>
      <c r="AD4222"/>
      <c r="AE4222"/>
      <c r="AI4222"/>
      <c r="AJ4222"/>
      <c r="AK4222"/>
    </row>
    <row r="4223" spans="3:37" ht="15" customHeight="1" x14ac:dyDescent="0.25">
      <c r="C4223" s="1"/>
      <c r="K4223"/>
      <c r="L4223"/>
      <c r="M4223"/>
      <c r="P4223"/>
      <c r="Q4223"/>
      <c r="R4223"/>
      <c r="V4223"/>
      <c r="W4223"/>
      <c r="X4223"/>
      <c r="AC4223"/>
      <c r="AD4223"/>
      <c r="AE4223"/>
      <c r="AI4223"/>
      <c r="AJ4223"/>
      <c r="AK4223"/>
    </row>
    <row r="4224" spans="3:37" ht="15" customHeight="1" x14ac:dyDescent="0.25">
      <c r="C4224" s="1"/>
      <c r="K4224"/>
      <c r="L4224"/>
      <c r="M4224"/>
      <c r="P4224"/>
      <c r="Q4224"/>
      <c r="R4224"/>
      <c r="V4224"/>
      <c r="W4224"/>
      <c r="X4224"/>
      <c r="AC4224"/>
      <c r="AD4224"/>
      <c r="AE4224"/>
      <c r="AI4224"/>
      <c r="AJ4224"/>
      <c r="AK4224"/>
    </row>
    <row r="4225" spans="3:37" ht="15" customHeight="1" x14ac:dyDescent="0.25">
      <c r="C4225" s="1"/>
      <c r="K4225"/>
      <c r="L4225"/>
      <c r="M4225"/>
      <c r="P4225"/>
      <c r="Q4225"/>
      <c r="R4225"/>
      <c r="V4225"/>
      <c r="W4225"/>
      <c r="X4225"/>
      <c r="AC4225"/>
      <c r="AD4225"/>
      <c r="AE4225"/>
      <c r="AI4225"/>
      <c r="AJ4225"/>
      <c r="AK4225"/>
    </row>
    <row r="4226" spans="3:37" ht="15" customHeight="1" x14ac:dyDescent="0.25">
      <c r="C4226" s="1"/>
      <c r="K4226"/>
      <c r="L4226"/>
      <c r="M4226"/>
      <c r="P4226"/>
      <c r="Q4226"/>
      <c r="R4226"/>
      <c r="V4226"/>
      <c r="W4226"/>
      <c r="X4226"/>
      <c r="AC4226"/>
      <c r="AD4226"/>
      <c r="AE4226"/>
      <c r="AI4226"/>
      <c r="AJ4226"/>
      <c r="AK4226"/>
    </row>
    <row r="4227" spans="3:37" ht="15" customHeight="1" x14ac:dyDescent="0.25">
      <c r="C4227" s="1"/>
      <c r="K4227"/>
      <c r="L4227"/>
      <c r="M4227"/>
      <c r="P4227"/>
      <c r="Q4227"/>
      <c r="R4227"/>
      <c r="V4227"/>
      <c r="W4227"/>
      <c r="X4227"/>
      <c r="AC4227"/>
      <c r="AD4227"/>
      <c r="AE4227"/>
      <c r="AI4227"/>
      <c r="AJ4227"/>
      <c r="AK4227"/>
    </row>
    <row r="4228" spans="3:37" ht="15" customHeight="1" x14ac:dyDescent="0.25">
      <c r="C4228" s="1"/>
      <c r="K4228"/>
      <c r="L4228"/>
      <c r="M4228"/>
      <c r="P4228"/>
      <c r="Q4228"/>
      <c r="R4228"/>
      <c r="V4228"/>
      <c r="W4228"/>
      <c r="X4228"/>
      <c r="AC4228"/>
      <c r="AD4228"/>
      <c r="AE4228"/>
      <c r="AI4228"/>
      <c r="AJ4228"/>
      <c r="AK4228"/>
    </row>
    <row r="4229" spans="3:37" ht="15" customHeight="1" x14ac:dyDescent="0.25">
      <c r="C4229" s="1"/>
      <c r="K4229"/>
      <c r="L4229"/>
      <c r="M4229"/>
      <c r="P4229"/>
      <c r="Q4229"/>
      <c r="R4229"/>
      <c r="V4229"/>
      <c r="W4229"/>
      <c r="X4229"/>
      <c r="AC4229"/>
      <c r="AD4229"/>
      <c r="AE4229"/>
      <c r="AI4229"/>
      <c r="AJ4229"/>
      <c r="AK4229"/>
    </row>
    <row r="4230" spans="3:37" ht="15" customHeight="1" x14ac:dyDescent="0.25">
      <c r="C4230" s="1"/>
      <c r="K4230"/>
      <c r="L4230"/>
      <c r="M4230"/>
      <c r="P4230"/>
      <c r="Q4230"/>
      <c r="R4230"/>
      <c r="V4230"/>
      <c r="W4230"/>
      <c r="X4230"/>
      <c r="AC4230"/>
      <c r="AD4230"/>
      <c r="AE4230"/>
      <c r="AI4230"/>
      <c r="AJ4230"/>
      <c r="AK4230"/>
    </row>
    <row r="4231" spans="3:37" ht="15" customHeight="1" x14ac:dyDescent="0.25">
      <c r="C4231" s="1"/>
      <c r="K4231"/>
      <c r="L4231"/>
      <c r="M4231"/>
      <c r="P4231"/>
      <c r="Q4231"/>
      <c r="R4231"/>
      <c r="V4231"/>
      <c r="W4231"/>
      <c r="X4231"/>
      <c r="AC4231"/>
      <c r="AD4231"/>
      <c r="AE4231"/>
      <c r="AI4231"/>
      <c r="AJ4231"/>
      <c r="AK4231"/>
    </row>
    <row r="4232" spans="3:37" ht="15" customHeight="1" x14ac:dyDescent="0.25">
      <c r="C4232" s="1"/>
      <c r="K4232"/>
      <c r="L4232"/>
      <c r="M4232"/>
      <c r="P4232"/>
      <c r="Q4232"/>
      <c r="R4232"/>
      <c r="V4232"/>
      <c r="W4232"/>
      <c r="X4232"/>
      <c r="AC4232"/>
      <c r="AD4232"/>
      <c r="AE4232"/>
      <c r="AI4232"/>
      <c r="AJ4232"/>
      <c r="AK4232"/>
    </row>
    <row r="4233" spans="3:37" ht="15" customHeight="1" x14ac:dyDescent="0.25">
      <c r="C4233" s="1"/>
      <c r="K4233"/>
      <c r="L4233"/>
      <c r="M4233"/>
      <c r="P4233"/>
      <c r="Q4233"/>
      <c r="R4233"/>
      <c r="V4233"/>
      <c r="W4233"/>
      <c r="X4233"/>
      <c r="AC4233"/>
      <c r="AD4233"/>
      <c r="AE4233"/>
      <c r="AI4233"/>
      <c r="AJ4233"/>
      <c r="AK4233"/>
    </row>
    <row r="4234" spans="3:37" ht="15" customHeight="1" x14ac:dyDescent="0.25">
      <c r="C4234" s="1"/>
      <c r="K4234"/>
      <c r="L4234"/>
      <c r="M4234"/>
      <c r="P4234"/>
      <c r="Q4234"/>
      <c r="R4234"/>
      <c r="V4234"/>
      <c r="W4234"/>
      <c r="X4234"/>
      <c r="AC4234"/>
      <c r="AD4234"/>
      <c r="AE4234"/>
      <c r="AI4234"/>
      <c r="AJ4234"/>
      <c r="AK4234"/>
    </row>
    <row r="4235" spans="3:37" ht="15" customHeight="1" x14ac:dyDescent="0.25">
      <c r="C4235" s="1"/>
      <c r="K4235"/>
      <c r="L4235"/>
      <c r="M4235"/>
      <c r="P4235"/>
      <c r="Q4235"/>
      <c r="R4235"/>
      <c r="V4235"/>
      <c r="W4235"/>
      <c r="X4235"/>
      <c r="AC4235"/>
      <c r="AD4235"/>
      <c r="AE4235"/>
      <c r="AI4235"/>
      <c r="AJ4235"/>
      <c r="AK4235"/>
    </row>
    <row r="4236" spans="3:37" ht="15" customHeight="1" x14ac:dyDescent="0.25">
      <c r="C4236" s="1"/>
      <c r="K4236"/>
      <c r="L4236"/>
      <c r="M4236"/>
      <c r="P4236"/>
      <c r="Q4236"/>
      <c r="R4236"/>
      <c r="V4236"/>
      <c r="W4236"/>
      <c r="X4236"/>
      <c r="AC4236"/>
      <c r="AD4236"/>
      <c r="AE4236"/>
      <c r="AI4236"/>
      <c r="AJ4236"/>
      <c r="AK4236"/>
    </row>
    <row r="4237" spans="3:37" ht="15" customHeight="1" x14ac:dyDescent="0.25">
      <c r="C4237" s="1"/>
      <c r="K4237"/>
      <c r="L4237"/>
      <c r="M4237"/>
      <c r="P4237"/>
      <c r="Q4237"/>
      <c r="R4237"/>
      <c r="V4237"/>
      <c r="W4237"/>
      <c r="X4237"/>
      <c r="AC4237"/>
      <c r="AD4237"/>
      <c r="AE4237"/>
      <c r="AI4237"/>
      <c r="AJ4237"/>
      <c r="AK4237"/>
    </row>
    <row r="4238" spans="3:37" ht="15" customHeight="1" x14ac:dyDescent="0.25">
      <c r="C4238" s="1"/>
      <c r="K4238"/>
      <c r="L4238"/>
      <c r="M4238"/>
      <c r="P4238"/>
      <c r="Q4238"/>
      <c r="R4238"/>
      <c r="V4238"/>
      <c r="W4238"/>
      <c r="X4238"/>
      <c r="AC4238"/>
      <c r="AD4238"/>
      <c r="AE4238"/>
      <c r="AI4238"/>
      <c r="AJ4238"/>
      <c r="AK4238"/>
    </row>
    <row r="4239" spans="3:37" ht="15" customHeight="1" x14ac:dyDescent="0.25">
      <c r="C4239" s="1"/>
      <c r="K4239"/>
      <c r="L4239"/>
      <c r="M4239"/>
      <c r="P4239"/>
      <c r="Q4239"/>
      <c r="R4239"/>
      <c r="V4239"/>
      <c r="W4239"/>
      <c r="X4239"/>
      <c r="AC4239"/>
      <c r="AD4239"/>
      <c r="AE4239"/>
      <c r="AI4239"/>
      <c r="AJ4239"/>
      <c r="AK4239"/>
    </row>
    <row r="4240" spans="3:37" ht="15" customHeight="1" x14ac:dyDescent="0.25">
      <c r="C4240" s="1"/>
      <c r="K4240"/>
      <c r="L4240"/>
      <c r="M4240"/>
      <c r="P4240"/>
      <c r="Q4240"/>
      <c r="R4240"/>
      <c r="V4240"/>
      <c r="W4240"/>
      <c r="X4240"/>
      <c r="AC4240"/>
      <c r="AD4240"/>
      <c r="AE4240"/>
      <c r="AI4240"/>
      <c r="AJ4240"/>
      <c r="AK4240"/>
    </row>
    <row r="4241" spans="3:37" ht="15" customHeight="1" x14ac:dyDescent="0.25">
      <c r="C4241" s="1"/>
      <c r="K4241"/>
      <c r="L4241"/>
      <c r="M4241"/>
      <c r="P4241"/>
      <c r="Q4241"/>
      <c r="R4241"/>
      <c r="V4241"/>
      <c r="W4241"/>
      <c r="X4241"/>
      <c r="AC4241"/>
      <c r="AD4241"/>
      <c r="AE4241"/>
      <c r="AI4241"/>
      <c r="AJ4241"/>
      <c r="AK4241"/>
    </row>
    <row r="4242" spans="3:37" ht="15" customHeight="1" x14ac:dyDescent="0.25">
      <c r="C4242" s="1"/>
      <c r="K4242"/>
      <c r="L4242"/>
      <c r="M4242"/>
      <c r="P4242"/>
      <c r="Q4242"/>
      <c r="R4242"/>
      <c r="V4242"/>
      <c r="W4242"/>
      <c r="X4242"/>
      <c r="AC4242"/>
      <c r="AD4242"/>
      <c r="AE4242"/>
      <c r="AI4242"/>
      <c r="AJ4242"/>
      <c r="AK4242"/>
    </row>
    <row r="4243" spans="3:37" ht="15" customHeight="1" x14ac:dyDescent="0.25">
      <c r="C4243" s="1"/>
      <c r="K4243"/>
      <c r="L4243"/>
      <c r="M4243"/>
      <c r="P4243"/>
      <c r="Q4243"/>
      <c r="R4243"/>
      <c r="V4243"/>
      <c r="W4243"/>
      <c r="X4243"/>
      <c r="AC4243"/>
      <c r="AD4243"/>
      <c r="AE4243"/>
      <c r="AI4243"/>
      <c r="AJ4243"/>
      <c r="AK4243"/>
    </row>
    <row r="4244" spans="3:37" ht="15" customHeight="1" x14ac:dyDescent="0.25">
      <c r="C4244" s="1"/>
      <c r="K4244"/>
      <c r="L4244"/>
      <c r="M4244"/>
      <c r="P4244"/>
      <c r="Q4244"/>
      <c r="R4244"/>
      <c r="V4244"/>
      <c r="W4244"/>
      <c r="X4244"/>
      <c r="AC4244"/>
      <c r="AD4244"/>
      <c r="AE4244"/>
      <c r="AI4244"/>
      <c r="AJ4244"/>
      <c r="AK4244"/>
    </row>
    <row r="4245" spans="3:37" ht="15" customHeight="1" x14ac:dyDescent="0.25">
      <c r="C4245" s="1"/>
      <c r="K4245"/>
      <c r="L4245"/>
      <c r="M4245"/>
      <c r="P4245"/>
      <c r="Q4245"/>
      <c r="R4245"/>
      <c r="V4245"/>
      <c r="W4245"/>
      <c r="X4245"/>
      <c r="AC4245"/>
      <c r="AD4245"/>
      <c r="AE4245"/>
      <c r="AI4245"/>
      <c r="AJ4245"/>
      <c r="AK4245"/>
    </row>
    <row r="4246" spans="3:37" ht="15" customHeight="1" x14ac:dyDescent="0.25">
      <c r="C4246" s="1"/>
      <c r="K4246"/>
      <c r="L4246"/>
      <c r="M4246"/>
      <c r="P4246"/>
      <c r="Q4246"/>
      <c r="R4246"/>
      <c r="V4246"/>
      <c r="W4246"/>
      <c r="X4246"/>
      <c r="AC4246"/>
      <c r="AD4246"/>
      <c r="AE4246"/>
      <c r="AI4246"/>
      <c r="AJ4246"/>
      <c r="AK4246"/>
    </row>
    <row r="4247" spans="3:37" ht="15" customHeight="1" x14ac:dyDescent="0.25">
      <c r="C4247" s="1"/>
      <c r="K4247"/>
      <c r="L4247"/>
      <c r="M4247"/>
      <c r="P4247"/>
      <c r="Q4247"/>
      <c r="R4247"/>
      <c r="V4247"/>
      <c r="W4247"/>
      <c r="X4247"/>
      <c r="AC4247"/>
      <c r="AD4247"/>
      <c r="AE4247"/>
      <c r="AI4247"/>
      <c r="AJ4247"/>
      <c r="AK4247"/>
    </row>
    <row r="4248" spans="3:37" ht="15" customHeight="1" x14ac:dyDescent="0.25">
      <c r="C4248" s="1"/>
      <c r="K4248"/>
      <c r="L4248"/>
      <c r="M4248"/>
      <c r="P4248"/>
      <c r="Q4248"/>
      <c r="R4248"/>
      <c r="V4248"/>
      <c r="W4248"/>
      <c r="X4248"/>
      <c r="AC4248"/>
      <c r="AD4248"/>
      <c r="AE4248"/>
      <c r="AI4248"/>
      <c r="AJ4248"/>
      <c r="AK4248"/>
    </row>
    <row r="4249" spans="3:37" ht="15" customHeight="1" x14ac:dyDescent="0.25">
      <c r="C4249" s="1"/>
      <c r="K4249"/>
      <c r="L4249"/>
      <c r="M4249"/>
      <c r="P4249"/>
      <c r="Q4249"/>
      <c r="R4249"/>
      <c r="V4249"/>
      <c r="W4249"/>
      <c r="X4249"/>
      <c r="AC4249"/>
      <c r="AD4249"/>
      <c r="AE4249"/>
      <c r="AI4249"/>
      <c r="AJ4249"/>
      <c r="AK4249"/>
    </row>
    <row r="4250" spans="3:37" ht="15" customHeight="1" x14ac:dyDescent="0.25">
      <c r="C4250" s="1"/>
      <c r="K4250"/>
      <c r="L4250"/>
      <c r="M4250"/>
      <c r="P4250"/>
      <c r="Q4250"/>
      <c r="R4250"/>
      <c r="V4250"/>
      <c r="W4250"/>
      <c r="X4250"/>
      <c r="AC4250"/>
      <c r="AD4250"/>
      <c r="AE4250"/>
      <c r="AI4250"/>
      <c r="AJ4250"/>
      <c r="AK4250"/>
    </row>
    <row r="4251" spans="3:37" ht="15" customHeight="1" x14ac:dyDescent="0.25">
      <c r="C4251" s="1"/>
      <c r="K4251"/>
      <c r="L4251"/>
      <c r="M4251"/>
      <c r="P4251"/>
      <c r="Q4251"/>
      <c r="R4251"/>
      <c r="V4251"/>
      <c r="W4251"/>
      <c r="X4251"/>
      <c r="AC4251"/>
      <c r="AD4251"/>
      <c r="AE4251"/>
      <c r="AI4251"/>
      <c r="AJ4251"/>
      <c r="AK4251"/>
    </row>
    <row r="4252" spans="3:37" ht="15" customHeight="1" x14ac:dyDescent="0.25">
      <c r="C4252" s="1"/>
      <c r="K4252"/>
      <c r="L4252"/>
      <c r="M4252"/>
      <c r="P4252"/>
      <c r="Q4252"/>
      <c r="R4252"/>
      <c r="V4252"/>
      <c r="W4252"/>
      <c r="X4252"/>
      <c r="AC4252"/>
      <c r="AD4252"/>
      <c r="AE4252"/>
      <c r="AI4252"/>
      <c r="AJ4252"/>
      <c r="AK4252"/>
    </row>
    <row r="4253" spans="3:37" ht="15" customHeight="1" x14ac:dyDescent="0.25">
      <c r="C4253" s="1"/>
      <c r="K4253"/>
      <c r="L4253"/>
      <c r="M4253"/>
      <c r="P4253"/>
      <c r="Q4253"/>
      <c r="R4253"/>
      <c r="V4253"/>
      <c r="W4253"/>
      <c r="X4253"/>
      <c r="AC4253"/>
      <c r="AD4253"/>
      <c r="AE4253"/>
      <c r="AI4253"/>
      <c r="AJ4253"/>
      <c r="AK4253"/>
    </row>
    <row r="4254" spans="3:37" ht="15" customHeight="1" x14ac:dyDescent="0.25">
      <c r="C4254" s="1"/>
      <c r="K4254"/>
      <c r="L4254"/>
      <c r="M4254"/>
      <c r="P4254"/>
      <c r="Q4254"/>
      <c r="R4254"/>
      <c r="V4254"/>
      <c r="W4254"/>
      <c r="X4254"/>
      <c r="AC4254"/>
      <c r="AD4254"/>
      <c r="AE4254"/>
      <c r="AI4254"/>
      <c r="AJ4254"/>
      <c r="AK4254"/>
    </row>
    <row r="4255" spans="3:37" ht="15" customHeight="1" x14ac:dyDescent="0.25">
      <c r="C4255" s="1"/>
      <c r="K4255"/>
      <c r="L4255"/>
      <c r="M4255"/>
      <c r="P4255"/>
      <c r="Q4255"/>
      <c r="R4255"/>
      <c r="V4255"/>
      <c r="W4255"/>
      <c r="X4255"/>
      <c r="AC4255"/>
      <c r="AD4255"/>
      <c r="AE4255"/>
      <c r="AI4255"/>
      <c r="AJ4255"/>
      <c r="AK4255"/>
    </row>
    <row r="4256" spans="3:37" ht="15" customHeight="1" x14ac:dyDescent="0.25">
      <c r="C4256" s="1"/>
      <c r="K4256"/>
      <c r="L4256"/>
      <c r="M4256"/>
      <c r="P4256"/>
      <c r="Q4256"/>
      <c r="R4256"/>
      <c r="V4256"/>
      <c r="W4256"/>
      <c r="X4256"/>
      <c r="AC4256"/>
      <c r="AD4256"/>
      <c r="AE4256"/>
      <c r="AI4256"/>
      <c r="AJ4256"/>
      <c r="AK4256"/>
    </row>
    <row r="4257" spans="3:37" ht="15" customHeight="1" x14ac:dyDescent="0.25">
      <c r="C4257" s="1"/>
      <c r="K4257"/>
      <c r="L4257"/>
      <c r="M4257"/>
      <c r="P4257"/>
      <c r="Q4257"/>
      <c r="R4257"/>
      <c r="V4257"/>
      <c r="W4257"/>
      <c r="X4257"/>
      <c r="AC4257"/>
      <c r="AD4257"/>
      <c r="AE4257"/>
      <c r="AI4257"/>
      <c r="AJ4257"/>
      <c r="AK4257"/>
    </row>
    <row r="4258" spans="3:37" ht="15" customHeight="1" x14ac:dyDescent="0.25">
      <c r="C4258" s="1"/>
      <c r="K4258"/>
      <c r="L4258"/>
      <c r="M4258"/>
      <c r="P4258"/>
      <c r="Q4258"/>
      <c r="R4258"/>
      <c r="V4258"/>
      <c r="W4258"/>
      <c r="X4258"/>
      <c r="AC4258"/>
      <c r="AD4258"/>
      <c r="AE4258"/>
      <c r="AI4258"/>
      <c r="AJ4258"/>
      <c r="AK4258"/>
    </row>
    <row r="4259" spans="3:37" ht="15" customHeight="1" x14ac:dyDescent="0.25">
      <c r="C4259" s="1"/>
      <c r="K4259"/>
      <c r="L4259"/>
      <c r="M4259"/>
      <c r="P4259"/>
      <c r="Q4259"/>
      <c r="R4259"/>
      <c r="V4259"/>
      <c r="W4259"/>
      <c r="X4259"/>
      <c r="AC4259"/>
      <c r="AD4259"/>
      <c r="AE4259"/>
      <c r="AI4259"/>
      <c r="AJ4259"/>
      <c r="AK4259"/>
    </row>
    <row r="4260" spans="3:37" ht="15" customHeight="1" x14ac:dyDescent="0.25">
      <c r="C4260" s="1"/>
      <c r="K4260"/>
      <c r="L4260"/>
      <c r="M4260"/>
      <c r="P4260"/>
      <c r="Q4260"/>
      <c r="R4260"/>
      <c r="V4260"/>
      <c r="W4260"/>
      <c r="X4260"/>
      <c r="AC4260"/>
      <c r="AD4260"/>
      <c r="AE4260"/>
      <c r="AI4260"/>
      <c r="AJ4260"/>
      <c r="AK4260"/>
    </row>
    <row r="4261" spans="3:37" ht="15" customHeight="1" x14ac:dyDescent="0.25">
      <c r="C4261" s="1"/>
      <c r="K4261"/>
      <c r="L4261"/>
      <c r="M4261"/>
      <c r="P4261"/>
      <c r="Q4261"/>
      <c r="R4261"/>
      <c r="V4261"/>
      <c r="W4261"/>
      <c r="X4261"/>
      <c r="AC4261"/>
      <c r="AD4261"/>
      <c r="AE4261"/>
      <c r="AI4261"/>
      <c r="AJ4261"/>
      <c r="AK4261"/>
    </row>
    <row r="4262" spans="3:37" ht="15" customHeight="1" x14ac:dyDescent="0.25">
      <c r="C4262" s="1"/>
      <c r="K4262"/>
      <c r="L4262"/>
      <c r="M4262"/>
      <c r="P4262"/>
      <c r="Q4262"/>
      <c r="R4262"/>
      <c r="V4262"/>
      <c r="W4262"/>
      <c r="X4262"/>
      <c r="AC4262"/>
      <c r="AD4262"/>
      <c r="AE4262"/>
      <c r="AI4262"/>
      <c r="AJ4262"/>
      <c r="AK4262"/>
    </row>
    <row r="4263" spans="3:37" ht="15" customHeight="1" x14ac:dyDescent="0.25">
      <c r="C4263" s="1"/>
      <c r="K4263"/>
      <c r="L4263"/>
      <c r="M4263"/>
      <c r="P4263"/>
      <c r="Q4263"/>
      <c r="R4263"/>
      <c r="V4263"/>
      <c r="W4263"/>
      <c r="X4263"/>
      <c r="AC4263"/>
      <c r="AD4263"/>
      <c r="AE4263"/>
      <c r="AI4263"/>
      <c r="AJ4263"/>
      <c r="AK4263"/>
    </row>
    <row r="4264" spans="3:37" ht="15" customHeight="1" x14ac:dyDescent="0.25">
      <c r="C4264" s="1"/>
      <c r="K4264"/>
      <c r="L4264"/>
      <c r="M4264"/>
      <c r="P4264"/>
      <c r="Q4264"/>
      <c r="R4264"/>
      <c r="V4264"/>
      <c r="W4264"/>
      <c r="X4264"/>
      <c r="AC4264"/>
      <c r="AD4264"/>
      <c r="AE4264"/>
      <c r="AI4264"/>
      <c r="AJ4264"/>
      <c r="AK4264"/>
    </row>
    <row r="4265" spans="3:37" ht="15" customHeight="1" x14ac:dyDescent="0.25">
      <c r="C4265" s="1"/>
      <c r="K4265"/>
      <c r="L4265"/>
      <c r="M4265"/>
      <c r="P4265"/>
      <c r="Q4265"/>
      <c r="R4265"/>
      <c r="V4265"/>
      <c r="W4265"/>
      <c r="X4265"/>
      <c r="AC4265"/>
      <c r="AD4265"/>
      <c r="AE4265"/>
      <c r="AI4265"/>
      <c r="AJ4265"/>
      <c r="AK4265"/>
    </row>
    <row r="4266" spans="3:37" ht="15" customHeight="1" x14ac:dyDescent="0.25">
      <c r="C4266" s="1"/>
      <c r="K4266"/>
      <c r="L4266"/>
      <c r="M4266"/>
      <c r="P4266"/>
      <c r="Q4266"/>
      <c r="R4266"/>
      <c r="V4266"/>
      <c r="W4266"/>
      <c r="X4266"/>
      <c r="AC4266"/>
      <c r="AD4266"/>
      <c r="AE4266"/>
      <c r="AI4266"/>
      <c r="AJ4266"/>
      <c r="AK4266"/>
    </row>
    <row r="4267" spans="3:37" ht="15" customHeight="1" x14ac:dyDescent="0.25">
      <c r="C4267" s="1"/>
      <c r="K4267"/>
      <c r="L4267"/>
      <c r="M4267"/>
      <c r="P4267"/>
      <c r="Q4267"/>
      <c r="R4267"/>
      <c r="V4267"/>
      <c r="W4267"/>
      <c r="X4267"/>
      <c r="AC4267"/>
      <c r="AD4267"/>
      <c r="AE4267"/>
      <c r="AI4267"/>
      <c r="AJ4267"/>
      <c r="AK4267"/>
    </row>
    <row r="4268" spans="3:37" ht="15" customHeight="1" x14ac:dyDescent="0.25">
      <c r="C4268" s="1"/>
      <c r="K4268"/>
      <c r="L4268"/>
      <c r="M4268"/>
      <c r="P4268"/>
      <c r="Q4268"/>
      <c r="R4268"/>
      <c r="V4268"/>
      <c r="W4268"/>
      <c r="X4268"/>
      <c r="AC4268"/>
      <c r="AD4268"/>
      <c r="AE4268"/>
      <c r="AI4268"/>
      <c r="AJ4268"/>
      <c r="AK4268"/>
    </row>
    <row r="4269" spans="3:37" ht="15" customHeight="1" x14ac:dyDescent="0.25">
      <c r="C4269" s="1"/>
      <c r="K4269"/>
      <c r="L4269"/>
      <c r="M4269"/>
      <c r="P4269"/>
      <c r="Q4269"/>
      <c r="R4269"/>
      <c r="V4269"/>
      <c r="W4269"/>
      <c r="X4269"/>
      <c r="AC4269"/>
      <c r="AD4269"/>
      <c r="AE4269"/>
      <c r="AI4269"/>
      <c r="AJ4269"/>
      <c r="AK4269"/>
    </row>
    <row r="4270" spans="3:37" ht="15" customHeight="1" x14ac:dyDescent="0.25">
      <c r="C4270" s="1"/>
      <c r="K4270"/>
      <c r="L4270"/>
      <c r="M4270"/>
      <c r="P4270"/>
      <c r="Q4270"/>
      <c r="R4270"/>
      <c r="V4270"/>
      <c r="W4270"/>
      <c r="X4270"/>
      <c r="AC4270"/>
      <c r="AD4270"/>
      <c r="AE4270"/>
      <c r="AI4270"/>
      <c r="AJ4270"/>
      <c r="AK4270"/>
    </row>
    <row r="4271" spans="3:37" ht="15" customHeight="1" x14ac:dyDescent="0.25">
      <c r="C4271" s="1"/>
      <c r="K4271"/>
      <c r="L4271"/>
      <c r="M4271"/>
      <c r="P4271"/>
      <c r="Q4271"/>
      <c r="R4271"/>
      <c r="V4271"/>
      <c r="W4271"/>
      <c r="X4271"/>
      <c r="AC4271"/>
      <c r="AD4271"/>
      <c r="AE4271"/>
      <c r="AI4271"/>
      <c r="AJ4271"/>
      <c r="AK4271"/>
    </row>
    <row r="4272" spans="3:37" ht="15" customHeight="1" x14ac:dyDescent="0.25">
      <c r="C4272" s="1"/>
      <c r="K4272"/>
      <c r="L4272"/>
      <c r="M4272"/>
      <c r="P4272"/>
      <c r="Q4272"/>
      <c r="R4272"/>
      <c r="V4272"/>
      <c r="W4272"/>
      <c r="X4272"/>
      <c r="AC4272"/>
      <c r="AD4272"/>
      <c r="AE4272"/>
      <c r="AI4272"/>
      <c r="AJ4272"/>
      <c r="AK4272"/>
    </row>
    <row r="4273" spans="3:37" ht="15" customHeight="1" x14ac:dyDescent="0.25">
      <c r="C4273" s="1"/>
      <c r="K4273"/>
      <c r="L4273"/>
      <c r="M4273"/>
      <c r="P4273"/>
      <c r="Q4273"/>
      <c r="R4273"/>
      <c r="V4273"/>
      <c r="W4273"/>
      <c r="X4273"/>
      <c r="AC4273"/>
      <c r="AD4273"/>
      <c r="AE4273"/>
      <c r="AI4273"/>
      <c r="AJ4273"/>
      <c r="AK4273"/>
    </row>
    <row r="4274" spans="3:37" ht="15" customHeight="1" x14ac:dyDescent="0.25">
      <c r="C4274" s="1"/>
      <c r="K4274"/>
      <c r="L4274"/>
      <c r="M4274"/>
      <c r="P4274"/>
      <c r="Q4274"/>
      <c r="R4274"/>
      <c r="V4274"/>
      <c r="W4274"/>
      <c r="X4274"/>
      <c r="AC4274"/>
      <c r="AD4274"/>
      <c r="AE4274"/>
      <c r="AI4274"/>
      <c r="AJ4274"/>
      <c r="AK4274"/>
    </row>
    <row r="4275" spans="3:37" ht="15" customHeight="1" x14ac:dyDescent="0.25">
      <c r="C4275" s="1"/>
      <c r="K4275"/>
      <c r="L4275"/>
      <c r="M4275"/>
      <c r="P4275"/>
      <c r="Q4275"/>
      <c r="R4275"/>
      <c r="V4275"/>
      <c r="W4275"/>
      <c r="X4275"/>
      <c r="AC4275"/>
      <c r="AD4275"/>
      <c r="AE4275"/>
      <c r="AI4275"/>
      <c r="AJ4275"/>
      <c r="AK4275"/>
    </row>
    <row r="4276" spans="3:37" ht="15" customHeight="1" x14ac:dyDescent="0.25">
      <c r="C4276" s="1"/>
      <c r="K4276"/>
      <c r="L4276"/>
      <c r="M4276"/>
      <c r="P4276"/>
      <c r="Q4276"/>
      <c r="R4276"/>
      <c r="V4276"/>
      <c r="W4276"/>
      <c r="X4276"/>
      <c r="AC4276"/>
      <c r="AD4276"/>
      <c r="AE4276"/>
      <c r="AI4276"/>
      <c r="AJ4276"/>
      <c r="AK4276"/>
    </row>
    <row r="4277" spans="3:37" ht="15" customHeight="1" x14ac:dyDescent="0.25">
      <c r="C4277" s="1"/>
      <c r="K4277"/>
      <c r="L4277"/>
      <c r="M4277"/>
      <c r="P4277"/>
      <c r="Q4277"/>
      <c r="R4277"/>
      <c r="V4277"/>
      <c r="W4277"/>
      <c r="X4277"/>
      <c r="AC4277"/>
      <c r="AD4277"/>
      <c r="AE4277"/>
      <c r="AI4277"/>
      <c r="AJ4277"/>
      <c r="AK4277"/>
    </row>
    <row r="4278" spans="3:37" ht="15" customHeight="1" x14ac:dyDescent="0.25">
      <c r="C4278" s="1"/>
      <c r="K4278"/>
      <c r="L4278"/>
      <c r="M4278"/>
      <c r="P4278"/>
      <c r="Q4278"/>
      <c r="R4278"/>
      <c r="V4278"/>
      <c r="W4278"/>
      <c r="X4278"/>
      <c r="AC4278"/>
      <c r="AD4278"/>
      <c r="AE4278"/>
      <c r="AI4278"/>
      <c r="AJ4278"/>
      <c r="AK4278"/>
    </row>
    <row r="4279" spans="3:37" ht="15" customHeight="1" x14ac:dyDescent="0.25">
      <c r="C4279" s="1"/>
      <c r="K4279"/>
      <c r="L4279"/>
      <c r="M4279"/>
      <c r="P4279"/>
      <c r="Q4279"/>
      <c r="R4279"/>
      <c r="V4279"/>
      <c r="W4279"/>
      <c r="X4279"/>
      <c r="AC4279"/>
      <c r="AD4279"/>
      <c r="AE4279"/>
      <c r="AI4279"/>
      <c r="AJ4279"/>
      <c r="AK4279"/>
    </row>
    <row r="4280" spans="3:37" ht="15" customHeight="1" x14ac:dyDescent="0.25">
      <c r="C4280" s="1"/>
      <c r="K4280"/>
      <c r="L4280"/>
      <c r="M4280"/>
      <c r="P4280"/>
      <c r="Q4280"/>
      <c r="R4280"/>
      <c r="V4280"/>
      <c r="W4280"/>
      <c r="X4280"/>
      <c r="AC4280"/>
      <c r="AD4280"/>
      <c r="AE4280"/>
      <c r="AI4280"/>
      <c r="AJ4280"/>
      <c r="AK4280"/>
    </row>
    <row r="4281" spans="3:37" ht="15" customHeight="1" x14ac:dyDescent="0.25">
      <c r="C4281" s="1"/>
      <c r="K4281"/>
      <c r="L4281"/>
      <c r="M4281"/>
      <c r="P4281"/>
      <c r="Q4281"/>
      <c r="R4281"/>
      <c r="V4281"/>
      <c r="W4281"/>
      <c r="X4281"/>
      <c r="AC4281"/>
      <c r="AD4281"/>
      <c r="AE4281"/>
      <c r="AI4281"/>
      <c r="AJ4281"/>
      <c r="AK4281"/>
    </row>
    <row r="4282" spans="3:37" ht="15" customHeight="1" x14ac:dyDescent="0.25">
      <c r="C4282" s="1"/>
      <c r="K4282"/>
      <c r="L4282"/>
      <c r="M4282"/>
      <c r="P4282"/>
      <c r="Q4282"/>
      <c r="R4282"/>
      <c r="V4282"/>
      <c r="W4282"/>
      <c r="X4282"/>
      <c r="AC4282"/>
      <c r="AD4282"/>
      <c r="AE4282"/>
      <c r="AI4282"/>
      <c r="AJ4282"/>
      <c r="AK4282"/>
    </row>
    <row r="4283" spans="3:37" ht="15" customHeight="1" x14ac:dyDescent="0.25">
      <c r="C4283" s="1"/>
      <c r="K4283"/>
      <c r="L4283"/>
      <c r="M4283"/>
      <c r="P4283"/>
      <c r="Q4283"/>
      <c r="R4283"/>
      <c r="V4283"/>
      <c r="W4283"/>
      <c r="X4283"/>
      <c r="AC4283"/>
      <c r="AD4283"/>
      <c r="AE4283"/>
      <c r="AI4283"/>
      <c r="AJ4283"/>
      <c r="AK4283"/>
    </row>
    <row r="4284" spans="3:37" ht="15" customHeight="1" x14ac:dyDescent="0.25">
      <c r="C4284" s="1"/>
      <c r="K4284"/>
      <c r="L4284"/>
      <c r="M4284"/>
      <c r="P4284"/>
      <c r="Q4284"/>
      <c r="R4284"/>
      <c r="V4284"/>
      <c r="W4284"/>
      <c r="X4284"/>
      <c r="AC4284"/>
      <c r="AD4284"/>
      <c r="AE4284"/>
      <c r="AI4284"/>
      <c r="AJ4284"/>
      <c r="AK4284"/>
    </row>
    <row r="4285" spans="3:37" ht="15" customHeight="1" x14ac:dyDescent="0.25">
      <c r="C4285" s="1"/>
      <c r="K4285"/>
      <c r="L4285"/>
      <c r="M4285"/>
      <c r="P4285"/>
      <c r="Q4285"/>
      <c r="R4285"/>
      <c r="V4285"/>
      <c r="W4285"/>
      <c r="X4285"/>
      <c r="AC4285"/>
      <c r="AD4285"/>
      <c r="AE4285"/>
      <c r="AI4285"/>
      <c r="AJ4285"/>
      <c r="AK4285"/>
    </row>
    <row r="4286" spans="3:37" ht="15" customHeight="1" x14ac:dyDescent="0.25">
      <c r="C4286" s="1"/>
      <c r="K4286"/>
      <c r="L4286"/>
      <c r="M4286"/>
      <c r="P4286"/>
      <c r="Q4286"/>
      <c r="R4286"/>
      <c r="V4286"/>
      <c r="W4286"/>
      <c r="X4286"/>
      <c r="AC4286"/>
      <c r="AD4286"/>
      <c r="AE4286"/>
      <c r="AI4286"/>
      <c r="AJ4286"/>
      <c r="AK4286"/>
    </row>
    <row r="4287" spans="3:37" ht="15" customHeight="1" x14ac:dyDescent="0.25">
      <c r="C4287" s="1"/>
      <c r="K4287"/>
      <c r="L4287"/>
      <c r="M4287"/>
      <c r="P4287"/>
      <c r="Q4287"/>
      <c r="R4287"/>
      <c r="V4287"/>
      <c r="W4287"/>
      <c r="X4287"/>
      <c r="AC4287"/>
      <c r="AD4287"/>
      <c r="AE4287"/>
      <c r="AI4287"/>
      <c r="AJ4287"/>
      <c r="AK4287"/>
    </row>
    <row r="4288" spans="3:37" ht="15" customHeight="1" x14ac:dyDescent="0.25">
      <c r="C4288" s="1"/>
      <c r="K4288"/>
      <c r="L4288"/>
      <c r="M4288"/>
      <c r="P4288"/>
      <c r="Q4288"/>
      <c r="R4288"/>
      <c r="V4288"/>
      <c r="W4288"/>
      <c r="X4288"/>
      <c r="AC4288"/>
      <c r="AD4288"/>
      <c r="AE4288"/>
      <c r="AI4288"/>
      <c r="AJ4288"/>
      <c r="AK4288"/>
    </row>
    <row r="4289" spans="3:37" ht="15" customHeight="1" x14ac:dyDescent="0.25">
      <c r="C4289" s="1"/>
      <c r="K4289"/>
      <c r="L4289"/>
      <c r="M4289"/>
      <c r="P4289"/>
      <c r="Q4289"/>
      <c r="R4289"/>
      <c r="V4289"/>
      <c r="W4289"/>
      <c r="X4289"/>
      <c r="AC4289"/>
      <c r="AD4289"/>
      <c r="AE4289"/>
      <c r="AI4289"/>
      <c r="AJ4289"/>
      <c r="AK4289"/>
    </row>
    <row r="4290" spans="3:37" ht="15" customHeight="1" x14ac:dyDescent="0.25">
      <c r="C4290" s="1"/>
      <c r="K4290"/>
      <c r="L4290"/>
      <c r="M4290"/>
      <c r="P4290"/>
      <c r="Q4290"/>
      <c r="R4290"/>
      <c r="V4290"/>
      <c r="W4290"/>
      <c r="X4290"/>
      <c r="AC4290"/>
      <c r="AD4290"/>
      <c r="AE4290"/>
      <c r="AI4290"/>
      <c r="AJ4290"/>
      <c r="AK4290"/>
    </row>
    <row r="4291" spans="3:37" ht="15" customHeight="1" x14ac:dyDescent="0.25">
      <c r="C4291" s="1"/>
      <c r="K4291"/>
      <c r="L4291"/>
      <c r="M4291"/>
      <c r="P4291"/>
      <c r="Q4291"/>
      <c r="R4291"/>
      <c r="V4291"/>
      <c r="W4291"/>
      <c r="X4291"/>
      <c r="AC4291"/>
      <c r="AD4291"/>
      <c r="AE4291"/>
      <c r="AI4291"/>
      <c r="AJ4291"/>
      <c r="AK4291"/>
    </row>
    <row r="4292" spans="3:37" ht="15" customHeight="1" x14ac:dyDescent="0.25">
      <c r="C4292" s="1"/>
      <c r="K4292"/>
      <c r="L4292"/>
      <c r="M4292"/>
      <c r="P4292"/>
      <c r="Q4292"/>
      <c r="R4292"/>
      <c r="V4292"/>
      <c r="W4292"/>
      <c r="X4292"/>
      <c r="AC4292"/>
      <c r="AD4292"/>
      <c r="AE4292"/>
      <c r="AI4292"/>
      <c r="AJ4292"/>
      <c r="AK4292"/>
    </row>
    <row r="4293" spans="3:37" ht="15" customHeight="1" x14ac:dyDescent="0.25">
      <c r="C4293" s="1"/>
      <c r="K4293"/>
      <c r="L4293"/>
      <c r="M4293"/>
      <c r="P4293"/>
      <c r="Q4293"/>
      <c r="R4293"/>
      <c r="V4293"/>
      <c r="W4293"/>
      <c r="X4293"/>
      <c r="AC4293"/>
      <c r="AD4293"/>
      <c r="AE4293"/>
      <c r="AI4293"/>
      <c r="AJ4293"/>
      <c r="AK4293"/>
    </row>
    <row r="4294" spans="3:37" ht="15" customHeight="1" x14ac:dyDescent="0.25">
      <c r="C4294" s="1"/>
      <c r="K4294"/>
      <c r="L4294"/>
      <c r="M4294"/>
      <c r="P4294"/>
      <c r="Q4294"/>
      <c r="R4294"/>
      <c r="V4294"/>
      <c r="W4294"/>
      <c r="X4294"/>
      <c r="AC4294"/>
      <c r="AD4294"/>
      <c r="AE4294"/>
      <c r="AI4294"/>
      <c r="AJ4294"/>
      <c r="AK4294"/>
    </row>
    <row r="4295" spans="3:37" ht="15" customHeight="1" x14ac:dyDescent="0.25">
      <c r="C4295" s="1"/>
      <c r="K4295"/>
      <c r="L4295"/>
      <c r="M4295"/>
      <c r="P4295"/>
      <c r="Q4295"/>
      <c r="R4295"/>
      <c r="V4295"/>
      <c r="W4295"/>
      <c r="X4295"/>
      <c r="AC4295"/>
      <c r="AD4295"/>
      <c r="AE4295"/>
      <c r="AI4295"/>
      <c r="AJ4295"/>
      <c r="AK4295"/>
    </row>
    <row r="4296" spans="3:37" ht="15" customHeight="1" x14ac:dyDescent="0.25">
      <c r="C4296" s="1"/>
      <c r="K4296"/>
      <c r="L4296"/>
      <c r="M4296"/>
      <c r="P4296"/>
      <c r="Q4296"/>
      <c r="R4296"/>
      <c r="V4296"/>
      <c r="W4296"/>
      <c r="X4296"/>
      <c r="AC4296"/>
      <c r="AD4296"/>
      <c r="AE4296"/>
      <c r="AI4296"/>
      <c r="AJ4296"/>
      <c r="AK4296"/>
    </row>
    <row r="4297" spans="3:37" ht="15" customHeight="1" x14ac:dyDescent="0.25">
      <c r="C4297" s="1"/>
      <c r="K4297"/>
      <c r="L4297"/>
      <c r="M4297"/>
      <c r="P4297"/>
      <c r="Q4297"/>
      <c r="R4297"/>
      <c r="V4297"/>
      <c r="W4297"/>
      <c r="X4297"/>
      <c r="AC4297"/>
      <c r="AD4297"/>
      <c r="AE4297"/>
      <c r="AI4297"/>
      <c r="AJ4297"/>
      <c r="AK4297"/>
    </row>
    <row r="4298" spans="3:37" ht="15" customHeight="1" x14ac:dyDescent="0.25">
      <c r="C4298" s="1"/>
      <c r="K4298"/>
      <c r="L4298"/>
      <c r="M4298"/>
      <c r="P4298"/>
      <c r="Q4298"/>
      <c r="R4298"/>
      <c r="V4298"/>
      <c r="W4298"/>
      <c r="X4298"/>
      <c r="AC4298"/>
      <c r="AD4298"/>
      <c r="AE4298"/>
      <c r="AI4298"/>
      <c r="AJ4298"/>
      <c r="AK4298"/>
    </row>
    <row r="4299" spans="3:37" ht="15" customHeight="1" x14ac:dyDescent="0.25">
      <c r="C4299" s="1"/>
      <c r="K4299"/>
      <c r="L4299"/>
      <c r="M4299"/>
      <c r="P4299"/>
      <c r="Q4299"/>
      <c r="R4299"/>
      <c r="V4299"/>
      <c r="W4299"/>
      <c r="X4299"/>
      <c r="AC4299"/>
      <c r="AD4299"/>
      <c r="AE4299"/>
      <c r="AI4299"/>
      <c r="AJ4299"/>
      <c r="AK4299"/>
    </row>
    <row r="4300" spans="3:37" ht="15" customHeight="1" x14ac:dyDescent="0.25">
      <c r="C4300" s="1"/>
      <c r="K4300"/>
      <c r="L4300"/>
      <c r="M4300"/>
      <c r="P4300"/>
      <c r="Q4300"/>
      <c r="R4300"/>
      <c r="V4300"/>
      <c r="W4300"/>
      <c r="X4300"/>
      <c r="AC4300"/>
      <c r="AD4300"/>
      <c r="AE4300"/>
      <c r="AI4300"/>
      <c r="AJ4300"/>
      <c r="AK4300"/>
    </row>
    <row r="4301" spans="3:37" ht="15" customHeight="1" x14ac:dyDescent="0.25">
      <c r="C4301" s="1"/>
      <c r="K4301"/>
      <c r="L4301"/>
      <c r="M4301"/>
      <c r="P4301"/>
      <c r="Q4301"/>
      <c r="R4301"/>
      <c r="V4301"/>
      <c r="W4301"/>
      <c r="X4301"/>
      <c r="AC4301"/>
      <c r="AD4301"/>
      <c r="AE4301"/>
      <c r="AI4301"/>
      <c r="AJ4301"/>
      <c r="AK4301"/>
    </row>
    <row r="4302" spans="3:37" ht="15" customHeight="1" x14ac:dyDescent="0.25">
      <c r="C4302" s="1"/>
      <c r="K4302"/>
      <c r="L4302"/>
      <c r="M4302"/>
      <c r="P4302"/>
      <c r="Q4302"/>
      <c r="R4302"/>
      <c r="V4302"/>
      <c r="W4302"/>
      <c r="X4302"/>
      <c r="AC4302"/>
      <c r="AD4302"/>
      <c r="AE4302"/>
      <c r="AI4302"/>
      <c r="AJ4302"/>
      <c r="AK4302"/>
    </row>
    <row r="4303" spans="3:37" ht="15" customHeight="1" x14ac:dyDescent="0.25">
      <c r="C4303" s="1"/>
      <c r="K4303"/>
      <c r="L4303"/>
      <c r="M4303"/>
      <c r="P4303"/>
      <c r="Q4303"/>
      <c r="R4303"/>
      <c r="V4303"/>
      <c r="W4303"/>
      <c r="X4303"/>
      <c r="AC4303"/>
      <c r="AD4303"/>
      <c r="AE4303"/>
      <c r="AI4303"/>
      <c r="AJ4303"/>
      <c r="AK4303"/>
    </row>
    <row r="4304" spans="3:37" ht="15" customHeight="1" x14ac:dyDescent="0.25">
      <c r="C4304" s="1"/>
      <c r="K4304"/>
      <c r="L4304"/>
      <c r="M4304"/>
      <c r="P4304"/>
      <c r="Q4304"/>
      <c r="R4304"/>
      <c r="V4304"/>
      <c r="W4304"/>
      <c r="X4304"/>
      <c r="AC4304"/>
      <c r="AD4304"/>
      <c r="AE4304"/>
      <c r="AI4304"/>
      <c r="AJ4304"/>
      <c r="AK4304"/>
    </row>
    <row r="4305" spans="3:37" ht="15" customHeight="1" x14ac:dyDescent="0.25">
      <c r="C4305" s="1"/>
      <c r="K4305"/>
      <c r="L4305"/>
      <c r="M4305"/>
      <c r="P4305"/>
      <c r="Q4305"/>
      <c r="R4305"/>
      <c r="V4305"/>
      <c r="W4305"/>
      <c r="X4305"/>
      <c r="AC4305"/>
      <c r="AD4305"/>
      <c r="AE4305"/>
      <c r="AI4305"/>
      <c r="AJ4305"/>
      <c r="AK4305"/>
    </row>
    <row r="4306" spans="3:37" ht="15" customHeight="1" x14ac:dyDescent="0.25">
      <c r="C4306" s="1"/>
      <c r="K4306"/>
      <c r="L4306"/>
      <c r="M4306"/>
      <c r="P4306"/>
      <c r="Q4306"/>
      <c r="R4306"/>
      <c r="V4306"/>
      <c r="W4306"/>
      <c r="X4306"/>
      <c r="AC4306"/>
      <c r="AD4306"/>
      <c r="AE4306"/>
      <c r="AI4306"/>
      <c r="AJ4306"/>
      <c r="AK4306"/>
    </row>
    <row r="4307" spans="3:37" ht="15" customHeight="1" x14ac:dyDescent="0.25">
      <c r="C4307" s="1"/>
      <c r="K4307"/>
      <c r="L4307"/>
      <c r="M4307"/>
      <c r="P4307"/>
      <c r="Q4307"/>
      <c r="R4307"/>
      <c r="V4307"/>
      <c r="W4307"/>
      <c r="X4307"/>
      <c r="AC4307"/>
      <c r="AD4307"/>
      <c r="AE4307"/>
      <c r="AI4307"/>
      <c r="AJ4307"/>
      <c r="AK4307"/>
    </row>
    <row r="4308" spans="3:37" ht="15" customHeight="1" x14ac:dyDescent="0.25">
      <c r="C4308" s="1"/>
      <c r="K4308"/>
      <c r="L4308"/>
      <c r="M4308"/>
      <c r="P4308"/>
      <c r="Q4308"/>
      <c r="R4308"/>
      <c r="V4308"/>
      <c r="W4308"/>
      <c r="X4308"/>
      <c r="AC4308"/>
      <c r="AD4308"/>
      <c r="AE4308"/>
      <c r="AI4308"/>
      <c r="AJ4308"/>
      <c r="AK4308"/>
    </row>
    <row r="4309" spans="3:37" ht="15" customHeight="1" x14ac:dyDescent="0.25">
      <c r="C4309" s="1"/>
      <c r="K4309"/>
      <c r="L4309"/>
      <c r="M4309"/>
      <c r="P4309"/>
      <c r="Q4309"/>
      <c r="R4309"/>
      <c r="V4309"/>
      <c r="W4309"/>
      <c r="X4309"/>
      <c r="AC4309"/>
      <c r="AD4309"/>
      <c r="AE4309"/>
      <c r="AI4309"/>
      <c r="AJ4309"/>
      <c r="AK4309"/>
    </row>
    <row r="4310" spans="3:37" ht="15" customHeight="1" x14ac:dyDescent="0.25">
      <c r="C4310" s="1"/>
      <c r="K4310"/>
      <c r="L4310"/>
      <c r="M4310"/>
      <c r="P4310"/>
      <c r="Q4310"/>
      <c r="R4310"/>
      <c r="V4310"/>
      <c r="W4310"/>
      <c r="X4310"/>
      <c r="AC4310"/>
      <c r="AD4310"/>
      <c r="AE4310"/>
      <c r="AI4310"/>
      <c r="AJ4310"/>
      <c r="AK4310"/>
    </row>
    <row r="4311" spans="3:37" ht="15" customHeight="1" x14ac:dyDescent="0.25">
      <c r="C4311" s="1"/>
      <c r="K4311"/>
      <c r="L4311"/>
      <c r="M4311"/>
      <c r="P4311"/>
      <c r="Q4311"/>
      <c r="R4311"/>
      <c r="V4311"/>
      <c r="W4311"/>
      <c r="X4311"/>
      <c r="AC4311"/>
      <c r="AD4311"/>
      <c r="AE4311"/>
      <c r="AI4311"/>
      <c r="AJ4311"/>
      <c r="AK4311"/>
    </row>
    <row r="4312" spans="3:37" ht="15" customHeight="1" x14ac:dyDescent="0.25">
      <c r="C4312" s="1"/>
      <c r="K4312"/>
      <c r="L4312"/>
      <c r="M4312"/>
      <c r="P4312"/>
      <c r="Q4312"/>
      <c r="R4312"/>
      <c r="V4312"/>
      <c r="W4312"/>
      <c r="X4312"/>
      <c r="AC4312"/>
      <c r="AD4312"/>
      <c r="AE4312"/>
      <c r="AI4312"/>
      <c r="AJ4312"/>
      <c r="AK4312"/>
    </row>
    <row r="4313" spans="3:37" ht="15" customHeight="1" x14ac:dyDescent="0.25">
      <c r="C4313" s="1"/>
      <c r="K4313"/>
      <c r="L4313"/>
      <c r="M4313"/>
      <c r="P4313"/>
      <c r="Q4313"/>
      <c r="R4313"/>
      <c r="V4313"/>
      <c r="W4313"/>
      <c r="X4313"/>
      <c r="AC4313"/>
      <c r="AD4313"/>
      <c r="AE4313"/>
      <c r="AI4313"/>
      <c r="AJ4313"/>
      <c r="AK4313"/>
    </row>
    <row r="4314" spans="3:37" ht="15" customHeight="1" x14ac:dyDescent="0.25">
      <c r="C4314" s="1"/>
      <c r="K4314"/>
      <c r="L4314"/>
      <c r="M4314"/>
      <c r="P4314"/>
      <c r="Q4314"/>
      <c r="R4314"/>
      <c r="V4314"/>
      <c r="W4314"/>
      <c r="X4314"/>
      <c r="AC4314"/>
      <c r="AD4314"/>
      <c r="AE4314"/>
      <c r="AI4314"/>
      <c r="AJ4314"/>
      <c r="AK4314"/>
    </row>
    <row r="4315" spans="3:37" ht="15" customHeight="1" x14ac:dyDescent="0.25">
      <c r="C4315" s="1"/>
      <c r="K4315"/>
      <c r="L4315"/>
      <c r="M4315"/>
      <c r="P4315"/>
      <c r="Q4315"/>
      <c r="R4315"/>
      <c r="V4315"/>
      <c r="W4315"/>
      <c r="X4315"/>
      <c r="AC4315"/>
      <c r="AD4315"/>
      <c r="AE4315"/>
      <c r="AI4315"/>
      <c r="AJ4315"/>
      <c r="AK4315"/>
    </row>
    <row r="4316" spans="3:37" ht="15" customHeight="1" x14ac:dyDescent="0.25">
      <c r="C4316" s="1"/>
      <c r="K4316"/>
      <c r="L4316"/>
      <c r="M4316"/>
      <c r="P4316"/>
      <c r="Q4316"/>
      <c r="R4316"/>
      <c r="V4316"/>
      <c r="W4316"/>
      <c r="X4316"/>
      <c r="AC4316"/>
      <c r="AD4316"/>
      <c r="AE4316"/>
      <c r="AI4316"/>
      <c r="AJ4316"/>
      <c r="AK4316"/>
    </row>
    <row r="4317" spans="3:37" ht="15" customHeight="1" x14ac:dyDescent="0.25">
      <c r="C4317" s="1"/>
      <c r="K4317"/>
      <c r="L4317"/>
      <c r="M4317"/>
      <c r="P4317"/>
      <c r="Q4317"/>
      <c r="R4317"/>
      <c r="V4317"/>
      <c r="W4317"/>
      <c r="X4317"/>
      <c r="AC4317"/>
      <c r="AD4317"/>
      <c r="AE4317"/>
      <c r="AI4317"/>
      <c r="AJ4317"/>
      <c r="AK4317"/>
    </row>
    <row r="4318" spans="3:37" ht="15" customHeight="1" x14ac:dyDescent="0.25">
      <c r="C4318" s="1"/>
      <c r="K4318"/>
      <c r="L4318"/>
      <c r="M4318"/>
      <c r="P4318"/>
      <c r="Q4318"/>
      <c r="R4318"/>
      <c r="V4318"/>
      <c r="W4318"/>
      <c r="X4318"/>
      <c r="AC4318"/>
      <c r="AD4318"/>
      <c r="AE4318"/>
      <c r="AI4318"/>
      <c r="AJ4318"/>
      <c r="AK4318"/>
    </row>
    <row r="4319" spans="3:37" ht="15" customHeight="1" x14ac:dyDescent="0.25">
      <c r="C4319" s="1"/>
      <c r="K4319"/>
      <c r="L4319"/>
      <c r="M4319"/>
      <c r="P4319"/>
      <c r="Q4319"/>
      <c r="R4319"/>
      <c r="V4319"/>
      <c r="W4319"/>
      <c r="X4319"/>
      <c r="AC4319"/>
      <c r="AD4319"/>
      <c r="AE4319"/>
      <c r="AI4319"/>
      <c r="AJ4319"/>
      <c r="AK4319"/>
    </row>
    <row r="4320" spans="3:37" ht="15" customHeight="1" x14ac:dyDescent="0.25">
      <c r="C4320" s="1"/>
      <c r="K4320"/>
      <c r="L4320"/>
      <c r="M4320"/>
      <c r="P4320"/>
      <c r="Q4320"/>
      <c r="R4320"/>
      <c r="V4320"/>
      <c r="W4320"/>
      <c r="X4320"/>
      <c r="AC4320"/>
      <c r="AD4320"/>
      <c r="AE4320"/>
      <c r="AI4320"/>
      <c r="AJ4320"/>
      <c r="AK4320"/>
    </row>
    <row r="4321" spans="3:37" ht="15" customHeight="1" x14ac:dyDescent="0.25">
      <c r="C4321" s="1"/>
      <c r="K4321"/>
      <c r="L4321"/>
      <c r="M4321"/>
      <c r="P4321"/>
      <c r="Q4321"/>
      <c r="R4321"/>
      <c r="V4321"/>
      <c r="W4321"/>
      <c r="X4321"/>
      <c r="AC4321"/>
      <c r="AD4321"/>
      <c r="AE4321"/>
      <c r="AI4321"/>
      <c r="AJ4321"/>
      <c r="AK4321"/>
    </row>
    <row r="4322" spans="3:37" ht="15" customHeight="1" x14ac:dyDescent="0.25">
      <c r="C4322" s="1"/>
      <c r="K4322"/>
      <c r="L4322"/>
      <c r="M4322"/>
      <c r="P4322"/>
      <c r="Q4322"/>
      <c r="R4322"/>
      <c r="V4322"/>
      <c r="W4322"/>
      <c r="X4322"/>
      <c r="AC4322"/>
      <c r="AD4322"/>
      <c r="AE4322"/>
      <c r="AI4322"/>
      <c r="AJ4322"/>
      <c r="AK4322"/>
    </row>
    <row r="4323" spans="3:37" ht="15" customHeight="1" x14ac:dyDescent="0.25">
      <c r="C4323" s="1"/>
      <c r="K4323"/>
      <c r="L4323"/>
      <c r="M4323"/>
      <c r="P4323"/>
      <c r="Q4323"/>
      <c r="R4323"/>
      <c r="V4323"/>
      <c r="W4323"/>
      <c r="X4323"/>
      <c r="AC4323"/>
      <c r="AD4323"/>
      <c r="AE4323"/>
      <c r="AI4323"/>
      <c r="AJ4323"/>
      <c r="AK4323"/>
    </row>
    <row r="4324" spans="3:37" ht="15" customHeight="1" x14ac:dyDescent="0.25">
      <c r="C4324" s="1"/>
      <c r="K4324"/>
      <c r="L4324"/>
      <c r="M4324"/>
      <c r="P4324"/>
      <c r="Q4324"/>
      <c r="R4324"/>
      <c r="V4324"/>
      <c r="W4324"/>
      <c r="X4324"/>
      <c r="AC4324"/>
      <c r="AD4324"/>
      <c r="AE4324"/>
      <c r="AI4324"/>
      <c r="AJ4324"/>
      <c r="AK4324"/>
    </row>
    <row r="4325" spans="3:37" ht="15" customHeight="1" x14ac:dyDescent="0.25">
      <c r="C4325" s="1"/>
      <c r="K4325"/>
      <c r="L4325"/>
      <c r="M4325"/>
      <c r="P4325"/>
      <c r="Q4325"/>
      <c r="R4325"/>
      <c r="V4325"/>
      <c r="W4325"/>
      <c r="X4325"/>
      <c r="AC4325"/>
      <c r="AD4325"/>
      <c r="AE4325"/>
      <c r="AI4325"/>
      <c r="AJ4325"/>
      <c r="AK4325"/>
    </row>
    <row r="4326" spans="3:37" ht="15" customHeight="1" x14ac:dyDescent="0.25">
      <c r="C4326" s="1"/>
      <c r="K4326"/>
      <c r="L4326"/>
      <c r="M4326"/>
      <c r="P4326"/>
      <c r="Q4326"/>
      <c r="R4326"/>
      <c r="V4326"/>
      <c r="W4326"/>
      <c r="X4326"/>
      <c r="AC4326"/>
      <c r="AD4326"/>
      <c r="AE4326"/>
      <c r="AI4326"/>
      <c r="AJ4326"/>
      <c r="AK4326"/>
    </row>
    <row r="4327" spans="3:37" ht="15" customHeight="1" x14ac:dyDescent="0.25">
      <c r="C4327" s="1"/>
      <c r="K4327"/>
      <c r="L4327"/>
      <c r="M4327"/>
      <c r="P4327"/>
      <c r="Q4327"/>
      <c r="R4327"/>
      <c r="V4327"/>
      <c r="W4327"/>
      <c r="X4327"/>
      <c r="AC4327"/>
      <c r="AD4327"/>
      <c r="AE4327"/>
      <c r="AI4327"/>
      <c r="AJ4327"/>
      <c r="AK4327"/>
    </row>
    <row r="4328" spans="3:37" ht="15" customHeight="1" x14ac:dyDescent="0.25">
      <c r="C4328" s="1"/>
      <c r="K4328"/>
      <c r="L4328"/>
      <c r="M4328"/>
      <c r="P4328"/>
      <c r="Q4328"/>
      <c r="R4328"/>
      <c r="V4328"/>
      <c r="W4328"/>
      <c r="X4328"/>
      <c r="AC4328"/>
      <c r="AD4328"/>
      <c r="AE4328"/>
      <c r="AI4328"/>
      <c r="AJ4328"/>
      <c r="AK4328"/>
    </row>
    <row r="4329" spans="3:37" ht="15" customHeight="1" x14ac:dyDescent="0.25">
      <c r="C4329" s="1"/>
      <c r="K4329"/>
      <c r="L4329"/>
      <c r="M4329"/>
      <c r="P4329"/>
      <c r="Q4329"/>
      <c r="R4329"/>
      <c r="V4329"/>
      <c r="W4329"/>
      <c r="X4329"/>
      <c r="AC4329"/>
      <c r="AD4329"/>
      <c r="AE4329"/>
      <c r="AI4329"/>
      <c r="AJ4329"/>
      <c r="AK4329"/>
    </row>
    <row r="4330" spans="3:37" ht="15" customHeight="1" x14ac:dyDescent="0.25">
      <c r="C4330" s="1"/>
      <c r="K4330"/>
      <c r="L4330"/>
      <c r="M4330"/>
      <c r="P4330"/>
      <c r="Q4330"/>
      <c r="R4330"/>
      <c r="V4330"/>
      <c r="W4330"/>
      <c r="X4330"/>
      <c r="AC4330"/>
      <c r="AD4330"/>
      <c r="AE4330"/>
      <c r="AI4330"/>
      <c r="AJ4330"/>
      <c r="AK4330"/>
    </row>
    <row r="4331" spans="3:37" ht="15" customHeight="1" x14ac:dyDescent="0.25">
      <c r="C4331" s="1"/>
      <c r="K4331"/>
      <c r="L4331"/>
      <c r="M4331"/>
      <c r="P4331"/>
      <c r="Q4331"/>
      <c r="R4331"/>
      <c r="V4331"/>
      <c r="W4331"/>
      <c r="X4331"/>
      <c r="AC4331"/>
      <c r="AD4331"/>
      <c r="AE4331"/>
      <c r="AI4331"/>
      <c r="AJ4331"/>
      <c r="AK4331"/>
    </row>
    <row r="4332" spans="3:37" ht="15" customHeight="1" x14ac:dyDescent="0.25">
      <c r="C4332" s="1"/>
      <c r="K4332"/>
      <c r="L4332"/>
      <c r="M4332"/>
      <c r="P4332"/>
      <c r="Q4332"/>
      <c r="R4332"/>
      <c r="V4332"/>
      <c r="W4332"/>
      <c r="X4332"/>
      <c r="AC4332"/>
      <c r="AD4332"/>
      <c r="AE4332"/>
      <c r="AI4332"/>
      <c r="AJ4332"/>
      <c r="AK4332"/>
    </row>
    <row r="4333" spans="3:37" ht="15" customHeight="1" x14ac:dyDescent="0.25">
      <c r="C4333" s="1"/>
      <c r="K4333"/>
      <c r="L4333"/>
      <c r="M4333"/>
      <c r="P4333"/>
      <c r="Q4333"/>
      <c r="R4333"/>
      <c r="V4333"/>
      <c r="W4333"/>
      <c r="X4333"/>
      <c r="AC4333"/>
      <c r="AD4333"/>
      <c r="AE4333"/>
      <c r="AI4333"/>
      <c r="AJ4333"/>
      <c r="AK4333"/>
    </row>
    <row r="4334" spans="3:37" ht="15" customHeight="1" x14ac:dyDescent="0.25">
      <c r="C4334" s="1"/>
      <c r="K4334"/>
      <c r="L4334"/>
      <c r="M4334"/>
      <c r="P4334"/>
      <c r="Q4334"/>
      <c r="R4334"/>
      <c r="V4334"/>
      <c r="W4334"/>
      <c r="X4334"/>
      <c r="AC4334"/>
      <c r="AD4334"/>
      <c r="AE4334"/>
      <c r="AI4334"/>
      <c r="AJ4334"/>
      <c r="AK4334"/>
    </row>
    <row r="4335" spans="3:37" ht="15" customHeight="1" x14ac:dyDescent="0.25">
      <c r="C4335" s="1"/>
      <c r="K4335"/>
      <c r="L4335"/>
      <c r="M4335"/>
      <c r="P4335"/>
      <c r="Q4335"/>
      <c r="R4335"/>
      <c r="V4335"/>
      <c r="W4335"/>
      <c r="X4335"/>
      <c r="AC4335"/>
      <c r="AD4335"/>
      <c r="AE4335"/>
      <c r="AI4335"/>
      <c r="AJ4335"/>
      <c r="AK4335"/>
    </row>
    <row r="4336" spans="3:37" ht="15" customHeight="1" x14ac:dyDescent="0.25">
      <c r="C4336" s="1"/>
      <c r="K4336"/>
      <c r="L4336"/>
      <c r="M4336"/>
      <c r="P4336"/>
      <c r="Q4336"/>
      <c r="R4336"/>
      <c r="V4336"/>
      <c r="W4336"/>
      <c r="X4336"/>
      <c r="AC4336"/>
      <c r="AD4336"/>
      <c r="AE4336"/>
      <c r="AI4336"/>
      <c r="AJ4336"/>
      <c r="AK4336"/>
    </row>
    <row r="4337" spans="3:37" ht="15" customHeight="1" x14ac:dyDescent="0.25">
      <c r="C4337" s="1"/>
      <c r="K4337"/>
      <c r="L4337"/>
      <c r="M4337"/>
      <c r="P4337"/>
      <c r="Q4337"/>
      <c r="R4337"/>
      <c r="V4337"/>
      <c r="W4337"/>
      <c r="X4337"/>
      <c r="AC4337"/>
      <c r="AD4337"/>
      <c r="AE4337"/>
      <c r="AI4337"/>
      <c r="AJ4337"/>
      <c r="AK4337"/>
    </row>
    <row r="4338" spans="3:37" ht="15" customHeight="1" x14ac:dyDescent="0.25">
      <c r="C4338" s="1"/>
      <c r="K4338"/>
      <c r="L4338"/>
      <c r="M4338"/>
      <c r="P4338"/>
      <c r="Q4338"/>
      <c r="R4338"/>
      <c r="V4338"/>
      <c r="W4338"/>
      <c r="X4338"/>
      <c r="AC4338"/>
      <c r="AD4338"/>
      <c r="AE4338"/>
      <c r="AI4338"/>
      <c r="AJ4338"/>
      <c r="AK4338"/>
    </row>
    <row r="4339" spans="3:37" ht="15" customHeight="1" x14ac:dyDescent="0.25">
      <c r="C4339" s="1"/>
      <c r="K4339"/>
      <c r="L4339"/>
      <c r="M4339"/>
      <c r="P4339"/>
      <c r="Q4339"/>
      <c r="R4339"/>
      <c r="V4339"/>
      <c r="W4339"/>
      <c r="X4339"/>
      <c r="AC4339"/>
      <c r="AD4339"/>
      <c r="AE4339"/>
      <c r="AI4339"/>
      <c r="AJ4339"/>
      <c r="AK4339"/>
    </row>
    <row r="4340" spans="3:37" ht="15" customHeight="1" x14ac:dyDescent="0.25">
      <c r="C4340" s="1"/>
      <c r="K4340"/>
      <c r="L4340"/>
      <c r="M4340"/>
      <c r="P4340"/>
      <c r="Q4340"/>
      <c r="R4340"/>
      <c r="V4340"/>
      <c r="W4340"/>
      <c r="X4340"/>
      <c r="AC4340"/>
      <c r="AD4340"/>
      <c r="AE4340"/>
      <c r="AI4340"/>
      <c r="AJ4340"/>
      <c r="AK4340"/>
    </row>
    <row r="4341" spans="3:37" ht="15" customHeight="1" x14ac:dyDescent="0.25">
      <c r="C4341" s="1"/>
      <c r="K4341"/>
      <c r="L4341"/>
      <c r="M4341"/>
      <c r="P4341"/>
      <c r="Q4341"/>
      <c r="R4341"/>
      <c r="V4341"/>
      <c r="W4341"/>
      <c r="X4341"/>
      <c r="AC4341"/>
      <c r="AD4341"/>
      <c r="AE4341"/>
      <c r="AI4341"/>
      <c r="AJ4341"/>
      <c r="AK4341"/>
    </row>
    <row r="4342" spans="3:37" ht="15" customHeight="1" x14ac:dyDescent="0.25">
      <c r="C4342" s="1"/>
      <c r="K4342"/>
      <c r="L4342"/>
      <c r="M4342"/>
      <c r="P4342"/>
      <c r="Q4342"/>
      <c r="R4342"/>
      <c r="V4342"/>
      <c r="W4342"/>
      <c r="X4342"/>
      <c r="AC4342"/>
      <c r="AD4342"/>
      <c r="AE4342"/>
      <c r="AI4342"/>
      <c r="AJ4342"/>
      <c r="AK4342"/>
    </row>
    <row r="4343" spans="3:37" ht="15" customHeight="1" x14ac:dyDescent="0.25">
      <c r="C4343" s="1"/>
      <c r="K4343"/>
      <c r="L4343"/>
      <c r="M4343"/>
      <c r="P4343"/>
      <c r="Q4343"/>
      <c r="R4343"/>
      <c r="V4343"/>
      <c r="W4343"/>
      <c r="X4343"/>
      <c r="AC4343"/>
      <c r="AD4343"/>
      <c r="AE4343"/>
      <c r="AI4343"/>
      <c r="AJ4343"/>
      <c r="AK4343"/>
    </row>
    <row r="4344" spans="3:37" ht="15" customHeight="1" x14ac:dyDescent="0.25">
      <c r="C4344" s="1"/>
      <c r="K4344"/>
      <c r="L4344"/>
      <c r="M4344"/>
      <c r="P4344"/>
      <c r="Q4344"/>
      <c r="R4344"/>
      <c r="V4344"/>
      <c r="W4344"/>
      <c r="X4344"/>
      <c r="AC4344"/>
      <c r="AD4344"/>
      <c r="AE4344"/>
      <c r="AI4344"/>
      <c r="AJ4344"/>
      <c r="AK4344"/>
    </row>
    <row r="4345" spans="3:37" ht="15" customHeight="1" x14ac:dyDescent="0.25">
      <c r="C4345" s="1"/>
      <c r="K4345"/>
      <c r="L4345"/>
      <c r="M4345"/>
      <c r="P4345"/>
      <c r="Q4345"/>
      <c r="R4345"/>
      <c r="V4345"/>
      <c r="W4345"/>
      <c r="X4345"/>
      <c r="AC4345"/>
      <c r="AD4345"/>
      <c r="AE4345"/>
      <c r="AI4345"/>
      <c r="AJ4345"/>
      <c r="AK4345"/>
    </row>
    <row r="4346" spans="3:37" ht="15" customHeight="1" x14ac:dyDescent="0.25">
      <c r="C4346" s="1"/>
      <c r="K4346"/>
      <c r="L4346"/>
      <c r="M4346"/>
      <c r="P4346"/>
      <c r="Q4346"/>
      <c r="R4346"/>
      <c r="V4346"/>
      <c r="W4346"/>
      <c r="X4346"/>
      <c r="AC4346"/>
      <c r="AD4346"/>
      <c r="AE4346"/>
      <c r="AI4346"/>
      <c r="AJ4346"/>
      <c r="AK4346"/>
    </row>
    <row r="4347" spans="3:37" ht="15" customHeight="1" x14ac:dyDescent="0.25">
      <c r="C4347" s="1"/>
      <c r="K4347"/>
      <c r="L4347"/>
      <c r="M4347"/>
      <c r="P4347"/>
      <c r="Q4347"/>
      <c r="R4347"/>
      <c r="V4347"/>
      <c r="W4347"/>
      <c r="X4347"/>
      <c r="AC4347"/>
      <c r="AD4347"/>
      <c r="AE4347"/>
      <c r="AI4347"/>
      <c r="AJ4347"/>
      <c r="AK4347"/>
    </row>
    <row r="4348" spans="3:37" ht="15" customHeight="1" x14ac:dyDescent="0.25">
      <c r="C4348" s="1"/>
      <c r="K4348"/>
      <c r="L4348"/>
      <c r="M4348"/>
      <c r="P4348"/>
      <c r="Q4348"/>
      <c r="R4348"/>
      <c r="V4348"/>
      <c r="W4348"/>
      <c r="X4348"/>
      <c r="AC4348"/>
      <c r="AD4348"/>
      <c r="AE4348"/>
      <c r="AI4348"/>
      <c r="AJ4348"/>
      <c r="AK4348"/>
    </row>
    <row r="4349" spans="3:37" ht="15" customHeight="1" x14ac:dyDescent="0.25">
      <c r="C4349" s="1"/>
      <c r="K4349"/>
      <c r="L4349"/>
      <c r="M4349"/>
      <c r="P4349"/>
      <c r="Q4349"/>
      <c r="R4349"/>
      <c r="V4349"/>
      <c r="W4349"/>
      <c r="X4349"/>
      <c r="AC4349"/>
      <c r="AD4349"/>
      <c r="AE4349"/>
      <c r="AI4349"/>
      <c r="AJ4349"/>
      <c r="AK4349"/>
    </row>
    <row r="4350" spans="3:37" ht="15" customHeight="1" x14ac:dyDescent="0.25">
      <c r="C4350" s="1"/>
      <c r="K4350"/>
      <c r="L4350"/>
      <c r="M4350"/>
      <c r="P4350"/>
      <c r="Q4350"/>
      <c r="R4350"/>
      <c r="V4350"/>
      <c r="W4350"/>
      <c r="X4350"/>
      <c r="AC4350"/>
      <c r="AD4350"/>
      <c r="AE4350"/>
      <c r="AI4350"/>
      <c r="AJ4350"/>
      <c r="AK4350"/>
    </row>
    <row r="4351" spans="3:37" ht="15" customHeight="1" x14ac:dyDescent="0.25">
      <c r="C4351" s="1"/>
      <c r="K4351"/>
      <c r="L4351"/>
      <c r="M4351"/>
      <c r="P4351"/>
      <c r="Q4351"/>
      <c r="R4351"/>
      <c r="V4351"/>
      <c r="W4351"/>
      <c r="X4351"/>
      <c r="AC4351"/>
      <c r="AD4351"/>
      <c r="AE4351"/>
      <c r="AI4351"/>
      <c r="AJ4351"/>
      <c r="AK4351"/>
    </row>
    <row r="4352" spans="3:37" ht="15" customHeight="1" x14ac:dyDescent="0.25">
      <c r="C4352" s="1"/>
      <c r="K4352"/>
      <c r="L4352"/>
      <c r="M4352"/>
      <c r="P4352"/>
      <c r="Q4352"/>
      <c r="R4352"/>
      <c r="V4352"/>
      <c r="W4352"/>
      <c r="X4352"/>
      <c r="AC4352"/>
      <c r="AD4352"/>
      <c r="AE4352"/>
      <c r="AI4352"/>
      <c r="AJ4352"/>
      <c r="AK4352"/>
    </row>
    <row r="4353" spans="3:37" ht="15" customHeight="1" x14ac:dyDescent="0.25">
      <c r="C4353" s="1"/>
      <c r="K4353"/>
      <c r="L4353"/>
      <c r="M4353"/>
      <c r="P4353"/>
      <c r="Q4353"/>
      <c r="R4353"/>
      <c r="V4353"/>
      <c r="W4353"/>
      <c r="X4353"/>
      <c r="AC4353"/>
      <c r="AD4353"/>
      <c r="AE4353"/>
      <c r="AI4353"/>
      <c r="AJ4353"/>
      <c r="AK4353"/>
    </row>
    <row r="4354" spans="3:37" ht="15" customHeight="1" x14ac:dyDescent="0.25">
      <c r="C4354" s="1"/>
      <c r="K4354"/>
      <c r="L4354"/>
      <c r="M4354"/>
      <c r="P4354"/>
      <c r="Q4354"/>
      <c r="R4354"/>
      <c r="V4354"/>
      <c r="W4354"/>
      <c r="X4354"/>
      <c r="AC4354"/>
      <c r="AD4354"/>
      <c r="AE4354"/>
      <c r="AI4354"/>
      <c r="AJ4354"/>
      <c r="AK4354"/>
    </row>
    <row r="4355" spans="3:37" ht="15" customHeight="1" x14ac:dyDescent="0.25">
      <c r="C4355" s="1"/>
      <c r="K4355"/>
      <c r="L4355"/>
      <c r="M4355"/>
      <c r="P4355"/>
      <c r="Q4355"/>
      <c r="R4355"/>
      <c r="V4355"/>
      <c r="W4355"/>
      <c r="X4355"/>
      <c r="AC4355"/>
      <c r="AD4355"/>
      <c r="AE4355"/>
      <c r="AI4355"/>
      <c r="AJ4355"/>
      <c r="AK4355"/>
    </row>
    <row r="4356" spans="3:37" ht="15" customHeight="1" x14ac:dyDescent="0.25">
      <c r="C4356" s="1"/>
      <c r="K4356"/>
      <c r="L4356"/>
      <c r="M4356"/>
      <c r="P4356"/>
      <c r="Q4356"/>
      <c r="R4356"/>
      <c r="V4356"/>
      <c r="W4356"/>
      <c r="X4356"/>
      <c r="AC4356"/>
      <c r="AD4356"/>
      <c r="AE4356"/>
      <c r="AI4356"/>
      <c r="AJ4356"/>
      <c r="AK4356"/>
    </row>
    <row r="4357" spans="3:37" ht="15" customHeight="1" x14ac:dyDescent="0.25">
      <c r="C4357" s="1"/>
      <c r="K4357"/>
      <c r="L4357"/>
      <c r="M4357"/>
      <c r="P4357"/>
      <c r="Q4357"/>
      <c r="R4357"/>
      <c r="V4357"/>
      <c r="W4357"/>
      <c r="X4357"/>
      <c r="AC4357"/>
      <c r="AD4357"/>
      <c r="AE4357"/>
      <c r="AI4357"/>
      <c r="AJ4357"/>
      <c r="AK4357"/>
    </row>
    <row r="4358" spans="3:37" ht="15" customHeight="1" x14ac:dyDescent="0.25">
      <c r="C4358" s="1"/>
      <c r="K4358"/>
      <c r="L4358"/>
      <c r="M4358"/>
      <c r="P4358"/>
      <c r="Q4358"/>
      <c r="R4358"/>
      <c r="V4358"/>
      <c r="W4358"/>
      <c r="X4358"/>
      <c r="AC4358"/>
      <c r="AD4358"/>
      <c r="AE4358"/>
      <c r="AI4358"/>
      <c r="AJ4358"/>
      <c r="AK4358"/>
    </row>
    <row r="4359" spans="3:37" ht="15" customHeight="1" x14ac:dyDescent="0.25">
      <c r="C4359" s="1"/>
      <c r="K4359"/>
      <c r="L4359"/>
      <c r="M4359"/>
      <c r="P4359"/>
      <c r="Q4359"/>
      <c r="R4359"/>
      <c r="V4359"/>
      <c r="W4359"/>
      <c r="X4359"/>
      <c r="AC4359"/>
      <c r="AD4359"/>
      <c r="AE4359"/>
      <c r="AI4359"/>
      <c r="AJ4359"/>
      <c r="AK4359"/>
    </row>
    <row r="4360" spans="3:37" ht="15" customHeight="1" x14ac:dyDescent="0.25">
      <c r="C4360" s="1"/>
      <c r="K4360"/>
      <c r="L4360"/>
      <c r="M4360"/>
      <c r="P4360"/>
      <c r="Q4360"/>
      <c r="R4360"/>
      <c r="V4360"/>
      <c r="W4360"/>
      <c r="X4360"/>
      <c r="AC4360"/>
      <c r="AD4360"/>
      <c r="AE4360"/>
      <c r="AI4360"/>
      <c r="AJ4360"/>
      <c r="AK4360"/>
    </row>
    <row r="4361" spans="3:37" ht="15" customHeight="1" x14ac:dyDescent="0.25">
      <c r="C4361" s="1"/>
      <c r="K4361"/>
      <c r="L4361"/>
      <c r="M4361"/>
      <c r="P4361"/>
      <c r="Q4361"/>
      <c r="R4361"/>
      <c r="V4361"/>
      <c r="W4361"/>
      <c r="X4361"/>
      <c r="AC4361"/>
      <c r="AD4361"/>
      <c r="AE4361"/>
      <c r="AI4361"/>
      <c r="AJ4361"/>
      <c r="AK4361"/>
    </row>
    <row r="4362" spans="3:37" ht="15" customHeight="1" x14ac:dyDescent="0.25">
      <c r="C4362" s="1"/>
      <c r="K4362"/>
      <c r="L4362"/>
      <c r="M4362"/>
      <c r="P4362"/>
      <c r="Q4362"/>
      <c r="R4362"/>
      <c r="V4362"/>
      <c r="W4362"/>
      <c r="X4362"/>
      <c r="AC4362"/>
      <c r="AD4362"/>
      <c r="AE4362"/>
      <c r="AI4362"/>
      <c r="AJ4362"/>
      <c r="AK4362"/>
    </row>
    <row r="4363" spans="3:37" ht="15" customHeight="1" x14ac:dyDescent="0.25">
      <c r="C4363" s="1"/>
      <c r="K4363"/>
      <c r="L4363"/>
      <c r="M4363"/>
      <c r="P4363"/>
      <c r="Q4363"/>
      <c r="R4363"/>
      <c r="V4363"/>
      <c r="W4363"/>
      <c r="X4363"/>
      <c r="AC4363"/>
      <c r="AD4363"/>
      <c r="AE4363"/>
      <c r="AI4363"/>
      <c r="AJ4363"/>
      <c r="AK4363"/>
    </row>
    <row r="4364" spans="3:37" ht="15" customHeight="1" x14ac:dyDescent="0.25">
      <c r="C4364" s="1"/>
      <c r="K4364"/>
      <c r="L4364"/>
      <c r="M4364"/>
      <c r="P4364"/>
      <c r="Q4364"/>
      <c r="R4364"/>
      <c r="V4364"/>
      <c r="W4364"/>
      <c r="X4364"/>
      <c r="AC4364"/>
      <c r="AD4364"/>
      <c r="AE4364"/>
      <c r="AI4364"/>
      <c r="AJ4364"/>
      <c r="AK4364"/>
    </row>
    <row r="4365" spans="3:37" ht="15" customHeight="1" x14ac:dyDescent="0.25">
      <c r="C4365" s="1"/>
      <c r="K4365"/>
      <c r="L4365"/>
      <c r="M4365"/>
      <c r="P4365"/>
      <c r="Q4365"/>
      <c r="R4365"/>
      <c r="V4365"/>
      <c r="W4365"/>
      <c r="X4365"/>
      <c r="AC4365"/>
      <c r="AD4365"/>
      <c r="AE4365"/>
      <c r="AI4365"/>
      <c r="AJ4365"/>
      <c r="AK4365"/>
    </row>
    <row r="4366" spans="3:37" ht="15" customHeight="1" x14ac:dyDescent="0.25">
      <c r="C4366" s="1"/>
      <c r="K4366"/>
      <c r="L4366"/>
      <c r="M4366"/>
      <c r="P4366"/>
      <c r="Q4366"/>
      <c r="R4366"/>
      <c r="V4366"/>
      <c r="W4366"/>
      <c r="X4366"/>
      <c r="AC4366"/>
      <c r="AD4366"/>
      <c r="AE4366"/>
      <c r="AI4366"/>
      <c r="AJ4366"/>
      <c r="AK4366"/>
    </row>
    <row r="4367" spans="3:37" ht="15" customHeight="1" x14ac:dyDescent="0.25">
      <c r="C4367" s="1"/>
      <c r="K4367"/>
      <c r="L4367"/>
      <c r="M4367"/>
      <c r="P4367"/>
      <c r="Q4367"/>
      <c r="R4367"/>
      <c r="V4367"/>
      <c r="W4367"/>
      <c r="X4367"/>
      <c r="AC4367"/>
      <c r="AD4367"/>
      <c r="AE4367"/>
      <c r="AI4367"/>
      <c r="AJ4367"/>
      <c r="AK4367"/>
    </row>
    <row r="4368" spans="3:37" ht="15" customHeight="1" x14ac:dyDescent="0.25">
      <c r="C4368" s="1"/>
      <c r="K4368"/>
      <c r="L4368"/>
      <c r="M4368"/>
      <c r="P4368"/>
      <c r="Q4368"/>
      <c r="R4368"/>
      <c r="V4368"/>
      <c r="W4368"/>
      <c r="X4368"/>
      <c r="AC4368"/>
      <c r="AD4368"/>
      <c r="AE4368"/>
      <c r="AI4368"/>
      <c r="AJ4368"/>
      <c r="AK4368"/>
    </row>
    <row r="4369" spans="3:37" ht="15" customHeight="1" x14ac:dyDescent="0.25">
      <c r="C4369" s="1"/>
      <c r="K4369"/>
      <c r="L4369"/>
      <c r="M4369"/>
      <c r="P4369"/>
      <c r="Q4369"/>
      <c r="R4369"/>
      <c r="V4369"/>
      <c r="W4369"/>
      <c r="X4369"/>
      <c r="AC4369"/>
      <c r="AD4369"/>
      <c r="AE4369"/>
      <c r="AI4369"/>
      <c r="AJ4369"/>
      <c r="AK4369"/>
    </row>
    <row r="4370" spans="3:37" ht="15" customHeight="1" x14ac:dyDescent="0.25">
      <c r="C4370" s="1"/>
      <c r="K4370"/>
      <c r="L4370"/>
      <c r="M4370"/>
      <c r="P4370"/>
      <c r="Q4370"/>
      <c r="R4370"/>
      <c r="V4370"/>
      <c r="W4370"/>
      <c r="X4370"/>
      <c r="AC4370"/>
      <c r="AD4370"/>
      <c r="AE4370"/>
      <c r="AI4370"/>
      <c r="AJ4370"/>
      <c r="AK4370"/>
    </row>
    <row r="4371" spans="3:37" ht="15" customHeight="1" x14ac:dyDescent="0.25">
      <c r="C4371" s="1"/>
      <c r="K4371"/>
      <c r="L4371"/>
      <c r="M4371"/>
      <c r="P4371"/>
      <c r="Q4371"/>
      <c r="R4371"/>
      <c r="V4371"/>
      <c r="W4371"/>
      <c r="X4371"/>
      <c r="AC4371"/>
      <c r="AD4371"/>
      <c r="AE4371"/>
      <c r="AI4371"/>
      <c r="AJ4371"/>
      <c r="AK4371"/>
    </row>
    <row r="4372" spans="3:37" ht="15" customHeight="1" x14ac:dyDescent="0.25">
      <c r="C4372" s="1"/>
      <c r="K4372"/>
      <c r="L4372"/>
      <c r="M4372"/>
      <c r="P4372"/>
      <c r="Q4372"/>
      <c r="R4372"/>
      <c r="V4372"/>
      <c r="W4372"/>
      <c r="X4372"/>
      <c r="AC4372"/>
      <c r="AD4372"/>
      <c r="AE4372"/>
      <c r="AI4372"/>
      <c r="AJ4372"/>
      <c r="AK4372"/>
    </row>
    <row r="4373" spans="3:37" ht="15" customHeight="1" x14ac:dyDescent="0.25">
      <c r="C4373" s="1"/>
      <c r="K4373"/>
      <c r="L4373"/>
      <c r="M4373"/>
      <c r="P4373"/>
      <c r="Q4373"/>
      <c r="R4373"/>
      <c r="V4373"/>
      <c r="W4373"/>
      <c r="X4373"/>
      <c r="AC4373"/>
      <c r="AD4373"/>
      <c r="AE4373"/>
      <c r="AI4373"/>
      <c r="AJ4373"/>
      <c r="AK4373"/>
    </row>
    <row r="4374" spans="3:37" ht="15" customHeight="1" x14ac:dyDescent="0.25">
      <c r="C4374" s="1"/>
      <c r="K4374"/>
      <c r="L4374"/>
      <c r="M4374"/>
      <c r="P4374"/>
      <c r="Q4374"/>
      <c r="R4374"/>
      <c r="V4374"/>
      <c r="W4374"/>
      <c r="X4374"/>
      <c r="AC4374"/>
      <c r="AD4374"/>
      <c r="AE4374"/>
      <c r="AI4374"/>
      <c r="AJ4374"/>
      <c r="AK4374"/>
    </row>
    <row r="4375" spans="3:37" ht="15" customHeight="1" x14ac:dyDescent="0.25">
      <c r="C4375" s="1"/>
      <c r="K4375"/>
      <c r="L4375"/>
      <c r="M4375"/>
      <c r="P4375"/>
      <c r="Q4375"/>
      <c r="R4375"/>
      <c r="V4375"/>
      <c r="W4375"/>
      <c r="X4375"/>
      <c r="AC4375"/>
      <c r="AD4375"/>
      <c r="AE4375"/>
      <c r="AI4375"/>
      <c r="AJ4375"/>
      <c r="AK4375"/>
    </row>
    <row r="4376" spans="3:37" ht="15" customHeight="1" x14ac:dyDescent="0.25">
      <c r="C4376" s="1"/>
      <c r="K4376"/>
      <c r="L4376"/>
      <c r="M4376"/>
      <c r="P4376"/>
      <c r="Q4376"/>
      <c r="R4376"/>
      <c r="V4376"/>
      <c r="W4376"/>
      <c r="X4376"/>
      <c r="AC4376"/>
      <c r="AD4376"/>
      <c r="AE4376"/>
      <c r="AI4376"/>
      <c r="AJ4376"/>
      <c r="AK4376"/>
    </row>
    <row r="4377" spans="3:37" ht="15" customHeight="1" x14ac:dyDescent="0.25">
      <c r="C4377" s="1"/>
      <c r="K4377"/>
      <c r="L4377"/>
      <c r="M4377"/>
      <c r="P4377"/>
      <c r="Q4377"/>
      <c r="R4377"/>
      <c r="V4377"/>
      <c r="W4377"/>
      <c r="X4377"/>
      <c r="AC4377"/>
      <c r="AD4377"/>
      <c r="AE4377"/>
      <c r="AI4377"/>
      <c r="AJ4377"/>
      <c r="AK4377"/>
    </row>
    <row r="4378" spans="3:37" ht="15" customHeight="1" x14ac:dyDescent="0.25">
      <c r="C4378" s="1"/>
      <c r="K4378"/>
      <c r="L4378"/>
      <c r="M4378"/>
      <c r="P4378"/>
      <c r="Q4378"/>
      <c r="R4378"/>
      <c r="V4378"/>
      <c r="W4378"/>
      <c r="X4378"/>
      <c r="AC4378"/>
      <c r="AD4378"/>
      <c r="AE4378"/>
      <c r="AI4378"/>
      <c r="AJ4378"/>
      <c r="AK4378"/>
    </row>
    <row r="4379" spans="3:37" ht="15" customHeight="1" x14ac:dyDescent="0.25">
      <c r="C4379" s="1"/>
      <c r="K4379"/>
      <c r="L4379"/>
      <c r="M4379"/>
      <c r="P4379"/>
      <c r="Q4379"/>
      <c r="R4379"/>
      <c r="V4379"/>
      <c r="W4379"/>
      <c r="X4379"/>
      <c r="AC4379"/>
      <c r="AD4379"/>
      <c r="AE4379"/>
      <c r="AI4379"/>
      <c r="AJ4379"/>
      <c r="AK4379"/>
    </row>
    <row r="4380" spans="3:37" ht="15" customHeight="1" x14ac:dyDescent="0.25">
      <c r="C4380" s="1"/>
      <c r="K4380"/>
      <c r="L4380"/>
      <c r="M4380"/>
      <c r="P4380"/>
      <c r="Q4380"/>
      <c r="R4380"/>
      <c r="V4380"/>
      <c r="W4380"/>
      <c r="X4380"/>
      <c r="AC4380"/>
      <c r="AD4380"/>
      <c r="AE4380"/>
      <c r="AI4380"/>
      <c r="AJ4380"/>
      <c r="AK4380"/>
    </row>
    <row r="4381" spans="3:37" ht="15" customHeight="1" x14ac:dyDescent="0.25">
      <c r="C4381" s="1"/>
      <c r="K4381"/>
      <c r="L4381"/>
      <c r="M4381"/>
      <c r="P4381"/>
      <c r="Q4381"/>
      <c r="R4381"/>
      <c r="V4381"/>
      <c r="W4381"/>
      <c r="X4381"/>
      <c r="AC4381"/>
      <c r="AD4381"/>
      <c r="AE4381"/>
      <c r="AI4381"/>
      <c r="AJ4381"/>
      <c r="AK4381"/>
    </row>
    <row r="4382" spans="3:37" ht="15" customHeight="1" x14ac:dyDescent="0.25">
      <c r="C4382" s="1"/>
      <c r="K4382"/>
      <c r="L4382"/>
      <c r="M4382"/>
      <c r="P4382"/>
      <c r="Q4382"/>
      <c r="R4382"/>
      <c r="V4382"/>
      <c r="W4382"/>
      <c r="X4382"/>
      <c r="AC4382"/>
      <c r="AD4382"/>
      <c r="AE4382"/>
      <c r="AI4382"/>
      <c r="AJ4382"/>
      <c r="AK4382"/>
    </row>
    <row r="4383" spans="3:37" ht="15" customHeight="1" x14ac:dyDescent="0.25">
      <c r="C4383" s="1"/>
      <c r="K4383"/>
      <c r="L4383"/>
      <c r="M4383"/>
      <c r="P4383"/>
      <c r="Q4383"/>
      <c r="R4383"/>
      <c r="V4383"/>
      <c r="W4383"/>
      <c r="X4383"/>
      <c r="AC4383"/>
      <c r="AD4383"/>
      <c r="AE4383"/>
      <c r="AI4383"/>
      <c r="AJ4383"/>
      <c r="AK4383"/>
    </row>
    <row r="4384" spans="3:37" ht="15" customHeight="1" x14ac:dyDescent="0.25">
      <c r="C4384" s="1"/>
      <c r="K4384"/>
      <c r="L4384"/>
      <c r="M4384"/>
      <c r="P4384"/>
      <c r="Q4384"/>
      <c r="R4384"/>
      <c r="V4384"/>
      <c r="W4384"/>
      <c r="X4384"/>
      <c r="AC4384"/>
      <c r="AD4384"/>
      <c r="AE4384"/>
      <c r="AI4384"/>
      <c r="AJ4384"/>
      <c r="AK4384"/>
    </row>
    <row r="4385" spans="3:37" ht="15" customHeight="1" x14ac:dyDescent="0.25">
      <c r="C4385" s="1"/>
      <c r="K4385"/>
      <c r="L4385"/>
      <c r="M4385"/>
      <c r="P4385"/>
      <c r="Q4385"/>
      <c r="R4385"/>
      <c r="V4385"/>
      <c r="W4385"/>
      <c r="X4385"/>
      <c r="AC4385"/>
      <c r="AD4385"/>
      <c r="AE4385"/>
      <c r="AI4385"/>
      <c r="AJ4385"/>
      <c r="AK4385"/>
    </row>
    <row r="4386" spans="3:37" ht="15" customHeight="1" x14ac:dyDescent="0.25">
      <c r="C4386" s="1"/>
      <c r="K4386"/>
      <c r="L4386"/>
      <c r="M4386"/>
      <c r="P4386"/>
      <c r="Q4386"/>
      <c r="R4386"/>
      <c r="V4386"/>
      <c r="W4386"/>
      <c r="X4386"/>
      <c r="AC4386"/>
      <c r="AD4386"/>
      <c r="AE4386"/>
      <c r="AI4386"/>
      <c r="AJ4386"/>
      <c r="AK4386"/>
    </row>
    <row r="4387" spans="3:37" ht="15" customHeight="1" x14ac:dyDescent="0.25">
      <c r="C4387" s="1"/>
      <c r="K4387"/>
      <c r="L4387"/>
      <c r="M4387"/>
      <c r="P4387"/>
      <c r="Q4387"/>
      <c r="R4387"/>
      <c r="V4387"/>
      <c r="W4387"/>
      <c r="X4387"/>
      <c r="AC4387"/>
      <c r="AD4387"/>
      <c r="AE4387"/>
      <c r="AI4387"/>
      <c r="AJ4387"/>
      <c r="AK4387"/>
    </row>
    <row r="4388" spans="3:37" ht="15" customHeight="1" x14ac:dyDescent="0.25">
      <c r="C4388" s="1"/>
      <c r="K4388"/>
      <c r="L4388"/>
      <c r="M4388"/>
      <c r="P4388"/>
      <c r="Q4388"/>
      <c r="R4388"/>
      <c r="V4388"/>
      <c r="W4388"/>
      <c r="X4388"/>
      <c r="AC4388"/>
      <c r="AD4388"/>
      <c r="AE4388"/>
      <c r="AI4388"/>
      <c r="AJ4388"/>
      <c r="AK4388"/>
    </row>
    <row r="4389" spans="3:37" ht="15" customHeight="1" x14ac:dyDescent="0.25">
      <c r="C4389" s="1"/>
      <c r="K4389"/>
      <c r="L4389"/>
      <c r="M4389"/>
      <c r="P4389"/>
      <c r="Q4389"/>
      <c r="R4389"/>
      <c r="V4389"/>
      <c r="W4389"/>
      <c r="X4389"/>
      <c r="AC4389"/>
      <c r="AD4389"/>
      <c r="AE4389"/>
      <c r="AI4389"/>
      <c r="AJ4389"/>
      <c r="AK4389"/>
    </row>
    <row r="4390" spans="3:37" ht="15" customHeight="1" x14ac:dyDescent="0.25">
      <c r="C4390" s="1"/>
      <c r="K4390"/>
      <c r="L4390"/>
      <c r="M4390"/>
      <c r="P4390"/>
      <c r="Q4390"/>
      <c r="R4390"/>
      <c r="V4390"/>
      <c r="W4390"/>
      <c r="X4390"/>
      <c r="AC4390"/>
      <c r="AD4390"/>
      <c r="AE4390"/>
      <c r="AI4390"/>
      <c r="AJ4390"/>
      <c r="AK4390"/>
    </row>
    <row r="4391" spans="3:37" ht="15" customHeight="1" x14ac:dyDescent="0.25">
      <c r="C4391" s="1"/>
      <c r="K4391"/>
      <c r="L4391"/>
      <c r="M4391"/>
      <c r="P4391"/>
      <c r="Q4391"/>
      <c r="R4391"/>
      <c r="V4391"/>
      <c r="W4391"/>
      <c r="X4391"/>
      <c r="AC4391"/>
      <c r="AD4391"/>
      <c r="AE4391"/>
      <c r="AI4391"/>
      <c r="AJ4391"/>
      <c r="AK4391"/>
    </row>
    <row r="4392" spans="3:37" ht="15" customHeight="1" x14ac:dyDescent="0.25">
      <c r="C4392" s="1"/>
      <c r="K4392"/>
      <c r="L4392"/>
      <c r="M4392"/>
      <c r="P4392"/>
      <c r="Q4392"/>
      <c r="R4392"/>
      <c r="V4392"/>
      <c r="W4392"/>
      <c r="X4392"/>
      <c r="AC4392"/>
      <c r="AD4392"/>
      <c r="AE4392"/>
      <c r="AI4392"/>
      <c r="AJ4392"/>
      <c r="AK4392"/>
    </row>
    <row r="4393" spans="3:37" ht="15" customHeight="1" x14ac:dyDescent="0.25">
      <c r="C4393" s="1"/>
      <c r="K4393"/>
      <c r="L4393"/>
      <c r="M4393"/>
      <c r="P4393"/>
      <c r="Q4393"/>
      <c r="R4393"/>
      <c r="V4393"/>
      <c r="W4393"/>
      <c r="X4393"/>
      <c r="AC4393"/>
      <c r="AD4393"/>
      <c r="AE4393"/>
      <c r="AI4393"/>
      <c r="AJ4393"/>
      <c r="AK4393"/>
    </row>
    <row r="4394" spans="3:37" ht="15" customHeight="1" x14ac:dyDescent="0.25">
      <c r="C4394" s="1"/>
      <c r="K4394"/>
      <c r="L4394"/>
      <c r="M4394"/>
      <c r="P4394"/>
      <c r="Q4394"/>
      <c r="R4394"/>
      <c r="V4394"/>
      <c r="W4394"/>
      <c r="X4394"/>
      <c r="AC4394"/>
      <c r="AD4394"/>
      <c r="AE4394"/>
      <c r="AI4394"/>
      <c r="AJ4394"/>
      <c r="AK4394"/>
    </row>
    <row r="4395" spans="3:37" ht="15" customHeight="1" x14ac:dyDescent="0.25">
      <c r="C4395" s="1"/>
      <c r="K4395"/>
      <c r="L4395"/>
      <c r="M4395"/>
      <c r="P4395"/>
      <c r="Q4395"/>
      <c r="R4395"/>
      <c r="V4395"/>
      <c r="W4395"/>
      <c r="X4395"/>
      <c r="AC4395"/>
      <c r="AD4395"/>
      <c r="AE4395"/>
      <c r="AI4395"/>
      <c r="AJ4395"/>
      <c r="AK4395"/>
    </row>
    <row r="4396" spans="3:37" ht="15" customHeight="1" x14ac:dyDescent="0.25">
      <c r="C4396" s="1"/>
      <c r="K4396"/>
      <c r="L4396"/>
      <c r="M4396"/>
      <c r="P4396"/>
      <c r="Q4396"/>
      <c r="R4396"/>
      <c r="V4396"/>
      <c r="W4396"/>
      <c r="X4396"/>
      <c r="AC4396"/>
      <c r="AD4396"/>
      <c r="AE4396"/>
      <c r="AI4396"/>
      <c r="AJ4396"/>
      <c r="AK4396"/>
    </row>
    <row r="4397" spans="3:37" ht="15" customHeight="1" x14ac:dyDescent="0.25">
      <c r="C4397" s="1"/>
      <c r="K4397"/>
      <c r="L4397"/>
      <c r="M4397"/>
      <c r="P4397"/>
      <c r="Q4397"/>
      <c r="R4397"/>
      <c r="V4397"/>
      <c r="W4397"/>
      <c r="X4397"/>
      <c r="AC4397"/>
      <c r="AD4397"/>
      <c r="AE4397"/>
      <c r="AI4397"/>
      <c r="AJ4397"/>
      <c r="AK4397"/>
    </row>
    <row r="4398" spans="3:37" ht="15" customHeight="1" x14ac:dyDescent="0.25">
      <c r="C4398" s="1"/>
      <c r="K4398"/>
      <c r="L4398"/>
      <c r="M4398"/>
      <c r="P4398"/>
      <c r="Q4398"/>
      <c r="R4398"/>
      <c r="V4398"/>
      <c r="W4398"/>
      <c r="X4398"/>
      <c r="AC4398"/>
      <c r="AD4398"/>
      <c r="AE4398"/>
      <c r="AI4398"/>
      <c r="AJ4398"/>
      <c r="AK4398"/>
    </row>
    <row r="4399" spans="3:37" ht="15" customHeight="1" x14ac:dyDescent="0.25">
      <c r="C4399" s="1"/>
      <c r="K4399"/>
      <c r="L4399"/>
      <c r="M4399"/>
      <c r="P4399"/>
      <c r="Q4399"/>
      <c r="R4399"/>
      <c r="V4399"/>
      <c r="W4399"/>
      <c r="X4399"/>
      <c r="AC4399"/>
      <c r="AD4399"/>
      <c r="AE4399"/>
      <c r="AI4399"/>
      <c r="AJ4399"/>
      <c r="AK4399"/>
    </row>
    <row r="4400" spans="3:37" ht="15" customHeight="1" x14ac:dyDescent="0.25">
      <c r="C4400" s="1"/>
      <c r="K4400"/>
      <c r="L4400"/>
      <c r="M4400"/>
      <c r="P4400"/>
      <c r="Q4400"/>
      <c r="R4400"/>
      <c r="V4400"/>
      <c r="W4400"/>
      <c r="X4400"/>
      <c r="AC4400"/>
      <c r="AD4400"/>
      <c r="AE4400"/>
      <c r="AI4400"/>
      <c r="AJ4400"/>
      <c r="AK4400"/>
    </row>
    <row r="4401" spans="3:37" ht="15" customHeight="1" x14ac:dyDescent="0.25">
      <c r="C4401" s="1"/>
      <c r="K4401"/>
      <c r="L4401"/>
      <c r="M4401"/>
      <c r="P4401"/>
      <c r="Q4401"/>
      <c r="R4401"/>
      <c r="V4401"/>
      <c r="W4401"/>
      <c r="X4401"/>
      <c r="AC4401"/>
      <c r="AD4401"/>
      <c r="AE4401"/>
      <c r="AI4401"/>
      <c r="AJ4401"/>
      <c r="AK4401"/>
    </row>
    <row r="4402" spans="3:37" ht="15" customHeight="1" x14ac:dyDescent="0.25">
      <c r="C4402" s="1"/>
      <c r="K4402"/>
      <c r="L4402"/>
      <c r="M4402"/>
      <c r="P4402"/>
      <c r="Q4402"/>
      <c r="R4402"/>
      <c r="V4402"/>
      <c r="W4402"/>
      <c r="X4402"/>
      <c r="AC4402"/>
      <c r="AD4402"/>
      <c r="AE4402"/>
      <c r="AI4402"/>
      <c r="AJ4402"/>
      <c r="AK4402"/>
    </row>
    <row r="4403" spans="3:37" ht="15" customHeight="1" x14ac:dyDescent="0.25">
      <c r="C4403" s="1"/>
      <c r="K4403"/>
      <c r="L4403"/>
      <c r="M4403"/>
      <c r="P4403"/>
      <c r="Q4403"/>
      <c r="R4403"/>
      <c r="V4403"/>
      <c r="W4403"/>
      <c r="X4403"/>
      <c r="AC4403"/>
      <c r="AD4403"/>
      <c r="AE4403"/>
      <c r="AI4403"/>
      <c r="AJ4403"/>
      <c r="AK4403"/>
    </row>
    <row r="4404" spans="3:37" ht="15" customHeight="1" x14ac:dyDescent="0.25">
      <c r="C4404" s="1"/>
      <c r="K4404"/>
      <c r="L4404"/>
      <c r="M4404"/>
      <c r="P4404"/>
      <c r="Q4404"/>
      <c r="R4404"/>
      <c r="V4404"/>
      <c r="W4404"/>
      <c r="X4404"/>
      <c r="AC4404"/>
      <c r="AD4404"/>
      <c r="AE4404"/>
      <c r="AI4404"/>
      <c r="AJ4404"/>
      <c r="AK4404"/>
    </row>
    <row r="4405" spans="3:37" ht="15" customHeight="1" x14ac:dyDescent="0.25">
      <c r="C4405" s="1"/>
      <c r="K4405"/>
      <c r="L4405"/>
      <c r="M4405"/>
      <c r="P4405"/>
      <c r="Q4405"/>
      <c r="R4405"/>
      <c r="V4405"/>
      <c r="W4405"/>
      <c r="X4405"/>
      <c r="AC4405"/>
      <c r="AD4405"/>
      <c r="AE4405"/>
      <c r="AI4405"/>
      <c r="AJ4405"/>
      <c r="AK4405"/>
    </row>
    <row r="4406" spans="3:37" ht="15" customHeight="1" x14ac:dyDescent="0.25">
      <c r="C4406" s="1"/>
      <c r="K4406"/>
      <c r="L4406"/>
      <c r="M4406"/>
      <c r="P4406"/>
      <c r="Q4406"/>
      <c r="R4406"/>
      <c r="V4406"/>
      <c r="W4406"/>
      <c r="X4406"/>
      <c r="AC4406"/>
      <c r="AD4406"/>
      <c r="AE4406"/>
      <c r="AI4406"/>
      <c r="AJ4406"/>
      <c r="AK4406"/>
    </row>
    <row r="4407" spans="3:37" ht="15" customHeight="1" x14ac:dyDescent="0.25">
      <c r="C4407" s="1"/>
      <c r="K4407"/>
      <c r="L4407"/>
      <c r="M4407"/>
      <c r="P4407"/>
      <c r="Q4407"/>
      <c r="R4407"/>
      <c r="V4407"/>
      <c r="W4407"/>
      <c r="X4407"/>
      <c r="AC4407"/>
      <c r="AD4407"/>
      <c r="AE4407"/>
      <c r="AI4407"/>
      <c r="AJ4407"/>
      <c r="AK4407"/>
    </row>
    <row r="4408" spans="3:37" ht="15" customHeight="1" x14ac:dyDescent="0.25">
      <c r="C4408" s="1"/>
      <c r="K4408"/>
      <c r="L4408"/>
      <c r="M4408"/>
      <c r="P4408"/>
      <c r="Q4408"/>
      <c r="R4408"/>
      <c r="V4408"/>
      <c r="W4408"/>
      <c r="X4408"/>
      <c r="AC4408"/>
      <c r="AD4408"/>
      <c r="AE4408"/>
      <c r="AI4408"/>
      <c r="AJ4408"/>
      <c r="AK4408"/>
    </row>
    <row r="4409" spans="3:37" ht="15" customHeight="1" x14ac:dyDescent="0.25">
      <c r="C4409" s="1"/>
      <c r="K4409"/>
      <c r="L4409"/>
      <c r="M4409"/>
      <c r="P4409"/>
      <c r="Q4409"/>
      <c r="R4409"/>
      <c r="V4409"/>
      <c r="W4409"/>
      <c r="X4409"/>
      <c r="AC4409"/>
      <c r="AD4409"/>
      <c r="AE4409"/>
      <c r="AI4409"/>
      <c r="AJ4409"/>
      <c r="AK4409"/>
    </row>
    <row r="4410" spans="3:37" ht="15" customHeight="1" x14ac:dyDescent="0.25">
      <c r="C4410" s="1"/>
      <c r="K4410"/>
      <c r="L4410"/>
      <c r="M4410"/>
      <c r="P4410"/>
      <c r="Q4410"/>
      <c r="R4410"/>
      <c r="V4410"/>
      <c r="W4410"/>
      <c r="X4410"/>
      <c r="AC4410"/>
      <c r="AD4410"/>
      <c r="AE4410"/>
      <c r="AI4410"/>
      <c r="AJ4410"/>
      <c r="AK4410"/>
    </row>
    <row r="4411" spans="3:37" ht="15" customHeight="1" x14ac:dyDescent="0.25">
      <c r="C4411" s="1"/>
      <c r="K4411"/>
      <c r="L4411"/>
      <c r="M4411"/>
      <c r="P4411"/>
      <c r="Q4411"/>
      <c r="R4411"/>
      <c r="V4411"/>
      <c r="W4411"/>
      <c r="X4411"/>
      <c r="AC4411"/>
      <c r="AD4411"/>
      <c r="AE4411"/>
      <c r="AI4411"/>
      <c r="AJ4411"/>
      <c r="AK4411"/>
    </row>
    <row r="4412" spans="3:37" ht="15" customHeight="1" x14ac:dyDescent="0.25">
      <c r="C4412" s="1"/>
      <c r="K4412"/>
      <c r="L4412"/>
      <c r="M4412"/>
      <c r="P4412"/>
      <c r="Q4412"/>
      <c r="R4412"/>
      <c r="V4412"/>
      <c r="W4412"/>
      <c r="X4412"/>
      <c r="AC4412"/>
      <c r="AD4412"/>
      <c r="AE4412"/>
      <c r="AI4412"/>
      <c r="AJ4412"/>
      <c r="AK4412"/>
    </row>
    <row r="4413" spans="3:37" ht="15" customHeight="1" x14ac:dyDescent="0.25">
      <c r="C4413" s="1"/>
      <c r="K4413"/>
      <c r="L4413"/>
      <c r="M4413"/>
      <c r="P4413"/>
      <c r="Q4413"/>
      <c r="R4413"/>
      <c r="V4413"/>
      <c r="W4413"/>
      <c r="X4413"/>
      <c r="AC4413"/>
      <c r="AD4413"/>
      <c r="AE4413"/>
      <c r="AI4413"/>
      <c r="AJ4413"/>
      <c r="AK4413"/>
    </row>
    <row r="4414" spans="3:37" ht="15" customHeight="1" x14ac:dyDescent="0.25">
      <c r="C4414" s="1"/>
      <c r="K4414"/>
      <c r="L4414"/>
      <c r="M4414"/>
      <c r="P4414"/>
      <c r="Q4414"/>
      <c r="R4414"/>
      <c r="V4414"/>
      <c r="W4414"/>
      <c r="X4414"/>
      <c r="AC4414"/>
      <c r="AD4414"/>
      <c r="AE4414"/>
      <c r="AI4414"/>
      <c r="AJ4414"/>
      <c r="AK4414"/>
    </row>
    <row r="4415" spans="3:37" ht="15" customHeight="1" x14ac:dyDescent="0.25">
      <c r="C4415" s="1"/>
      <c r="K4415"/>
      <c r="L4415"/>
      <c r="M4415"/>
      <c r="P4415"/>
      <c r="Q4415"/>
      <c r="R4415"/>
      <c r="V4415"/>
      <c r="W4415"/>
      <c r="X4415"/>
      <c r="AC4415"/>
      <c r="AD4415"/>
      <c r="AE4415"/>
      <c r="AI4415"/>
      <c r="AJ4415"/>
      <c r="AK4415"/>
    </row>
    <row r="4416" spans="3:37" ht="15" customHeight="1" x14ac:dyDescent="0.25">
      <c r="C4416" s="1"/>
      <c r="K4416"/>
      <c r="L4416"/>
      <c r="M4416"/>
      <c r="P4416"/>
      <c r="Q4416"/>
      <c r="R4416"/>
      <c r="V4416"/>
      <c r="W4416"/>
      <c r="X4416"/>
      <c r="AC4416"/>
      <c r="AD4416"/>
      <c r="AE4416"/>
      <c r="AI4416"/>
      <c r="AJ4416"/>
      <c r="AK4416"/>
    </row>
    <row r="4417" spans="3:37" ht="15" customHeight="1" x14ac:dyDescent="0.25">
      <c r="C4417" s="1"/>
      <c r="K4417"/>
      <c r="L4417"/>
      <c r="M4417"/>
      <c r="P4417"/>
      <c r="Q4417"/>
      <c r="R4417"/>
      <c r="V4417"/>
      <c r="W4417"/>
      <c r="X4417"/>
      <c r="AC4417"/>
      <c r="AD4417"/>
      <c r="AE4417"/>
      <c r="AI4417"/>
      <c r="AJ4417"/>
      <c r="AK4417"/>
    </row>
    <row r="4418" spans="3:37" ht="15" customHeight="1" x14ac:dyDescent="0.25">
      <c r="C4418" s="1"/>
      <c r="K4418"/>
      <c r="L4418"/>
      <c r="M4418"/>
      <c r="P4418"/>
      <c r="Q4418"/>
      <c r="R4418"/>
      <c r="V4418"/>
      <c r="W4418"/>
      <c r="X4418"/>
      <c r="AC4418"/>
      <c r="AD4418"/>
      <c r="AE4418"/>
      <c r="AI4418"/>
      <c r="AJ4418"/>
      <c r="AK4418"/>
    </row>
    <row r="4419" spans="3:37" ht="15" customHeight="1" x14ac:dyDescent="0.25">
      <c r="C4419" s="1"/>
      <c r="K4419"/>
      <c r="L4419"/>
      <c r="M4419"/>
      <c r="P4419"/>
      <c r="Q4419"/>
      <c r="R4419"/>
      <c r="V4419"/>
      <c r="W4419"/>
      <c r="X4419"/>
      <c r="AC4419"/>
      <c r="AD4419"/>
      <c r="AE4419"/>
      <c r="AI4419"/>
      <c r="AJ4419"/>
      <c r="AK4419"/>
    </row>
    <row r="4420" spans="3:37" ht="15" customHeight="1" x14ac:dyDescent="0.25">
      <c r="C4420" s="1"/>
      <c r="K4420"/>
      <c r="L4420"/>
      <c r="M4420"/>
      <c r="P4420"/>
      <c r="Q4420"/>
      <c r="R4420"/>
      <c r="V4420"/>
      <c r="W4420"/>
      <c r="X4420"/>
      <c r="AC4420"/>
      <c r="AD4420"/>
      <c r="AE4420"/>
      <c r="AI4420"/>
      <c r="AJ4420"/>
      <c r="AK4420"/>
    </row>
    <row r="4421" spans="3:37" ht="15" customHeight="1" x14ac:dyDescent="0.25">
      <c r="C4421" s="1"/>
      <c r="K4421"/>
      <c r="L4421"/>
      <c r="M4421"/>
      <c r="P4421"/>
      <c r="Q4421"/>
      <c r="R4421"/>
      <c r="V4421"/>
      <c r="W4421"/>
      <c r="X4421"/>
      <c r="AC4421"/>
      <c r="AD4421"/>
      <c r="AE4421"/>
      <c r="AI4421"/>
      <c r="AJ4421"/>
      <c r="AK4421"/>
    </row>
    <row r="4422" spans="3:37" ht="15" customHeight="1" x14ac:dyDescent="0.25">
      <c r="C4422" s="1"/>
      <c r="K4422"/>
      <c r="L4422"/>
      <c r="M4422"/>
      <c r="P4422"/>
      <c r="Q4422"/>
      <c r="R4422"/>
      <c r="V4422"/>
      <c r="W4422"/>
      <c r="X4422"/>
      <c r="AC4422"/>
      <c r="AD4422"/>
      <c r="AE4422"/>
      <c r="AI4422"/>
      <c r="AJ4422"/>
      <c r="AK4422"/>
    </row>
    <row r="4423" spans="3:37" ht="15" customHeight="1" x14ac:dyDescent="0.25">
      <c r="C4423" s="1"/>
      <c r="K4423"/>
      <c r="L4423"/>
      <c r="M4423"/>
      <c r="P4423"/>
      <c r="Q4423"/>
      <c r="R4423"/>
      <c r="V4423"/>
      <c r="W4423"/>
      <c r="X4423"/>
      <c r="AC4423"/>
      <c r="AD4423"/>
      <c r="AE4423"/>
      <c r="AI4423"/>
      <c r="AJ4423"/>
      <c r="AK4423"/>
    </row>
    <row r="4424" spans="3:37" ht="15" customHeight="1" x14ac:dyDescent="0.25">
      <c r="C4424" s="1"/>
      <c r="K4424"/>
      <c r="L4424"/>
      <c r="M4424"/>
      <c r="P4424"/>
      <c r="Q4424"/>
      <c r="R4424"/>
      <c r="V4424"/>
      <c r="W4424"/>
      <c r="X4424"/>
      <c r="AC4424"/>
      <c r="AD4424"/>
      <c r="AE4424"/>
      <c r="AI4424"/>
      <c r="AJ4424"/>
      <c r="AK4424"/>
    </row>
    <row r="4425" spans="3:37" ht="15" customHeight="1" x14ac:dyDescent="0.25">
      <c r="C4425" s="1"/>
      <c r="K4425"/>
      <c r="L4425"/>
      <c r="M4425"/>
      <c r="P4425"/>
      <c r="Q4425"/>
      <c r="R4425"/>
      <c r="V4425"/>
      <c r="W4425"/>
      <c r="X4425"/>
      <c r="AC4425"/>
      <c r="AD4425"/>
      <c r="AE4425"/>
      <c r="AI4425"/>
      <c r="AJ4425"/>
      <c r="AK4425"/>
    </row>
    <row r="4426" spans="3:37" ht="15" customHeight="1" x14ac:dyDescent="0.25">
      <c r="C4426" s="1"/>
      <c r="K4426"/>
      <c r="L4426"/>
      <c r="M4426"/>
      <c r="P4426"/>
      <c r="Q4426"/>
      <c r="R4426"/>
      <c r="V4426"/>
      <c r="W4426"/>
      <c r="X4426"/>
      <c r="AC4426"/>
      <c r="AD4426"/>
      <c r="AE4426"/>
      <c r="AI4426"/>
      <c r="AJ4426"/>
      <c r="AK4426"/>
    </row>
    <row r="4427" spans="3:37" ht="15" customHeight="1" x14ac:dyDescent="0.25">
      <c r="C4427" s="1"/>
      <c r="K4427"/>
      <c r="L4427"/>
      <c r="M4427"/>
      <c r="P4427"/>
      <c r="Q4427"/>
      <c r="R4427"/>
      <c r="V4427"/>
      <c r="W4427"/>
      <c r="X4427"/>
      <c r="AC4427"/>
      <c r="AD4427"/>
      <c r="AE4427"/>
      <c r="AI4427"/>
      <c r="AJ4427"/>
      <c r="AK4427"/>
    </row>
    <row r="4428" spans="3:37" ht="15" customHeight="1" x14ac:dyDescent="0.25">
      <c r="C4428" s="1"/>
      <c r="K4428"/>
      <c r="L4428"/>
      <c r="M4428"/>
      <c r="P4428"/>
      <c r="Q4428"/>
      <c r="R4428"/>
      <c r="V4428"/>
      <c r="W4428"/>
      <c r="X4428"/>
      <c r="AC4428"/>
      <c r="AD4428"/>
      <c r="AE4428"/>
      <c r="AI4428"/>
      <c r="AJ4428"/>
      <c r="AK4428"/>
    </row>
    <row r="4429" spans="3:37" ht="15" customHeight="1" x14ac:dyDescent="0.25">
      <c r="C4429" s="1"/>
      <c r="K4429"/>
      <c r="L4429"/>
      <c r="M4429"/>
      <c r="P4429"/>
      <c r="Q4429"/>
      <c r="R4429"/>
      <c r="V4429"/>
      <c r="W4429"/>
      <c r="X4429"/>
      <c r="AC4429"/>
      <c r="AD4429"/>
      <c r="AE4429"/>
      <c r="AI4429"/>
      <c r="AJ4429"/>
      <c r="AK4429"/>
    </row>
    <row r="4430" spans="3:37" ht="15" customHeight="1" x14ac:dyDescent="0.25">
      <c r="C4430" s="1"/>
      <c r="K4430"/>
      <c r="L4430"/>
      <c r="M4430"/>
      <c r="P4430"/>
      <c r="Q4430"/>
      <c r="R4430"/>
      <c r="V4430"/>
      <c r="W4430"/>
      <c r="X4430"/>
      <c r="AC4430"/>
      <c r="AD4430"/>
      <c r="AE4430"/>
      <c r="AI4430"/>
      <c r="AJ4430"/>
      <c r="AK4430"/>
    </row>
    <row r="4431" spans="3:37" ht="15" customHeight="1" x14ac:dyDescent="0.25">
      <c r="C4431" s="1"/>
      <c r="K4431"/>
      <c r="L4431"/>
      <c r="M4431"/>
      <c r="P4431"/>
      <c r="Q4431"/>
      <c r="R4431"/>
      <c r="V4431"/>
      <c r="W4431"/>
      <c r="X4431"/>
      <c r="AC4431"/>
      <c r="AD4431"/>
      <c r="AE4431"/>
      <c r="AI4431"/>
      <c r="AJ4431"/>
      <c r="AK4431"/>
    </row>
    <row r="4432" spans="3:37" ht="15" customHeight="1" x14ac:dyDescent="0.25">
      <c r="C4432" s="1"/>
      <c r="K4432"/>
      <c r="L4432"/>
      <c r="M4432"/>
      <c r="P4432"/>
      <c r="Q4432"/>
      <c r="R4432"/>
      <c r="V4432"/>
      <c r="W4432"/>
      <c r="X4432"/>
      <c r="AC4432"/>
      <c r="AD4432"/>
      <c r="AE4432"/>
      <c r="AI4432"/>
      <c r="AJ4432"/>
      <c r="AK4432"/>
    </row>
    <row r="4433" spans="3:37" ht="15" customHeight="1" x14ac:dyDescent="0.25">
      <c r="C4433" s="1"/>
      <c r="K4433"/>
      <c r="L4433"/>
      <c r="M4433"/>
      <c r="P4433"/>
      <c r="Q4433"/>
      <c r="R4433"/>
      <c r="V4433"/>
      <c r="W4433"/>
      <c r="X4433"/>
      <c r="AC4433"/>
      <c r="AD4433"/>
      <c r="AE4433"/>
      <c r="AI4433"/>
      <c r="AJ4433"/>
      <c r="AK4433"/>
    </row>
    <row r="4434" spans="3:37" ht="15" customHeight="1" x14ac:dyDescent="0.25">
      <c r="C4434" s="1"/>
      <c r="K4434"/>
      <c r="L4434"/>
      <c r="M4434"/>
      <c r="P4434"/>
      <c r="Q4434"/>
      <c r="R4434"/>
      <c r="V4434"/>
      <c r="W4434"/>
      <c r="X4434"/>
      <c r="AC4434"/>
      <c r="AD4434"/>
      <c r="AE4434"/>
      <c r="AI4434"/>
      <c r="AJ4434"/>
      <c r="AK4434"/>
    </row>
    <row r="4435" spans="3:37" ht="15" customHeight="1" x14ac:dyDescent="0.25">
      <c r="C4435" s="1"/>
      <c r="K4435"/>
      <c r="L4435"/>
      <c r="M4435"/>
      <c r="P4435"/>
      <c r="Q4435"/>
      <c r="R4435"/>
      <c r="V4435"/>
      <c r="W4435"/>
      <c r="X4435"/>
      <c r="AC4435"/>
      <c r="AD4435"/>
      <c r="AE4435"/>
      <c r="AI4435"/>
      <c r="AJ4435"/>
      <c r="AK4435"/>
    </row>
    <row r="4436" spans="3:37" ht="15" customHeight="1" x14ac:dyDescent="0.25">
      <c r="C4436" s="1"/>
      <c r="K4436"/>
      <c r="L4436"/>
      <c r="M4436"/>
      <c r="P4436"/>
      <c r="Q4436"/>
      <c r="R4436"/>
      <c r="V4436"/>
      <c r="W4436"/>
      <c r="X4436"/>
      <c r="AC4436"/>
      <c r="AD4436"/>
      <c r="AE4436"/>
      <c r="AI4436"/>
      <c r="AJ4436"/>
      <c r="AK4436"/>
    </row>
    <row r="4437" spans="3:37" ht="15" customHeight="1" x14ac:dyDescent="0.25">
      <c r="C4437" s="1"/>
      <c r="K4437"/>
      <c r="L4437"/>
      <c r="M4437"/>
      <c r="P4437"/>
      <c r="Q4437"/>
      <c r="R4437"/>
      <c r="V4437"/>
      <c r="W4437"/>
      <c r="X4437"/>
      <c r="AC4437"/>
      <c r="AD4437"/>
      <c r="AE4437"/>
      <c r="AI4437"/>
      <c r="AJ4437"/>
      <c r="AK4437"/>
    </row>
    <row r="4438" spans="3:37" ht="15" customHeight="1" x14ac:dyDescent="0.25">
      <c r="C4438" s="1"/>
      <c r="K4438"/>
      <c r="L4438"/>
      <c r="M4438"/>
      <c r="P4438"/>
      <c r="Q4438"/>
      <c r="R4438"/>
      <c r="V4438"/>
      <c r="W4438"/>
      <c r="X4438"/>
      <c r="AC4438"/>
      <c r="AD4438"/>
      <c r="AE4438"/>
      <c r="AI4438"/>
      <c r="AJ4438"/>
      <c r="AK4438"/>
    </row>
    <row r="4439" spans="3:37" ht="15" customHeight="1" x14ac:dyDescent="0.25">
      <c r="C4439" s="1"/>
      <c r="K4439"/>
      <c r="L4439"/>
      <c r="M4439"/>
      <c r="P4439"/>
      <c r="Q4439"/>
      <c r="R4439"/>
      <c r="V4439"/>
      <c r="W4439"/>
      <c r="X4439"/>
      <c r="AC4439"/>
      <c r="AD4439"/>
      <c r="AE4439"/>
      <c r="AI4439"/>
      <c r="AJ4439"/>
      <c r="AK4439"/>
    </row>
    <row r="4440" spans="3:37" ht="15" customHeight="1" x14ac:dyDescent="0.25">
      <c r="C4440" s="1"/>
      <c r="K4440"/>
      <c r="L4440"/>
      <c r="M4440"/>
      <c r="P4440"/>
      <c r="Q4440"/>
      <c r="R4440"/>
      <c r="V4440"/>
      <c r="W4440"/>
      <c r="X4440"/>
      <c r="AC4440"/>
      <c r="AD4440"/>
      <c r="AE4440"/>
      <c r="AI4440"/>
      <c r="AJ4440"/>
      <c r="AK4440"/>
    </row>
    <row r="4441" spans="3:37" ht="15" customHeight="1" x14ac:dyDescent="0.25">
      <c r="C4441" s="1"/>
      <c r="K4441"/>
      <c r="L4441"/>
      <c r="M4441"/>
      <c r="P4441"/>
      <c r="Q4441"/>
      <c r="R4441"/>
      <c r="V4441"/>
      <c r="W4441"/>
      <c r="X4441"/>
      <c r="AC4441"/>
      <c r="AD4441"/>
      <c r="AE4441"/>
      <c r="AI4441"/>
      <c r="AJ4441"/>
      <c r="AK4441"/>
    </row>
    <row r="4442" spans="3:37" ht="15" customHeight="1" x14ac:dyDescent="0.25">
      <c r="C4442" s="1"/>
      <c r="K4442"/>
      <c r="L4442"/>
      <c r="M4442"/>
      <c r="P4442"/>
      <c r="Q4442"/>
      <c r="R4442"/>
      <c r="V4442"/>
      <c r="W4442"/>
      <c r="X4442"/>
      <c r="AC4442"/>
      <c r="AD4442"/>
      <c r="AE4442"/>
      <c r="AI4442"/>
      <c r="AJ4442"/>
      <c r="AK4442"/>
    </row>
    <row r="4443" spans="3:37" ht="15" customHeight="1" x14ac:dyDescent="0.25">
      <c r="C4443" s="1"/>
      <c r="K4443"/>
      <c r="L4443"/>
      <c r="M4443"/>
      <c r="P4443"/>
      <c r="Q4443"/>
      <c r="R4443"/>
      <c r="V4443"/>
      <c r="W4443"/>
      <c r="X4443"/>
      <c r="AC4443"/>
      <c r="AD4443"/>
      <c r="AE4443"/>
      <c r="AI4443"/>
      <c r="AJ4443"/>
      <c r="AK4443"/>
    </row>
    <row r="4444" spans="3:37" ht="15" customHeight="1" x14ac:dyDescent="0.25">
      <c r="C4444" s="1"/>
      <c r="K4444"/>
      <c r="L4444"/>
      <c r="M4444"/>
      <c r="P4444"/>
      <c r="Q4444"/>
      <c r="R4444"/>
      <c r="V4444"/>
      <c r="W4444"/>
      <c r="X4444"/>
      <c r="AC4444"/>
      <c r="AD4444"/>
      <c r="AE4444"/>
      <c r="AI4444"/>
      <c r="AJ4444"/>
      <c r="AK4444"/>
    </row>
    <row r="4445" spans="3:37" ht="15" customHeight="1" x14ac:dyDescent="0.25">
      <c r="C4445" s="1"/>
      <c r="K4445"/>
      <c r="L4445"/>
      <c r="M4445"/>
      <c r="P4445"/>
      <c r="Q4445"/>
      <c r="R4445"/>
      <c r="V4445"/>
      <c r="W4445"/>
      <c r="X4445"/>
      <c r="AC4445"/>
      <c r="AD4445"/>
      <c r="AE4445"/>
      <c r="AI4445"/>
      <c r="AJ4445"/>
      <c r="AK4445"/>
    </row>
    <row r="4446" spans="3:37" ht="15" customHeight="1" x14ac:dyDescent="0.25">
      <c r="C4446" s="1"/>
      <c r="K4446"/>
      <c r="L4446"/>
      <c r="M4446"/>
      <c r="P4446"/>
      <c r="Q4446"/>
      <c r="R4446"/>
      <c r="V4446"/>
      <c r="W4446"/>
      <c r="X4446"/>
      <c r="AC4446"/>
      <c r="AD4446"/>
      <c r="AE4446"/>
      <c r="AI4446"/>
      <c r="AJ4446"/>
      <c r="AK4446"/>
    </row>
    <row r="4447" spans="3:37" ht="15" customHeight="1" x14ac:dyDescent="0.25">
      <c r="C4447" s="1"/>
      <c r="K4447"/>
      <c r="L4447"/>
      <c r="M4447"/>
      <c r="P4447"/>
      <c r="Q4447"/>
      <c r="R4447"/>
      <c r="V4447"/>
      <c r="W4447"/>
      <c r="X4447"/>
      <c r="AC4447"/>
      <c r="AD4447"/>
      <c r="AE4447"/>
      <c r="AI4447"/>
      <c r="AJ4447"/>
      <c r="AK4447"/>
    </row>
    <row r="4448" spans="3:37" ht="15" customHeight="1" x14ac:dyDescent="0.25">
      <c r="C4448" s="1"/>
      <c r="K4448"/>
      <c r="L4448"/>
      <c r="M4448"/>
      <c r="P4448"/>
      <c r="Q4448"/>
      <c r="R4448"/>
      <c r="V4448"/>
      <c r="W4448"/>
      <c r="X4448"/>
      <c r="AC4448"/>
      <c r="AD4448"/>
      <c r="AE4448"/>
      <c r="AI4448"/>
      <c r="AJ4448"/>
      <c r="AK4448"/>
    </row>
    <row r="4449" spans="3:37" ht="15" customHeight="1" x14ac:dyDescent="0.25">
      <c r="C4449" s="1"/>
      <c r="K4449"/>
      <c r="L4449"/>
      <c r="M4449"/>
      <c r="P4449"/>
      <c r="Q4449"/>
      <c r="R4449"/>
      <c r="V4449"/>
      <c r="W4449"/>
      <c r="X4449"/>
      <c r="AC4449"/>
      <c r="AD4449"/>
      <c r="AE4449"/>
      <c r="AI4449"/>
      <c r="AJ4449"/>
      <c r="AK4449"/>
    </row>
    <row r="4450" spans="3:37" ht="15" customHeight="1" x14ac:dyDescent="0.25">
      <c r="C4450" s="1"/>
      <c r="K4450"/>
      <c r="L4450"/>
      <c r="M4450"/>
      <c r="P4450"/>
      <c r="Q4450"/>
      <c r="R4450"/>
      <c r="V4450"/>
      <c r="W4450"/>
      <c r="X4450"/>
      <c r="AC4450"/>
      <c r="AD4450"/>
      <c r="AE4450"/>
      <c r="AI4450"/>
      <c r="AJ4450"/>
      <c r="AK4450"/>
    </row>
    <row r="4451" spans="3:37" ht="15" customHeight="1" x14ac:dyDescent="0.25">
      <c r="C4451" s="1"/>
      <c r="K4451"/>
      <c r="L4451"/>
      <c r="M4451"/>
      <c r="P4451"/>
      <c r="Q4451"/>
      <c r="R4451"/>
      <c r="V4451"/>
      <c r="W4451"/>
      <c r="X4451"/>
      <c r="AC4451"/>
      <c r="AD4451"/>
      <c r="AE4451"/>
      <c r="AI4451"/>
      <c r="AJ4451"/>
      <c r="AK4451"/>
    </row>
    <row r="4452" spans="3:37" ht="15" customHeight="1" x14ac:dyDescent="0.25">
      <c r="C4452" s="1"/>
      <c r="K4452"/>
      <c r="L4452"/>
      <c r="M4452"/>
      <c r="P4452"/>
      <c r="Q4452"/>
      <c r="R4452"/>
      <c r="V4452"/>
      <c r="W4452"/>
      <c r="X4452"/>
      <c r="AC4452"/>
      <c r="AD4452"/>
      <c r="AE4452"/>
      <c r="AI4452"/>
      <c r="AJ4452"/>
      <c r="AK4452"/>
    </row>
    <row r="4453" spans="3:37" ht="15" customHeight="1" x14ac:dyDescent="0.25">
      <c r="C4453" s="1"/>
      <c r="K4453"/>
      <c r="L4453"/>
      <c r="M4453"/>
      <c r="P4453"/>
      <c r="Q4453"/>
      <c r="R4453"/>
      <c r="V4453"/>
      <c r="W4453"/>
      <c r="X4453"/>
      <c r="AC4453"/>
      <c r="AD4453"/>
      <c r="AE4453"/>
      <c r="AI4453"/>
      <c r="AJ4453"/>
      <c r="AK4453"/>
    </row>
    <row r="4454" spans="3:37" ht="15" customHeight="1" x14ac:dyDescent="0.25">
      <c r="C4454" s="1"/>
      <c r="K4454"/>
      <c r="L4454"/>
      <c r="M4454"/>
      <c r="P4454"/>
      <c r="Q4454"/>
      <c r="R4454"/>
      <c r="V4454"/>
      <c r="W4454"/>
      <c r="X4454"/>
      <c r="AC4454"/>
      <c r="AD4454"/>
      <c r="AE4454"/>
      <c r="AI4454"/>
      <c r="AJ4454"/>
      <c r="AK4454"/>
    </row>
    <row r="4455" spans="3:37" ht="15" customHeight="1" x14ac:dyDescent="0.25">
      <c r="C4455" s="1"/>
      <c r="K4455"/>
      <c r="L4455"/>
      <c r="M4455"/>
      <c r="P4455"/>
      <c r="Q4455"/>
      <c r="R4455"/>
      <c r="V4455"/>
      <c r="W4455"/>
      <c r="X4455"/>
      <c r="AC4455"/>
      <c r="AD4455"/>
      <c r="AE4455"/>
      <c r="AI4455"/>
      <c r="AJ4455"/>
      <c r="AK4455"/>
    </row>
    <row r="4456" spans="3:37" ht="15" customHeight="1" x14ac:dyDescent="0.25">
      <c r="C4456" s="1"/>
      <c r="K4456"/>
      <c r="L4456"/>
      <c r="M4456"/>
      <c r="P4456"/>
      <c r="Q4456"/>
      <c r="R4456"/>
      <c r="V4456"/>
      <c r="W4456"/>
      <c r="X4456"/>
      <c r="AC4456"/>
      <c r="AD4456"/>
      <c r="AE4456"/>
      <c r="AI4456"/>
      <c r="AJ4456"/>
      <c r="AK4456"/>
    </row>
    <row r="4457" spans="3:37" ht="15" customHeight="1" x14ac:dyDescent="0.25">
      <c r="C4457" s="1"/>
      <c r="K4457"/>
      <c r="L4457"/>
      <c r="M4457"/>
      <c r="P4457"/>
      <c r="Q4457"/>
      <c r="R4457"/>
      <c r="V4457"/>
      <c r="W4457"/>
      <c r="X4457"/>
      <c r="AC4457"/>
      <c r="AD4457"/>
      <c r="AE4457"/>
      <c r="AI4457"/>
      <c r="AJ4457"/>
      <c r="AK4457"/>
    </row>
    <row r="4458" spans="3:37" ht="15" customHeight="1" x14ac:dyDescent="0.25">
      <c r="C4458" s="1"/>
      <c r="K4458"/>
      <c r="L4458"/>
      <c r="M4458"/>
      <c r="P4458"/>
      <c r="Q4458"/>
      <c r="R4458"/>
      <c r="V4458"/>
      <c r="W4458"/>
      <c r="X4458"/>
      <c r="AC4458"/>
      <c r="AD4458"/>
      <c r="AE4458"/>
      <c r="AI4458"/>
      <c r="AJ4458"/>
      <c r="AK4458"/>
    </row>
    <row r="4459" spans="3:37" ht="15" customHeight="1" x14ac:dyDescent="0.25">
      <c r="C4459" s="1"/>
      <c r="K4459"/>
      <c r="L4459"/>
      <c r="M4459"/>
      <c r="P4459"/>
      <c r="Q4459"/>
      <c r="R4459"/>
      <c r="V4459"/>
      <c r="W4459"/>
      <c r="X4459"/>
      <c r="AC4459"/>
      <c r="AD4459"/>
      <c r="AE4459"/>
      <c r="AI4459"/>
      <c r="AJ4459"/>
      <c r="AK4459"/>
    </row>
    <row r="4460" spans="3:37" ht="15" customHeight="1" x14ac:dyDescent="0.25">
      <c r="C4460" s="1"/>
      <c r="K4460"/>
      <c r="L4460"/>
      <c r="M4460"/>
      <c r="P4460"/>
      <c r="Q4460"/>
      <c r="R4460"/>
      <c r="V4460"/>
      <c r="W4460"/>
      <c r="X4460"/>
      <c r="AC4460"/>
      <c r="AD4460"/>
      <c r="AE4460"/>
      <c r="AI4460"/>
      <c r="AJ4460"/>
      <c r="AK4460"/>
    </row>
    <row r="4461" spans="3:37" ht="15" customHeight="1" x14ac:dyDescent="0.25">
      <c r="C4461" s="1"/>
      <c r="K4461"/>
      <c r="L4461"/>
      <c r="M4461"/>
      <c r="P4461"/>
      <c r="Q4461"/>
      <c r="R4461"/>
      <c r="V4461"/>
      <c r="W4461"/>
      <c r="X4461"/>
      <c r="AC4461"/>
      <c r="AD4461"/>
      <c r="AE4461"/>
      <c r="AI4461"/>
      <c r="AJ4461"/>
      <c r="AK4461"/>
    </row>
    <row r="4462" spans="3:37" ht="15" customHeight="1" x14ac:dyDescent="0.25">
      <c r="C4462" s="1"/>
      <c r="K4462"/>
      <c r="L4462"/>
      <c r="M4462"/>
      <c r="P4462"/>
      <c r="Q4462"/>
      <c r="R4462"/>
      <c r="V4462"/>
      <c r="W4462"/>
      <c r="X4462"/>
      <c r="AC4462"/>
      <c r="AD4462"/>
      <c r="AE4462"/>
      <c r="AI4462"/>
      <c r="AJ4462"/>
      <c r="AK4462"/>
    </row>
    <row r="4463" spans="3:37" ht="15" customHeight="1" x14ac:dyDescent="0.25">
      <c r="C4463" s="1"/>
      <c r="K4463"/>
      <c r="L4463"/>
      <c r="M4463"/>
      <c r="P4463"/>
      <c r="Q4463"/>
      <c r="R4463"/>
      <c r="V4463"/>
      <c r="W4463"/>
      <c r="X4463"/>
      <c r="AC4463"/>
      <c r="AD4463"/>
      <c r="AE4463"/>
      <c r="AI4463"/>
      <c r="AJ4463"/>
      <c r="AK4463"/>
    </row>
    <row r="4464" spans="3:37" ht="15" customHeight="1" x14ac:dyDescent="0.25">
      <c r="C4464" s="1"/>
      <c r="K4464"/>
      <c r="L4464"/>
      <c r="M4464"/>
      <c r="P4464"/>
      <c r="Q4464"/>
      <c r="R4464"/>
      <c r="V4464"/>
      <c r="W4464"/>
      <c r="X4464"/>
      <c r="AC4464"/>
      <c r="AD4464"/>
      <c r="AE4464"/>
      <c r="AI4464"/>
      <c r="AJ4464"/>
      <c r="AK4464"/>
    </row>
    <row r="4465" spans="3:37" ht="15" customHeight="1" x14ac:dyDescent="0.25">
      <c r="C4465" s="1"/>
      <c r="K4465"/>
      <c r="L4465"/>
      <c r="M4465"/>
      <c r="P4465"/>
      <c r="Q4465"/>
      <c r="R4465"/>
      <c r="V4465"/>
      <c r="W4465"/>
      <c r="X4465"/>
      <c r="AC4465"/>
      <c r="AD4465"/>
      <c r="AE4465"/>
      <c r="AI4465"/>
      <c r="AJ4465"/>
      <c r="AK4465"/>
    </row>
    <row r="4466" spans="3:37" ht="15" customHeight="1" x14ac:dyDescent="0.25">
      <c r="C4466" s="1"/>
      <c r="K4466"/>
      <c r="L4466"/>
      <c r="M4466"/>
      <c r="P4466"/>
      <c r="Q4466"/>
      <c r="R4466"/>
      <c r="V4466"/>
      <c r="W4466"/>
      <c r="X4466"/>
      <c r="AC4466"/>
      <c r="AD4466"/>
      <c r="AE4466"/>
      <c r="AI4466"/>
      <c r="AJ4466"/>
      <c r="AK4466"/>
    </row>
    <row r="4467" spans="3:37" ht="15" customHeight="1" x14ac:dyDescent="0.25">
      <c r="C4467" s="1"/>
      <c r="K4467"/>
      <c r="L4467"/>
      <c r="M4467"/>
      <c r="P4467"/>
      <c r="Q4467"/>
      <c r="R4467"/>
      <c r="V4467"/>
      <c r="W4467"/>
      <c r="X4467"/>
      <c r="AC4467"/>
      <c r="AD4467"/>
      <c r="AE4467"/>
      <c r="AI4467"/>
      <c r="AJ4467"/>
      <c r="AK4467"/>
    </row>
    <row r="4468" spans="3:37" ht="15" customHeight="1" x14ac:dyDescent="0.25">
      <c r="C4468" s="1"/>
      <c r="K4468"/>
      <c r="L4468"/>
      <c r="M4468"/>
      <c r="P4468"/>
      <c r="Q4468"/>
      <c r="R4468"/>
      <c r="V4468"/>
      <c r="W4468"/>
      <c r="X4468"/>
      <c r="AC4468"/>
      <c r="AD4468"/>
      <c r="AE4468"/>
      <c r="AI4468"/>
      <c r="AJ4468"/>
      <c r="AK4468"/>
    </row>
    <row r="4469" spans="3:37" ht="15" customHeight="1" x14ac:dyDescent="0.25">
      <c r="C4469" s="1"/>
      <c r="K4469"/>
      <c r="L4469"/>
      <c r="M4469"/>
      <c r="P4469"/>
      <c r="Q4469"/>
      <c r="R4469"/>
      <c r="V4469"/>
      <c r="W4469"/>
      <c r="X4469"/>
      <c r="AC4469"/>
      <c r="AD4469"/>
      <c r="AE4469"/>
      <c r="AI4469"/>
      <c r="AJ4469"/>
      <c r="AK4469"/>
    </row>
    <row r="4470" spans="3:37" ht="15" customHeight="1" x14ac:dyDescent="0.25">
      <c r="C4470" s="1"/>
      <c r="K4470"/>
      <c r="L4470"/>
      <c r="M4470"/>
      <c r="P4470"/>
      <c r="Q4470"/>
      <c r="R4470"/>
      <c r="V4470"/>
      <c r="W4470"/>
      <c r="X4470"/>
      <c r="AC4470"/>
      <c r="AD4470"/>
      <c r="AE4470"/>
      <c r="AI4470"/>
      <c r="AJ4470"/>
      <c r="AK4470"/>
    </row>
    <row r="4471" spans="3:37" ht="15" customHeight="1" x14ac:dyDescent="0.25">
      <c r="C4471" s="1"/>
      <c r="K4471"/>
      <c r="L4471"/>
      <c r="M4471"/>
      <c r="P4471"/>
      <c r="Q4471"/>
      <c r="R4471"/>
      <c r="V4471"/>
      <c r="W4471"/>
      <c r="X4471"/>
      <c r="AC4471"/>
      <c r="AD4471"/>
      <c r="AE4471"/>
      <c r="AI4471"/>
      <c r="AJ4471"/>
      <c r="AK4471"/>
    </row>
    <row r="4472" spans="3:37" ht="15" customHeight="1" x14ac:dyDescent="0.25">
      <c r="C4472" s="1"/>
      <c r="K4472"/>
      <c r="L4472"/>
      <c r="M4472"/>
      <c r="P4472"/>
      <c r="Q4472"/>
      <c r="R4472"/>
      <c r="V4472"/>
      <c r="W4472"/>
      <c r="X4472"/>
      <c r="AC4472"/>
      <c r="AD4472"/>
      <c r="AE4472"/>
      <c r="AI4472"/>
      <c r="AJ4472"/>
      <c r="AK4472"/>
    </row>
    <row r="4473" spans="3:37" ht="15" customHeight="1" x14ac:dyDescent="0.25">
      <c r="C4473" s="1"/>
      <c r="K4473"/>
      <c r="L4473"/>
      <c r="M4473"/>
      <c r="P4473"/>
      <c r="Q4473"/>
      <c r="R4473"/>
      <c r="V4473"/>
      <c r="W4473"/>
      <c r="X4473"/>
      <c r="AC4473"/>
      <c r="AD4473"/>
      <c r="AE4473"/>
      <c r="AI4473"/>
      <c r="AJ4473"/>
      <c r="AK4473"/>
    </row>
    <row r="4474" spans="3:37" ht="15" customHeight="1" x14ac:dyDescent="0.25">
      <c r="C4474" s="1"/>
      <c r="K4474"/>
      <c r="L4474"/>
      <c r="M4474"/>
      <c r="P4474"/>
      <c r="Q4474"/>
      <c r="R4474"/>
      <c r="V4474"/>
      <c r="W4474"/>
      <c r="X4474"/>
      <c r="AC4474"/>
      <c r="AD4474"/>
      <c r="AE4474"/>
      <c r="AI4474"/>
      <c r="AJ4474"/>
      <c r="AK4474"/>
    </row>
    <row r="4475" spans="3:37" ht="15" customHeight="1" x14ac:dyDescent="0.25">
      <c r="C4475" s="1"/>
      <c r="K4475"/>
      <c r="L4475"/>
      <c r="M4475"/>
      <c r="P4475"/>
      <c r="Q4475"/>
      <c r="R4475"/>
      <c r="V4475"/>
      <c r="W4475"/>
      <c r="X4475"/>
      <c r="AC4475"/>
      <c r="AD4475"/>
      <c r="AE4475"/>
      <c r="AI4475"/>
      <c r="AJ4475"/>
      <c r="AK4475"/>
    </row>
    <row r="4476" spans="3:37" ht="15" customHeight="1" x14ac:dyDescent="0.25">
      <c r="C4476" s="1"/>
      <c r="K4476"/>
      <c r="L4476"/>
      <c r="M4476"/>
      <c r="P4476"/>
      <c r="Q4476"/>
      <c r="R4476"/>
      <c r="V4476"/>
      <c r="W4476"/>
      <c r="X4476"/>
      <c r="AC4476"/>
      <c r="AD4476"/>
      <c r="AE4476"/>
      <c r="AI4476"/>
      <c r="AJ4476"/>
      <c r="AK4476"/>
    </row>
    <row r="4477" spans="3:37" ht="15" customHeight="1" x14ac:dyDescent="0.25">
      <c r="C4477" s="1"/>
      <c r="K4477"/>
      <c r="L4477"/>
      <c r="M4477"/>
      <c r="P4477"/>
      <c r="Q4477"/>
      <c r="R4477"/>
      <c r="V4477"/>
      <c r="W4477"/>
      <c r="X4477"/>
      <c r="AC4477"/>
      <c r="AD4477"/>
      <c r="AE4477"/>
      <c r="AI4477"/>
      <c r="AJ4477"/>
      <c r="AK4477"/>
    </row>
    <row r="4478" spans="3:37" ht="15" customHeight="1" x14ac:dyDescent="0.25">
      <c r="C4478" s="1"/>
      <c r="K4478"/>
      <c r="L4478"/>
      <c r="M4478"/>
      <c r="P4478"/>
      <c r="Q4478"/>
      <c r="R4478"/>
      <c r="V4478"/>
      <c r="W4478"/>
      <c r="X4478"/>
      <c r="AC4478"/>
      <c r="AD4478"/>
      <c r="AE4478"/>
      <c r="AI4478"/>
      <c r="AJ4478"/>
      <c r="AK4478"/>
    </row>
    <row r="4479" spans="3:37" ht="15" customHeight="1" x14ac:dyDescent="0.25">
      <c r="C4479" s="1"/>
      <c r="K4479"/>
      <c r="L4479"/>
      <c r="M4479"/>
      <c r="P4479"/>
      <c r="Q4479"/>
      <c r="R4479"/>
      <c r="V4479"/>
      <c r="W4479"/>
      <c r="X4479"/>
      <c r="AC4479"/>
      <c r="AD4479"/>
      <c r="AE4479"/>
      <c r="AI4479"/>
      <c r="AJ4479"/>
      <c r="AK4479"/>
    </row>
    <row r="4480" spans="3:37" ht="15" customHeight="1" x14ac:dyDescent="0.25">
      <c r="C4480" s="1"/>
      <c r="K4480"/>
      <c r="L4480"/>
      <c r="M4480"/>
      <c r="P4480"/>
      <c r="Q4480"/>
      <c r="R4480"/>
      <c r="V4480"/>
      <c r="W4480"/>
      <c r="X4480"/>
      <c r="AC4480"/>
      <c r="AD4480"/>
      <c r="AE4480"/>
      <c r="AI4480"/>
      <c r="AJ4480"/>
      <c r="AK4480"/>
    </row>
    <row r="4481" spans="3:37" ht="15" customHeight="1" x14ac:dyDescent="0.25">
      <c r="C4481" s="1"/>
      <c r="K4481"/>
      <c r="L4481"/>
      <c r="M4481"/>
      <c r="P4481"/>
      <c r="Q4481"/>
      <c r="R4481"/>
      <c r="V4481"/>
      <c r="W4481"/>
      <c r="X4481"/>
      <c r="AC4481"/>
      <c r="AD4481"/>
      <c r="AE4481"/>
      <c r="AI4481"/>
      <c r="AJ4481"/>
      <c r="AK4481"/>
    </row>
    <row r="4482" spans="3:37" ht="15" customHeight="1" x14ac:dyDescent="0.25">
      <c r="C4482" s="1"/>
      <c r="K4482"/>
      <c r="L4482"/>
      <c r="M4482"/>
      <c r="P4482"/>
      <c r="Q4482"/>
      <c r="R4482"/>
      <c r="V4482"/>
      <c r="W4482"/>
      <c r="X4482"/>
      <c r="AC4482"/>
      <c r="AD4482"/>
      <c r="AE4482"/>
      <c r="AI4482"/>
      <c r="AJ4482"/>
      <c r="AK4482"/>
    </row>
    <row r="4483" spans="3:37" ht="15" customHeight="1" x14ac:dyDescent="0.25">
      <c r="C4483" s="1"/>
      <c r="K4483"/>
      <c r="L4483"/>
      <c r="M4483"/>
      <c r="P4483"/>
      <c r="Q4483"/>
      <c r="R4483"/>
      <c r="V4483"/>
      <c r="W4483"/>
      <c r="X4483"/>
      <c r="AC4483"/>
      <c r="AD4483"/>
      <c r="AE4483"/>
      <c r="AI4483"/>
      <c r="AJ4483"/>
      <c r="AK4483"/>
    </row>
    <row r="4484" spans="3:37" ht="15" customHeight="1" x14ac:dyDescent="0.25">
      <c r="C4484" s="1"/>
      <c r="K4484"/>
      <c r="L4484"/>
      <c r="M4484"/>
      <c r="P4484"/>
      <c r="Q4484"/>
      <c r="R4484"/>
      <c r="V4484"/>
      <c r="W4484"/>
      <c r="X4484"/>
      <c r="AC4484"/>
      <c r="AD4484"/>
      <c r="AE4484"/>
      <c r="AI4484"/>
      <c r="AJ4484"/>
      <c r="AK4484"/>
    </row>
    <row r="4485" spans="3:37" ht="15" customHeight="1" x14ac:dyDescent="0.25">
      <c r="C4485" s="1"/>
      <c r="K4485"/>
      <c r="L4485"/>
      <c r="M4485"/>
      <c r="P4485"/>
      <c r="Q4485"/>
      <c r="R4485"/>
      <c r="V4485"/>
      <c r="W4485"/>
      <c r="X4485"/>
      <c r="AC4485"/>
      <c r="AD4485"/>
      <c r="AE4485"/>
      <c r="AI4485"/>
      <c r="AJ4485"/>
      <c r="AK4485"/>
    </row>
    <row r="4486" spans="3:37" ht="15" customHeight="1" x14ac:dyDescent="0.25">
      <c r="C4486" s="1"/>
      <c r="K4486"/>
      <c r="L4486"/>
      <c r="M4486"/>
      <c r="P4486"/>
      <c r="Q4486"/>
      <c r="R4486"/>
      <c r="V4486"/>
      <c r="W4486"/>
      <c r="X4486"/>
      <c r="AC4486"/>
      <c r="AD4486"/>
      <c r="AE4486"/>
      <c r="AI4486"/>
      <c r="AJ4486"/>
      <c r="AK4486"/>
    </row>
    <row r="4487" spans="3:37" ht="15" customHeight="1" x14ac:dyDescent="0.25">
      <c r="C4487" s="1"/>
      <c r="K4487"/>
      <c r="L4487"/>
      <c r="M4487"/>
      <c r="P4487"/>
      <c r="Q4487"/>
      <c r="R4487"/>
      <c r="V4487"/>
      <c r="W4487"/>
      <c r="X4487"/>
      <c r="AC4487"/>
      <c r="AD4487"/>
      <c r="AE4487"/>
      <c r="AI4487"/>
      <c r="AJ4487"/>
      <c r="AK4487"/>
    </row>
    <row r="4488" spans="3:37" ht="15" customHeight="1" x14ac:dyDescent="0.25">
      <c r="C4488" s="1"/>
      <c r="K4488"/>
      <c r="L4488"/>
      <c r="M4488"/>
      <c r="P4488"/>
      <c r="Q4488"/>
      <c r="R4488"/>
      <c r="V4488"/>
      <c r="W4488"/>
      <c r="X4488"/>
      <c r="AC4488"/>
      <c r="AD4488"/>
      <c r="AE4488"/>
      <c r="AI4488"/>
      <c r="AJ4488"/>
      <c r="AK4488"/>
    </row>
    <row r="4489" spans="3:37" ht="15" customHeight="1" x14ac:dyDescent="0.25">
      <c r="C4489" s="1"/>
      <c r="K4489"/>
      <c r="L4489"/>
      <c r="M4489"/>
      <c r="P4489"/>
      <c r="Q4489"/>
      <c r="R4489"/>
      <c r="V4489"/>
      <c r="W4489"/>
      <c r="X4489"/>
      <c r="AC4489"/>
      <c r="AD4489"/>
      <c r="AE4489"/>
      <c r="AI4489"/>
      <c r="AJ4489"/>
      <c r="AK4489"/>
    </row>
    <row r="4490" spans="3:37" ht="15" customHeight="1" x14ac:dyDescent="0.25">
      <c r="C4490" s="1"/>
      <c r="K4490"/>
      <c r="L4490"/>
      <c r="M4490"/>
      <c r="P4490"/>
      <c r="Q4490"/>
      <c r="R4490"/>
      <c r="V4490"/>
      <c r="W4490"/>
      <c r="X4490"/>
      <c r="AC4490"/>
      <c r="AD4490"/>
      <c r="AE4490"/>
      <c r="AI4490"/>
      <c r="AJ4490"/>
      <c r="AK4490"/>
    </row>
    <row r="4491" spans="3:37" ht="15" customHeight="1" x14ac:dyDescent="0.25">
      <c r="C4491" s="1"/>
      <c r="K4491"/>
      <c r="L4491"/>
      <c r="M4491"/>
      <c r="P4491"/>
      <c r="Q4491"/>
      <c r="R4491"/>
      <c r="V4491"/>
      <c r="W4491"/>
      <c r="X4491"/>
      <c r="AC4491"/>
      <c r="AD4491"/>
      <c r="AE4491"/>
      <c r="AI4491"/>
      <c r="AJ4491"/>
      <c r="AK4491"/>
    </row>
    <row r="4492" spans="3:37" ht="15" customHeight="1" x14ac:dyDescent="0.25">
      <c r="C4492" s="1"/>
      <c r="K4492"/>
      <c r="L4492"/>
      <c r="M4492"/>
      <c r="P4492"/>
      <c r="Q4492"/>
      <c r="R4492"/>
      <c r="V4492"/>
      <c r="W4492"/>
      <c r="X4492"/>
      <c r="AC4492"/>
      <c r="AD4492"/>
      <c r="AE4492"/>
      <c r="AI4492"/>
      <c r="AJ4492"/>
      <c r="AK4492"/>
    </row>
    <row r="4493" spans="3:37" ht="15" customHeight="1" x14ac:dyDescent="0.25">
      <c r="C4493" s="1"/>
      <c r="K4493"/>
      <c r="L4493"/>
      <c r="M4493"/>
      <c r="P4493"/>
      <c r="Q4493"/>
      <c r="R4493"/>
      <c r="V4493"/>
      <c r="W4493"/>
      <c r="X4493"/>
      <c r="AC4493"/>
      <c r="AD4493"/>
      <c r="AE4493"/>
      <c r="AI4493"/>
      <c r="AJ4493"/>
      <c r="AK4493"/>
    </row>
    <row r="4494" spans="3:37" ht="15" customHeight="1" x14ac:dyDescent="0.25">
      <c r="C4494" s="1"/>
      <c r="K4494"/>
      <c r="L4494"/>
      <c r="M4494"/>
      <c r="P4494"/>
      <c r="Q4494"/>
      <c r="R4494"/>
      <c r="V4494"/>
      <c r="W4494"/>
      <c r="X4494"/>
      <c r="AC4494"/>
      <c r="AD4494"/>
      <c r="AE4494"/>
      <c r="AI4494"/>
      <c r="AJ4494"/>
      <c r="AK4494"/>
    </row>
    <row r="4495" spans="3:37" ht="15" customHeight="1" x14ac:dyDescent="0.25">
      <c r="C4495" s="1"/>
      <c r="K4495"/>
      <c r="L4495"/>
      <c r="M4495"/>
      <c r="P4495"/>
      <c r="Q4495"/>
      <c r="R4495"/>
      <c r="V4495"/>
      <c r="W4495"/>
      <c r="X4495"/>
      <c r="AC4495"/>
      <c r="AD4495"/>
      <c r="AE4495"/>
      <c r="AI4495"/>
      <c r="AJ4495"/>
      <c r="AK4495"/>
    </row>
    <row r="4496" spans="3:37" ht="15" customHeight="1" x14ac:dyDescent="0.25">
      <c r="C4496" s="1"/>
      <c r="K4496"/>
      <c r="L4496"/>
      <c r="M4496"/>
      <c r="P4496"/>
      <c r="Q4496"/>
      <c r="R4496"/>
      <c r="V4496"/>
      <c r="W4496"/>
      <c r="X4496"/>
      <c r="AC4496"/>
      <c r="AD4496"/>
      <c r="AE4496"/>
      <c r="AI4496"/>
      <c r="AJ4496"/>
      <c r="AK4496"/>
    </row>
    <row r="4497" spans="3:37" ht="15" customHeight="1" x14ac:dyDescent="0.25">
      <c r="C4497" s="1"/>
      <c r="K4497"/>
      <c r="L4497"/>
      <c r="M4497"/>
      <c r="P4497"/>
      <c r="Q4497"/>
      <c r="R4497"/>
      <c r="V4497"/>
      <c r="W4497"/>
      <c r="X4497"/>
      <c r="AC4497"/>
      <c r="AD4497"/>
      <c r="AE4497"/>
      <c r="AI4497"/>
      <c r="AJ4497"/>
      <c r="AK4497"/>
    </row>
    <row r="4498" spans="3:37" ht="15" customHeight="1" x14ac:dyDescent="0.25">
      <c r="C4498" s="1"/>
      <c r="K4498"/>
      <c r="L4498"/>
      <c r="M4498"/>
      <c r="P4498"/>
      <c r="Q4498"/>
      <c r="R4498"/>
      <c r="V4498"/>
      <c r="W4498"/>
      <c r="X4498"/>
      <c r="AC4498"/>
      <c r="AD4498"/>
      <c r="AE4498"/>
      <c r="AI4498"/>
      <c r="AJ4498"/>
      <c r="AK4498"/>
    </row>
    <row r="4499" spans="3:37" ht="15" customHeight="1" x14ac:dyDescent="0.25">
      <c r="C4499" s="1"/>
      <c r="K4499"/>
      <c r="L4499"/>
      <c r="M4499"/>
      <c r="P4499"/>
      <c r="Q4499"/>
      <c r="R4499"/>
      <c r="V4499"/>
      <c r="W4499"/>
      <c r="X4499"/>
      <c r="AC4499"/>
      <c r="AD4499"/>
      <c r="AE4499"/>
      <c r="AI4499"/>
      <c r="AJ4499"/>
      <c r="AK4499"/>
    </row>
    <row r="4500" spans="3:37" ht="15" customHeight="1" x14ac:dyDescent="0.25">
      <c r="C4500" s="1"/>
      <c r="K4500"/>
      <c r="L4500"/>
      <c r="M4500"/>
      <c r="P4500"/>
      <c r="Q4500"/>
      <c r="R4500"/>
      <c r="V4500"/>
      <c r="W4500"/>
      <c r="X4500"/>
      <c r="AC4500"/>
      <c r="AD4500"/>
      <c r="AE4500"/>
      <c r="AI4500"/>
      <c r="AJ4500"/>
      <c r="AK4500"/>
    </row>
    <row r="4501" spans="3:37" ht="15" customHeight="1" x14ac:dyDescent="0.25">
      <c r="C4501" s="1"/>
      <c r="K4501"/>
      <c r="L4501"/>
      <c r="M4501"/>
      <c r="P4501"/>
      <c r="Q4501"/>
      <c r="R4501"/>
      <c r="V4501"/>
      <c r="W4501"/>
      <c r="X4501"/>
      <c r="AC4501"/>
      <c r="AD4501"/>
      <c r="AE4501"/>
      <c r="AI4501"/>
      <c r="AJ4501"/>
      <c r="AK4501"/>
    </row>
    <row r="4502" spans="3:37" ht="15" customHeight="1" x14ac:dyDescent="0.25">
      <c r="C4502" s="1"/>
      <c r="K4502"/>
      <c r="L4502"/>
      <c r="M4502"/>
      <c r="P4502"/>
      <c r="Q4502"/>
      <c r="R4502"/>
      <c r="V4502"/>
      <c r="W4502"/>
      <c r="X4502"/>
      <c r="AC4502"/>
      <c r="AD4502"/>
      <c r="AE4502"/>
      <c r="AI4502"/>
      <c r="AJ4502"/>
      <c r="AK4502"/>
    </row>
    <row r="4503" spans="3:37" ht="15" customHeight="1" x14ac:dyDescent="0.25">
      <c r="C4503" s="1"/>
      <c r="K4503"/>
      <c r="L4503"/>
      <c r="M4503"/>
      <c r="P4503"/>
      <c r="Q4503"/>
      <c r="R4503"/>
      <c r="V4503"/>
      <c r="W4503"/>
      <c r="X4503"/>
      <c r="AC4503"/>
      <c r="AD4503"/>
      <c r="AE4503"/>
      <c r="AI4503"/>
      <c r="AJ4503"/>
      <c r="AK4503"/>
    </row>
    <row r="4504" spans="3:37" ht="15" customHeight="1" x14ac:dyDescent="0.25">
      <c r="C4504" s="1"/>
      <c r="K4504"/>
      <c r="L4504"/>
      <c r="M4504"/>
      <c r="P4504"/>
      <c r="Q4504"/>
      <c r="R4504"/>
      <c r="V4504"/>
      <c r="W4504"/>
      <c r="X4504"/>
      <c r="AC4504"/>
      <c r="AD4504"/>
      <c r="AE4504"/>
      <c r="AI4504"/>
      <c r="AJ4504"/>
      <c r="AK4504"/>
    </row>
    <row r="4505" spans="3:37" ht="15" customHeight="1" x14ac:dyDescent="0.25">
      <c r="C4505" s="1"/>
      <c r="K4505"/>
      <c r="L4505"/>
      <c r="M4505"/>
      <c r="P4505"/>
      <c r="Q4505"/>
      <c r="R4505"/>
      <c r="V4505"/>
      <c r="W4505"/>
      <c r="X4505"/>
      <c r="AC4505"/>
      <c r="AD4505"/>
      <c r="AE4505"/>
      <c r="AI4505"/>
      <c r="AJ4505"/>
      <c r="AK4505"/>
    </row>
    <row r="4506" spans="3:37" ht="15" customHeight="1" x14ac:dyDescent="0.25">
      <c r="C4506" s="1"/>
      <c r="K4506"/>
      <c r="L4506"/>
      <c r="M4506"/>
      <c r="P4506"/>
      <c r="Q4506"/>
      <c r="R4506"/>
      <c r="V4506"/>
      <c r="W4506"/>
      <c r="X4506"/>
      <c r="AC4506"/>
      <c r="AD4506"/>
      <c r="AE4506"/>
      <c r="AI4506"/>
      <c r="AJ4506"/>
      <c r="AK4506"/>
    </row>
    <row r="4507" spans="3:37" ht="15" customHeight="1" x14ac:dyDescent="0.25">
      <c r="C4507" s="1"/>
      <c r="K4507"/>
      <c r="L4507"/>
      <c r="M4507"/>
      <c r="P4507"/>
      <c r="Q4507"/>
      <c r="R4507"/>
      <c r="V4507"/>
      <c r="W4507"/>
      <c r="X4507"/>
      <c r="AC4507"/>
      <c r="AD4507"/>
      <c r="AE4507"/>
      <c r="AI4507"/>
      <c r="AJ4507"/>
      <c r="AK4507"/>
    </row>
    <row r="4508" spans="3:37" ht="15" customHeight="1" x14ac:dyDescent="0.25">
      <c r="C4508" s="1"/>
      <c r="K4508"/>
      <c r="L4508"/>
      <c r="M4508"/>
      <c r="P4508"/>
      <c r="Q4508"/>
      <c r="R4508"/>
      <c r="V4508"/>
      <c r="W4508"/>
      <c r="X4508"/>
      <c r="AC4508"/>
      <c r="AD4508"/>
      <c r="AE4508"/>
      <c r="AI4508"/>
      <c r="AJ4508"/>
      <c r="AK4508"/>
    </row>
    <row r="4509" spans="3:37" ht="15" customHeight="1" x14ac:dyDescent="0.25">
      <c r="C4509" s="1"/>
      <c r="K4509"/>
      <c r="L4509"/>
      <c r="M4509"/>
      <c r="P4509"/>
      <c r="Q4509"/>
      <c r="R4509"/>
      <c r="V4509"/>
      <c r="W4509"/>
      <c r="X4509"/>
      <c r="AC4509"/>
      <c r="AD4509"/>
      <c r="AE4509"/>
      <c r="AI4509"/>
      <c r="AJ4509"/>
      <c r="AK4509"/>
    </row>
    <row r="4510" spans="3:37" ht="15" customHeight="1" x14ac:dyDescent="0.25">
      <c r="C4510" s="1"/>
      <c r="K4510"/>
      <c r="L4510"/>
      <c r="M4510"/>
      <c r="P4510"/>
      <c r="Q4510"/>
      <c r="R4510"/>
      <c r="V4510"/>
      <c r="W4510"/>
      <c r="X4510"/>
      <c r="AC4510"/>
      <c r="AD4510"/>
      <c r="AE4510"/>
      <c r="AI4510"/>
      <c r="AJ4510"/>
      <c r="AK4510"/>
    </row>
    <row r="4511" spans="3:37" ht="15" customHeight="1" x14ac:dyDescent="0.25">
      <c r="C4511" s="1"/>
      <c r="K4511"/>
      <c r="L4511"/>
      <c r="M4511"/>
      <c r="P4511"/>
      <c r="Q4511"/>
      <c r="R4511"/>
      <c r="V4511"/>
      <c r="W4511"/>
      <c r="X4511"/>
      <c r="AC4511"/>
      <c r="AD4511"/>
      <c r="AE4511"/>
      <c r="AI4511"/>
      <c r="AJ4511"/>
      <c r="AK4511"/>
    </row>
    <row r="4512" spans="3:37" ht="15" customHeight="1" x14ac:dyDescent="0.25">
      <c r="C4512" s="1"/>
      <c r="K4512"/>
      <c r="L4512"/>
      <c r="M4512"/>
      <c r="P4512"/>
      <c r="Q4512"/>
      <c r="R4512"/>
      <c r="V4512"/>
      <c r="W4512"/>
      <c r="X4512"/>
      <c r="AC4512"/>
      <c r="AD4512"/>
      <c r="AE4512"/>
      <c r="AI4512"/>
      <c r="AJ4512"/>
      <c r="AK4512"/>
    </row>
    <row r="4513" spans="3:37" ht="15" customHeight="1" x14ac:dyDescent="0.25">
      <c r="C4513" s="1"/>
      <c r="K4513"/>
      <c r="L4513"/>
      <c r="M4513"/>
      <c r="P4513"/>
      <c r="Q4513"/>
      <c r="R4513"/>
      <c r="V4513"/>
      <c r="W4513"/>
      <c r="X4513"/>
      <c r="AC4513"/>
      <c r="AD4513"/>
      <c r="AE4513"/>
      <c r="AI4513"/>
      <c r="AJ4513"/>
      <c r="AK4513"/>
    </row>
    <row r="4514" spans="3:37" ht="15" customHeight="1" x14ac:dyDescent="0.25">
      <c r="C4514" s="1"/>
      <c r="K4514"/>
      <c r="L4514"/>
      <c r="M4514"/>
      <c r="P4514"/>
      <c r="Q4514"/>
      <c r="R4514"/>
      <c r="V4514"/>
      <c r="W4514"/>
      <c r="X4514"/>
      <c r="AC4514"/>
      <c r="AD4514"/>
      <c r="AE4514"/>
      <c r="AI4514"/>
      <c r="AJ4514"/>
      <c r="AK4514"/>
    </row>
    <row r="4515" spans="3:37" ht="15" customHeight="1" x14ac:dyDescent="0.25">
      <c r="C4515" s="1"/>
      <c r="K4515"/>
      <c r="L4515"/>
      <c r="M4515"/>
      <c r="P4515"/>
      <c r="Q4515"/>
      <c r="R4515"/>
      <c r="V4515"/>
      <c r="W4515"/>
      <c r="X4515"/>
      <c r="AC4515"/>
      <c r="AD4515"/>
      <c r="AE4515"/>
      <c r="AI4515"/>
      <c r="AJ4515"/>
      <c r="AK4515"/>
    </row>
    <row r="4516" spans="3:37" ht="15" customHeight="1" x14ac:dyDescent="0.25">
      <c r="C4516" s="1"/>
      <c r="K4516"/>
      <c r="L4516"/>
      <c r="M4516"/>
      <c r="P4516"/>
      <c r="Q4516"/>
      <c r="R4516"/>
      <c r="V4516"/>
      <c r="W4516"/>
      <c r="X4516"/>
      <c r="AC4516"/>
      <c r="AD4516"/>
      <c r="AE4516"/>
      <c r="AI4516"/>
      <c r="AJ4516"/>
      <c r="AK4516"/>
    </row>
    <row r="4517" spans="3:37" ht="15" customHeight="1" x14ac:dyDescent="0.25">
      <c r="C4517" s="1"/>
      <c r="K4517"/>
      <c r="L4517"/>
      <c r="M4517"/>
      <c r="P4517"/>
      <c r="Q4517"/>
      <c r="R4517"/>
      <c r="V4517"/>
      <c r="W4517"/>
      <c r="X4517"/>
      <c r="AC4517"/>
      <c r="AD4517"/>
      <c r="AE4517"/>
      <c r="AI4517"/>
      <c r="AJ4517"/>
      <c r="AK4517"/>
    </row>
    <row r="4518" spans="3:37" ht="15" customHeight="1" x14ac:dyDescent="0.25">
      <c r="C4518" s="1"/>
      <c r="K4518"/>
      <c r="L4518"/>
      <c r="M4518"/>
      <c r="P4518"/>
      <c r="Q4518"/>
      <c r="R4518"/>
      <c r="V4518"/>
      <c r="W4518"/>
      <c r="X4518"/>
      <c r="AC4518"/>
      <c r="AD4518"/>
      <c r="AE4518"/>
      <c r="AI4518"/>
      <c r="AJ4518"/>
      <c r="AK4518"/>
    </row>
    <row r="4519" spans="3:37" ht="15" customHeight="1" x14ac:dyDescent="0.25">
      <c r="C4519" s="1"/>
      <c r="K4519"/>
      <c r="L4519"/>
      <c r="M4519"/>
      <c r="P4519"/>
      <c r="Q4519"/>
      <c r="R4519"/>
      <c r="V4519"/>
      <c r="W4519"/>
      <c r="X4519"/>
      <c r="AC4519"/>
      <c r="AD4519"/>
      <c r="AE4519"/>
      <c r="AI4519"/>
      <c r="AJ4519"/>
      <c r="AK4519"/>
    </row>
    <row r="4520" spans="3:37" ht="15" customHeight="1" x14ac:dyDescent="0.25">
      <c r="C4520" s="1"/>
      <c r="K4520"/>
      <c r="L4520"/>
      <c r="M4520"/>
      <c r="P4520"/>
      <c r="Q4520"/>
      <c r="R4520"/>
      <c r="V4520"/>
      <c r="W4520"/>
      <c r="X4520"/>
      <c r="AC4520"/>
      <c r="AD4520"/>
      <c r="AE4520"/>
      <c r="AI4520"/>
      <c r="AJ4520"/>
      <c r="AK4520"/>
    </row>
    <row r="4521" spans="3:37" ht="15" customHeight="1" x14ac:dyDescent="0.25">
      <c r="C4521" s="1"/>
      <c r="K4521"/>
      <c r="L4521"/>
      <c r="M4521"/>
      <c r="P4521"/>
      <c r="Q4521"/>
      <c r="R4521"/>
      <c r="V4521"/>
      <c r="W4521"/>
      <c r="X4521"/>
      <c r="AC4521"/>
      <c r="AD4521"/>
      <c r="AE4521"/>
      <c r="AI4521"/>
      <c r="AJ4521"/>
      <c r="AK4521"/>
    </row>
    <row r="4522" spans="3:37" ht="15" customHeight="1" x14ac:dyDescent="0.25">
      <c r="C4522" s="1"/>
      <c r="K4522"/>
      <c r="L4522"/>
      <c r="M4522"/>
      <c r="P4522"/>
      <c r="Q4522"/>
      <c r="R4522"/>
      <c r="V4522"/>
      <c r="W4522"/>
      <c r="X4522"/>
      <c r="AC4522"/>
      <c r="AD4522"/>
      <c r="AE4522"/>
      <c r="AI4522"/>
      <c r="AJ4522"/>
      <c r="AK4522"/>
    </row>
    <row r="4523" spans="3:37" ht="15" customHeight="1" x14ac:dyDescent="0.25">
      <c r="C4523" s="1"/>
      <c r="K4523"/>
      <c r="L4523"/>
      <c r="M4523"/>
      <c r="P4523"/>
      <c r="Q4523"/>
      <c r="R4523"/>
      <c r="V4523"/>
      <c r="W4523"/>
      <c r="X4523"/>
      <c r="AC4523"/>
      <c r="AD4523"/>
      <c r="AE4523"/>
      <c r="AI4523"/>
      <c r="AJ4523"/>
      <c r="AK4523"/>
    </row>
    <row r="4524" spans="3:37" ht="15" customHeight="1" x14ac:dyDescent="0.25">
      <c r="C4524" s="1"/>
      <c r="K4524"/>
      <c r="L4524"/>
      <c r="M4524"/>
      <c r="P4524"/>
      <c r="Q4524"/>
      <c r="R4524"/>
      <c r="V4524"/>
      <c r="W4524"/>
      <c r="X4524"/>
      <c r="AC4524"/>
      <c r="AD4524"/>
      <c r="AE4524"/>
      <c r="AI4524"/>
      <c r="AJ4524"/>
      <c r="AK4524"/>
    </row>
    <row r="4525" spans="3:37" ht="15" customHeight="1" x14ac:dyDescent="0.25">
      <c r="C4525" s="1"/>
      <c r="K4525"/>
      <c r="L4525"/>
      <c r="M4525"/>
      <c r="P4525"/>
      <c r="Q4525"/>
      <c r="R4525"/>
      <c r="V4525"/>
      <c r="W4525"/>
      <c r="X4525"/>
      <c r="AC4525"/>
      <c r="AD4525"/>
      <c r="AE4525"/>
      <c r="AI4525"/>
      <c r="AJ4525"/>
      <c r="AK4525"/>
    </row>
    <row r="4526" spans="3:37" ht="15" customHeight="1" x14ac:dyDescent="0.25">
      <c r="C4526" s="1"/>
      <c r="K4526"/>
      <c r="L4526"/>
      <c r="M4526"/>
      <c r="P4526"/>
      <c r="Q4526"/>
      <c r="R4526"/>
      <c r="V4526"/>
      <c r="W4526"/>
      <c r="X4526"/>
      <c r="AC4526"/>
      <c r="AD4526"/>
      <c r="AE4526"/>
      <c r="AI4526"/>
      <c r="AJ4526"/>
      <c r="AK4526"/>
    </row>
    <row r="4527" spans="3:37" ht="15" customHeight="1" x14ac:dyDescent="0.25">
      <c r="C4527" s="1"/>
      <c r="K4527"/>
      <c r="L4527"/>
      <c r="M4527"/>
      <c r="P4527"/>
      <c r="Q4527"/>
      <c r="R4527"/>
      <c r="V4527"/>
      <c r="W4527"/>
      <c r="X4527"/>
      <c r="AC4527"/>
      <c r="AD4527"/>
      <c r="AE4527"/>
      <c r="AI4527"/>
      <c r="AJ4527"/>
      <c r="AK4527"/>
    </row>
    <row r="4528" spans="3:37" ht="15" customHeight="1" x14ac:dyDescent="0.25">
      <c r="C4528" s="1"/>
      <c r="K4528"/>
      <c r="L4528"/>
      <c r="M4528"/>
      <c r="P4528"/>
      <c r="Q4528"/>
      <c r="R4528"/>
      <c r="V4528"/>
      <c r="W4528"/>
      <c r="X4528"/>
      <c r="AC4528"/>
      <c r="AD4528"/>
      <c r="AE4528"/>
      <c r="AI4528"/>
      <c r="AJ4528"/>
      <c r="AK4528"/>
    </row>
    <row r="4529" spans="3:37" ht="15" customHeight="1" x14ac:dyDescent="0.25">
      <c r="C4529" s="1"/>
      <c r="K4529"/>
      <c r="L4529"/>
      <c r="M4529"/>
      <c r="P4529"/>
      <c r="Q4529"/>
      <c r="R4529"/>
      <c r="V4529"/>
      <c r="W4529"/>
      <c r="X4529"/>
      <c r="AC4529"/>
      <c r="AD4529"/>
      <c r="AE4529"/>
      <c r="AI4529"/>
      <c r="AJ4529"/>
      <c r="AK4529"/>
    </row>
    <row r="4530" spans="3:37" ht="15" customHeight="1" x14ac:dyDescent="0.25">
      <c r="C4530" s="1"/>
      <c r="K4530"/>
      <c r="L4530"/>
      <c r="M4530"/>
      <c r="P4530"/>
      <c r="Q4530"/>
      <c r="R4530"/>
      <c r="V4530"/>
      <c r="W4530"/>
      <c r="X4530"/>
      <c r="AC4530"/>
      <c r="AD4530"/>
      <c r="AE4530"/>
      <c r="AI4530"/>
      <c r="AJ4530"/>
      <c r="AK4530"/>
    </row>
    <row r="4531" spans="3:37" ht="15" customHeight="1" x14ac:dyDescent="0.25">
      <c r="C4531" s="1"/>
      <c r="K4531"/>
      <c r="L4531"/>
      <c r="M4531"/>
      <c r="P4531"/>
      <c r="Q4531"/>
      <c r="R4531"/>
      <c r="V4531"/>
      <c r="W4531"/>
      <c r="X4531"/>
      <c r="AC4531"/>
      <c r="AD4531"/>
      <c r="AE4531"/>
      <c r="AI4531"/>
      <c r="AJ4531"/>
      <c r="AK4531"/>
    </row>
    <row r="4532" spans="3:37" ht="15" customHeight="1" x14ac:dyDescent="0.25">
      <c r="C4532" s="1"/>
      <c r="K4532"/>
      <c r="L4532"/>
      <c r="M4532"/>
      <c r="P4532"/>
      <c r="Q4532"/>
      <c r="R4532"/>
      <c r="V4532"/>
      <c r="W4532"/>
      <c r="X4532"/>
      <c r="AC4532"/>
      <c r="AD4532"/>
      <c r="AE4532"/>
      <c r="AI4532"/>
      <c r="AJ4532"/>
      <c r="AK4532"/>
    </row>
    <row r="4533" spans="3:37" ht="15" customHeight="1" x14ac:dyDescent="0.25">
      <c r="C4533" s="1"/>
      <c r="K4533"/>
      <c r="L4533"/>
      <c r="M4533"/>
      <c r="P4533"/>
      <c r="Q4533"/>
      <c r="R4533"/>
      <c r="V4533"/>
      <c r="W4533"/>
      <c r="X4533"/>
      <c r="AC4533"/>
      <c r="AD4533"/>
      <c r="AE4533"/>
      <c r="AI4533"/>
      <c r="AJ4533"/>
      <c r="AK4533"/>
    </row>
    <row r="4534" spans="3:37" ht="15" customHeight="1" x14ac:dyDescent="0.25">
      <c r="C4534" s="1"/>
      <c r="K4534"/>
      <c r="L4534"/>
      <c r="M4534"/>
      <c r="P4534"/>
      <c r="Q4534"/>
      <c r="R4534"/>
      <c r="V4534"/>
      <c r="W4534"/>
      <c r="X4534"/>
      <c r="AC4534"/>
      <c r="AD4534"/>
      <c r="AE4534"/>
      <c r="AI4534"/>
      <c r="AJ4534"/>
      <c r="AK4534"/>
    </row>
    <row r="4535" spans="3:37" ht="15" customHeight="1" x14ac:dyDescent="0.25">
      <c r="C4535" s="1"/>
      <c r="K4535"/>
      <c r="L4535"/>
      <c r="M4535"/>
      <c r="P4535"/>
      <c r="Q4535"/>
      <c r="R4535"/>
      <c r="V4535"/>
      <c r="W4535"/>
      <c r="X4535"/>
      <c r="AC4535"/>
      <c r="AD4535"/>
      <c r="AE4535"/>
      <c r="AI4535"/>
      <c r="AJ4535"/>
      <c r="AK4535"/>
    </row>
    <row r="4536" spans="3:37" ht="15" customHeight="1" x14ac:dyDescent="0.25">
      <c r="C4536" s="1"/>
      <c r="K4536"/>
      <c r="L4536"/>
      <c r="M4536"/>
      <c r="P4536"/>
      <c r="Q4536"/>
      <c r="R4536"/>
      <c r="V4536"/>
      <c r="W4536"/>
      <c r="X4536"/>
      <c r="AC4536"/>
      <c r="AD4536"/>
      <c r="AE4536"/>
      <c r="AI4536"/>
      <c r="AJ4536"/>
      <c r="AK4536"/>
    </row>
    <row r="4537" spans="3:37" ht="15" customHeight="1" x14ac:dyDescent="0.25">
      <c r="C4537" s="1"/>
      <c r="K4537"/>
      <c r="L4537"/>
      <c r="M4537"/>
      <c r="P4537"/>
      <c r="Q4537"/>
      <c r="R4537"/>
      <c r="V4537"/>
      <c r="W4537"/>
      <c r="X4537"/>
      <c r="AC4537"/>
      <c r="AD4537"/>
      <c r="AE4537"/>
      <c r="AI4537"/>
      <c r="AJ4537"/>
      <c r="AK4537"/>
    </row>
    <row r="4538" spans="3:37" ht="15" customHeight="1" x14ac:dyDescent="0.25">
      <c r="C4538" s="1"/>
      <c r="K4538"/>
      <c r="L4538"/>
      <c r="M4538"/>
      <c r="P4538"/>
      <c r="Q4538"/>
      <c r="R4538"/>
      <c r="V4538"/>
      <c r="W4538"/>
      <c r="X4538"/>
      <c r="AC4538"/>
      <c r="AD4538"/>
      <c r="AE4538"/>
      <c r="AI4538"/>
      <c r="AJ4538"/>
      <c r="AK4538"/>
    </row>
    <row r="4539" spans="3:37" ht="15" customHeight="1" x14ac:dyDescent="0.25">
      <c r="C4539" s="1"/>
      <c r="K4539"/>
      <c r="L4539"/>
      <c r="M4539"/>
      <c r="P4539"/>
      <c r="Q4539"/>
      <c r="R4539"/>
      <c r="V4539"/>
      <c r="W4539"/>
      <c r="X4539"/>
      <c r="AC4539"/>
      <c r="AD4539"/>
      <c r="AE4539"/>
      <c r="AI4539"/>
      <c r="AJ4539"/>
      <c r="AK4539"/>
    </row>
    <row r="4540" spans="3:37" ht="15" customHeight="1" x14ac:dyDescent="0.25">
      <c r="C4540" s="1"/>
      <c r="K4540"/>
      <c r="L4540"/>
      <c r="M4540"/>
      <c r="P4540"/>
      <c r="Q4540"/>
      <c r="R4540"/>
      <c r="V4540"/>
      <c r="W4540"/>
      <c r="X4540"/>
      <c r="AC4540"/>
      <c r="AD4540"/>
      <c r="AE4540"/>
      <c r="AI4540"/>
      <c r="AJ4540"/>
      <c r="AK4540"/>
    </row>
    <row r="4541" spans="3:37" ht="15" customHeight="1" x14ac:dyDescent="0.25">
      <c r="C4541" s="1"/>
      <c r="K4541"/>
      <c r="L4541"/>
      <c r="M4541"/>
      <c r="P4541"/>
      <c r="Q4541"/>
      <c r="R4541"/>
      <c r="V4541"/>
      <c r="W4541"/>
      <c r="X4541"/>
      <c r="AC4541"/>
      <c r="AD4541"/>
      <c r="AE4541"/>
      <c r="AI4541"/>
      <c r="AJ4541"/>
      <c r="AK4541"/>
    </row>
    <row r="4542" spans="3:37" ht="15" customHeight="1" x14ac:dyDescent="0.25">
      <c r="C4542" s="1"/>
      <c r="K4542"/>
      <c r="L4542"/>
      <c r="M4542"/>
      <c r="P4542"/>
      <c r="Q4542"/>
      <c r="R4542"/>
      <c r="V4542"/>
      <c r="W4542"/>
      <c r="X4542"/>
      <c r="AC4542"/>
      <c r="AD4542"/>
      <c r="AE4542"/>
      <c r="AI4542"/>
      <c r="AJ4542"/>
      <c r="AK4542"/>
    </row>
    <row r="4543" spans="3:37" ht="15" customHeight="1" x14ac:dyDescent="0.25">
      <c r="C4543" s="1"/>
      <c r="K4543"/>
      <c r="L4543"/>
      <c r="M4543"/>
      <c r="P4543"/>
      <c r="Q4543"/>
      <c r="R4543"/>
      <c r="V4543"/>
      <c r="W4543"/>
      <c r="X4543"/>
      <c r="AC4543"/>
      <c r="AD4543"/>
      <c r="AE4543"/>
      <c r="AI4543"/>
      <c r="AJ4543"/>
      <c r="AK4543"/>
    </row>
    <row r="4544" spans="3:37" ht="15" customHeight="1" x14ac:dyDescent="0.25">
      <c r="C4544" s="1"/>
      <c r="K4544"/>
      <c r="L4544"/>
      <c r="M4544"/>
      <c r="P4544"/>
      <c r="Q4544"/>
      <c r="R4544"/>
      <c r="V4544"/>
      <c r="W4544"/>
      <c r="X4544"/>
      <c r="AC4544"/>
      <c r="AD4544"/>
      <c r="AE4544"/>
      <c r="AI4544"/>
      <c r="AJ4544"/>
      <c r="AK4544"/>
    </row>
    <row r="4545" spans="3:37" ht="15" customHeight="1" x14ac:dyDescent="0.25">
      <c r="C4545" s="1"/>
      <c r="K4545"/>
      <c r="L4545"/>
      <c r="M4545"/>
      <c r="P4545"/>
      <c r="Q4545"/>
      <c r="R4545"/>
      <c r="V4545"/>
      <c r="W4545"/>
      <c r="X4545"/>
      <c r="AC4545"/>
      <c r="AD4545"/>
      <c r="AE4545"/>
      <c r="AI4545"/>
      <c r="AJ4545"/>
      <c r="AK4545"/>
    </row>
    <row r="4546" spans="3:37" ht="15" customHeight="1" x14ac:dyDescent="0.25">
      <c r="C4546" s="1"/>
      <c r="K4546"/>
      <c r="L4546"/>
      <c r="M4546"/>
      <c r="P4546"/>
      <c r="Q4546"/>
      <c r="R4546"/>
      <c r="V4546"/>
      <c r="W4546"/>
      <c r="X4546"/>
      <c r="AC4546"/>
      <c r="AD4546"/>
      <c r="AE4546"/>
      <c r="AI4546"/>
      <c r="AJ4546"/>
      <c r="AK4546"/>
    </row>
    <row r="4547" spans="3:37" ht="15" customHeight="1" x14ac:dyDescent="0.25">
      <c r="C4547" s="1"/>
      <c r="K4547"/>
      <c r="L4547"/>
      <c r="M4547"/>
      <c r="P4547"/>
      <c r="Q4547"/>
      <c r="R4547"/>
      <c r="V4547"/>
      <c r="W4547"/>
      <c r="X4547"/>
      <c r="AC4547"/>
      <c r="AD4547"/>
      <c r="AE4547"/>
      <c r="AI4547"/>
      <c r="AJ4547"/>
      <c r="AK4547"/>
    </row>
    <row r="4548" spans="3:37" ht="15" customHeight="1" x14ac:dyDescent="0.25">
      <c r="C4548" s="1"/>
      <c r="K4548"/>
      <c r="L4548"/>
      <c r="M4548"/>
      <c r="P4548"/>
      <c r="Q4548"/>
      <c r="R4548"/>
      <c r="V4548"/>
      <c r="W4548"/>
      <c r="X4548"/>
      <c r="AC4548"/>
      <c r="AD4548"/>
      <c r="AE4548"/>
      <c r="AI4548"/>
      <c r="AJ4548"/>
      <c r="AK4548"/>
    </row>
    <row r="4549" spans="3:37" ht="15" customHeight="1" x14ac:dyDescent="0.25">
      <c r="C4549" s="1"/>
      <c r="K4549"/>
      <c r="L4549"/>
      <c r="M4549"/>
      <c r="P4549"/>
      <c r="Q4549"/>
      <c r="R4549"/>
      <c r="V4549"/>
      <c r="W4549"/>
      <c r="X4549"/>
      <c r="AC4549"/>
      <c r="AD4549"/>
      <c r="AE4549"/>
      <c r="AI4549"/>
      <c r="AJ4549"/>
      <c r="AK4549"/>
    </row>
    <row r="4550" spans="3:37" ht="15" customHeight="1" x14ac:dyDescent="0.25">
      <c r="C4550" s="1"/>
      <c r="K4550"/>
      <c r="L4550"/>
      <c r="M4550"/>
      <c r="P4550"/>
      <c r="Q4550"/>
      <c r="R4550"/>
      <c r="V4550"/>
      <c r="W4550"/>
      <c r="X4550"/>
      <c r="AC4550"/>
      <c r="AD4550"/>
      <c r="AE4550"/>
      <c r="AI4550"/>
      <c r="AJ4550"/>
      <c r="AK4550"/>
    </row>
    <row r="4551" spans="3:37" ht="15" customHeight="1" x14ac:dyDescent="0.25">
      <c r="C4551" s="1"/>
      <c r="K4551"/>
      <c r="L4551"/>
      <c r="M4551"/>
      <c r="P4551"/>
      <c r="Q4551"/>
      <c r="R4551"/>
      <c r="V4551"/>
      <c r="W4551"/>
      <c r="X4551"/>
      <c r="AC4551"/>
      <c r="AD4551"/>
      <c r="AE4551"/>
      <c r="AI4551"/>
      <c r="AJ4551"/>
      <c r="AK4551"/>
    </row>
    <row r="4552" spans="3:37" ht="15" customHeight="1" x14ac:dyDescent="0.25">
      <c r="C4552" s="1"/>
      <c r="K4552"/>
      <c r="L4552"/>
      <c r="M4552"/>
      <c r="P4552"/>
      <c r="Q4552"/>
      <c r="R4552"/>
      <c r="V4552"/>
      <c r="W4552"/>
      <c r="X4552"/>
      <c r="AC4552"/>
      <c r="AD4552"/>
      <c r="AE4552"/>
      <c r="AI4552"/>
      <c r="AJ4552"/>
      <c r="AK4552"/>
    </row>
    <row r="4553" spans="3:37" ht="15" customHeight="1" x14ac:dyDescent="0.25">
      <c r="C4553" s="1"/>
      <c r="K4553"/>
      <c r="L4553"/>
      <c r="M4553"/>
      <c r="P4553"/>
      <c r="Q4553"/>
      <c r="R4553"/>
      <c r="V4553"/>
      <c r="W4553"/>
      <c r="X4553"/>
      <c r="AC4553"/>
      <c r="AD4553"/>
      <c r="AE4553"/>
      <c r="AI4553"/>
      <c r="AJ4553"/>
      <c r="AK4553"/>
    </row>
    <row r="4554" spans="3:37" ht="15" customHeight="1" x14ac:dyDescent="0.25">
      <c r="C4554" s="1"/>
      <c r="K4554"/>
      <c r="L4554"/>
      <c r="M4554"/>
      <c r="P4554"/>
      <c r="Q4554"/>
      <c r="R4554"/>
      <c r="V4554"/>
      <c r="W4554"/>
      <c r="X4554"/>
      <c r="AC4554"/>
      <c r="AD4554"/>
      <c r="AE4554"/>
      <c r="AI4554"/>
      <c r="AJ4554"/>
      <c r="AK4554"/>
    </row>
    <row r="4555" spans="3:37" ht="15" customHeight="1" x14ac:dyDescent="0.25">
      <c r="C4555" s="1"/>
      <c r="K4555"/>
      <c r="L4555"/>
      <c r="M4555"/>
      <c r="P4555"/>
      <c r="Q4555"/>
      <c r="R4555"/>
      <c r="V4555"/>
      <c r="W4555"/>
      <c r="X4555"/>
      <c r="AC4555"/>
      <c r="AD4555"/>
      <c r="AE4555"/>
      <c r="AI4555"/>
      <c r="AJ4555"/>
      <c r="AK4555"/>
    </row>
    <row r="4556" spans="3:37" ht="15" customHeight="1" x14ac:dyDescent="0.25">
      <c r="C4556" s="1"/>
      <c r="K4556"/>
      <c r="L4556"/>
      <c r="M4556"/>
      <c r="P4556"/>
      <c r="Q4556"/>
      <c r="R4556"/>
      <c r="V4556"/>
      <c r="W4556"/>
      <c r="X4556"/>
      <c r="AC4556"/>
      <c r="AD4556"/>
      <c r="AE4556"/>
      <c r="AI4556"/>
      <c r="AJ4556"/>
      <c r="AK4556"/>
    </row>
    <row r="4557" spans="3:37" ht="15" customHeight="1" x14ac:dyDescent="0.25">
      <c r="C4557" s="1"/>
      <c r="K4557"/>
      <c r="L4557"/>
      <c r="M4557"/>
      <c r="P4557"/>
      <c r="Q4557"/>
      <c r="R4557"/>
      <c r="V4557"/>
      <c r="W4557"/>
      <c r="X4557"/>
      <c r="AC4557"/>
      <c r="AD4557"/>
      <c r="AE4557"/>
      <c r="AI4557"/>
      <c r="AJ4557"/>
      <c r="AK4557"/>
    </row>
    <row r="4558" spans="3:37" ht="15" customHeight="1" x14ac:dyDescent="0.25">
      <c r="C4558" s="1"/>
      <c r="K4558"/>
      <c r="L4558"/>
      <c r="M4558"/>
      <c r="P4558"/>
      <c r="Q4558"/>
      <c r="R4558"/>
      <c r="V4558"/>
      <c r="W4558"/>
      <c r="X4558"/>
      <c r="AC4558"/>
      <c r="AD4558"/>
      <c r="AE4558"/>
      <c r="AI4558"/>
      <c r="AJ4558"/>
      <c r="AK4558"/>
    </row>
    <row r="4559" spans="3:37" ht="15" customHeight="1" x14ac:dyDescent="0.25">
      <c r="C4559" s="1"/>
      <c r="K4559"/>
      <c r="L4559"/>
      <c r="M4559"/>
      <c r="P4559"/>
      <c r="Q4559"/>
      <c r="R4559"/>
      <c r="V4559"/>
      <c r="W4559"/>
      <c r="X4559"/>
      <c r="AC4559"/>
      <c r="AD4559"/>
      <c r="AE4559"/>
      <c r="AI4559"/>
      <c r="AJ4559"/>
      <c r="AK4559"/>
    </row>
    <row r="4560" spans="3:37" ht="15" customHeight="1" x14ac:dyDescent="0.25">
      <c r="C4560" s="1"/>
      <c r="K4560"/>
      <c r="L4560"/>
      <c r="M4560"/>
      <c r="P4560"/>
      <c r="Q4560"/>
      <c r="R4560"/>
      <c r="V4560"/>
      <c r="W4560"/>
      <c r="X4560"/>
      <c r="AC4560"/>
      <c r="AD4560"/>
      <c r="AE4560"/>
      <c r="AI4560"/>
      <c r="AJ4560"/>
      <c r="AK4560"/>
    </row>
    <row r="4561" spans="3:37" ht="15" customHeight="1" x14ac:dyDescent="0.25">
      <c r="C4561" s="1"/>
      <c r="K4561"/>
      <c r="L4561"/>
      <c r="M4561"/>
      <c r="P4561"/>
      <c r="Q4561"/>
      <c r="R4561"/>
      <c r="V4561"/>
      <c r="W4561"/>
      <c r="X4561"/>
      <c r="AC4561"/>
      <c r="AD4561"/>
      <c r="AE4561"/>
      <c r="AI4561"/>
      <c r="AJ4561"/>
      <c r="AK4561"/>
    </row>
    <row r="4562" spans="3:37" ht="15" customHeight="1" x14ac:dyDescent="0.25">
      <c r="C4562" s="1"/>
      <c r="K4562"/>
      <c r="L4562"/>
      <c r="M4562"/>
      <c r="P4562"/>
      <c r="Q4562"/>
      <c r="R4562"/>
      <c r="V4562"/>
      <c r="W4562"/>
      <c r="X4562"/>
      <c r="AC4562"/>
      <c r="AD4562"/>
      <c r="AE4562"/>
      <c r="AI4562"/>
      <c r="AJ4562"/>
      <c r="AK4562"/>
    </row>
    <row r="4563" spans="3:37" ht="15" customHeight="1" x14ac:dyDescent="0.25">
      <c r="C4563" s="1"/>
      <c r="K4563"/>
      <c r="L4563"/>
      <c r="M4563"/>
      <c r="P4563"/>
      <c r="Q4563"/>
      <c r="R4563"/>
      <c r="V4563"/>
      <c r="W4563"/>
      <c r="X4563"/>
      <c r="AC4563"/>
      <c r="AD4563"/>
      <c r="AE4563"/>
      <c r="AI4563"/>
      <c r="AJ4563"/>
      <c r="AK4563"/>
    </row>
    <row r="4564" spans="3:37" ht="15" customHeight="1" x14ac:dyDescent="0.25">
      <c r="C4564" s="1"/>
      <c r="K4564"/>
      <c r="L4564"/>
      <c r="M4564"/>
      <c r="P4564"/>
      <c r="Q4564"/>
      <c r="R4564"/>
      <c r="V4564"/>
      <c r="W4564"/>
      <c r="X4564"/>
      <c r="AC4564"/>
      <c r="AD4564"/>
      <c r="AE4564"/>
      <c r="AI4564"/>
      <c r="AJ4564"/>
      <c r="AK4564"/>
    </row>
    <row r="4565" spans="3:37" ht="15" customHeight="1" x14ac:dyDescent="0.25">
      <c r="C4565" s="1"/>
      <c r="K4565"/>
      <c r="L4565"/>
      <c r="M4565"/>
      <c r="P4565"/>
      <c r="Q4565"/>
      <c r="R4565"/>
      <c r="V4565"/>
      <c r="W4565"/>
      <c r="X4565"/>
      <c r="AC4565"/>
      <c r="AD4565"/>
      <c r="AE4565"/>
      <c r="AI4565"/>
      <c r="AJ4565"/>
      <c r="AK4565"/>
    </row>
    <row r="4566" spans="3:37" ht="15" customHeight="1" x14ac:dyDescent="0.25">
      <c r="C4566" s="1"/>
      <c r="K4566"/>
      <c r="L4566"/>
      <c r="M4566"/>
      <c r="P4566"/>
      <c r="Q4566"/>
      <c r="R4566"/>
      <c r="V4566"/>
      <c r="W4566"/>
      <c r="X4566"/>
      <c r="AC4566"/>
      <c r="AD4566"/>
      <c r="AE4566"/>
      <c r="AI4566"/>
      <c r="AJ4566"/>
      <c r="AK4566"/>
    </row>
    <row r="4567" spans="3:37" ht="15" customHeight="1" x14ac:dyDescent="0.25">
      <c r="C4567" s="1"/>
      <c r="K4567"/>
      <c r="L4567"/>
      <c r="M4567"/>
      <c r="P4567"/>
      <c r="Q4567"/>
      <c r="R4567"/>
      <c r="V4567"/>
      <c r="W4567"/>
      <c r="X4567"/>
      <c r="AC4567"/>
      <c r="AD4567"/>
      <c r="AE4567"/>
      <c r="AI4567"/>
      <c r="AJ4567"/>
      <c r="AK4567"/>
    </row>
    <row r="4568" spans="3:37" ht="15" customHeight="1" x14ac:dyDescent="0.25">
      <c r="C4568" s="1"/>
      <c r="K4568"/>
      <c r="L4568"/>
      <c r="M4568"/>
      <c r="P4568"/>
      <c r="Q4568"/>
      <c r="R4568"/>
      <c r="V4568"/>
      <c r="W4568"/>
      <c r="X4568"/>
      <c r="AC4568"/>
      <c r="AD4568"/>
      <c r="AE4568"/>
      <c r="AI4568"/>
      <c r="AJ4568"/>
      <c r="AK4568"/>
    </row>
    <row r="4569" spans="3:37" ht="15" customHeight="1" x14ac:dyDescent="0.25">
      <c r="C4569" s="1"/>
      <c r="K4569"/>
      <c r="L4569"/>
      <c r="M4569"/>
      <c r="P4569"/>
      <c r="Q4569"/>
      <c r="R4569"/>
      <c r="V4569"/>
      <c r="W4569"/>
      <c r="X4569"/>
      <c r="AC4569"/>
      <c r="AD4569"/>
      <c r="AE4569"/>
      <c r="AI4569"/>
      <c r="AJ4569"/>
      <c r="AK4569"/>
    </row>
    <row r="4570" spans="3:37" ht="15" customHeight="1" x14ac:dyDescent="0.25">
      <c r="C4570" s="1"/>
      <c r="K4570"/>
      <c r="L4570"/>
      <c r="M4570"/>
      <c r="P4570"/>
      <c r="Q4570"/>
      <c r="R4570"/>
      <c r="V4570"/>
      <c r="W4570"/>
      <c r="X4570"/>
      <c r="AC4570"/>
      <c r="AD4570"/>
      <c r="AE4570"/>
      <c r="AI4570"/>
      <c r="AJ4570"/>
      <c r="AK4570"/>
    </row>
    <row r="4571" spans="3:37" ht="15" customHeight="1" x14ac:dyDescent="0.25">
      <c r="C4571" s="1"/>
      <c r="K4571"/>
      <c r="L4571"/>
      <c r="M4571"/>
      <c r="P4571"/>
      <c r="Q4571"/>
      <c r="R4571"/>
      <c r="V4571"/>
      <c r="W4571"/>
      <c r="X4571"/>
      <c r="AC4571"/>
      <c r="AD4571"/>
      <c r="AE4571"/>
      <c r="AI4571"/>
      <c r="AJ4571"/>
      <c r="AK4571"/>
    </row>
    <row r="4572" spans="3:37" ht="15" customHeight="1" x14ac:dyDescent="0.25">
      <c r="C4572" s="1"/>
      <c r="K4572"/>
      <c r="L4572"/>
      <c r="M4572"/>
      <c r="P4572"/>
      <c r="Q4572"/>
      <c r="R4572"/>
      <c r="V4572"/>
      <c r="W4572"/>
      <c r="X4572"/>
      <c r="AC4572"/>
      <c r="AD4572"/>
      <c r="AE4572"/>
      <c r="AI4572"/>
      <c r="AJ4572"/>
      <c r="AK4572"/>
    </row>
    <row r="4573" spans="3:37" ht="15" customHeight="1" x14ac:dyDescent="0.25">
      <c r="C4573" s="1"/>
      <c r="K4573"/>
      <c r="L4573"/>
      <c r="M4573"/>
      <c r="P4573"/>
      <c r="Q4573"/>
      <c r="R4573"/>
      <c r="V4573"/>
      <c r="W4573"/>
      <c r="X4573"/>
      <c r="AC4573"/>
      <c r="AD4573"/>
      <c r="AE4573"/>
      <c r="AI4573"/>
      <c r="AJ4573"/>
      <c r="AK4573"/>
    </row>
    <row r="4574" spans="3:37" ht="15" customHeight="1" x14ac:dyDescent="0.25">
      <c r="C4574" s="1"/>
      <c r="K4574"/>
      <c r="L4574"/>
      <c r="M4574"/>
      <c r="P4574"/>
      <c r="Q4574"/>
      <c r="R4574"/>
      <c r="V4574"/>
      <c r="W4574"/>
      <c r="X4574"/>
      <c r="AC4574"/>
      <c r="AD4574"/>
      <c r="AE4574"/>
      <c r="AI4574"/>
      <c r="AJ4574"/>
      <c r="AK4574"/>
    </row>
    <row r="4575" spans="3:37" ht="15" customHeight="1" x14ac:dyDescent="0.25">
      <c r="C4575" s="1"/>
      <c r="K4575"/>
      <c r="L4575"/>
      <c r="M4575"/>
      <c r="P4575"/>
      <c r="Q4575"/>
      <c r="R4575"/>
      <c r="V4575"/>
      <c r="W4575"/>
      <c r="X4575"/>
      <c r="AC4575"/>
      <c r="AD4575"/>
      <c r="AE4575"/>
      <c r="AI4575"/>
      <c r="AJ4575"/>
      <c r="AK4575"/>
    </row>
    <row r="4576" spans="3:37" ht="15" customHeight="1" x14ac:dyDescent="0.25">
      <c r="C4576" s="1"/>
      <c r="K4576"/>
      <c r="L4576"/>
      <c r="M4576"/>
      <c r="P4576"/>
      <c r="Q4576"/>
      <c r="R4576"/>
      <c r="V4576"/>
      <c r="W4576"/>
      <c r="X4576"/>
      <c r="AC4576"/>
      <c r="AD4576"/>
      <c r="AE4576"/>
      <c r="AI4576"/>
      <c r="AJ4576"/>
      <c r="AK4576"/>
    </row>
    <row r="4577" spans="3:37" ht="15" customHeight="1" x14ac:dyDescent="0.25">
      <c r="C4577" s="1"/>
      <c r="K4577"/>
      <c r="L4577"/>
      <c r="M4577"/>
      <c r="P4577"/>
      <c r="Q4577"/>
      <c r="R4577"/>
      <c r="V4577"/>
      <c r="W4577"/>
      <c r="X4577"/>
      <c r="AC4577"/>
      <c r="AD4577"/>
      <c r="AE4577"/>
      <c r="AI4577"/>
      <c r="AJ4577"/>
      <c r="AK4577"/>
    </row>
    <row r="4578" spans="3:37" ht="15" customHeight="1" x14ac:dyDescent="0.25">
      <c r="C4578" s="1"/>
      <c r="K4578"/>
      <c r="L4578"/>
      <c r="M4578"/>
      <c r="P4578"/>
      <c r="Q4578"/>
      <c r="R4578"/>
      <c r="V4578"/>
      <c r="W4578"/>
      <c r="X4578"/>
      <c r="AC4578"/>
      <c r="AD4578"/>
      <c r="AE4578"/>
      <c r="AI4578"/>
      <c r="AJ4578"/>
      <c r="AK4578"/>
    </row>
    <row r="4579" spans="3:37" ht="15" customHeight="1" x14ac:dyDescent="0.25">
      <c r="C4579" s="1"/>
      <c r="K4579"/>
      <c r="L4579"/>
      <c r="M4579"/>
      <c r="P4579"/>
      <c r="Q4579"/>
      <c r="R4579"/>
      <c r="V4579"/>
      <c r="W4579"/>
      <c r="X4579"/>
      <c r="AC4579"/>
      <c r="AD4579"/>
      <c r="AE4579"/>
      <c r="AI4579"/>
      <c r="AJ4579"/>
      <c r="AK4579"/>
    </row>
    <row r="4580" spans="3:37" ht="15" customHeight="1" x14ac:dyDescent="0.25">
      <c r="C4580" s="1"/>
      <c r="K4580"/>
      <c r="L4580"/>
      <c r="M4580"/>
      <c r="P4580"/>
      <c r="Q4580"/>
      <c r="R4580"/>
      <c r="V4580"/>
      <c r="W4580"/>
      <c r="X4580"/>
      <c r="AC4580"/>
      <c r="AD4580"/>
      <c r="AE4580"/>
      <c r="AI4580"/>
      <c r="AJ4580"/>
      <c r="AK4580"/>
    </row>
    <row r="4581" spans="3:37" ht="15" customHeight="1" x14ac:dyDescent="0.25">
      <c r="C4581" s="1"/>
      <c r="K4581"/>
      <c r="L4581"/>
      <c r="M4581"/>
      <c r="P4581"/>
      <c r="Q4581"/>
      <c r="R4581"/>
      <c r="V4581"/>
      <c r="W4581"/>
      <c r="X4581"/>
      <c r="AC4581"/>
      <c r="AD4581"/>
      <c r="AE4581"/>
      <c r="AI4581"/>
      <c r="AJ4581"/>
      <c r="AK4581"/>
    </row>
    <row r="4582" spans="3:37" ht="15" customHeight="1" x14ac:dyDescent="0.25">
      <c r="C4582" s="1"/>
      <c r="K4582"/>
      <c r="L4582"/>
      <c r="M4582"/>
      <c r="P4582"/>
      <c r="Q4582"/>
      <c r="R4582"/>
      <c r="V4582"/>
      <c r="W4582"/>
      <c r="X4582"/>
      <c r="AC4582"/>
      <c r="AD4582"/>
      <c r="AE4582"/>
      <c r="AI4582"/>
      <c r="AJ4582"/>
      <c r="AK4582"/>
    </row>
    <row r="4583" spans="3:37" ht="15" customHeight="1" x14ac:dyDescent="0.25">
      <c r="C4583" s="1"/>
      <c r="K4583"/>
      <c r="L4583"/>
      <c r="M4583"/>
      <c r="P4583"/>
      <c r="Q4583"/>
      <c r="R4583"/>
      <c r="V4583"/>
      <c r="W4583"/>
      <c r="X4583"/>
      <c r="AC4583"/>
      <c r="AD4583"/>
      <c r="AE4583"/>
      <c r="AI4583"/>
      <c r="AJ4583"/>
      <c r="AK4583"/>
    </row>
    <row r="4584" spans="3:37" ht="15" customHeight="1" x14ac:dyDescent="0.25">
      <c r="C4584" s="1"/>
      <c r="K4584"/>
      <c r="L4584"/>
      <c r="M4584"/>
      <c r="P4584"/>
      <c r="Q4584"/>
      <c r="R4584"/>
      <c r="V4584"/>
      <c r="W4584"/>
      <c r="X4584"/>
      <c r="AC4584"/>
      <c r="AD4584"/>
      <c r="AE4584"/>
      <c r="AI4584"/>
      <c r="AJ4584"/>
      <c r="AK4584"/>
    </row>
    <row r="4585" spans="3:37" ht="15" customHeight="1" x14ac:dyDescent="0.25">
      <c r="C4585" s="1"/>
      <c r="K4585"/>
      <c r="L4585"/>
      <c r="M4585"/>
      <c r="P4585"/>
      <c r="Q4585"/>
      <c r="R4585"/>
      <c r="V4585"/>
      <c r="W4585"/>
      <c r="X4585"/>
      <c r="AC4585"/>
      <c r="AD4585"/>
      <c r="AE4585"/>
      <c r="AI4585"/>
      <c r="AJ4585"/>
      <c r="AK4585"/>
    </row>
    <row r="4586" spans="3:37" ht="15" customHeight="1" x14ac:dyDescent="0.25">
      <c r="C4586" s="1"/>
      <c r="K4586"/>
      <c r="L4586"/>
      <c r="M4586"/>
      <c r="P4586"/>
      <c r="Q4586"/>
      <c r="R4586"/>
      <c r="V4586"/>
      <c r="W4586"/>
      <c r="X4586"/>
      <c r="AC4586"/>
      <c r="AD4586"/>
      <c r="AE4586"/>
      <c r="AI4586"/>
      <c r="AJ4586"/>
      <c r="AK4586"/>
    </row>
    <row r="4587" spans="3:37" ht="15" customHeight="1" x14ac:dyDescent="0.25">
      <c r="C4587" s="1"/>
      <c r="K4587"/>
      <c r="L4587"/>
      <c r="M4587"/>
      <c r="P4587"/>
      <c r="Q4587"/>
      <c r="R4587"/>
      <c r="V4587"/>
      <c r="W4587"/>
      <c r="X4587"/>
      <c r="AC4587"/>
      <c r="AD4587"/>
      <c r="AE4587"/>
      <c r="AI4587"/>
      <c r="AJ4587"/>
      <c r="AK4587"/>
    </row>
    <row r="4588" spans="3:37" ht="15" customHeight="1" x14ac:dyDescent="0.25">
      <c r="C4588" s="1"/>
      <c r="K4588"/>
      <c r="L4588"/>
      <c r="M4588"/>
      <c r="P4588"/>
      <c r="Q4588"/>
      <c r="R4588"/>
      <c r="V4588"/>
      <c r="W4588"/>
      <c r="X4588"/>
      <c r="AC4588"/>
      <c r="AD4588"/>
      <c r="AE4588"/>
      <c r="AI4588"/>
      <c r="AJ4588"/>
      <c r="AK4588"/>
    </row>
    <row r="4589" spans="3:37" ht="15" customHeight="1" x14ac:dyDescent="0.25">
      <c r="C4589" s="1"/>
      <c r="K4589"/>
      <c r="L4589"/>
      <c r="M4589"/>
      <c r="P4589"/>
      <c r="Q4589"/>
      <c r="R4589"/>
      <c r="V4589"/>
      <c r="W4589"/>
      <c r="X4589"/>
      <c r="AC4589"/>
      <c r="AD4589"/>
      <c r="AE4589"/>
      <c r="AI4589"/>
      <c r="AJ4589"/>
      <c r="AK4589"/>
    </row>
    <row r="4590" spans="3:37" ht="15" customHeight="1" x14ac:dyDescent="0.25">
      <c r="C4590" s="1"/>
      <c r="K4590"/>
      <c r="L4590"/>
      <c r="M4590"/>
      <c r="P4590"/>
      <c r="Q4590"/>
      <c r="R4590"/>
      <c r="V4590"/>
      <c r="W4590"/>
      <c r="X4590"/>
      <c r="AC4590"/>
      <c r="AD4590"/>
      <c r="AE4590"/>
      <c r="AI4590"/>
      <c r="AJ4590"/>
      <c r="AK4590"/>
    </row>
    <row r="4591" spans="3:37" ht="15" customHeight="1" x14ac:dyDescent="0.25">
      <c r="C4591" s="1"/>
      <c r="K4591"/>
      <c r="L4591"/>
      <c r="M4591"/>
      <c r="P4591"/>
      <c r="Q4591"/>
      <c r="R4591"/>
      <c r="V4591"/>
      <c r="W4591"/>
      <c r="X4591"/>
      <c r="AC4591"/>
      <c r="AD4591"/>
      <c r="AE4591"/>
      <c r="AI4591"/>
      <c r="AJ4591"/>
      <c r="AK4591"/>
    </row>
    <row r="4592" spans="3:37" ht="15" customHeight="1" x14ac:dyDescent="0.25">
      <c r="C4592" s="1"/>
      <c r="K4592"/>
      <c r="L4592"/>
      <c r="M4592"/>
      <c r="P4592"/>
      <c r="Q4592"/>
      <c r="R4592"/>
      <c r="V4592"/>
      <c r="W4592"/>
      <c r="X4592"/>
      <c r="AC4592"/>
      <c r="AD4592"/>
      <c r="AE4592"/>
      <c r="AI4592"/>
      <c r="AJ4592"/>
      <c r="AK4592"/>
    </row>
    <row r="4593" spans="3:37" ht="15" customHeight="1" x14ac:dyDescent="0.25">
      <c r="C4593" s="1"/>
      <c r="K4593"/>
      <c r="L4593"/>
      <c r="M4593"/>
      <c r="P4593"/>
      <c r="Q4593"/>
      <c r="R4593"/>
      <c r="V4593"/>
      <c r="W4593"/>
      <c r="X4593"/>
      <c r="AC4593"/>
      <c r="AD4593"/>
      <c r="AE4593"/>
      <c r="AI4593"/>
      <c r="AJ4593"/>
      <c r="AK4593"/>
    </row>
    <row r="4594" spans="3:37" ht="15" customHeight="1" x14ac:dyDescent="0.25">
      <c r="C4594" s="1"/>
      <c r="K4594"/>
      <c r="L4594"/>
      <c r="M4594"/>
      <c r="P4594"/>
      <c r="Q4594"/>
      <c r="R4594"/>
      <c r="V4594"/>
      <c r="W4594"/>
      <c r="X4594"/>
      <c r="AC4594"/>
      <c r="AD4594"/>
      <c r="AE4594"/>
      <c r="AI4594"/>
      <c r="AJ4594"/>
      <c r="AK4594"/>
    </row>
    <row r="4595" spans="3:37" ht="15" customHeight="1" x14ac:dyDescent="0.25">
      <c r="C4595" s="1"/>
      <c r="K4595"/>
      <c r="L4595"/>
      <c r="M4595"/>
      <c r="P4595"/>
      <c r="Q4595"/>
      <c r="R4595"/>
      <c r="V4595"/>
      <c r="W4595"/>
      <c r="X4595"/>
      <c r="AC4595"/>
      <c r="AD4595"/>
      <c r="AE4595"/>
      <c r="AI4595"/>
      <c r="AJ4595"/>
      <c r="AK4595"/>
    </row>
    <row r="4596" spans="3:37" ht="15" customHeight="1" x14ac:dyDescent="0.25">
      <c r="C4596" s="1"/>
      <c r="K4596"/>
      <c r="L4596"/>
      <c r="M4596"/>
      <c r="P4596"/>
      <c r="Q4596"/>
      <c r="R4596"/>
      <c r="V4596"/>
      <c r="W4596"/>
      <c r="X4596"/>
      <c r="AC4596"/>
      <c r="AD4596"/>
      <c r="AE4596"/>
      <c r="AI4596"/>
      <c r="AJ4596"/>
      <c r="AK4596"/>
    </row>
    <row r="4597" spans="3:37" ht="15" customHeight="1" x14ac:dyDescent="0.25">
      <c r="C4597" s="1"/>
      <c r="K4597"/>
      <c r="L4597"/>
      <c r="M4597"/>
      <c r="P4597"/>
      <c r="Q4597"/>
      <c r="R4597"/>
      <c r="V4597"/>
      <c r="W4597"/>
      <c r="X4597"/>
      <c r="AC4597"/>
      <c r="AD4597"/>
      <c r="AE4597"/>
      <c r="AI4597"/>
      <c r="AJ4597"/>
      <c r="AK4597"/>
    </row>
    <row r="4598" spans="3:37" ht="15" customHeight="1" x14ac:dyDescent="0.25">
      <c r="C4598" s="1"/>
      <c r="K4598"/>
      <c r="L4598"/>
      <c r="M4598"/>
      <c r="P4598"/>
      <c r="Q4598"/>
      <c r="R4598"/>
      <c r="V4598"/>
      <c r="W4598"/>
      <c r="X4598"/>
      <c r="AC4598"/>
      <c r="AD4598"/>
      <c r="AE4598"/>
      <c r="AI4598"/>
      <c r="AJ4598"/>
      <c r="AK4598"/>
    </row>
    <row r="4599" spans="3:37" ht="15" customHeight="1" x14ac:dyDescent="0.25">
      <c r="C4599" s="1"/>
      <c r="K4599"/>
      <c r="L4599"/>
      <c r="M4599"/>
      <c r="P4599"/>
      <c r="Q4599"/>
      <c r="R4599"/>
      <c r="V4599"/>
      <c r="W4599"/>
      <c r="X4599"/>
      <c r="AC4599"/>
      <c r="AD4599"/>
      <c r="AE4599"/>
      <c r="AI4599"/>
      <c r="AJ4599"/>
      <c r="AK4599"/>
    </row>
    <row r="4600" spans="3:37" ht="15" customHeight="1" x14ac:dyDescent="0.25">
      <c r="C4600" s="1"/>
      <c r="K4600"/>
      <c r="L4600"/>
      <c r="M4600"/>
      <c r="P4600"/>
      <c r="Q4600"/>
      <c r="R4600"/>
      <c r="V4600"/>
      <c r="W4600"/>
      <c r="X4600"/>
      <c r="AC4600"/>
      <c r="AD4600"/>
      <c r="AE4600"/>
      <c r="AI4600"/>
      <c r="AJ4600"/>
      <c r="AK4600"/>
    </row>
    <row r="4601" spans="3:37" ht="15" customHeight="1" x14ac:dyDescent="0.25">
      <c r="C4601" s="1"/>
      <c r="K4601"/>
      <c r="L4601"/>
      <c r="M4601"/>
      <c r="P4601"/>
      <c r="Q4601"/>
      <c r="R4601"/>
      <c r="V4601"/>
      <c r="W4601"/>
      <c r="X4601"/>
      <c r="AC4601"/>
      <c r="AD4601"/>
      <c r="AE4601"/>
      <c r="AI4601"/>
      <c r="AJ4601"/>
      <c r="AK4601"/>
    </row>
    <row r="4602" spans="3:37" ht="15" customHeight="1" x14ac:dyDescent="0.25">
      <c r="C4602" s="1"/>
      <c r="K4602"/>
      <c r="L4602"/>
      <c r="M4602"/>
      <c r="P4602"/>
      <c r="Q4602"/>
      <c r="R4602"/>
      <c r="V4602"/>
      <c r="W4602"/>
      <c r="X4602"/>
      <c r="AC4602"/>
      <c r="AD4602"/>
      <c r="AE4602"/>
      <c r="AI4602"/>
      <c r="AJ4602"/>
      <c r="AK4602"/>
    </row>
    <row r="4603" spans="3:37" ht="15" customHeight="1" x14ac:dyDescent="0.25">
      <c r="C4603" s="1"/>
      <c r="K4603"/>
      <c r="L4603"/>
      <c r="M4603"/>
      <c r="P4603"/>
      <c r="Q4603"/>
      <c r="R4603"/>
      <c r="V4603"/>
      <c r="W4603"/>
      <c r="X4603"/>
      <c r="AC4603"/>
      <c r="AD4603"/>
      <c r="AE4603"/>
      <c r="AI4603"/>
      <c r="AJ4603"/>
      <c r="AK4603"/>
    </row>
    <row r="4604" spans="3:37" ht="15" customHeight="1" x14ac:dyDescent="0.25">
      <c r="C4604" s="1"/>
      <c r="K4604"/>
      <c r="L4604"/>
      <c r="M4604"/>
      <c r="P4604"/>
      <c r="Q4604"/>
      <c r="R4604"/>
      <c r="V4604"/>
      <c r="W4604"/>
      <c r="X4604"/>
      <c r="AC4604"/>
      <c r="AD4604"/>
      <c r="AE4604"/>
      <c r="AI4604"/>
      <c r="AJ4604"/>
      <c r="AK4604"/>
    </row>
    <row r="4605" spans="3:37" ht="15" customHeight="1" x14ac:dyDescent="0.25">
      <c r="C4605" s="1"/>
      <c r="K4605"/>
      <c r="L4605"/>
      <c r="M4605"/>
      <c r="P4605"/>
      <c r="Q4605"/>
      <c r="R4605"/>
      <c r="V4605"/>
      <c r="W4605"/>
      <c r="X4605"/>
      <c r="AC4605"/>
      <c r="AD4605"/>
      <c r="AE4605"/>
      <c r="AI4605"/>
      <c r="AJ4605"/>
      <c r="AK4605"/>
    </row>
    <row r="4606" spans="3:37" ht="15" customHeight="1" x14ac:dyDescent="0.25">
      <c r="C4606" s="1"/>
      <c r="K4606"/>
      <c r="L4606"/>
      <c r="M4606"/>
      <c r="P4606"/>
      <c r="Q4606"/>
      <c r="R4606"/>
      <c r="V4606"/>
      <c r="W4606"/>
      <c r="X4606"/>
      <c r="AC4606"/>
      <c r="AD4606"/>
      <c r="AE4606"/>
      <c r="AI4606"/>
      <c r="AJ4606"/>
      <c r="AK4606"/>
    </row>
    <row r="4607" spans="3:37" ht="15" customHeight="1" x14ac:dyDescent="0.25">
      <c r="C4607" s="1"/>
      <c r="K4607"/>
      <c r="L4607"/>
      <c r="M4607"/>
      <c r="P4607"/>
      <c r="Q4607"/>
      <c r="R4607"/>
      <c r="V4607"/>
      <c r="W4607"/>
      <c r="X4607"/>
      <c r="AC4607"/>
      <c r="AD4607"/>
      <c r="AE4607"/>
      <c r="AI4607"/>
      <c r="AJ4607"/>
      <c r="AK4607"/>
    </row>
    <row r="4608" spans="3:37" ht="15" customHeight="1" x14ac:dyDescent="0.25">
      <c r="C4608" s="1"/>
      <c r="K4608"/>
      <c r="L4608"/>
      <c r="M4608"/>
      <c r="P4608"/>
      <c r="Q4608"/>
      <c r="R4608"/>
      <c r="V4608"/>
      <c r="W4608"/>
      <c r="X4608"/>
      <c r="AC4608"/>
      <c r="AD4608"/>
      <c r="AE4608"/>
      <c r="AI4608"/>
      <c r="AJ4608"/>
      <c r="AK4608"/>
    </row>
    <row r="4609" spans="3:37" ht="15" customHeight="1" x14ac:dyDescent="0.25">
      <c r="C4609" s="1"/>
      <c r="K4609"/>
      <c r="L4609"/>
      <c r="M4609"/>
      <c r="P4609"/>
      <c r="Q4609"/>
      <c r="R4609"/>
      <c r="V4609"/>
      <c r="W4609"/>
      <c r="X4609"/>
      <c r="AC4609"/>
      <c r="AD4609"/>
      <c r="AE4609"/>
      <c r="AI4609"/>
      <c r="AJ4609"/>
      <c r="AK4609"/>
    </row>
    <row r="4610" spans="3:37" ht="15" customHeight="1" x14ac:dyDescent="0.25">
      <c r="C4610" s="1"/>
      <c r="K4610"/>
      <c r="L4610"/>
      <c r="M4610"/>
      <c r="P4610"/>
      <c r="Q4610"/>
      <c r="R4610"/>
      <c r="V4610"/>
      <c r="W4610"/>
      <c r="X4610"/>
      <c r="AC4610"/>
      <c r="AD4610"/>
      <c r="AE4610"/>
      <c r="AI4610"/>
      <c r="AJ4610"/>
      <c r="AK4610"/>
    </row>
    <row r="4611" spans="3:37" ht="15" customHeight="1" x14ac:dyDescent="0.25">
      <c r="C4611" s="1"/>
      <c r="K4611"/>
      <c r="L4611"/>
      <c r="M4611"/>
      <c r="P4611"/>
      <c r="Q4611"/>
      <c r="R4611"/>
      <c r="V4611"/>
      <c r="W4611"/>
      <c r="X4611"/>
      <c r="AC4611"/>
      <c r="AD4611"/>
      <c r="AE4611"/>
      <c r="AI4611"/>
      <c r="AJ4611"/>
      <c r="AK4611"/>
    </row>
    <row r="4612" spans="3:37" ht="15" customHeight="1" x14ac:dyDescent="0.25">
      <c r="C4612" s="1"/>
      <c r="K4612"/>
      <c r="L4612"/>
      <c r="M4612"/>
      <c r="P4612"/>
      <c r="Q4612"/>
      <c r="R4612"/>
      <c r="V4612"/>
      <c r="W4612"/>
      <c r="X4612"/>
      <c r="AC4612"/>
      <c r="AD4612"/>
      <c r="AE4612"/>
      <c r="AI4612"/>
      <c r="AJ4612"/>
      <c r="AK4612"/>
    </row>
    <row r="4613" spans="3:37" ht="15" customHeight="1" x14ac:dyDescent="0.25">
      <c r="C4613" s="1"/>
      <c r="K4613"/>
      <c r="L4613"/>
      <c r="M4613"/>
      <c r="P4613"/>
      <c r="Q4613"/>
      <c r="R4613"/>
      <c r="V4613"/>
      <c r="W4613"/>
      <c r="X4613"/>
      <c r="AC4613"/>
      <c r="AD4613"/>
      <c r="AE4613"/>
      <c r="AI4613"/>
      <c r="AJ4613"/>
      <c r="AK4613"/>
    </row>
    <row r="4614" spans="3:37" ht="15" customHeight="1" x14ac:dyDescent="0.25">
      <c r="C4614" s="1"/>
      <c r="K4614"/>
      <c r="L4614"/>
      <c r="M4614"/>
      <c r="P4614"/>
      <c r="Q4614"/>
      <c r="R4614"/>
      <c r="V4614"/>
      <c r="W4614"/>
      <c r="X4614"/>
      <c r="AC4614"/>
      <c r="AD4614"/>
      <c r="AE4614"/>
      <c r="AI4614"/>
      <c r="AJ4614"/>
      <c r="AK4614"/>
    </row>
    <row r="4615" spans="3:37" ht="15" customHeight="1" x14ac:dyDescent="0.25">
      <c r="C4615" s="1"/>
      <c r="K4615"/>
      <c r="L4615"/>
      <c r="M4615"/>
      <c r="P4615"/>
      <c r="Q4615"/>
      <c r="R4615"/>
      <c r="V4615"/>
      <c r="W4615"/>
      <c r="X4615"/>
      <c r="AC4615"/>
      <c r="AD4615"/>
      <c r="AE4615"/>
      <c r="AI4615"/>
      <c r="AJ4615"/>
      <c r="AK4615"/>
    </row>
    <row r="4616" spans="3:37" ht="15" customHeight="1" x14ac:dyDescent="0.25">
      <c r="C4616" s="1"/>
      <c r="K4616"/>
      <c r="L4616"/>
      <c r="M4616"/>
      <c r="P4616"/>
      <c r="Q4616"/>
      <c r="R4616"/>
      <c r="V4616"/>
      <c r="W4616"/>
      <c r="X4616"/>
      <c r="AC4616"/>
      <c r="AD4616"/>
      <c r="AE4616"/>
      <c r="AI4616"/>
      <c r="AJ4616"/>
      <c r="AK4616"/>
    </row>
    <row r="4617" spans="3:37" ht="15" customHeight="1" x14ac:dyDescent="0.25">
      <c r="C4617" s="1"/>
      <c r="K4617"/>
      <c r="L4617"/>
      <c r="M4617"/>
      <c r="P4617"/>
      <c r="Q4617"/>
      <c r="R4617"/>
      <c r="V4617"/>
      <c r="W4617"/>
      <c r="X4617"/>
      <c r="AC4617"/>
      <c r="AD4617"/>
      <c r="AE4617"/>
      <c r="AI4617"/>
      <c r="AJ4617"/>
      <c r="AK4617"/>
    </row>
    <row r="4618" spans="3:37" ht="15" customHeight="1" x14ac:dyDescent="0.25">
      <c r="C4618" s="1"/>
      <c r="K4618"/>
      <c r="L4618"/>
      <c r="M4618"/>
      <c r="P4618"/>
      <c r="Q4618"/>
      <c r="R4618"/>
      <c r="V4618"/>
      <c r="W4618"/>
      <c r="X4618"/>
      <c r="AC4618"/>
      <c r="AD4618"/>
      <c r="AE4618"/>
      <c r="AI4618"/>
      <c r="AJ4618"/>
      <c r="AK4618"/>
    </row>
    <row r="4619" spans="3:37" ht="15" customHeight="1" x14ac:dyDescent="0.25">
      <c r="C4619" s="1"/>
      <c r="K4619"/>
      <c r="L4619"/>
      <c r="M4619"/>
      <c r="P4619"/>
      <c r="Q4619"/>
      <c r="R4619"/>
      <c r="V4619"/>
      <c r="W4619"/>
      <c r="X4619"/>
      <c r="AC4619"/>
      <c r="AD4619"/>
      <c r="AE4619"/>
      <c r="AI4619"/>
      <c r="AJ4619"/>
      <c r="AK4619"/>
    </row>
    <row r="4620" spans="3:37" ht="15" customHeight="1" x14ac:dyDescent="0.25">
      <c r="C4620" s="1"/>
      <c r="K4620"/>
      <c r="L4620"/>
      <c r="M4620"/>
      <c r="P4620"/>
      <c r="Q4620"/>
      <c r="R4620"/>
      <c r="V4620"/>
      <c r="W4620"/>
      <c r="X4620"/>
      <c r="AC4620"/>
      <c r="AD4620"/>
      <c r="AE4620"/>
      <c r="AI4620"/>
      <c r="AJ4620"/>
      <c r="AK4620"/>
    </row>
    <row r="4621" spans="3:37" ht="15" customHeight="1" x14ac:dyDescent="0.25">
      <c r="C4621" s="1"/>
      <c r="K4621"/>
      <c r="L4621"/>
      <c r="M4621"/>
      <c r="P4621"/>
      <c r="Q4621"/>
      <c r="R4621"/>
      <c r="V4621"/>
      <c r="W4621"/>
      <c r="X4621"/>
      <c r="AC4621"/>
      <c r="AD4621"/>
      <c r="AE4621"/>
      <c r="AI4621"/>
      <c r="AJ4621"/>
      <c r="AK4621"/>
    </row>
    <row r="4622" spans="3:37" ht="15" customHeight="1" x14ac:dyDescent="0.25">
      <c r="C4622" s="1"/>
      <c r="K4622"/>
      <c r="L4622"/>
      <c r="M4622"/>
      <c r="P4622"/>
      <c r="Q4622"/>
      <c r="R4622"/>
      <c r="V4622"/>
      <c r="W4622"/>
      <c r="X4622"/>
      <c r="AC4622"/>
      <c r="AD4622"/>
      <c r="AE4622"/>
      <c r="AI4622"/>
      <c r="AJ4622"/>
      <c r="AK4622"/>
    </row>
    <row r="4623" spans="3:37" ht="15" customHeight="1" x14ac:dyDescent="0.25">
      <c r="C4623" s="1"/>
      <c r="K4623"/>
      <c r="L4623"/>
      <c r="M4623"/>
      <c r="P4623"/>
      <c r="Q4623"/>
      <c r="R4623"/>
      <c r="V4623"/>
      <c r="W4623"/>
      <c r="X4623"/>
      <c r="AC4623"/>
      <c r="AD4623"/>
      <c r="AE4623"/>
      <c r="AI4623"/>
      <c r="AJ4623"/>
      <c r="AK4623"/>
    </row>
    <row r="4624" spans="3:37" ht="15" customHeight="1" x14ac:dyDescent="0.25">
      <c r="C4624" s="1"/>
      <c r="K4624"/>
      <c r="L4624"/>
      <c r="M4624"/>
      <c r="P4624"/>
      <c r="Q4624"/>
      <c r="R4624"/>
      <c r="V4624"/>
      <c r="W4624"/>
      <c r="X4624"/>
      <c r="AC4624"/>
      <c r="AD4624"/>
      <c r="AE4624"/>
      <c r="AI4624"/>
      <c r="AJ4624"/>
      <c r="AK4624"/>
    </row>
    <row r="4625" spans="3:37" ht="15" customHeight="1" x14ac:dyDescent="0.25">
      <c r="C4625" s="1"/>
      <c r="K4625"/>
      <c r="L4625"/>
      <c r="M4625"/>
      <c r="P4625"/>
      <c r="Q4625"/>
      <c r="R4625"/>
      <c r="V4625"/>
      <c r="W4625"/>
      <c r="X4625"/>
      <c r="AC4625"/>
      <c r="AD4625"/>
      <c r="AE4625"/>
      <c r="AI4625"/>
      <c r="AJ4625"/>
      <c r="AK4625"/>
    </row>
    <row r="4626" spans="3:37" ht="15" customHeight="1" x14ac:dyDescent="0.25">
      <c r="C4626" s="1"/>
      <c r="K4626"/>
      <c r="L4626"/>
      <c r="M4626"/>
      <c r="P4626"/>
      <c r="Q4626"/>
      <c r="R4626"/>
      <c r="V4626"/>
      <c r="W4626"/>
      <c r="X4626"/>
      <c r="AC4626"/>
      <c r="AD4626"/>
      <c r="AE4626"/>
      <c r="AI4626"/>
      <c r="AJ4626"/>
      <c r="AK4626"/>
    </row>
    <row r="4627" spans="3:37" ht="15" customHeight="1" x14ac:dyDescent="0.25">
      <c r="C4627" s="1"/>
      <c r="K4627"/>
      <c r="L4627"/>
      <c r="M4627"/>
      <c r="P4627"/>
      <c r="Q4627"/>
      <c r="R4627"/>
      <c r="V4627"/>
      <c r="W4627"/>
      <c r="X4627"/>
      <c r="AC4627"/>
      <c r="AD4627"/>
      <c r="AE4627"/>
      <c r="AI4627"/>
      <c r="AJ4627"/>
      <c r="AK4627"/>
    </row>
    <row r="4628" spans="3:37" ht="15" customHeight="1" x14ac:dyDescent="0.25">
      <c r="C4628" s="1"/>
      <c r="K4628"/>
      <c r="L4628"/>
      <c r="M4628"/>
      <c r="P4628"/>
      <c r="Q4628"/>
      <c r="R4628"/>
      <c r="V4628"/>
      <c r="W4628"/>
      <c r="X4628"/>
      <c r="AC4628"/>
      <c r="AD4628"/>
      <c r="AE4628"/>
      <c r="AI4628"/>
      <c r="AJ4628"/>
      <c r="AK4628"/>
    </row>
    <row r="4629" spans="3:37" ht="15" customHeight="1" x14ac:dyDescent="0.25">
      <c r="C4629" s="1"/>
      <c r="K4629"/>
      <c r="L4629"/>
      <c r="M4629"/>
      <c r="P4629"/>
      <c r="Q4629"/>
      <c r="R4629"/>
      <c r="V4629"/>
      <c r="W4629"/>
      <c r="X4629"/>
      <c r="AC4629"/>
      <c r="AD4629"/>
      <c r="AE4629"/>
      <c r="AI4629"/>
      <c r="AJ4629"/>
      <c r="AK4629"/>
    </row>
    <row r="4630" spans="3:37" ht="15" customHeight="1" x14ac:dyDescent="0.25">
      <c r="C4630" s="1"/>
      <c r="K4630"/>
      <c r="L4630"/>
      <c r="M4630"/>
      <c r="P4630"/>
      <c r="Q4630"/>
      <c r="R4630"/>
      <c r="V4630"/>
      <c r="W4630"/>
      <c r="X4630"/>
      <c r="AC4630"/>
      <c r="AD4630"/>
      <c r="AE4630"/>
      <c r="AI4630"/>
      <c r="AJ4630"/>
      <c r="AK4630"/>
    </row>
    <row r="4631" spans="3:37" ht="15" customHeight="1" x14ac:dyDescent="0.25">
      <c r="C4631" s="1"/>
      <c r="K4631"/>
      <c r="L4631"/>
      <c r="M4631"/>
      <c r="P4631"/>
      <c r="Q4631"/>
      <c r="R4631"/>
      <c r="V4631"/>
      <c r="W4631"/>
      <c r="X4631"/>
      <c r="AC4631"/>
      <c r="AD4631"/>
      <c r="AE4631"/>
      <c r="AI4631"/>
      <c r="AJ4631"/>
      <c r="AK4631"/>
    </row>
    <row r="4632" spans="3:37" ht="15" customHeight="1" x14ac:dyDescent="0.25">
      <c r="C4632" s="1"/>
      <c r="K4632"/>
      <c r="L4632"/>
      <c r="M4632"/>
      <c r="P4632"/>
      <c r="Q4632"/>
      <c r="R4632"/>
      <c r="V4632"/>
      <c r="W4632"/>
      <c r="X4632"/>
      <c r="AC4632"/>
      <c r="AD4632"/>
      <c r="AE4632"/>
      <c r="AI4632"/>
      <c r="AJ4632"/>
      <c r="AK4632"/>
    </row>
    <row r="4633" spans="3:37" ht="15" customHeight="1" x14ac:dyDescent="0.25">
      <c r="C4633" s="1"/>
      <c r="K4633"/>
      <c r="L4633"/>
      <c r="M4633"/>
      <c r="P4633"/>
      <c r="Q4633"/>
      <c r="R4633"/>
      <c r="V4633"/>
      <c r="W4633"/>
      <c r="X4633"/>
      <c r="AC4633"/>
      <c r="AD4633"/>
      <c r="AE4633"/>
      <c r="AI4633"/>
      <c r="AJ4633"/>
      <c r="AK4633"/>
    </row>
    <row r="4634" spans="3:37" ht="15" customHeight="1" x14ac:dyDescent="0.25">
      <c r="C4634" s="1"/>
      <c r="K4634"/>
      <c r="L4634"/>
      <c r="M4634"/>
      <c r="P4634"/>
      <c r="Q4634"/>
      <c r="R4634"/>
      <c r="V4634"/>
      <c r="W4634"/>
      <c r="X4634"/>
      <c r="AC4634"/>
      <c r="AD4634"/>
      <c r="AE4634"/>
      <c r="AI4634"/>
      <c r="AJ4634"/>
      <c r="AK4634"/>
    </row>
    <row r="4635" spans="3:37" ht="15" customHeight="1" x14ac:dyDescent="0.25">
      <c r="C4635" s="1"/>
      <c r="K4635"/>
      <c r="L4635"/>
      <c r="M4635"/>
      <c r="P4635"/>
      <c r="Q4635"/>
      <c r="R4635"/>
      <c r="V4635"/>
      <c r="W4635"/>
      <c r="X4635"/>
      <c r="AC4635"/>
      <c r="AD4635"/>
      <c r="AE4635"/>
      <c r="AI4635"/>
      <c r="AJ4635"/>
      <c r="AK4635"/>
    </row>
    <row r="4636" spans="3:37" ht="15" customHeight="1" x14ac:dyDescent="0.25">
      <c r="C4636" s="1"/>
      <c r="K4636"/>
      <c r="L4636"/>
      <c r="M4636"/>
      <c r="P4636"/>
      <c r="Q4636"/>
      <c r="R4636"/>
      <c r="V4636"/>
      <c r="W4636"/>
      <c r="X4636"/>
      <c r="AC4636"/>
      <c r="AD4636"/>
      <c r="AE4636"/>
      <c r="AI4636"/>
      <c r="AJ4636"/>
      <c r="AK4636"/>
    </row>
    <row r="4637" spans="3:37" ht="15" customHeight="1" x14ac:dyDescent="0.25">
      <c r="C4637" s="1"/>
      <c r="K4637"/>
      <c r="L4637"/>
      <c r="M4637"/>
      <c r="P4637"/>
      <c r="Q4637"/>
      <c r="R4637"/>
      <c r="V4637"/>
      <c r="W4637"/>
      <c r="X4637"/>
      <c r="AC4637"/>
      <c r="AD4637"/>
      <c r="AE4637"/>
      <c r="AI4637"/>
      <c r="AJ4637"/>
      <c r="AK4637"/>
    </row>
    <row r="4638" spans="3:37" ht="15" customHeight="1" x14ac:dyDescent="0.25">
      <c r="C4638" s="1"/>
      <c r="K4638"/>
      <c r="L4638"/>
      <c r="M4638"/>
      <c r="P4638"/>
      <c r="Q4638"/>
      <c r="R4638"/>
      <c r="V4638"/>
      <c r="W4638"/>
      <c r="X4638"/>
      <c r="AC4638"/>
      <c r="AD4638"/>
      <c r="AE4638"/>
      <c r="AI4638"/>
      <c r="AJ4638"/>
      <c r="AK4638"/>
    </row>
    <row r="4639" spans="3:37" ht="15" customHeight="1" x14ac:dyDescent="0.25">
      <c r="C4639" s="1"/>
      <c r="K4639"/>
      <c r="L4639"/>
      <c r="M4639"/>
      <c r="P4639"/>
      <c r="Q4639"/>
      <c r="R4639"/>
      <c r="V4639"/>
      <c r="W4639"/>
      <c r="X4639"/>
      <c r="AC4639"/>
      <c r="AD4639"/>
      <c r="AE4639"/>
      <c r="AI4639"/>
      <c r="AJ4639"/>
      <c r="AK4639"/>
    </row>
    <row r="4640" spans="3:37" ht="15" customHeight="1" x14ac:dyDescent="0.25">
      <c r="C4640" s="1"/>
      <c r="K4640"/>
      <c r="L4640"/>
      <c r="M4640"/>
      <c r="P4640"/>
      <c r="Q4640"/>
      <c r="R4640"/>
      <c r="V4640"/>
      <c r="W4640"/>
      <c r="X4640"/>
      <c r="AC4640"/>
      <c r="AD4640"/>
      <c r="AE4640"/>
      <c r="AI4640"/>
      <c r="AJ4640"/>
      <c r="AK4640"/>
    </row>
    <row r="4641" spans="3:37" ht="15" customHeight="1" x14ac:dyDescent="0.25">
      <c r="C4641" s="1"/>
      <c r="K4641"/>
      <c r="L4641"/>
      <c r="M4641"/>
      <c r="P4641"/>
      <c r="Q4641"/>
      <c r="R4641"/>
      <c r="V4641"/>
      <c r="W4641"/>
      <c r="X4641"/>
      <c r="AC4641"/>
      <c r="AD4641"/>
      <c r="AE4641"/>
      <c r="AI4641"/>
      <c r="AJ4641"/>
      <c r="AK4641"/>
    </row>
    <row r="4642" spans="3:37" ht="15" customHeight="1" x14ac:dyDescent="0.25">
      <c r="C4642" s="1"/>
      <c r="K4642"/>
      <c r="L4642"/>
      <c r="M4642"/>
      <c r="P4642"/>
      <c r="Q4642"/>
      <c r="R4642"/>
      <c r="V4642"/>
      <c r="W4642"/>
      <c r="X4642"/>
      <c r="AC4642"/>
      <c r="AD4642"/>
      <c r="AE4642"/>
      <c r="AI4642"/>
      <c r="AJ4642"/>
      <c r="AK4642"/>
    </row>
    <row r="4643" spans="3:37" ht="15" customHeight="1" x14ac:dyDescent="0.25">
      <c r="C4643" s="1"/>
      <c r="K4643"/>
      <c r="L4643"/>
      <c r="M4643"/>
      <c r="P4643"/>
      <c r="Q4643"/>
      <c r="R4643"/>
      <c r="V4643"/>
      <c r="W4643"/>
      <c r="X4643"/>
      <c r="AC4643"/>
      <c r="AD4643"/>
      <c r="AE4643"/>
      <c r="AI4643"/>
      <c r="AJ4643"/>
      <c r="AK4643"/>
    </row>
    <row r="4644" spans="3:37" ht="15" customHeight="1" x14ac:dyDescent="0.25">
      <c r="C4644" s="1"/>
      <c r="K4644"/>
      <c r="L4644"/>
      <c r="M4644"/>
      <c r="P4644"/>
      <c r="Q4644"/>
      <c r="R4644"/>
      <c r="V4644"/>
      <c r="W4644"/>
      <c r="X4644"/>
      <c r="AC4644"/>
      <c r="AD4644"/>
      <c r="AE4644"/>
      <c r="AI4644"/>
      <c r="AJ4644"/>
      <c r="AK4644"/>
    </row>
    <row r="4645" spans="3:37" ht="15" customHeight="1" x14ac:dyDescent="0.25">
      <c r="C4645" s="1"/>
      <c r="K4645"/>
      <c r="L4645"/>
      <c r="M4645"/>
      <c r="P4645"/>
      <c r="Q4645"/>
      <c r="R4645"/>
      <c r="V4645"/>
      <c r="W4645"/>
      <c r="X4645"/>
      <c r="AC4645"/>
      <c r="AD4645"/>
      <c r="AE4645"/>
      <c r="AI4645"/>
      <c r="AJ4645"/>
      <c r="AK4645"/>
    </row>
    <row r="4646" spans="3:37" ht="15" customHeight="1" x14ac:dyDescent="0.25">
      <c r="C4646" s="1"/>
      <c r="K4646"/>
      <c r="L4646"/>
      <c r="M4646"/>
      <c r="P4646"/>
      <c r="Q4646"/>
      <c r="R4646"/>
      <c r="V4646"/>
      <c r="W4646"/>
      <c r="X4646"/>
      <c r="AC4646"/>
      <c r="AD4646"/>
      <c r="AE4646"/>
      <c r="AI4646"/>
      <c r="AJ4646"/>
      <c r="AK4646"/>
    </row>
    <row r="4647" spans="3:37" ht="15" customHeight="1" x14ac:dyDescent="0.25">
      <c r="C4647" s="1"/>
      <c r="K4647"/>
      <c r="L4647"/>
      <c r="M4647"/>
      <c r="P4647"/>
      <c r="Q4647"/>
      <c r="R4647"/>
      <c r="V4647"/>
      <c r="W4647"/>
      <c r="X4647"/>
      <c r="AC4647"/>
      <c r="AD4647"/>
      <c r="AE4647"/>
      <c r="AI4647"/>
      <c r="AJ4647"/>
      <c r="AK4647"/>
    </row>
    <row r="4648" spans="3:37" ht="15" customHeight="1" x14ac:dyDescent="0.25">
      <c r="C4648" s="1"/>
      <c r="K4648"/>
      <c r="L4648"/>
      <c r="M4648"/>
      <c r="P4648"/>
      <c r="Q4648"/>
      <c r="R4648"/>
      <c r="V4648"/>
      <c r="W4648"/>
      <c r="X4648"/>
      <c r="AC4648"/>
      <c r="AD4648"/>
      <c r="AE4648"/>
      <c r="AI4648"/>
      <c r="AJ4648"/>
      <c r="AK4648"/>
    </row>
    <row r="4649" spans="3:37" ht="15" customHeight="1" x14ac:dyDescent="0.25">
      <c r="C4649" s="1"/>
      <c r="K4649"/>
      <c r="L4649"/>
      <c r="M4649"/>
      <c r="P4649"/>
      <c r="Q4649"/>
      <c r="R4649"/>
      <c r="V4649"/>
      <c r="W4649"/>
      <c r="X4649"/>
      <c r="AC4649"/>
      <c r="AD4649"/>
      <c r="AE4649"/>
      <c r="AI4649"/>
      <c r="AJ4649"/>
      <c r="AK4649"/>
    </row>
    <row r="4650" spans="3:37" ht="15" customHeight="1" x14ac:dyDescent="0.25">
      <c r="C4650" s="1"/>
      <c r="K4650"/>
      <c r="L4650"/>
      <c r="M4650"/>
      <c r="P4650"/>
      <c r="Q4650"/>
      <c r="R4650"/>
      <c r="V4650"/>
      <c r="W4650"/>
      <c r="X4650"/>
      <c r="AC4650"/>
      <c r="AD4650"/>
      <c r="AE4650"/>
      <c r="AI4650"/>
      <c r="AJ4650"/>
      <c r="AK4650"/>
    </row>
    <row r="4651" spans="3:37" ht="15" customHeight="1" x14ac:dyDescent="0.25">
      <c r="C4651" s="1"/>
      <c r="K4651"/>
      <c r="L4651"/>
      <c r="M4651"/>
      <c r="P4651"/>
      <c r="Q4651"/>
      <c r="R4651"/>
      <c r="V4651"/>
      <c r="W4651"/>
      <c r="X4651"/>
      <c r="AC4651"/>
      <c r="AD4651"/>
      <c r="AE4651"/>
      <c r="AI4651"/>
      <c r="AJ4651"/>
      <c r="AK4651"/>
    </row>
    <row r="4652" spans="3:37" ht="15" customHeight="1" x14ac:dyDescent="0.25">
      <c r="C4652" s="1"/>
      <c r="K4652"/>
      <c r="L4652"/>
      <c r="M4652"/>
      <c r="P4652"/>
      <c r="Q4652"/>
      <c r="R4652"/>
      <c r="V4652"/>
      <c r="W4652"/>
      <c r="X4652"/>
      <c r="AC4652"/>
      <c r="AD4652"/>
      <c r="AE4652"/>
      <c r="AI4652"/>
      <c r="AJ4652"/>
      <c r="AK4652"/>
    </row>
    <row r="4653" spans="3:37" ht="15" customHeight="1" x14ac:dyDescent="0.25">
      <c r="C4653" s="1"/>
      <c r="K4653"/>
      <c r="L4653"/>
      <c r="M4653"/>
      <c r="P4653"/>
      <c r="Q4653"/>
      <c r="R4653"/>
      <c r="V4653"/>
      <c r="W4653"/>
      <c r="X4653"/>
      <c r="AC4653"/>
      <c r="AD4653"/>
      <c r="AE4653"/>
      <c r="AI4653"/>
      <c r="AJ4653"/>
      <c r="AK4653"/>
    </row>
    <row r="4654" spans="3:37" ht="15" customHeight="1" x14ac:dyDescent="0.25">
      <c r="C4654" s="1"/>
      <c r="K4654"/>
      <c r="L4654"/>
      <c r="M4654"/>
      <c r="P4654"/>
      <c r="Q4654"/>
      <c r="R4654"/>
      <c r="V4654"/>
      <c r="W4654"/>
      <c r="X4654"/>
      <c r="AC4654"/>
      <c r="AD4654"/>
      <c r="AE4654"/>
      <c r="AI4654"/>
      <c r="AJ4654"/>
      <c r="AK4654"/>
    </row>
    <row r="4655" spans="3:37" ht="15" customHeight="1" x14ac:dyDescent="0.25">
      <c r="C4655" s="1"/>
      <c r="K4655"/>
      <c r="L4655"/>
      <c r="M4655"/>
      <c r="P4655"/>
      <c r="Q4655"/>
      <c r="R4655"/>
      <c r="V4655"/>
      <c r="W4655"/>
      <c r="X4655"/>
      <c r="AC4655"/>
      <c r="AD4655"/>
      <c r="AE4655"/>
      <c r="AI4655"/>
      <c r="AJ4655"/>
      <c r="AK4655"/>
    </row>
    <row r="4656" spans="3:37" ht="15" customHeight="1" x14ac:dyDescent="0.25">
      <c r="C4656" s="1"/>
      <c r="K4656"/>
      <c r="L4656"/>
      <c r="M4656"/>
      <c r="P4656"/>
      <c r="Q4656"/>
      <c r="R4656"/>
      <c r="V4656"/>
      <c r="W4656"/>
      <c r="X4656"/>
      <c r="AC4656"/>
      <c r="AD4656"/>
      <c r="AE4656"/>
      <c r="AI4656"/>
      <c r="AJ4656"/>
      <c r="AK4656"/>
    </row>
    <row r="4657" spans="3:37" ht="15" customHeight="1" x14ac:dyDescent="0.25">
      <c r="C4657" s="1"/>
      <c r="K4657"/>
      <c r="L4657"/>
      <c r="M4657"/>
      <c r="P4657"/>
      <c r="Q4657"/>
      <c r="R4657"/>
      <c r="V4657"/>
      <c r="W4657"/>
      <c r="X4657"/>
      <c r="AC4657"/>
      <c r="AD4657"/>
      <c r="AE4657"/>
      <c r="AI4657"/>
      <c r="AJ4657"/>
      <c r="AK4657"/>
    </row>
    <row r="4658" spans="3:37" ht="15" customHeight="1" x14ac:dyDescent="0.25">
      <c r="C4658" s="1"/>
      <c r="K4658"/>
      <c r="L4658"/>
      <c r="M4658"/>
      <c r="P4658"/>
      <c r="Q4658"/>
      <c r="R4658"/>
      <c r="V4658"/>
      <c r="W4658"/>
      <c r="X4658"/>
      <c r="AC4658"/>
      <c r="AD4658"/>
      <c r="AE4658"/>
      <c r="AI4658"/>
      <c r="AJ4658"/>
      <c r="AK4658"/>
    </row>
    <row r="4659" spans="3:37" ht="15" customHeight="1" x14ac:dyDescent="0.25">
      <c r="C4659" s="1"/>
      <c r="K4659"/>
      <c r="L4659"/>
      <c r="M4659"/>
      <c r="P4659"/>
      <c r="Q4659"/>
      <c r="R4659"/>
      <c r="V4659"/>
      <c r="W4659"/>
      <c r="X4659"/>
      <c r="AC4659"/>
      <c r="AD4659"/>
      <c r="AE4659"/>
      <c r="AI4659"/>
      <c r="AJ4659"/>
      <c r="AK4659"/>
    </row>
    <row r="4660" spans="3:37" ht="15" customHeight="1" x14ac:dyDescent="0.25">
      <c r="C4660" s="1"/>
      <c r="K4660"/>
      <c r="L4660"/>
      <c r="M4660"/>
      <c r="P4660"/>
      <c r="Q4660"/>
      <c r="R4660"/>
      <c r="V4660"/>
      <c r="W4660"/>
      <c r="X4660"/>
      <c r="AC4660"/>
      <c r="AD4660"/>
      <c r="AE4660"/>
      <c r="AI4660"/>
      <c r="AJ4660"/>
      <c r="AK4660"/>
    </row>
    <row r="4661" spans="3:37" ht="15" customHeight="1" x14ac:dyDescent="0.25">
      <c r="C4661" s="1"/>
      <c r="K4661"/>
      <c r="L4661"/>
      <c r="M4661"/>
      <c r="P4661"/>
      <c r="Q4661"/>
      <c r="R4661"/>
      <c r="V4661"/>
      <c r="W4661"/>
      <c r="X4661"/>
      <c r="AC4661"/>
      <c r="AD4661"/>
      <c r="AE4661"/>
      <c r="AI4661"/>
      <c r="AJ4661"/>
      <c r="AK4661"/>
    </row>
    <row r="4662" spans="3:37" ht="15" customHeight="1" x14ac:dyDescent="0.25">
      <c r="C4662" s="1"/>
      <c r="K4662"/>
      <c r="L4662"/>
      <c r="M4662"/>
      <c r="P4662"/>
      <c r="Q4662"/>
      <c r="R4662"/>
      <c r="V4662"/>
      <c r="W4662"/>
      <c r="X4662"/>
      <c r="AC4662"/>
      <c r="AD4662"/>
      <c r="AE4662"/>
      <c r="AI4662"/>
      <c r="AJ4662"/>
      <c r="AK4662"/>
    </row>
    <row r="4663" spans="3:37" ht="15" customHeight="1" x14ac:dyDescent="0.25">
      <c r="C4663" s="1"/>
      <c r="K4663"/>
      <c r="L4663"/>
      <c r="M4663"/>
      <c r="P4663"/>
      <c r="Q4663"/>
      <c r="R4663"/>
      <c r="V4663"/>
      <c r="W4663"/>
      <c r="X4663"/>
      <c r="AC4663"/>
      <c r="AD4663"/>
      <c r="AE4663"/>
      <c r="AI4663"/>
      <c r="AJ4663"/>
      <c r="AK4663"/>
    </row>
    <row r="4664" spans="3:37" ht="15" customHeight="1" x14ac:dyDescent="0.25">
      <c r="C4664" s="1"/>
      <c r="K4664"/>
      <c r="L4664"/>
      <c r="M4664"/>
      <c r="P4664"/>
      <c r="Q4664"/>
      <c r="R4664"/>
      <c r="V4664"/>
      <c r="W4664"/>
      <c r="X4664"/>
      <c r="AC4664"/>
      <c r="AD4664"/>
      <c r="AE4664"/>
      <c r="AI4664"/>
      <c r="AJ4664"/>
      <c r="AK4664"/>
    </row>
    <row r="4665" spans="3:37" ht="15" customHeight="1" x14ac:dyDescent="0.25">
      <c r="C4665" s="1"/>
      <c r="K4665"/>
      <c r="L4665"/>
      <c r="M4665"/>
      <c r="P4665"/>
      <c r="Q4665"/>
      <c r="R4665"/>
      <c r="V4665"/>
      <c r="W4665"/>
      <c r="X4665"/>
      <c r="AC4665"/>
      <c r="AD4665"/>
      <c r="AE4665"/>
      <c r="AI4665"/>
      <c r="AJ4665"/>
      <c r="AK4665"/>
    </row>
    <row r="4666" spans="3:37" ht="15" customHeight="1" x14ac:dyDescent="0.25">
      <c r="C4666" s="1"/>
      <c r="K4666"/>
      <c r="L4666"/>
      <c r="M4666"/>
      <c r="P4666"/>
      <c r="Q4666"/>
      <c r="R4666"/>
      <c r="V4666"/>
      <c r="W4666"/>
      <c r="X4666"/>
      <c r="AC4666"/>
      <c r="AD4666"/>
      <c r="AE4666"/>
      <c r="AI4666"/>
      <c r="AJ4666"/>
      <c r="AK4666"/>
    </row>
    <row r="4667" spans="3:37" ht="15" customHeight="1" x14ac:dyDescent="0.25">
      <c r="C4667" s="1"/>
      <c r="K4667"/>
      <c r="L4667"/>
      <c r="M4667"/>
      <c r="P4667"/>
      <c r="Q4667"/>
      <c r="R4667"/>
      <c r="V4667"/>
      <c r="W4667"/>
      <c r="X4667"/>
      <c r="AC4667"/>
      <c r="AD4667"/>
      <c r="AE4667"/>
      <c r="AI4667"/>
      <c r="AJ4667"/>
      <c r="AK4667"/>
    </row>
    <row r="4668" spans="3:37" ht="15" customHeight="1" x14ac:dyDescent="0.25">
      <c r="C4668" s="1"/>
      <c r="K4668"/>
      <c r="L4668"/>
      <c r="M4668"/>
      <c r="P4668"/>
      <c r="Q4668"/>
      <c r="R4668"/>
      <c r="V4668"/>
      <c r="W4668"/>
      <c r="X4668"/>
      <c r="AC4668"/>
      <c r="AD4668"/>
      <c r="AE4668"/>
      <c r="AI4668"/>
      <c r="AJ4668"/>
      <c r="AK4668"/>
    </row>
    <row r="4669" spans="3:37" ht="15" customHeight="1" x14ac:dyDescent="0.25">
      <c r="C4669" s="1"/>
      <c r="K4669"/>
      <c r="L4669"/>
      <c r="M4669"/>
      <c r="P4669"/>
      <c r="Q4669"/>
      <c r="R4669"/>
      <c r="V4669"/>
      <c r="W4669"/>
      <c r="X4669"/>
      <c r="AC4669"/>
      <c r="AD4669"/>
      <c r="AE4669"/>
      <c r="AI4669"/>
      <c r="AJ4669"/>
      <c r="AK4669"/>
    </row>
    <row r="4670" spans="3:37" ht="15" customHeight="1" x14ac:dyDescent="0.25">
      <c r="C4670" s="1"/>
      <c r="K4670"/>
      <c r="L4670"/>
      <c r="M4670"/>
      <c r="P4670"/>
      <c r="Q4670"/>
      <c r="R4670"/>
      <c r="V4670"/>
      <c r="W4670"/>
      <c r="X4670"/>
      <c r="AC4670"/>
      <c r="AD4670"/>
      <c r="AE4670"/>
      <c r="AI4670"/>
      <c r="AJ4670"/>
      <c r="AK4670"/>
    </row>
    <row r="4671" spans="3:37" ht="15" customHeight="1" x14ac:dyDescent="0.25">
      <c r="C4671" s="1"/>
      <c r="K4671"/>
      <c r="L4671"/>
      <c r="M4671"/>
      <c r="P4671"/>
      <c r="Q4671"/>
      <c r="R4671"/>
      <c r="V4671"/>
      <c r="W4671"/>
      <c r="X4671"/>
      <c r="AC4671"/>
      <c r="AD4671"/>
      <c r="AE4671"/>
      <c r="AI4671"/>
      <c r="AJ4671"/>
      <c r="AK4671"/>
    </row>
    <row r="4672" spans="3:37" ht="15" customHeight="1" x14ac:dyDescent="0.25">
      <c r="C4672" s="1"/>
      <c r="K4672"/>
      <c r="L4672"/>
      <c r="M4672"/>
      <c r="P4672"/>
      <c r="Q4672"/>
      <c r="R4672"/>
      <c r="V4672"/>
      <c r="W4672"/>
      <c r="X4672"/>
      <c r="AC4672"/>
      <c r="AD4672"/>
      <c r="AE4672"/>
      <c r="AI4672"/>
      <c r="AJ4672"/>
      <c r="AK4672"/>
    </row>
    <row r="4673" spans="3:37" ht="15" customHeight="1" x14ac:dyDescent="0.25">
      <c r="C4673" s="1"/>
      <c r="K4673"/>
      <c r="L4673"/>
      <c r="M4673"/>
      <c r="P4673"/>
      <c r="Q4673"/>
      <c r="R4673"/>
      <c r="V4673"/>
      <c r="W4673"/>
      <c r="X4673"/>
      <c r="AC4673"/>
      <c r="AD4673"/>
      <c r="AE4673"/>
      <c r="AI4673"/>
      <c r="AJ4673"/>
      <c r="AK4673"/>
    </row>
    <row r="4674" spans="3:37" ht="15" customHeight="1" x14ac:dyDescent="0.25">
      <c r="C4674" s="1"/>
      <c r="K4674"/>
      <c r="L4674"/>
      <c r="M4674"/>
      <c r="P4674"/>
      <c r="Q4674"/>
      <c r="R4674"/>
      <c r="V4674"/>
      <c r="W4674"/>
      <c r="X4674"/>
      <c r="AC4674"/>
      <c r="AD4674"/>
      <c r="AE4674"/>
      <c r="AI4674"/>
      <c r="AJ4674"/>
      <c r="AK4674"/>
    </row>
    <row r="4675" spans="3:37" ht="15" customHeight="1" x14ac:dyDescent="0.25">
      <c r="C4675" s="1"/>
      <c r="K4675"/>
      <c r="L4675"/>
      <c r="M4675"/>
      <c r="P4675"/>
      <c r="Q4675"/>
      <c r="R4675"/>
      <c r="V4675"/>
      <c r="W4675"/>
      <c r="X4675"/>
      <c r="AC4675"/>
      <c r="AD4675"/>
      <c r="AE4675"/>
      <c r="AI4675"/>
      <c r="AJ4675"/>
      <c r="AK4675"/>
    </row>
    <row r="4676" spans="3:37" ht="15" customHeight="1" x14ac:dyDescent="0.25">
      <c r="C4676" s="1"/>
      <c r="K4676"/>
      <c r="L4676"/>
      <c r="M4676"/>
      <c r="P4676"/>
      <c r="Q4676"/>
      <c r="R4676"/>
      <c r="V4676"/>
      <c r="W4676"/>
      <c r="X4676"/>
      <c r="AC4676"/>
      <c r="AD4676"/>
      <c r="AE4676"/>
      <c r="AI4676"/>
      <c r="AJ4676"/>
      <c r="AK4676"/>
    </row>
    <row r="4677" spans="3:37" ht="15" customHeight="1" x14ac:dyDescent="0.25">
      <c r="C4677" s="1"/>
      <c r="K4677"/>
      <c r="L4677"/>
      <c r="M4677"/>
      <c r="P4677"/>
      <c r="Q4677"/>
      <c r="R4677"/>
      <c r="V4677"/>
      <c r="W4677"/>
      <c r="X4677"/>
      <c r="AC4677"/>
      <c r="AD4677"/>
      <c r="AE4677"/>
      <c r="AI4677"/>
      <c r="AJ4677"/>
      <c r="AK4677"/>
    </row>
    <row r="4678" spans="3:37" ht="15" customHeight="1" x14ac:dyDescent="0.25">
      <c r="C4678" s="1"/>
      <c r="K4678"/>
      <c r="L4678"/>
      <c r="M4678"/>
      <c r="P4678"/>
      <c r="Q4678"/>
      <c r="R4678"/>
      <c r="V4678"/>
      <c r="W4678"/>
      <c r="X4678"/>
      <c r="AC4678"/>
      <c r="AD4678"/>
      <c r="AE4678"/>
      <c r="AI4678"/>
      <c r="AJ4678"/>
      <c r="AK4678"/>
    </row>
    <row r="4679" spans="3:37" ht="15" customHeight="1" x14ac:dyDescent="0.25">
      <c r="C4679" s="1"/>
      <c r="K4679"/>
      <c r="L4679"/>
      <c r="M4679"/>
      <c r="P4679"/>
      <c r="Q4679"/>
      <c r="R4679"/>
      <c r="V4679"/>
      <c r="W4679"/>
      <c r="X4679"/>
      <c r="AC4679"/>
      <c r="AD4679"/>
      <c r="AE4679"/>
      <c r="AI4679"/>
      <c r="AJ4679"/>
      <c r="AK4679"/>
    </row>
    <row r="4680" spans="3:37" ht="15" customHeight="1" x14ac:dyDescent="0.25">
      <c r="C4680" s="1"/>
      <c r="K4680"/>
      <c r="L4680"/>
      <c r="M4680"/>
      <c r="P4680"/>
      <c r="Q4680"/>
      <c r="R4680"/>
      <c r="V4680"/>
      <c r="W4680"/>
      <c r="X4680"/>
      <c r="AC4680"/>
      <c r="AD4680"/>
      <c r="AE4680"/>
      <c r="AI4680"/>
      <c r="AJ4680"/>
      <c r="AK4680"/>
    </row>
    <row r="4681" spans="3:37" ht="15" customHeight="1" x14ac:dyDescent="0.25">
      <c r="C4681" s="1"/>
      <c r="K4681"/>
      <c r="L4681"/>
      <c r="M4681"/>
      <c r="P4681"/>
      <c r="Q4681"/>
      <c r="R4681"/>
      <c r="V4681"/>
      <c r="W4681"/>
      <c r="X4681"/>
      <c r="AC4681"/>
      <c r="AD4681"/>
      <c r="AE4681"/>
      <c r="AI4681"/>
      <c r="AJ4681"/>
      <c r="AK4681"/>
    </row>
    <row r="4682" spans="3:37" ht="15" customHeight="1" x14ac:dyDescent="0.25">
      <c r="C4682" s="1"/>
      <c r="K4682"/>
      <c r="L4682"/>
      <c r="M4682"/>
      <c r="P4682"/>
      <c r="Q4682"/>
      <c r="R4682"/>
      <c r="V4682"/>
      <c r="W4682"/>
      <c r="X4682"/>
      <c r="AC4682"/>
      <c r="AD4682"/>
      <c r="AE4682"/>
      <c r="AI4682"/>
      <c r="AJ4682"/>
      <c r="AK4682"/>
    </row>
    <row r="4683" spans="3:37" ht="15" customHeight="1" x14ac:dyDescent="0.25">
      <c r="C4683" s="1"/>
      <c r="K4683"/>
      <c r="L4683"/>
      <c r="M4683"/>
      <c r="P4683"/>
      <c r="Q4683"/>
      <c r="R4683"/>
      <c r="V4683"/>
      <c r="W4683"/>
      <c r="X4683"/>
      <c r="AC4683"/>
      <c r="AD4683"/>
      <c r="AE4683"/>
      <c r="AI4683"/>
      <c r="AJ4683"/>
      <c r="AK4683"/>
    </row>
    <row r="4684" spans="3:37" ht="15" customHeight="1" x14ac:dyDescent="0.25">
      <c r="C4684" s="1"/>
      <c r="K4684"/>
      <c r="L4684"/>
      <c r="M4684"/>
      <c r="P4684"/>
      <c r="Q4684"/>
      <c r="R4684"/>
      <c r="V4684"/>
      <c r="W4684"/>
      <c r="X4684"/>
      <c r="AC4684"/>
      <c r="AD4684"/>
      <c r="AE4684"/>
      <c r="AI4684"/>
      <c r="AJ4684"/>
      <c r="AK4684"/>
    </row>
    <row r="4685" spans="3:37" ht="15" customHeight="1" x14ac:dyDescent="0.25">
      <c r="C4685" s="1"/>
      <c r="K4685"/>
      <c r="L4685"/>
      <c r="M4685"/>
      <c r="P4685"/>
      <c r="Q4685"/>
      <c r="R4685"/>
      <c r="V4685"/>
      <c r="W4685"/>
      <c r="X4685"/>
      <c r="AC4685"/>
      <c r="AD4685"/>
      <c r="AE4685"/>
      <c r="AI4685"/>
      <c r="AJ4685"/>
      <c r="AK4685"/>
    </row>
    <row r="4686" spans="3:37" ht="15" customHeight="1" x14ac:dyDescent="0.25">
      <c r="C4686" s="1"/>
      <c r="K4686"/>
      <c r="L4686"/>
      <c r="M4686"/>
      <c r="P4686"/>
      <c r="Q4686"/>
      <c r="R4686"/>
      <c r="V4686"/>
      <c r="W4686"/>
      <c r="X4686"/>
      <c r="AC4686"/>
      <c r="AD4686"/>
      <c r="AE4686"/>
      <c r="AI4686"/>
      <c r="AJ4686"/>
      <c r="AK4686"/>
    </row>
    <row r="4687" spans="3:37" ht="15" customHeight="1" x14ac:dyDescent="0.25">
      <c r="C4687" s="1"/>
      <c r="K4687"/>
      <c r="L4687"/>
      <c r="M4687"/>
      <c r="P4687"/>
      <c r="Q4687"/>
      <c r="R4687"/>
      <c r="V4687"/>
      <c r="W4687"/>
      <c r="X4687"/>
      <c r="AC4687"/>
      <c r="AD4687"/>
      <c r="AE4687"/>
      <c r="AI4687"/>
      <c r="AJ4687"/>
      <c r="AK4687"/>
    </row>
    <row r="4688" spans="3:37" ht="15" customHeight="1" x14ac:dyDescent="0.25">
      <c r="C4688" s="1"/>
      <c r="K4688"/>
      <c r="L4688"/>
      <c r="M4688"/>
      <c r="P4688"/>
      <c r="Q4688"/>
      <c r="R4688"/>
      <c r="V4688"/>
      <c r="W4688"/>
      <c r="X4688"/>
      <c r="AC4688"/>
      <c r="AD4688"/>
      <c r="AE4688"/>
      <c r="AI4688"/>
      <c r="AJ4688"/>
      <c r="AK4688"/>
    </row>
    <row r="4689" spans="3:37" ht="15" customHeight="1" x14ac:dyDescent="0.25">
      <c r="C4689" s="1"/>
      <c r="K4689"/>
      <c r="L4689"/>
      <c r="M4689"/>
      <c r="P4689"/>
      <c r="Q4689"/>
      <c r="R4689"/>
      <c r="V4689"/>
      <c r="W4689"/>
      <c r="X4689"/>
      <c r="AC4689"/>
      <c r="AD4689"/>
      <c r="AE4689"/>
      <c r="AI4689"/>
      <c r="AJ4689"/>
      <c r="AK4689"/>
    </row>
    <row r="4690" spans="3:37" ht="15" customHeight="1" x14ac:dyDescent="0.25">
      <c r="C4690" s="1"/>
      <c r="K4690"/>
      <c r="L4690"/>
      <c r="M4690"/>
      <c r="P4690"/>
      <c r="Q4690"/>
      <c r="R4690"/>
      <c r="V4690"/>
      <c r="W4690"/>
      <c r="X4690"/>
      <c r="AC4690"/>
      <c r="AD4690"/>
      <c r="AE4690"/>
      <c r="AI4690"/>
      <c r="AJ4690"/>
      <c r="AK4690"/>
    </row>
    <row r="4691" spans="3:37" ht="15" customHeight="1" x14ac:dyDescent="0.25">
      <c r="C4691" s="1"/>
      <c r="K4691"/>
      <c r="L4691"/>
      <c r="M4691"/>
      <c r="P4691"/>
      <c r="Q4691"/>
      <c r="R4691"/>
      <c r="V4691"/>
      <c r="W4691"/>
      <c r="X4691"/>
      <c r="AC4691"/>
      <c r="AD4691"/>
      <c r="AE4691"/>
      <c r="AI4691"/>
      <c r="AJ4691"/>
      <c r="AK4691"/>
    </row>
    <row r="4692" spans="3:37" ht="15" customHeight="1" x14ac:dyDescent="0.25">
      <c r="C4692" s="1"/>
      <c r="K4692"/>
      <c r="L4692"/>
      <c r="M4692"/>
      <c r="P4692"/>
      <c r="Q4692"/>
      <c r="R4692"/>
      <c r="V4692"/>
      <c r="W4692"/>
      <c r="X4692"/>
      <c r="AC4692"/>
      <c r="AD4692"/>
      <c r="AE4692"/>
      <c r="AI4692"/>
      <c r="AJ4692"/>
      <c r="AK4692"/>
    </row>
    <row r="4693" spans="3:37" ht="15" customHeight="1" x14ac:dyDescent="0.25">
      <c r="C4693" s="1"/>
      <c r="K4693"/>
      <c r="L4693"/>
      <c r="M4693"/>
      <c r="P4693"/>
      <c r="Q4693"/>
      <c r="R4693"/>
      <c r="V4693"/>
      <c r="W4693"/>
      <c r="X4693"/>
      <c r="AC4693"/>
      <c r="AD4693"/>
      <c r="AE4693"/>
      <c r="AI4693"/>
      <c r="AJ4693"/>
      <c r="AK4693"/>
    </row>
    <row r="4694" spans="3:37" ht="15" customHeight="1" x14ac:dyDescent="0.25">
      <c r="C4694" s="1"/>
      <c r="K4694"/>
      <c r="L4694"/>
      <c r="M4694"/>
      <c r="P4694"/>
      <c r="Q4694"/>
      <c r="R4694"/>
      <c r="V4694"/>
      <c r="W4694"/>
      <c r="X4694"/>
      <c r="AC4694"/>
      <c r="AD4694"/>
      <c r="AE4694"/>
      <c r="AI4694"/>
      <c r="AJ4694"/>
      <c r="AK4694"/>
    </row>
    <row r="4695" spans="3:37" ht="15" customHeight="1" x14ac:dyDescent="0.25">
      <c r="C4695" s="1"/>
      <c r="K4695"/>
      <c r="L4695"/>
      <c r="M4695"/>
      <c r="P4695"/>
      <c r="Q4695"/>
      <c r="R4695"/>
      <c r="V4695"/>
      <c r="W4695"/>
      <c r="X4695"/>
      <c r="AC4695"/>
      <c r="AD4695"/>
      <c r="AE4695"/>
      <c r="AI4695"/>
      <c r="AJ4695"/>
      <c r="AK4695"/>
    </row>
    <row r="4696" spans="3:37" ht="15" customHeight="1" x14ac:dyDescent="0.25">
      <c r="C4696" s="1"/>
      <c r="K4696"/>
      <c r="L4696"/>
      <c r="M4696"/>
      <c r="P4696"/>
      <c r="Q4696"/>
      <c r="R4696"/>
      <c r="V4696"/>
      <c r="W4696"/>
      <c r="X4696"/>
      <c r="AC4696"/>
      <c r="AD4696"/>
      <c r="AE4696"/>
      <c r="AI4696"/>
      <c r="AJ4696"/>
      <c r="AK4696"/>
    </row>
    <row r="4697" spans="3:37" ht="15" customHeight="1" x14ac:dyDescent="0.25">
      <c r="C4697" s="1"/>
      <c r="K4697"/>
      <c r="L4697"/>
      <c r="M4697"/>
      <c r="P4697"/>
      <c r="Q4697"/>
      <c r="R4697"/>
      <c r="V4697"/>
      <c r="W4697"/>
      <c r="X4697"/>
      <c r="AC4697"/>
      <c r="AD4697"/>
      <c r="AE4697"/>
      <c r="AI4697"/>
      <c r="AJ4697"/>
      <c r="AK4697"/>
    </row>
    <row r="4698" spans="3:37" ht="15" customHeight="1" x14ac:dyDescent="0.25">
      <c r="C4698" s="1"/>
      <c r="K4698"/>
      <c r="L4698"/>
      <c r="M4698"/>
      <c r="P4698"/>
      <c r="Q4698"/>
      <c r="R4698"/>
      <c r="V4698"/>
      <c r="W4698"/>
      <c r="X4698"/>
      <c r="AC4698"/>
      <c r="AD4698"/>
      <c r="AE4698"/>
      <c r="AI4698"/>
      <c r="AJ4698"/>
      <c r="AK4698"/>
    </row>
    <row r="4699" spans="3:37" ht="15" customHeight="1" x14ac:dyDescent="0.25">
      <c r="C4699" s="1"/>
      <c r="K4699"/>
      <c r="L4699"/>
      <c r="M4699"/>
      <c r="P4699"/>
      <c r="Q4699"/>
      <c r="R4699"/>
      <c r="V4699"/>
      <c r="W4699"/>
      <c r="X4699"/>
      <c r="AC4699"/>
      <c r="AD4699"/>
      <c r="AE4699"/>
      <c r="AI4699"/>
      <c r="AJ4699"/>
      <c r="AK4699"/>
    </row>
    <row r="4700" spans="3:37" ht="15" customHeight="1" x14ac:dyDescent="0.25">
      <c r="C4700" s="1"/>
      <c r="K4700"/>
      <c r="L4700"/>
      <c r="M4700"/>
      <c r="P4700"/>
      <c r="Q4700"/>
      <c r="R4700"/>
      <c r="V4700"/>
      <c r="W4700"/>
      <c r="X4700"/>
      <c r="AC4700"/>
      <c r="AD4700"/>
      <c r="AE4700"/>
      <c r="AI4700"/>
      <c r="AJ4700"/>
      <c r="AK4700"/>
    </row>
    <row r="4701" spans="3:37" ht="15" customHeight="1" x14ac:dyDescent="0.25">
      <c r="C4701" s="1"/>
      <c r="K4701"/>
      <c r="L4701"/>
      <c r="M4701"/>
      <c r="P4701"/>
      <c r="Q4701"/>
      <c r="R4701"/>
      <c r="V4701"/>
      <c r="W4701"/>
      <c r="X4701"/>
      <c r="AC4701"/>
      <c r="AD4701"/>
      <c r="AE4701"/>
      <c r="AI4701"/>
      <c r="AJ4701"/>
      <c r="AK4701"/>
    </row>
    <row r="4702" spans="3:37" ht="15" customHeight="1" x14ac:dyDescent="0.25">
      <c r="C4702" s="1"/>
      <c r="K4702"/>
      <c r="L4702"/>
      <c r="M4702"/>
      <c r="P4702"/>
      <c r="Q4702"/>
      <c r="R4702"/>
      <c r="V4702"/>
      <c r="W4702"/>
      <c r="X4702"/>
      <c r="AC4702"/>
      <c r="AD4702"/>
      <c r="AE4702"/>
      <c r="AI4702"/>
      <c r="AJ4702"/>
      <c r="AK4702"/>
    </row>
    <row r="4703" spans="3:37" ht="15" customHeight="1" x14ac:dyDescent="0.25">
      <c r="C4703" s="1"/>
      <c r="K4703"/>
      <c r="L4703"/>
      <c r="M4703"/>
      <c r="P4703"/>
      <c r="Q4703"/>
      <c r="R4703"/>
      <c r="V4703"/>
      <c r="W4703"/>
      <c r="X4703"/>
      <c r="AC4703"/>
      <c r="AD4703"/>
      <c r="AE4703"/>
      <c r="AI4703"/>
      <c r="AJ4703"/>
      <c r="AK4703"/>
    </row>
    <row r="4704" spans="3:37" ht="15" customHeight="1" x14ac:dyDescent="0.25">
      <c r="C4704" s="1"/>
      <c r="K4704"/>
      <c r="L4704"/>
      <c r="M4704"/>
      <c r="P4704"/>
      <c r="Q4704"/>
      <c r="R4704"/>
      <c r="V4704"/>
      <c r="W4704"/>
      <c r="X4704"/>
      <c r="AC4704"/>
      <c r="AD4704"/>
      <c r="AE4704"/>
      <c r="AI4704"/>
      <c r="AJ4704"/>
      <c r="AK4704"/>
    </row>
    <row r="4705" spans="3:37" ht="15" customHeight="1" x14ac:dyDescent="0.25">
      <c r="C4705" s="1"/>
      <c r="K4705"/>
      <c r="L4705"/>
      <c r="M4705"/>
      <c r="P4705"/>
      <c r="Q4705"/>
      <c r="R4705"/>
      <c r="V4705"/>
      <c r="W4705"/>
      <c r="X4705"/>
      <c r="AC4705"/>
      <c r="AD4705"/>
      <c r="AE4705"/>
      <c r="AI4705"/>
      <c r="AJ4705"/>
      <c r="AK4705"/>
    </row>
    <row r="4706" spans="3:37" ht="15" customHeight="1" x14ac:dyDescent="0.25">
      <c r="C4706" s="1"/>
      <c r="K4706"/>
      <c r="L4706"/>
      <c r="M4706"/>
      <c r="P4706"/>
      <c r="Q4706"/>
      <c r="R4706"/>
      <c r="V4706"/>
      <c r="W4706"/>
      <c r="X4706"/>
      <c r="AC4706"/>
      <c r="AD4706"/>
      <c r="AE4706"/>
      <c r="AI4706"/>
      <c r="AJ4706"/>
      <c r="AK4706"/>
    </row>
    <row r="4707" spans="3:37" ht="15" customHeight="1" x14ac:dyDescent="0.25">
      <c r="C4707" s="1"/>
      <c r="K4707"/>
      <c r="L4707"/>
      <c r="M4707"/>
      <c r="P4707"/>
      <c r="Q4707"/>
      <c r="R4707"/>
      <c r="V4707"/>
      <c r="W4707"/>
      <c r="X4707"/>
      <c r="AC4707"/>
      <c r="AD4707"/>
      <c r="AE4707"/>
      <c r="AI4707"/>
      <c r="AJ4707"/>
      <c r="AK4707"/>
    </row>
    <row r="4708" spans="3:37" ht="15" customHeight="1" x14ac:dyDescent="0.25">
      <c r="C4708" s="1"/>
      <c r="K4708"/>
      <c r="L4708"/>
      <c r="M4708"/>
      <c r="P4708"/>
      <c r="Q4708"/>
      <c r="R4708"/>
      <c r="V4708"/>
      <c r="W4708"/>
      <c r="X4708"/>
      <c r="AC4708"/>
      <c r="AD4708"/>
      <c r="AE4708"/>
      <c r="AI4708"/>
      <c r="AJ4708"/>
      <c r="AK4708"/>
    </row>
    <row r="4709" spans="3:37" ht="15" customHeight="1" x14ac:dyDescent="0.25">
      <c r="C4709" s="1"/>
      <c r="K4709"/>
      <c r="L4709"/>
      <c r="M4709"/>
      <c r="P4709"/>
      <c r="Q4709"/>
      <c r="R4709"/>
      <c r="V4709"/>
      <c r="W4709"/>
      <c r="X4709"/>
      <c r="AC4709"/>
      <c r="AD4709"/>
      <c r="AE4709"/>
      <c r="AI4709"/>
      <c r="AJ4709"/>
      <c r="AK4709"/>
    </row>
    <row r="4710" spans="3:37" ht="15" customHeight="1" x14ac:dyDescent="0.25">
      <c r="C4710" s="1"/>
      <c r="K4710"/>
      <c r="L4710"/>
      <c r="M4710"/>
      <c r="P4710"/>
      <c r="Q4710"/>
      <c r="R4710"/>
      <c r="V4710"/>
      <c r="W4710"/>
      <c r="X4710"/>
      <c r="AC4710"/>
      <c r="AD4710"/>
      <c r="AE4710"/>
      <c r="AI4710"/>
      <c r="AJ4710"/>
      <c r="AK4710"/>
    </row>
    <row r="4711" spans="3:37" ht="15" customHeight="1" x14ac:dyDescent="0.25">
      <c r="C4711" s="1"/>
      <c r="K4711"/>
      <c r="L4711"/>
      <c r="M4711"/>
      <c r="P4711"/>
      <c r="Q4711"/>
      <c r="R4711"/>
      <c r="V4711"/>
      <c r="W4711"/>
      <c r="X4711"/>
      <c r="AC4711"/>
      <c r="AD4711"/>
      <c r="AE4711"/>
      <c r="AI4711"/>
      <c r="AJ4711"/>
      <c r="AK4711"/>
    </row>
    <row r="4712" spans="3:37" ht="15" customHeight="1" x14ac:dyDescent="0.25">
      <c r="C4712" s="1"/>
      <c r="K4712"/>
      <c r="L4712"/>
      <c r="M4712"/>
      <c r="P4712"/>
      <c r="Q4712"/>
      <c r="R4712"/>
      <c r="V4712"/>
      <c r="W4712"/>
      <c r="X4712"/>
      <c r="AC4712"/>
      <c r="AD4712"/>
      <c r="AE4712"/>
      <c r="AI4712"/>
      <c r="AJ4712"/>
      <c r="AK4712"/>
    </row>
    <row r="4713" spans="3:37" ht="15" customHeight="1" x14ac:dyDescent="0.25">
      <c r="C4713" s="1"/>
      <c r="K4713"/>
      <c r="L4713"/>
      <c r="M4713"/>
      <c r="P4713"/>
      <c r="Q4713"/>
      <c r="R4713"/>
      <c r="V4713"/>
      <c r="W4713"/>
      <c r="X4713"/>
      <c r="AC4713"/>
      <c r="AD4713"/>
      <c r="AE4713"/>
      <c r="AI4713"/>
      <c r="AJ4713"/>
      <c r="AK4713"/>
    </row>
    <row r="4714" spans="3:37" ht="15" customHeight="1" x14ac:dyDescent="0.25">
      <c r="C4714" s="1"/>
      <c r="K4714"/>
      <c r="L4714"/>
      <c r="M4714"/>
      <c r="P4714"/>
      <c r="Q4714"/>
      <c r="R4714"/>
      <c r="V4714"/>
      <c r="W4714"/>
      <c r="X4714"/>
      <c r="AC4714"/>
      <c r="AD4714"/>
      <c r="AE4714"/>
      <c r="AI4714"/>
      <c r="AJ4714"/>
      <c r="AK4714"/>
    </row>
    <row r="4715" spans="3:37" ht="15" customHeight="1" x14ac:dyDescent="0.25">
      <c r="C4715" s="1"/>
      <c r="K4715"/>
      <c r="L4715"/>
      <c r="M4715"/>
      <c r="P4715"/>
      <c r="Q4715"/>
      <c r="R4715"/>
      <c r="V4715"/>
      <c r="W4715"/>
      <c r="X4715"/>
      <c r="AC4715"/>
      <c r="AD4715"/>
      <c r="AE4715"/>
      <c r="AI4715"/>
      <c r="AJ4715"/>
      <c r="AK4715"/>
    </row>
    <row r="4716" spans="3:37" ht="15" customHeight="1" x14ac:dyDescent="0.25">
      <c r="C4716" s="1"/>
      <c r="K4716"/>
      <c r="L4716"/>
      <c r="M4716"/>
      <c r="P4716"/>
      <c r="Q4716"/>
      <c r="R4716"/>
      <c r="V4716"/>
      <c r="W4716"/>
      <c r="X4716"/>
      <c r="AC4716"/>
      <c r="AD4716"/>
      <c r="AE4716"/>
      <c r="AI4716"/>
      <c r="AJ4716"/>
      <c r="AK4716"/>
    </row>
    <row r="4717" spans="3:37" ht="15" customHeight="1" x14ac:dyDescent="0.25">
      <c r="C4717" s="1"/>
      <c r="K4717"/>
      <c r="L4717"/>
      <c r="M4717"/>
      <c r="P4717"/>
      <c r="Q4717"/>
      <c r="R4717"/>
      <c r="V4717"/>
      <c r="W4717"/>
      <c r="X4717"/>
      <c r="AC4717"/>
      <c r="AD4717"/>
      <c r="AE4717"/>
      <c r="AI4717"/>
      <c r="AJ4717"/>
      <c r="AK4717"/>
    </row>
    <row r="4718" spans="3:37" ht="15" customHeight="1" x14ac:dyDescent="0.25">
      <c r="C4718" s="1"/>
      <c r="K4718"/>
      <c r="L4718"/>
      <c r="M4718"/>
      <c r="P4718"/>
      <c r="Q4718"/>
      <c r="R4718"/>
      <c r="V4718"/>
      <c r="W4718"/>
      <c r="X4718"/>
      <c r="AC4718"/>
      <c r="AD4718"/>
      <c r="AE4718"/>
      <c r="AI4718"/>
      <c r="AJ4718"/>
      <c r="AK4718"/>
    </row>
    <row r="4719" spans="3:37" ht="15" customHeight="1" x14ac:dyDescent="0.25">
      <c r="C4719" s="1"/>
      <c r="K4719"/>
      <c r="L4719"/>
      <c r="M4719"/>
      <c r="P4719"/>
      <c r="Q4719"/>
      <c r="R4719"/>
      <c r="V4719"/>
      <c r="W4719"/>
      <c r="X4719"/>
      <c r="AC4719"/>
      <c r="AD4719"/>
      <c r="AE4719"/>
      <c r="AI4719"/>
      <c r="AJ4719"/>
      <c r="AK4719"/>
    </row>
    <row r="4720" spans="3:37" ht="15" customHeight="1" x14ac:dyDescent="0.25">
      <c r="C4720" s="1"/>
      <c r="K4720"/>
      <c r="L4720"/>
      <c r="M4720"/>
      <c r="P4720"/>
      <c r="Q4720"/>
      <c r="R4720"/>
      <c r="V4720"/>
      <c r="W4720"/>
      <c r="X4720"/>
      <c r="AC4720"/>
      <c r="AD4720"/>
      <c r="AE4720"/>
      <c r="AI4720"/>
      <c r="AJ4720"/>
      <c r="AK4720"/>
    </row>
    <row r="4721" spans="3:37" ht="15" customHeight="1" x14ac:dyDescent="0.25">
      <c r="C4721" s="1"/>
      <c r="K4721"/>
      <c r="L4721"/>
      <c r="M4721"/>
      <c r="P4721"/>
      <c r="Q4721"/>
      <c r="R4721"/>
      <c r="V4721"/>
      <c r="W4721"/>
      <c r="X4721"/>
      <c r="AC4721"/>
      <c r="AD4721"/>
      <c r="AE4721"/>
      <c r="AI4721"/>
      <c r="AJ4721"/>
      <c r="AK4721"/>
    </row>
    <row r="4722" spans="3:37" ht="15" customHeight="1" x14ac:dyDescent="0.25">
      <c r="C4722" s="1"/>
      <c r="K4722"/>
      <c r="L4722"/>
      <c r="M4722"/>
      <c r="P4722"/>
      <c r="Q4722"/>
      <c r="R4722"/>
      <c r="V4722"/>
      <c r="W4722"/>
      <c r="X4722"/>
      <c r="AC4722"/>
      <c r="AD4722"/>
      <c r="AE4722"/>
      <c r="AI4722"/>
      <c r="AJ4722"/>
      <c r="AK4722"/>
    </row>
    <row r="4723" spans="3:37" ht="15" customHeight="1" x14ac:dyDescent="0.25">
      <c r="C4723" s="1"/>
      <c r="K4723"/>
      <c r="L4723"/>
      <c r="M4723"/>
      <c r="P4723"/>
      <c r="Q4723"/>
      <c r="R4723"/>
      <c r="V4723"/>
      <c r="W4723"/>
      <c r="X4723"/>
      <c r="AC4723"/>
      <c r="AD4723"/>
      <c r="AE4723"/>
      <c r="AI4723"/>
      <c r="AJ4723"/>
      <c r="AK4723"/>
    </row>
    <row r="4724" spans="3:37" ht="15" customHeight="1" x14ac:dyDescent="0.25">
      <c r="C4724" s="1"/>
      <c r="K4724"/>
      <c r="L4724"/>
      <c r="M4724"/>
      <c r="P4724"/>
      <c r="Q4724"/>
      <c r="R4724"/>
      <c r="V4724"/>
      <c r="W4724"/>
      <c r="X4724"/>
      <c r="AC4724"/>
      <c r="AD4724"/>
      <c r="AE4724"/>
      <c r="AI4724"/>
      <c r="AJ4724"/>
      <c r="AK4724"/>
    </row>
    <row r="4725" spans="3:37" ht="15" customHeight="1" x14ac:dyDescent="0.25">
      <c r="C4725" s="1"/>
      <c r="K4725"/>
      <c r="L4725"/>
      <c r="M4725"/>
      <c r="P4725"/>
      <c r="Q4725"/>
      <c r="R4725"/>
      <c r="V4725"/>
      <c r="W4725"/>
      <c r="X4725"/>
      <c r="AC4725"/>
      <c r="AD4725"/>
      <c r="AE4725"/>
      <c r="AI4725"/>
      <c r="AJ4725"/>
      <c r="AK4725"/>
    </row>
    <row r="4726" spans="3:37" ht="15" customHeight="1" x14ac:dyDescent="0.25">
      <c r="C4726" s="1"/>
      <c r="K4726"/>
      <c r="L4726"/>
      <c r="M4726"/>
      <c r="P4726"/>
      <c r="Q4726"/>
      <c r="R4726"/>
      <c r="V4726"/>
      <c r="W4726"/>
      <c r="X4726"/>
      <c r="AC4726"/>
      <c r="AD4726"/>
      <c r="AE4726"/>
      <c r="AI4726"/>
      <c r="AJ4726"/>
      <c r="AK4726"/>
    </row>
    <row r="4727" spans="3:37" ht="15" customHeight="1" x14ac:dyDescent="0.25">
      <c r="C4727" s="1"/>
      <c r="K4727"/>
      <c r="L4727"/>
      <c r="M4727"/>
      <c r="P4727"/>
      <c r="Q4727"/>
      <c r="R4727"/>
      <c r="V4727"/>
      <c r="W4727"/>
      <c r="X4727"/>
      <c r="AC4727"/>
      <c r="AD4727"/>
      <c r="AE4727"/>
      <c r="AI4727"/>
      <c r="AJ4727"/>
      <c r="AK4727"/>
    </row>
    <row r="4728" spans="3:37" ht="15" customHeight="1" x14ac:dyDescent="0.25">
      <c r="C4728" s="1"/>
      <c r="K4728"/>
      <c r="L4728"/>
      <c r="M4728"/>
      <c r="P4728"/>
      <c r="Q4728"/>
      <c r="R4728"/>
      <c r="V4728"/>
      <c r="W4728"/>
      <c r="X4728"/>
      <c r="AC4728"/>
      <c r="AD4728"/>
      <c r="AE4728"/>
      <c r="AI4728"/>
      <c r="AJ4728"/>
      <c r="AK4728"/>
    </row>
    <row r="4729" spans="3:37" ht="15" customHeight="1" x14ac:dyDescent="0.25">
      <c r="C4729" s="1"/>
      <c r="K4729"/>
      <c r="L4729"/>
      <c r="M4729"/>
      <c r="P4729"/>
      <c r="Q4729"/>
      <c r="R4729"/>
      <c r="V4729"/>
      <c r="W4729"/>
      <c r="X4729"/>
      <c r="AC4729"/>
      <c r="AD4729"/>
      <c r="AE4729"/>
      <c r="AI4729"/>
      <c r="AJ4729"/>
      <c r="AK4729"/>
    </row>
    <row r="4730" spans="3:37" ht="15" customHeight="1" x14ac:dyDescent="0.25">
      <c r="C4730" s="1"/>
      <c r="K4730"/>
      <c r="L4730"/>
      <c r="M4730"/>
      <c r="P4730"/>
      <c r="Q4730"/>
      <c r="R4730"/>
      <c r="V4730"/>
      <c r="W4730"/>
      <c r="X4730"/>
      <c r="AC4730"/>
      <c r="AD4730"/>
      <c r="AE4730"/>
      <c r="AI4730"/>
      <c r="AJ4730"/>
      <c r="AK4730"/>
    </row>
    <row r="4731" spans="3:37" ht="15" customHeight="1" x14ac:dyDescent="0.25">
      <c r="C4731" s="1"/>
      <c r="K4731"/>
      <c r="L4731"/>
      <c r="M4731"/>
      <c r="P4731"/>
      <c r="Q4731"/>
      <c r="R4731"/>
      <c r="V4731"/>
      <c r="W4731"/>
      <c r="X4731"/>
      <c r="AC4731"/>
      <c r="AD4731"/>
      <c r="AE4731"/>
      <c r="AI4731"/>
      <c r="AJ4731"/>
      <c r="AK4731"/>
    </row>
    <row r="4732" spans="3:37" ht="15" customHeight="1" x14ac:dyDescent="0.25">
      <c r="C4732" s="1"/>
      <c r="K4732"/>
      <c r="L4732"/>
      <c r="M4732"/>
      <c r="P4732"/>
      <c r="Q4732"/>
      <c r="R4732"/>
      <c r="V4732"/>
      <c r="W4732"/>
      <c r="X4732"/>
      <c r="AC4732"/>
      <c r="AD4732"/>
      <c r="AE4732"/>
      <c r="AI4732"/>
      <c r="AJ4732"/>
      <c r="AK4732"/>
    </row>
    <row r="4733" spans="3:37" ht="15" customHeight="1" x14ac:dyDescent="0.25">
      <c r="C4733" s="1"/>
      <c r="K4733"/>
      <c r="L4733"/>
      <c r="M4733"/>
      <c r="P4733"/>
      <c r="Q4733"/>
      <c r="R4733"/>
      <c r="V4733"/>
      <c r="W4733"/>
      <c r="X4733"/>
      <c r="AC4733"/>
      <c r="AD4733"/>
      <c r="AE4733"/>
      <c r="AI4733"/>
      <c r="AJ4733"/>
      <c r="AK4733"/>
    </row>
    <row r="4734" spans="3:37" ht="15" customHeight="1" x14ac:dyDescent="0.25">
      <c r="C4734" s="1"/>
      <c r="K4734"/>
      <c r="L4734"/>
      <c r="M4734"/>
      <c r="P4734"/>
      <c r="Q4734"/>
      <c r="R4734"/>
      <c r="V4734"/>
      <c r="W4734"/>
      <c r="X4734"/>
      <c r="AC4734"/>
      <c r="AD4734"/>
      <c r="AE4734"/>
      <c r="AI4734"/>
      <c r="AJ4734"/>
      <c r="AK4734"/>
    </row>
    <row r="4735" spans="3:37" ht="15" customHeight="1" x14ac:dyDescent="0.25">
      <c r="C4735" s="1"/>
      <c r="K4735"/>
      <c r="L4735"/>
      <c r="M4735"/>
      <c r="P4735"/>
      <c r="Q4735"/>
      <c r="R4735"/>
      <c r="V4735"/>
      <c r="W4735"/>
      <c r="X4735"/>
      <c r="AC4735"/>
      <c r="AD4735"/>
      <c r="AE4735"/>
      <c r="AI4735"/>
      <c r="AJ4735"/>
      <c r="AK4735"/>
    </row>
    <row r="4736" spans="3:37" ht="15" customHeight="1" x14ac:dyDescent="0.25">
      <c r="C4736" s="1"/>
      <c r="K4736"/>
      <c r="L4736"/>
      <c r="M4736"/>
      <c r="P4736"/>
      <c r="Q4736"/>
      <c r="R4736"/>
      <c r="V4736"/>
      <c r="W4736"/>
      <c r="X4736"/>
      <c r="AC4736"/>
      <c r="AD4736"/>
      <c r="AE4736"/>
      <c r="AI4736"/>
      <c r="AJ4736"/>
      <c r="AK4736"/>
    </row>
    <row r="4737" spans="3:37" ht="15" customHeight="1" x14ac:dyDescent="0.25">
      <c r="C4737" s="1"/>
      <c r="K4737"/>
      <c r="L4737"/>
      <c r="M4737"/>
      <c r="P4737"/>
      <c r="Q4737"/>
      <c r="R4737"/>
      <c r="V4737"/>
      <c r="W4737"/>
      <c r="X4737"/>
      <c r="AC4737"/>
      <c r="AD4737"/>
      <c r="AE4737"/>
      <c r="AI4737"/>
      <c r="AJ4737"/>
      <c r="AK4737"/>
    </row>
    <row r="4738" spans="3:37" ht="15" customHeight="1" x14ac:dyDescent="0.25">
      <c r="C4738" s="1"/>
      <c r="K4738"/>
      <c r="L4738"/>
      <c r="M4738"/>
      <c r="P4738"/>
      <c r="Q4738"/>
      <c r="R4738"/>
      <c r="V4738"/>
      <c r="W4738"/>
      <c r="X4738"/>
      <c r="AC4738"/>
      <c r="AD4738"/>
      <c r="AE4738"/>
      <c r="AI4738"/>
      <c r="AJ4738"/>
      <c r="AK4738"/>
    </row>
    <row r="4739" spans="3:37" ht="15" customHeight="1" x14ac:dyDescent="0.25">
      <c r="C4739" s="1"/>
      <c r="K4739"/>
      <c r="L4739"/>
      <c r="M4739"/>
      <c r="P4739"/>
      <c r="Q4739"/>
      <c r="R4739"/>
      <c r="V4739"/>
      <c r="W4739"/>
      <c r="X4739"/>
      <c r="AC4739"/>
      <c r="AD4739"/>
      <c r="AE4739"/>
      <c r="AI4739"/>
      <c r="AJ4739"/>
      <c r="AK4739"/>
    </row>
    <row r="4740" spans="3:37" ht="15" customHeight="1" x14ac:dyDescent="0.25">
      <c r="C4740" s="1"/>
      <c r="K4740"/>
      <c r="L4740"/>
      <c r="M4740"/>
      <c r="P4740"/>
      <c r="Q4740"/>
      <c r="R4740"/>
      <c r="V4740"/>
      <c r="W4740"/>
      <c r="X4740"/>
      <c r="AC4740"/>
      <c r="AD4740"/>
      <c r="AE4740"/>
      <c r="AI4740"/>
      <c r="AJ4740"/>
      <c r="AK4740"/>
    </row>
    <row r="4741" spans="3:37" ht="15" customHeight="1" x14ac:dyDescent="0.25">
      <c r="C4741" s="1"/>
      <c r="K4741"/>
      <c r="L4741"/>
      <c r="M4741"/>
      <c r="P4741"/>
      <c r="Q4741"/>
      <c r="R4741"/>
      <c r="V4741"/>
      <c r="W4741"/>
      <c r="X4741"/>
      <c r="AC4741"/>
      <c r="AD4741"/>
      <c r="AE4741"/>
      <c r="AI4741"/>
      <c r="AJ4741"/>
      <c r="AK4741"/>
    </row>
    <row r="4742" spans="3:37" ht="15" customHeight="1" x14ac:dyDescent="0.25">
      <c r="C4742" s="1"/>
      <c r="K4742"/>
      <c r="L4742"/>
      <c r="M4742"/>
      <c r="P4742"/>
      <c r="Q4742"/>
      <c r="R4742"/>
      <c r="V4742"/>
      <c r="W4742"/>
      <c r="X4742"/>
      <c r="AC4742"/>
      <c r="AD4742"/>
      <c r="AE4742"/>
      <c r="AI4742"/>
      <c r="AJ4742"/>
      <c r="AK4742"/>
    </row>
    <row r="4743" spans="3:37" ht="15" customHeight="1" x14ac:dyDescent="0.25">
      <c r="C4743" s="1"/>
      <c r="K4743"/>
      <c r="L4743"/>
      <c r="M4743"/>
      <c r="P4743"/>
      <c r="Q4743"/>
      <c r="R4743"/>
      <c r="V4743"/>
      <c r="W4743"/>
      <c r="X4743"/>
      <c r="AC4743"/>
      <c r="AD4743"/>
      <c r="AE4743"/>
      <c r="AI4743"/>
      <c r="AJ4743"/>
      <c r="AK4743"/>
    </row>
    <row r="4744" spans="3:37" ht="15" customHeight="1" x14ac:dyDescent="0.25">
      <c r="C4744" s="1"/>
      <c r="K4744"/>
      <c r="L4744"/>
      <c r="M4744"/>
      <c r="P4744"/>
      <c r="Q4744"/>
      <c r="R4744"/>
      <c r="V4744"/>
      <c r="W4744"/>
      <c r="X4744"/>
      <c r="AC4744"/>
      <c r="AD4744"/>
      <c r="AE4744"/>
      <c r="AI4744"/>
      <c r="AJ4744"/>
      <c r="AK4744"/>
    </row>
    <row r="4745" spans="3:37" ht="15" customHeight="1" x14ac:dyDescent="0.25">
      <c r="C4745" s="1"/>
      <c r="K4745"/>
      <c r="L4745"/>
      <c r="M4745"/>
      <c r="P4745"/>
      <c r="Q4745"/>
      <c r="R4745"/>
      <c r="V4745"/>
      <c r="W4745"/>
      <c r="X4745"/>
      <c r="AC4745"/>
      <c r="AD4745"/>
      <c r="AE4745"/>
      <c r="AI4745"/>
      <c r="AJ4745"/>
      <c r="AK4745"/>
    </row>
    <row r="4746" spans="3:37" ht="15" customHeight="1" x14ac:dyDescent="0.25">
      <c r="C4746" s="1"/>
      <c r="K4746"/>
      <c r="L4746"/>
      <c r="M4746"/>
      <c r="P4746"/>
      <c r="Q4746"/>
      <c r="R4746"/>
      <c r="V4746"/>
      <c r="W4746"/>
      <c r="X4746"/>
      <c r="AC4746"/>
      <c r="AD4746"/>
      <c r="AE4746"/>
      <c r="AI4746"/>
      <c r="AJ4746"/>
      <c r="AK4746"/>
    </row>
    <row r="4747" spans="3:37" ht="15" customHeight="1" x14ac:dyDescent="0.25">
      <c r="C4747" s="1"/>
      <c r="K4747"/>
      <c r="L4747"/>
      <c r="M4747"/>
      <c r="P4747"/>
      <c r="Q4747"/>
      <c r="R4747"/>
      <c r="V4747"/>
      <c r="W4747"/>
      <c r="X4747"/>
      <c r="AC4747"/>
      <c r="AD4747"/>
      <c r="AE4747"/>
      <c r="AI4747"/>
      <c r="AJ4747"/>
      <c r="AK4747"/>
    </row>
    <row r="4748" spans="3:37" ht="15" customHeight="1" x14ac:dyDescent="0.25">
      <c r="C4748" s="1"/>
      <c r="K4748"/>
      <c r="L4748"/>
      <c r="M4748"/>
      <c r="P4748"/>
      <c r="Q4748"/>
      <c r="R4748"/>
      <c r="V4748"/>
      <c r="W4748"/>
      <c r="X4748"/>
      <c r="AC4748"/>
      <c r="AD4748"/>
      <c r="AE4748"/>
      <c r="AI4748"/>
      <c r="AJ4748"/>
      <c r="AK4748"/>
    </row>
    <row r="4749" spans="3:37" ht="15" customHeight="1" x14ac:dyDescent="0.25">
      <c r="C4749" s="1"/>
      <c r="K4749"/>
      <c r="L4749"/>
      <c r="M4749"/>
      <c r="P4749"/>
      <c r="Q4749"/>
      <c r="R4749"/>
      <c r="V4749"/>
      <c r="W4749"/>
      <c r="X4749"/>
      <c r="AC4749"/>
      <c r="AD4749"/>
      <c r="AE4749"/>
      <c r="AI4749"/>
      <c r="AJ4749"/>
      <c r="AK4749"/>
    </row>
    <row r="4750" spans="3:37" ht="15" customHeight="1" x14ac:dyDescent="0.25">
      <c r="C4750" s="1"/>
      <c r="K4750"/>
      <c r="L4750"/>
      <c r="M4750"/>
      <c r="P4750"/>
      <c r="Q4750"/>
      <c r="R4750"/>
      <c r="V4750"/>
      <c r="W4750"/>
      <c r="X4750"/>
      <c r="AC4750"/>
      <c r="AD4750"/>
      <c r="AE4750"/>
      <c r="AI4750"/>
      <c r="AJ4750"/>
      <c r="AK4750"/>
    </row>
    <row r="4751" spans="3:37" ht="15" customHeight="1" x14ac:dyDescent="0.25">
      <c r="C4751" s="1"/>
      <c r="K4751"/>
      <c r="L4751"/>
      <c r="M4751"/>
      <c r="P4751"/>
      <c r="Q4751"/>
      <c r="R4751"/>
      <c r="V4751"/>
      <c r="W4751"/>
      <c r="X4751"/>
      <c r="AC4751"/>
      <c r="AD4751"/>
      <c r="AE4751"/>
      <c r="AI4751"/>
      <c r="AJ4751"/>
      <c r="AK4751"/>
    </row>
    <row r="4752" spans="3:37" ht="15" customHeight="1" x14ac:dyDescent="0.25">
      <c r="C4752" s="1"/>
      <c r="K4752"/>
      <c r="L4752"/>
      <c r="M4752"/>
      <c r="P4752"/>
      <c r="Q4752"/>
      <c r="R4752"/>
      <c r="V4752"/>
      <c r="W4752"/>
      <c r="X4752"/>
      <c r="AC4752"/>
      <c r="AD4752"/>
      <c r="AE4752"/>
      <c r="AI4752"/>
      <c r="AJ4752"/>
      <c r="AK4752"/>
    </row>
    <row r="4753" spans="3:37" ht="15" customHeight="1" x14ac:dyDescent="0.25">
      <c r="C4753" s="1"/>
      <c r="K4753"/>
      <c r="L4753"/>
      <c r="M4753"/>
      <c r="P4753"/>
      <c r="Q4753"/>
      <c r="R4753"/>
      <c r="V4753"/>
      <c r="W4753"/>
      <c r="X4753"/>
      <c r="AC4753"/>
      <c r="AD4753"/>
      <c r="AE4753"/>
      <c r="AI4753"/>
      <c r="AJ4753"/>
      <c r="AK4753"/>
    </row>
    <row r="4754" spans="3:37" ht="15" customHeight="1" x14ac:dyDescent="0.25">
      <c r="C4754" s="1"/>
      <c r="K4754"/>
      <c r="L4754"/>
      <c r="M4754"/>
      <c r="P4754"/>
      <c r="Q4754"/>
      <c r="R4754"/>
      <c r="V4754"/>
      <c r="W4754"/>
      <c r="X4754"/>
      <c r="AC4754"/>
      <c r="AD4754"/>
      <c r="AE4754"/>
      <c r="AI4754"/>
      <c r="AJ4754"/>
      <c r="AK4754"/>
    </row>
    <row r="4755" spans="3:37" ht="15" customHeight="1" x14ac:dyDescent="0.25">
      <c r="C4755" s="1"/>
      <c r="K4755"/>
      <c r="L4755"/>
      <c r="M4755"/>
      <c r="P4755"/>
      <c r="Q4755"/>
      <c r="R4755"/>
      <c r="V4755"/>
      <c r="W4755"/>
      <c r="X4755"/>
      <c r="AC4755"/>
      <c r="AD4755"/>
      <c r="AE4755"/>
      <c r="AI4755"/>
      <c r="AJ4755"/>
      <c r="AK4755"/>
    </row>
    <row r="4756" spans="3:37" ht="15" customHeight="1" x14ac:dyDescent="0.25">
      <c r="C4756" s="1"/>
      <c r="K4756"/>
      <c r="L4756"/>
      <c r="M4756"/>
      <c r="P4756"/>
      <c r="Q4756"/>
      <c r="R4756"/>
      <c r="V4756"/>
      <c r="W4756"/>
      <c r="X4756"/>
      <c r="AC4756"/>
      <c r="AD4756"/>
      <c r="AE4756"/>
      <c r="AI4756"/>
      <c r="AJ4756"/>
      <c r="AK4756"/>
    </row>
    <row r="4757" spans="3:37" ht="15" customHeight="1" x14ac:dyDescent="0.25">
      <c r="C4757" s="1"/>
      <c r="K4757"/>
      <c r="L4757"/>
      <c r="M4757"/>
      <c r="P4757"/>
      <c r="Q4757"/>
      <c r="R4757"/>
      <c r="V4757"/>
      <c r="W4757"/>
      <c r="X4757"/>
      <c r="AC4757"/>
      <c r="AD4757"/>
      <c r="AE4757"/>
      <c r="AI4757"/>
      <c r="AJ4757"/>
      <c r="AK4757"/>
    </row>
    <row r="4758" spans="3:37" ht="15" customHeight="1" x14ac:dyDescent="0.25">
      <c r="C4758" s="1"/>
      <c r="K4758"/>
      <c r="L4758"/>
      <c r="M4758"/>
      <c r="P4758"/>
      <c r="Q4758"/>
      <c r="R4758"/>
      <c r="V4758"/>
      <c r="W4758"/>
      <c r="X4758"/>
      <c r="AC4758"/>
      <c r="AD4758"/>
      <c r="AE4758"/>
      <c r="AI4758"/>
      <c r="AJ4758"/>
      <c r="AK4758"/>
    </row>
    <row r="4759" spans="3:37" ht="15" customHeight="1" x14ac:dyDescent="0.25">
      <c r="C4759" s="1"/>
      <c r="K4759"/>
      <c r="L4759"/>
      <c r="M4759"/>
      <c r="P4759"/>
      <c r="Q4759"/>
      <c r="R4759"/>
      <c r="V4759"/>
      <c r="W4759"/>
      <c r="X4759"/>
      <c r="AC4759"/>
      <c r="AD4759"/>
      <c r="AE4759"/>
      <c r="AI4759"/>
      <c r="AJ4759"/>
      <c r="AK4759"/>
    </row>
    <row r="4760" spans="3:37" ht="15" customHeight="1" x14ac:dyDescent="0.25">
      <c r="C4760" s="1"/>
      <c r="K4760"/>
      <c r="L4760"/>
      <c r="M4760"/>
      <c r="P4760"/>
      <c r="Q4760"/>
      <c r="R4760"/>
      <c r="V4760"/>
      <c r="W4760"/>
      <c r="X4760"/>
      <c r="AC4760"/>
      <c r="AD4760"/>
      <c r="AE4760"/>
      <c r="AI4760"/>
      <c r="AJ4760"/>
      <c r="AK4760"/>
    </row>
    <row r="4761" spans="3:37" ht="15" customHeight="1" x14ac:dyDescent="0.25">
      <c r="C4761" s="1"/>
      <c r="K4761"/>
      <c r="L4761"/>
      <c r="M4761"/>
      <c r="P4761"/>
      <c r="Q4761"/>
      <c r="R4761"/>
      <c r="V4761"/>
      <c r="W4761"/>
      <c r="X4761"/>
      <c r="AC4761"/>
      <c r="AD4761"/>
      <c r="AE4761"/>
      <c r="AI4761"/>
      <c r="AJ4761"/>
      <c r="AK4761"/>
    </row>
    <row r="4762" spans="3:37" ht="15" customHeight="1" x14ac:dyDescent="0.25">
      <c r="C4762" s="1"/>
      <c r="K4762"/>
      <c r="L4762"/>
      <c r="M4762"/>
      <c r="P4762"/>
      <c r="Q4762"/>
      <c r="R4762"/>
      <c r="V4762"/>
      <c r="W4762"/>
      <c r="X4762"/>
      <c r="AC4762"/>
      <c r="AD4762"/>
      <c r="AE4762"/>
      <c r="AI4762"/>
      <c r="AJ4762"/>
      <c r="AK4762"/>
    </row>
    <row r="4763" spans="3:37" ht="15" customHeight="1" x14ac:dyDescent="0.25">
      <c r="C4763" s="1"/>
      <c r="K4763"/>
      <c r="L4763"/>
      <c r="M4763"/>
      <c r="P4763"/>
      <c r="Q4763"/>
      <c r="R4763"/>
      <c r="V4763"/>
      <c r="W4763"/>
      <c r="X4763"/>
      <c r="AC4763"/>
      <c r="AD4763"/>
      <c r="AE4763"/>
      <c r="AI4763"/>
      <c r="AJ4763"/>
      <c r="AK4763"/>
    </row>
    <row r="4764" spans="3:37" ht="15" customHeight="1" x14ac:dyDescent="0.25">
      <c r="C4764" s="1"/>
      <c r="K4764"/>
      <c r="L4764"/>
      <c r="M4764"/>
      <c r="P4764"/>
      <c r="Q4764"/>
      <c r="R4764"/>
      <c r="V4764"/>
      <c r="W4764"/>
      <c r="X4764"/>
      <c r="AC4764"/>
      <c r="AD4764"/>
      <c r="AE4764"/>
      <c r="AI4764"/>
      <c r="AJ4764"/>
      <c r="AK4764"/>
    </row>
    <row r="4765" spans="3:37" ht="15" customHeight="1" x14ac:dyDescent="0.25">
      <c r="C4765" s="1"/>
      <c r="K4765"/>
      <c r="L4765"/>
      <c r="M4765"/>
      <c r="P4765"/>
      <c r="Q4765"/>
      <c r="R4765"/>
      <c r="V4765"/>
      <c r="W4765"/>
      <c r="X4765"/>
      <c r="AC4765"/>
      <c r="AD4765"/>
      <c r="AE4765"/>
      <c r="AI4765"/>
      <c r="AJ4765"/>
      <c r="AK4765"/>
    </row>
    <row r="4766" spans="3:37" ht="15" customHeight="1" x14ac:dyDescent="0.25">
      <c r="C4766" s="1"/>
      <c r="K4766"/>
      <c r="L4766"/>
      <c r="M4766"/>
      <c r="P4766"/>
      <c r="Q4766"/>
      <c r="R4766"/>
      <c r="V4766"/>
      <c r="W4766"/>
      <c r="X4766"/>
      <c r="AC4766"/>
      <c r="AD4766"/>
      <c r="AE4766"/>
      <c r="AI4766"/>
      <c r="AJ4766"/>
      <c r="AK4766"/>
    </row>
    <row r="4767" spans="3:37" ht="15" customHeight="1" x14ac:dyDescent="0.25">
      <c r="C4767" s="1"/>
      <c r="K4767"/>
      <c r="L4767"/>
      <c r="M4767"/>
      <c r="P4767"/>
      <c r="Q4767"/>
      <c r="R4767"/>
      <c r="V4767"/>
      <c r="W4767"/>
      <c r="X4767"/>
      <c r="AC4767"/>
      <c r="AD4767"/>
      <c r="AE4767"/>
      <c r="AI4767"/>
      <c r="AJ4767"/>
      <c r="AK4767"/>
    </row>
    <row r="4768" spans="3:37" ht="15" customHeight="1" x14ac:dyDescent="0.25">
      <c r="C4768" s="1"/>
      <c r="K4768"/>
      <c r="L4768"/>
      <c r="M4768"/>
      <c r="P4768"/>
      <c r="Q4768"/>
      <c r="R4768"/>
      <c r="V4768"/>
      <c r="W4768"/>
      <c r="X4768"/>
      <c r="AC4768"/>
      <c r="AD4768"/>
      <c r="AE4768"/>
      <c r="AI4768"/>
      <c r="AJ4768"/>
      <c r="AK4768"/>
    </row>
    <row r="4769" spans="3:37" ht="15" customHeight="1" x14ac:dyDescent="0.25">
      <c r="C4769" s="1"/>
      <c r="K4769"/>
      <c r="L4769"/>
      <c r="M4769"/>
      <c r="P4769"/>
      <c r="Q4769"/>
      <c r="R4769"/>
      <c r="V4769"/>
      <c r="W4769"/>
      <c r="X4769"/>
      <c r="AC4769"/>
      <c r="AD4769"/>
      <c r="AE4769"/>
      <c r="AI4769"/>
      <c r="AJ4769"/>
      <c r="AK4769"/>
    </row>
    <row r="4770" spans="3:37" ht="15" customHeight="1" x14ac:dyDescent="0.25">
      <c r="C4770" s="1"/>
      <c r="K4770"/>
      <c r="L4770"/>
      <c r="M4770"/>
      <c r="P4770"/>
      <c r="Q4770"/>
      <c r="R4770"/>
      <c r="V4770"/>
      <c r="W4770"/>
      <c r="X4770"/>
      <c r="AC4770"/>
      <c r="AD4770"/>
      <c r="AE4770"/>
      <c r="AI4770"/>
      <c r="AJ4770"/>
      <c r="AK4770"/>
    </row>
    <row r="4771" spans="3:37" ht="15" customHeight="1" x14ac:dyDescent="0.25">
      <c r="C4771" s="1"/>
      <c r="K4771"/>
      <c r="L4771"/>
      <c r="M4771"/>
      <c r="P4771"/>
      <c r="Q4771"/>
      <c r="R4771"/>
      <c r="V4771"/>
      <c r="W4771"/>
      <c r="X4771"/>
      <c r="AC4771"/>
      <c r="AD4771"/>
      <c r="AE4771"/>
      <c r="AI4771"/>
      <c r="AJ4771"/>
      <c r="AK4771"/>
    </row>
    <row r="4772" spans="3:37" ht="15" customHeight="1" x14ac:dyDescent="0.25">
      <c r="C4772" s="1"/>
      <c r="K4772"/>
      <c r="L4772"/>
      <c r="M4772"/>
      <c r="P4772"/>
      <c r="Q4772"/>
      <c r="R4772"/>
      <c r="V4772"/>
      <c r="W4772"/>
      <c r="X4772"/>
      <c r="AC4772"/>
      <c r="AD4772"/>
      <c r="AE4772"/>
      <c r="AI4772"/>
      <c r="AJ4772"/>
      <c r="AK4772"/>
    </row>
    <row r="4773" spans="3:37" ht="15" customHeight="1" x14ac:dyDescent="0.25">
      <c r="C4773" s="1"/>
      <c r="K4773"/>
      <c r="L4773"/>
      <c r="M4773"/>
      <c r="P4773"/>
      <c r="Q4773"/>
      <c r="R4773"/>
      <c r="V4773"/>
      <c r="W4773"/>
      <c r="X4773"/>
      <c r="AC4773"/>
      <c r="AD4773"/>
      <c r="AE4773"/>
      <c r="AI4773"/>
      <c r="AJ4773"/>
      <c r="AK4773"/>
    </row>
    <row r="4774" spans="3:37" ht="15" customHeight="1" x14ac:dyDescent="0.25">
      <c r="C4774" s="1"/>
      <c r="K4774"/>
      <c r="L4774"/>
      <c r="M4774"/>
      <c r="P4774"/>
      <c r="Q4774"/>
      <c r="R4774"/>
      <c r="V4774"/>
      <c r="W4774"/>
      <c r="X4774"/>
      <c r="AC4774"/>
      <c r="AD4774"/>
      <c r="AE4774"/>
      <c r="AI4774"/>
      <c r="AJ4774"/>
      <c r="AK4774"/>
    </row>
    <row r="4775" spans="3:37" ht="15" customHeight="1" x14ac:dyDescent="0.25">
      <c r="C4775" s="1"/>
      <c r="K4775"/>
      <c r="L4775"/>
      <c r="M4775"/>
      <c r="P4775"/>
      <c r="Q4775"/>
      <c r="R4775"/>
      <c r="V4775"/>
      <c r="W4775"/>
      <c r="X4775"/>
      <c r="AC4775"/>
      <c r="AD4775"/>
      <c r="AE4775"/>
      <c r="AI4775"/>
      <c r="AJ4775"/>
      <c r="AK4775"/>
    </row>
    <row r="4776" spans="3:37" ht="15" customHeight="1" x14ac:dyDescent="0.25">
      <c r="C4776" s="1"/>
      <c r="K4776"/>
      <c r="L4776"/>
      <c r="M4776"/>
      <c r="P4776"/>
      <c r="Q4776"/>
      <c r="R4776"/>
      <c r="V4776"/>
      <c r="W4776"/>
      <c r="X4776"/>
      <c r="AC4776"/>
      <c r="AD4776"/>
      <c r="AE4776"/>
      <c r="AI4776"/>
      <c r="AJ4776"/>
      <c r="AK4776"/>
    </row>
    <row r="4777" spans="3:37" ht="15" customHeight="1" x14ac:dyDescent="0.25">
      <c r="C4777" s="1"/>
      <c r="K4777"/>
      <c r="L4777"/>
      <c r="M4777"/>
      <c r="P4777"/>
      <c r="Q4777"/>
      <c r="R4777"/>
      <c r="V4777"/>
      <c r="W4777"/>
      <c r="X4777"/>
      <c r="AC4777"/>
      <c r="AD4777"/>
      <c r="AE4777"/>
      <c r="AI4777"/>
      <c r="AJ4777"/>
      <c r="AK4777"/>
    </row>
    <row r="4778" spans="3:37" ht="15" customHeight="1" x14ac:dyDescent="0.25">
      <c r="C4778" s="1"/>
      <c r="K4778"/>
      <c r="L4778"/>
      <c r="M4778"/>
      <c r="P4778"/>
      <c r="Q4778"/>
      <c r="R4778"/>
      <c r="V4778"/>
      <c r="W4778"/>
      <c r="X4778"/>
      <c r="AC4778"/>
      <c r="AD4778"/>
      <c r="AE4778"/>
      <c r="AI4778"/>
      <c r="AJ4778"/>
      <c r="AK4778"/>
    </row>
    <row r="4779" spans="3:37" ht="15" customHeight="1" x14ac:dyDescent="0.25">
      <c r="C4779" s="1"/>
      <c r="K4779"/>
      <c r="L4779"/>
      <c r="M4779"/>
      <c r="P4779"/>
      <c r="Q4779"/>
      <c r="R4779"/>
      <c r="V4779"/>
      <c r="W4779"/>
      <c r="X4779"/>
      <c r="AC4779"/>
      <c r="AD4779"/>
      <c r="AE4779"/>
      <c r="AI4779"/>
      <c r="AJ4779"/>
      <c r="AK4779"/>
    </row>
    <row r="4780" spans="3:37" ht="15" customHeight="1" x14ac:dyDescent="0.25">
      <c r="C4780" s="1"/>
      <c r="K4780"/>
      <c r="L4780"/>
      <c r="M4780"/>
      <c r="P4780"/>
      <c r="Q4780"/>
      <c r="R4780"/>
      <c r="V4780"/>
      <c r="W4780"/>
      <c r="X4780"/>
      <c r="AC4780"/>
      <c r="AD4780"/>
      <c r="AE4780"/>
      <c r="AI4780"/>
      <c r="AJ4780"/>
      <c r="AK4780"/>
    </row>
    <row r="4781" spans="3:37" ht="15" customHeight="1" x14ac:dyDescent="0.25">
      <c r="C4781" s="1"/>
      <c r="K4781"/>
      <c r="L4781"/>
      <c r="M4781"/>
      <c r="P4781"/>
      <c r="Q4781"/>
      <c r="R4781"/>
      <c r="V4781"/>
      <c r="W4781"/>
      <c r="X4781"/>
      <c r="AC4781"/>
      <c r="AD4781"/>
      <c r="AE4781"/>
      <c r="AI4781"/>
      <c r="AJ4781"/>
      <c r="AK4781"/>
    </row>
    <row r="4782" spans="3:37" ht="15" customHeight="1" x14ac:dyDescent="0.25">
      <c r="C4782" s="1"/>
      <c r="K4782"/>
      <c r="L4782"/>
      <c r="M4782"/>
      <c r="P4782"/>
      <c r="Q4782"/>
      <c r="R4782"/>
      <c r="V4782"/>
      <c r="W4782"/>
      <c r="X4782"/>
      <c r="AC4782"/>
      <c r="AD4782"/>
      <c r="AE4782"/>
      <c r="AI4782"/>
      <c r="AJ4782"/>
      <c r="AK4782"/>
    </row>
    <row r="4783" spans="3:37" ht="15" customHeight="1" x14ac:dyDescent="0.25">
      <c r="C4783" s="1"/>
      <c r="K4783"/>
      <c r="L4783"/>
      <c r="M4783"/>
      <c r="P4783"/>
      <c r="Q4783"/>
      <c r="R4783"/>
      <c r="V4783"/>
      <c r="W4783"/>
      <c r="X4783"/>
      <c r="AC4783"/>
      <c r="AD4783"/>
      <c r="AE4783"/>
      <c r="AI4783"/>
      <c r="AJ4783"/>
      <c r="AK4783"/>
    </row>
    <row r="4784" spans="3:37" ht="15" customHeight="1" x14ac:dyDescent="0.25">
      <c r="C4784" s="1"/>
      <c r="K4784"/>
      <c r="L4784"/>
      <c r="M4784"/>
      <c r="P4784"/>
      <c r="Q4784"/>
      <c r="R4784"/>
      <c r="V4784"/>
      <c r="W4784"/>
      <c r="X4784"/>
      <c r="AC4784"/>
      <c r="AD4784"/>
      <c r="AE4784"/>
      <c r="AI4784"/>
      <c r="AJ4784"/>
      <c r="AK4784"/>
    </row>
    <row r="4785" spans="3:37" ht="15" customHeight="1" x14ac:dyDescent="0.25">
      <c r="C4785" s="1"/>
      <c r="K4785"/>
      <c r="L4785"/>
      <c r="M4785"/>
      <c r="P4785"/>
      <c r="Q4785"/>
      <c r="R4785"/>
      <c r="V4785"/>
      <c r="W4785"/>
      <c r="X4785"/>
      <c r="AC4785"/>
      <c r="AD4785"/>
      <c r="AE4785"/>
      <c r="AI4785"/>
      <c r="AJ4785"/>
      <c r="AK4785"/>
    </row>
    <row r="4786" spans="3:37" ht="15" customHeight="1" x14ac:dyDescent="0.25">
      <c r="C4786" s="1"/>
      <c r="K4786"/>
      <c r="L4786"/>
      <c r="M4786"/>
      <c r="P4786"/>
      <c r="Q4786"/>
      <c r="R4786"/>
      <c r="V4786"/>
      <c r="W4786"/>
      <c r="X4786"/>
      <c r="AC4786"/>
      <c r="AD4786"/>
      <c r="AE4786"/>
      <c r="AI4786"/>
      <c r="AJ4786"/>
      <c r="AK4786"/>
    </row>
    <row r="4787" spans="3:37" ht="15" customHeight="1" x14ac:dyDescent="0.25">
      <c r="C4787" s="1"/>
      <c r="K4787"/>
      <c r="L4787"/>
      <c r="M4787"/>
      <c r="P4787"/>
      <c r="Q4787"/>
      <c r="R4787"/>
      <c r="V4787"/>
      <c r="W4787"/>
      <c r="X4787"/>
      <c r="AC4787"/>
      <c r="AD4787"/>
      <c r="AE4787"/>
      <c r="AI4787"/>
      <c r="AJ4787"/>
      <c r="AK4787"/>
    </row>
    <row r="4788" spans="3:37" ht="15" customHeight="1" x14ac:dyDescent="0.25">
      <c r="C4788" s="1"/>
      <c r="K4788"/>
      <c r="L4788"/>
      <c r="M4788"/>
      <c r="P4788"/>
      <c r="Q4788"/>
      <c r="R4788"/>
      <c r="V4788"/>
      <c r="W4788"/>
      <c r="X4788"/>
      <c r="AC4788"/>
      <c r="AD4788"/>
      <c r="AE4788"/>
      <c r="AI4788"/>
      <c r="AJ4788"/>
      <c r="AK4788"/>
    </row>
    <row r="4789" spans="3:37" ht="15" customHeight="1" x14ac:dyDescent="0.25">
      <c r="C4789" s="1"/>
      <c r="K4789"/>
      <c r="L4789"/>
      <c r="M4789"/>
      <c r="P4789"/>
      <c r="Q4789"/>
      <c r="R4789"/>
      <c r="V4789"/>
      <c r="W4789"/>
      <c r="X4789"/>
      <c r="AC4789"/>
      <c r="AD4789"/>
      <c r="AE4789"/>
      <c r="AI4789"/>
      <c r="AJ4789"/>
      <c r="AK4789"/>
    </row>
    <row r="4790" spans="3:37" ht="15" customHeight="1" x14ac:dyDescent="0.25">
      <c r="C4790" s="1"/>
      <c r="K4790"/>
      <c r="L4790"/>
      <c r="M4790"/>
      <c r="P4790"/>
      <c r="Q4790"/>
      <c r="R4790"/>
      <c r="V4790"/>
      <c r="W4790"/>
      <c r="X4790"/>
      <c r="AC4790"/>
      <c r="AD4790"/>
      <c r="AE4790"/>
      <c r="AI4790"/>
      <c r="AJ4790"/>
      <c r="AK4790"/>
    </row>
    <row r="4791" spans="3:37" ht="15" customHeight="1" x14ac:dyDescent="0.25">
      <c r="C4791" s="1"/>
      <c r="K4791"/>
      <c r="L4791"/>
      <c r="M4791"/>
      <c r="P4791"/>
      <c r="Q4791"/>
      <c r="R4791"/>
      <c r="V4791"/>
      <c r="W4791"/>
      <c r="X4791"/>
      <c r="AC4791"/>
      <c r="AD4791"/>
      <c r="AE4791"/>
      <c r="AI4791"/>
      <c r="AJ4791"/>
      <c r="AK4791"/>
    </row>
    <row r="4792" spans="3:37" ht="15" customHeight="1" x14ac:dyDescent="0.25">
      <c r="C4792" s="1"/>
      <c r="K4792"/>
      <c r="L4792"/>
      <c r="M4792"/>
      <c r="P4792"/>
      <c r="Q4792"/>
      <c r="R4792"/>
      <c r="V4792"/>
      <c r="W4792"/>
      <c r="X4792"/>
      <c r="AC4792"/>
      <c r="AD4792"/>
      <c r="AE4792"/>
      <c r="AI4792"/>
      <c r="AJ4792"/>
      <c r="AK4792"/>
    </row>
    <row r="4793" spans="3:37" ht="15" customHeight="1" x14ac:dyDescent="0.25">
      <c r="C4793" s="1"/>
      <c r="K4793"/>
      <c r="L4793"/>
      <c r="M4793"/>
      <c r="P4793"/>
      <c r="Q4793"/>
      <c r="R4793"/>
      <c r="V4793"/>
      <c r="W4793"/>
      <c r="X4793"/>
      <c r="AC4793"/>
      <c r="AD4793"/>
      <c r="AE4793"/>
      <c r="AI4793"/>
      <c r="AJ4793"/>
      <c r="AK4793"/>
    </row>
    <row r="4794" spans="3:37" ht="15" customHeight="1" x14ac:dyDescent="0.25">
      <c r="C4794" s="1"/>
      <c r="K4794"/>
      <c r="L4794"/>
      <c r="M4794"/>
      <c r="P4794"/>
      <c r="Q4794"/>
      <c r="R4794"/>
      <c r="V4794"/>
      <c r="W4794"/>
      <c r="X4794"/>
      <c r="AC4794"/>
      <c r="AD4794"/>
      <c r="AE4794"/>
      <c r="AI4794"/>
      <c r="AJ4794"/>
      <c r="AK4794"/>
    </row>
    <row r="4795" spans="3:37" ht="15" customHeight="1" x14ac:dyDescent="0.25">
      <c r="C4795" s="1"/>
      <c r="K4795"/>
      <c r="L4795"/>
      <c r="M4795"/>
      <c r="P4795"/>
      <c r="Q4795"/>
      <c r="R4795"/>
      <c r="V4795"/>
      <c r="W4795"/>
      <c r="X4795"/>
      <c r="AC4795"/>
      <c r="AD4795"/>
      <c r="AE4795"/>
      <c r="AI4795"/>
      <c r="AJ4795"/>
      <c r="AK4795"/>
    </row>
    <row r="4796" spans="3:37" ht="15" customHeight="1" x14ac:dyDescent="0.25">
      <c r="C4796" s="1"/>
      <c r="K4796"/>
      <c r="L4796"/>
      <c r="M4796"/>
      <c r="P4796"/>
      <c r="Q4796"/>
      <c r="R4796"/>
      <c r="V4796"/>
      <c r="W4796"/>
      <c r="X4796"/>
      <c r="AC4796"/>
      <c r="AD4796"/>
      <c r="AE4796"/>
      <c r="AI4796"/>
      <c r="AJ4796"/>
      <c r="AK4796"/>
    </row>
    <row r="4797" spans="3:37" ht="15" customHeight="1" x14ac:dyDescent="0.25">
      <c r="C4797" s="1"/>
      <c r="K4797"/>
      <c r="L4797"/>
      <c r="M4797"/>
      <c r="P4797"/>
      <c r="Q4797"/>
      <c r="R4797"/>
      <c r="V4797"/>
      <c r="W4797"/>
      <c r="X4797"/>
      <c r="AC4797"/>
      <c r="AD4797"/>
      <c r="AE4797"/>
      <c r="AI4797"/>
      <c r="AJ4797"/>
      <c r="AK4797"/>
    </row>
    <row r="4798" spans="3:37" ht="15" customHeight="1" x14ac:dyDescent="0.25">
      <c r="C4798" s="1"/>
      <c r="K4798"/>
      <c r="L4798"/>
      <c r="M4798"/>
      <c r="P4798"/>
      <c r="Q4798"/>
      <c r="R4798"/>
      <c r="V4798"/>
      <c r="W4798"/>
      <c r="X4798"/>
      <c r="AC4798"/>
      <c r="AD4798"/>
      <c r="AE4798"/>
      <c r="AI4798"/>
      <c r="AJ4798"/>
      <c r="AK4798"/>
    </row>
    <row r="4799" spans="3:37" ht="15" customHeight="1" x14ac:dyDescent="0.25">
      <c r="C4799" s="1"/>
      <c r="K4799"/>
      <c r="L4799"/>
      <c r="M4799"/>
      <c r="P4799"/>
      <c r="Q4799"/>
      <c r="R4799"/>
      <c r="V4799"/>
      <c r="W4799"/>
      <c r="X4799"/>
      <c r="AC4799"/>
      <c r="AD4799"/>
      <c r="AE4799"/>
      <c r="AI4799"/>
      <c r="AJ4799"/>
      <c r="AK4799"/>
    </row>
    <row r="4800" spans="3:37" ht="15" customHeight="1" x14ac:dyDescent="0.25">
      <c r="C4800" s="1"/>
      <c r="K4800"/>
      <c r="L4800"/>
      <c r="M4800"/>
      <c r="P4800"/>
      <c r="Q4800"/>
      <c r="R4800"/>
      <c r="V4800"/>
      <c r="W4800"/>
      <c r="X4800"/>
      <c r="AC4800"/>
      <c r="AD4800"/>
      <c r="AE4800"/>
      <c r="AI4800"/>
      <c r="AJ4800"/>
      <c r="AK4800"/>
    </row>
    <row r="4801" spans="3:37" ht="15" customHeight="1" x14ac:dyDescent="0.25">
      <c r="C4801" s="1"/>
      <c r="K4801"/>
      <c r="L4801"/>
      <c r="M4801"/>
      <c r="P4801"/>
      <c r="Q4801"/>
      <c r="R4801"/>
      <c r="V4801"/>
      <c r="W4801"/>
      <c r="X4801"/>
      <c r="AC4801"/>
      <c r="AD4801"/>
      <c r="AE4801"/>
      <c r="AI4801"/>
      <c r="AJ4801"/>
      <c r="AK4801"/>
    </row>
    <row r="4802" spans="3:37" ht="15" customHeight="1" x14ac:dyDescent="0.25">
      <c r="C4802" s="1"/>
      <c r="K4802"/>
      <c r="L4802"/>
      <c r="M4802"/>
      <c r="P4802"/>
      <c r="Q4802"/>
      <c r="R4802"/>
      <c r="V4802"/>
      <c r="W4802"/>
      <c r="X4802"/>
      <c r="AC4802"/>
      <c r="AD4802"/>
      <c r="AE4802"/>
      <c r="AI4802"/>
      <c r="AJ4802"/>
      <c r="AK4802"/>
    </row>
    <row r="4803" spans="3:37" ht="15" customHeight="1" x14ac:dyDescent="0.25">
      <c r="C4803" s="1"/>
      <c r="K4803"/>
      <c r="L4803"/>
      <c r="M4803"/>
      <c r="P4803"/>
      <c r="Q4803"/>
      <c r="R4803"/>
      <c r="V4803"/>
      <c r="W4803"/>
      <c r="X4803"/>
      <c r="AC4803"/>
      <c r="AD4803"/>
      <c r="AE4803"/>
      <c r="AI4803"/>
      <c r="AJ4803"/>
      <c r="AK4803"/>
    </row>
    <row r="4804" spans="3:37" ht="15" customHeight="1" x14ac:dyDescent="0.25">
      <c r="C4804" s="1"/>
      <c r="K4804"/>
      <c r="L4804"/>
      <c r="M4804"/>
      <c r="P4804"/>
      <c r="Q4804"/>
      <c r="R4804"/>
      <c r="V4804"/>
      <c r="W4804"/>
      <c r="X4804"/>
      <c r="AC4804"/>
      <c r="AD4804"/>
      <c r="AE4804"/>
      <c r="AI4804"/>
      <c r="AJ4804"/>
      <c r="AK4804"/>
    </row>
    <row r="4805" spans="3:37" ht="15" customHeight="1" x14ac:dyDescent="0.25">
      <c r="C4805" s="1"/>
      <c r="K4805"/>
      <c r="L4805"/>
      <c r="M4805"/>
      <c r="P4805"/>
      <c r="Q4805"/>
      <c r="R4805"/>
      <c r="V4805"/>
      <c r="W4805"/>
      <c r="X4805"/>
      <c r="AC4805"/>
      <c r="AD4805"/>
      <c r="AE4805"/>
      <c r="AI4805"/>
      <c r="AJ4805"/>
      <c r="AK4805"/>
    </row>
    <row r="4806" spans="3:37" ht="15" customHeight="1" x14ac:dyDescent="0.25">
      <c r="C4806" s="1"/>
      <c r="K4806"/>
      <c r="L4806"/>
      <c r="M4806"/>
      <c r="P4806"/>
      <c r="Q4806"/>
      <c r="R4806"/>
      <c r="V4806"/>
      <c r="W4806"/>
      <c r="X4806"/>
      <c r="AC4806"/>
      <c r="AD4806"/>
      <c r="AE4806"/>
      <c r="AI4806"/>
      <c r="AJ4806"/>
      <c r="AK4806"/>
    </row>
    <row r="4807" spans="3:37" ht="15" customHeight="1" x14ac:dyDescent="0.25">
      <c r="C4807" s="1"/>
      <c r="K4807"/>
      <c r="L4807"/>
      <c r="M4807"/>
      <c r="P4807"/>
      <c r="Q4807"/>
      <c r="R4807"/>
      <c r="V4807"/>
      <c r="W4807"/>
      <c r="X4807"/>
      <c r="AC4807"/>
      <c r="AD4807"/>
      <c r="AE4807"/>
      <c r="AI4807"/>
      <c r="AJ4807"/>
      <c r="AK4807"/>
    </row>
    <row r="4808" spans="3:37" ht="15" customHeight="1" x14ac:dyDescent="0.25">
      <c r="C4808" s="1"/>
      <c r="K4808"/>
      <c r="L4808"/>
      <c r="M4808"/>
      <c r="P4808"/>
      <c r="Q4808"/>
      <c r="R4808"/>
      <c r="V4808"/>
      <c r="W4808"/>
      <c r="X4808"/>
      <c r="AC4808"/>
      <c r="AD4808"/>
      <c r="AE4808"/>
      <c r="AI4808"/>
      <c r="AJ4808"/>
      <c r="AK4808"/>
    </row>
    <row r="4809" spans="3:37" ht="15" customHeight="1" x14ac:dyDescent="0.25">
      <c r="C4809" s="1"/>
      <c r="K4809"/>
      <c r="L4809"/>
      <c r="M4809"/>
      <c r="P4809"/>
      <c r="Q4809"/>
      <c r="R4809"/>
      <c r="V4809"/>
      <c r="W4809"/>
      <c r="X4809"/>
      <c r="AC4809"/>
      <c r="AD4809"/>
      <c r="AE4809"/>
      <c r="AI4809"/>
      <c r="AJ4809"/>
      <c r="AK4809"/>
    </row>
    <row r="4810" spans="3:37" ht="15" customHeight="1" x14ac:dyDescent="0.25">
      <c r="C4810" s="1"/>
      <c r="K4810"/>
      <c r="L4810"/>
      <c r="M4810"/>
      <c r="P4810"/>
      <c r="Q4810"/>
      <c r="R4810"/>
      <c r="V4810"/>
      <c r="W4810"/>
      <c r="X4810"/>
      <c r="AC4810"/>
      <c r="AD4810"/>
      <c r="AE4810"/>
      <c r="AI4810"/>
      <c r="AJ4810"/>
      <c r="AK4810"/>
    </row>
    <row r="4811" spans="3:37" ht="15" customHeight="1" x14ac:dyDescent="0.25">
      <c r="C4811" s="1"/>
      <c r="K4811"/>
      <c r="L4811"/>
      <c r="M4811"/>
      <c r="P4811"/>
      <c r="Q4811"/>
      <c r="R4811"/>
      <c r="V4811"/>
      <c r="W4811"/>
      <c r="X4811"/>
      <c r="AC4811"/>
      <c r="AD4811"/>
      <c r="AE4811"/>
      <c r="AI4811"/>
      <c r="AJ4811"/>
      <c r="AK4811"/>
    </row>
    <row r="4812" spans="3:37" ht="15" customHeight="1" x14ac:dyDescent="0.25">
      <c r="C4812" s="1"/>
      <c r="K4812"/>
      <c r="L4812"/>
      <c r="M4812"/>
      <c r="P4812"/>
      <c r="Q4812"/>
      <c r="R4812"/>
      <c r="V4812"/>
      <c r="W4812"/>
      <c r="X4812"/>
      <c r="AC4812"/>
      <c r="AD4812"/>
      <c r="AE4812"/>
      <c r="AI4812"/>
      <c r="AJ4812"/>
      <c r="AK4812"/>
    </row>
    <row r="4813" spans="3:37" ht="15" customHeight="1" x14ac:dyDescent="0.25">
      <c r="C4813" s="1"/>
      <c r="K4813"/>
      <c r="L4813"/>
      <c r="M4813"/>
      <c r="P4813"/>
      <c r="Q4813"/>
      <c r="R4813"/>
      <c r="V4813"/>
      <c r="W4813"/>
      <c r="X4813"/>
      <c r="AC4813"/>
      <c r="AD4813"/>
      <c r="AE4813"/>
      <c r="AI4813"/>
      <c r="AJ4813"/>
      <c r="AK4813"/>
    </row>
    <row r="4814" spans="3:37" ht="15" customHeight="1" x14ac:dyDescent="0.25">
      <c r="C4814" s="1"/>
      <c r="K4814"/>
      <c r="L4814"/>
      <c r="M4814"/>
      <c r="P4814"/>
      <c r="Q4814"/>
      <c r="R4814"/>
      <c r="V4814"/>
      <c r="W4814"/>
      <c r="X4814"/>
      <c r="AC4814"/>
      <c r="AD4814"/>
      <c r="AE4814"/>
      <c r="AI4814"/>
      <c r="AJ4814"/>
      <c r="AK4814"/>
    </row>
    <row r="4815" spans="3:37" ht="15" customHeight="1" x14ac:dyDescent="0.25">
      <c r="C4815" s="1"/>
      <c r="K4815"/>
      <c r="L4815"/>
      <c r="M4815"/>
      <c r="P4815"/>
      <c r="Q4815"/>
      <c r="R4815"/>
      <c r="V4815"/>
      <c r="W4815"/>
      <c r="X4815"/>
      <c r="AC4815"/>
      <c r="AD4815"/>
      <c r="AE4815"/>
      <c r="AI4815"/>
      <c r="AJ4815"/>
      <c r="AK4815"/>
    </row>
    <row r="4816" spans="3:37" ht="15" customHeight="1" x14ac:dyDescent="0.25">
      <c r="C4816" s="1"/>
      <c r="K4816"/>
      <c r="L4816"/>
      <c r="M4816"/>
      <c r="P4816"/>
      <c r="Q4816"/>
      <c r="R4816"/>
      <c r="V4816"/>
      <c r="W4816"/>
      <c r="X4816"/>
      <c r="AC4816"/>
      <c r="AD4816"/>
      <c r="AE4816"/>
      <c r="AI4816"/>
      <c r="AJ4816"/>
      <c r="AK4816"/>
    </row>
    <row r="4817" spans="3:37" ht="15" customHeight="1" x14ac:dyDescent="0.25">
      <c r="C4817" s="1"/>
      <c r="K4817"/>
      <c r="L4817"/>
      <c r="M4817"/>
      <c r="P4817"/>
      <c r="Q4817"/>
      <c r="R4817"/>
      <c r="V4817"/>
      <c r="W4817"/>
      <c r="X4817"/>
      <c r="AC4817"/>
      <c r="AD4817"/>
      <c r="AE4817"/>
      <c r="AI4817"/>
      <c r="AJ4817"/>
      <c r="AK4817"/>
    </row>
    <row r="4818" spans="3:37" ht="15" customHeight="1" x14ac:dyDescent="0.25">
      <c r="C4818" s="1"/>
      <c r="K4818"/>
      <c r="L4818"/>
      <c r="M4818"/>
      <c r="P4818"/>
      <c r="Q4818"/>
      <c r="R4818"/>
      <c r="V4818"/>
      <c r="W4818"/>
      <c r="X4818"/>
      <c r="AC4818"/>
      <c r="AD4818"/>
      <c r="AE4818"/>
      <c r="AI4818"/>
      <c r="AJ4818"/>
      <c r="AK4818"/>
    </row>
    <row r="4819" spans="3:37" ht="15" customHeight="1" x14ac:dyDescent="0.25">
      <c r="C4819" s="1"/>
      <c r="K4819"/>
      <c r="L4819"/>
      <c r="M4819"/>
      <c r="P4819"/>
      <c r="Q4819"/>
      <c r="R4819"/>
      <c r="V4819"/>
      <c r="W4819"/>
      <c r="X4819"/>
      <c r="AC4819"/>
      <c r="AD4819"/>
      <c r="AE4819"/>
      <c r="AI4819"/>
      <c r="AJ4819"/>
      <c r="AK4819"/>
    </row>
    <row r="4820" spans="3:37" ht="15" customHeight="1" x14ac:dyDescent="0.25">
      <c r="C4820" s="1"/>
      <c r="K4820"/>
      <c r="L4820"/>
      <c r="M4820"/>
      <c r="P4820"/>
      <c r="Q4820"/>
      <c r="R4820"/>
      <c r="V4820"/>
      <c r="W4820"/>
      <c r="X4820"/>
      <c r="AC4820"/>
      <c r="AD4820"/>
      <c r="AE4820"/>
      <c r="AI4820"/>
      <c r="AJ4820"/>
      <c r="AK4820"/>
    </row>
    <row r="4821" spans="3:37" ht="15" customHeight="1" x14ac:dyDescent="0.25">
      <c r="C4821" s="1"/>
      <c r="K4821"/>
      <c r="L4821"/>
      <c r="M4821"/>
      <c r="P4821"/>
      <c r="Q4821"/>
      <c r="R4821"/>
      <c r="V4821"/>
      <c r="W4821"/>
      <c r="X4821"/>
      <c r="AC4821"/>
      <c r="AD4821"/>
      <c r="AE4821"/>
      <c r="AI4821"/>
      <c r="AJ4821"/>
      <c r="AK4821"/>
    </row>
    <row r="4822" spans="3:37" ht="15" customHeight="1" x14ac:dyDescent="0.25">
      <c r="C4822" s="1"/>
      <c r="K4822"/>
      <c r="L4822"/>
      <c r="M4822"/>
      <c r="P4822"/>
      <c r="Q4822"/>
      <c r="R4822"/>
      <c r="V4822"/>
      <c r="W4822"/>
      <c r="X4822"/>
      <c r="AC4822"/>
      <c r="AD4822"/>
      <c r="AE4822"/>
      <c r="AI4822"/>
      <c r="AJ4822"/>
      <c r="AK4822"/>
    </row>
    <row r="4823" spans="3:37" ht="15" customHeight="1" x14ac:dyDescent="0.25">
      <c r="C4823" s="1"/>
      <c r="K4823"/>
      <c r="L4823"/>
      <c r="M4823"/>
      <c r="P4823"/>
      <c r="Q4823"/>
      <c r="R4823"/>
      <c r="V4823"/>
      <c r="W4823"/>
      <c r="X4823"/>
      <c r="AC4823"/>
      <c r="AD4823"/>
      <c r="AE4823"/>
      <c r="AI4823"/>
      <c r="AJ4823"/>
      <c r="AK4823"/>
    </row>
    <row r="4824" spans="3:37" ht="15" customHeight="1" x14ac:dyDescent="0.25">
      <c r="C4824" s="1"/>
      <c r="K4824"/>
      <c r="L4824"/>
      <c r="M4824"/>
      <c r="P4824"/>
      <c r="Q4824"/>
      <c r="R4824"/>
      <c r="V4824"/>
      <c r="W4824"/>
      <c r="X4824"/>
      <c r="AC4824"/>
      <c r="AD4824"/>
      <c r="AE4824"/>
      <c r="AI4824"/>
      <c r="AJ4824"/>
      <c r="AK4824"/>
    </row>
    <row r="4825" spans="3:37" ht="15" customHeight="1" x14ac:dyDescent="0.25">
      <c r="C4825" s="1"/>
      <c r="K4825"/>
      <c r="L4825"/>
      <c r="M4825"/>
      <c r="P4825"/>
      <c r="Q4825"/>
      <c r="R4825"/>
      <c r="V4825"/>
      <c r="W4825"/>
      <c r="X4825"/>
      <c r="AC4825"/>
      <c r="AD4825"/>
      <c r="AE4825"/>
      <c r="AI4825"/>
      <c r="AJ4825"/>
      <c r="AK4825"/>
    </row>
    <row r="4826" spans="3:37" ht="15" customHeight="1" x14ac:dyDescent="0.25">
      <c r="C4826" s="1"/>
      <c r="K4826"/>
      <c r="L4826"/>
      <c r="M4826"/>
      <c r="P4826"/>
      <c r="Q4826"/>
      <c r="R4826"/>
      <c r="V4826"/>
      <c r="W4826"/>
      <c r="X4826"/>
      <c r="AC4826"/>
      <c r="AD4826"/>
      <c r="AE4826"/>
      <c r="AI4826"/>
      <c r="AJ4826"/>
      <c r="AK4826"/>
    </row>
    <row r="4827" spans="3:37" ht="15" customHeight="1" x14ac:dyDescent="0.25">
      <c r="C4827" s="1"/>
      <c r="K4827"/>
      <c r="L4827"/>
      <c r="M4827"/>
      <c r="P4827"/>
      <c r="Q4827"/>
      <c r="R4827"/>
      <c r="V4827"/>
      <c r="W4827"/>
      <c r="X4827"/>
      <c r="AC4827"/>
      <c r="AD4827"/>
      <c r="AE4827"/>
      <c r="AI4827"/>
      <c r="AJ4827"/>
      <c r="AK4827"/>
    </row>
    <row r="4828" spans="3:37" ht="15" customHeight="1" x14ac:dyDescent="0.25">
      <c r="C4828" s="1"/>
      <c r="K4828"/>
      <c r="L4828"/>
      <c r="M4828"/>
      <c r="P4828"/>
      <c r="Q4828"/>
      <c r="R4828"/>
      <c r="V4828"/>
      <c r="W4828"/>
      <c r="X4828"/>
      <c r="AC4828"/>
      <c r="AD4828"/>
      <c r="AE4828"/>
      <c r="AI4828"/>
      <c r="AJ4828"/>
      <c r="AK4828"/>
    </row>
    <row r="4829" spans="3:37" ht="15" customHeight="1" x14ac:dyDescent="0.25">
      <c r="C4829" s="1"/>
      <c r="K4829"/>
      <c r="L4829"/>
      <c r="M4829"/>
      <c r="P4829"/>
      <c r="Q4829"/>
      <c r="R4829"/>
      <c r="V4829"/>
      <c r="W4829"/>
      <c r="X4829"/>
      <c r="AC4829"/>
      <c r="AD4829"/>
      <c r="AE4829"/>
      <c r="AI4829"/>
      <c r="AJ4829"/>
      <c r="AK4829"/>
    </row>
    <row r="4830" spans="3:37" ht="15" customHeight="1" x14ac:dyDescent="0.25">
      <c r="C4830" s="1"/>
      <c r="K4830"/>
      <c r="L4830"/>
      <c r="M4830"/>
      <c r="P4830"/>
      <c r="Q4830"/>
      <c r="R4830"/>
      <c r="V4830"/>
      <c r="W4830"/>
      <c r="X4830"/>
      <c r="AC4830"/>
      <c r="AD4830"/>
      <c r="AE4830"/>
      <c r="AI4830"/>
      <c r="AJ4830"/>
      <c r="AK4830"/>
    </row>
    <row r="4831" spans="3:37" ht="15" customHeight="1" x14ac:dyDescent="0.25">
      <c r="C4831" s="1"/>
      <c r="K4831"/>
      <c r="L4831"/>
      <c r="M4831"/>
      <c r="P4831"/>
      <c r="Q4831"/>
      <c r="R4831"/>
      <c r="V4831"/>
      <c r="W4831"/>
      <c r="X4831"/>
      <c r="AC4831"/>
      <c r="AD4831"/>
      <c r="AE4831"/>
      <c r="AI4831"/>
      <c r="AJ4831"/>
      <c r="AK4831"/>
    </row>
    <row r="4832" spans="3:37" ht="15" customHeight="1" x14ac:dyDescent="0.25">
      <c r="C4832" s="1"/>
      <c r="K4832"/>
      <c r="L4832"/>
      <c r="M4832"/>
      <c r="P4832"/>
      <c r="Q4832"/>
      <c r="R4832"/>
      <c r="V4832"/>
      <c r="W4832"/>
      <c r="X4832"/>
      <c r="AC4832"/>
      <c r="AD4832"/>
      <c r="AE4832"/>
      <c r="AI4832"/>
      <c r="AJ4832"/>
      <c r="AK4832"/>
    </row>
    <row r="4833" spans="3:37" ht="15" customHeight="1" x14ac:dyDescent="0.25">
      <c r="C4833" s="1"/>
      <c r="K4833"/>
      <c r="L4833"/>
      <c r="M4833"/>
      <c r="P4833"/>
      <c r="Q4833"/>
      <c r="R4833"/>
      <c r="V4833"/>
      <c r="W4833"/>
      <c r="X4833"/>
      <c r="AC4833"/>
      <c r="AD4833"/>
      <c r="AE4833"/>
      <c r="AI4833"/>
      <c r="AJ4833"/>
      <c r="AK4833"/>
    </row>
    <row r="4834" spans="3:37" ht="15" customHeight="1" x14ac:dyDescent="0.25">
      <c r="C4834" s="1"/>
      <c r="K4834"/>
      <c r="L4834"/>
      <c r="M4834"/>
      <c r="P4834"/>
      <c r="Q4834"/>
      <c r="R4834"/>
      <c r="V4834"/>
      <c r="W4834"/>
      <c r="X4834"/>
      <c r="AC4834"/>
      <c r="AD4834"/>
      <c r="AE4834"/>
      <c r="AI4834"/>
      <c r="AJ4834"/>
      <c r="AK4834"/>
    </row>
    <row r="4835" spans="3:37" ht="15" customHeight="1" x14ac:dyDescent="0.25">
      <c r="C4835" s="1"/>
      <c r="K4835"/>
      <c r="L4835"/>
      <c r="M4835"/>
      <c r="P4835"/>
      <c r="Q4835"/>
      <c r="R4835"/>
      <c r="V4835"/>
      <c r="W4835"/>
      <c r="X4835"/>
      <c r="AC4835"/>
      <c r="AD4835"/>
      <c r="AE4835"/>
      <c r="AI4835"/>
      <c r="AJ4835"/>
      <c r="AK4835"/>
    </row>
    <row r="4836" spans="3:37" ht="15" customHeight="1" x14ac:dyDescent="0.25">
      <c r="C4836" s="1"/>
      <c r="K4836"/>
      <c r="L4836"/>
      <c r="M4836"/>
      <c r="P4836"/>
      <c r="Q4836"/>
      <c r="R4836"/>
      <c r="V4836"/>
      <c r="W4836"/>
      <c r="X4836"/>
      <c r="AC4836"/>
      <c r="AD4836"/>
      <c r="AE4836"/>
      <c r="AI4836"/>
      <c r="AJ4836"/>
      <c r="AK4836"/>
    </row>
    <row r="4837" spans="3:37" ht="15" customHeight="1" x14ac:dyDescent="0.25">
      <c r="C4837" s="1"/>
      <c r="K4837"/>
      <c r="L4837"/>
      <c r="M4837"/>
      <c r="P4837"/>
      <c r="Q4837"/>
      <c r="R4837"/>
      <c r="V4837"/>
      <c r="W4837"/>
      <c r="X4837"/>
      <c r="AC4837"/>
      <c r="AD4837"/>
      <c r="AE4837"/>
      <c r="AI4837"/>
      <c r="AJ4837"/>
      <c r="AK4837"/>
    </row>
    <row r="4838" spans="3:37" ht="15" customHeight="1" x14ac:dyDescent="0.25">
      <c r="C4838" s="1"/>
      <c r="K4838"/>
      <c r="L4838"/>
      <c r="M4838"/>
      <c r="P4838"/>
      <c r="Q4838"/>
      <c r="R4838"/>
      <c r="V4838"/>
      <c r="W4838"/>
      <c r="X4838"/>
      <c r="AC4838"/>
      <c r="AD4838"/>
      <c r="AE4838"/>
      <c r="AI4838"/>
      <c r="AJ4838"/>
      <c r="AK4838"/>
    </row>
    <row r="4839" spans="3:37" ht="15" customHeight="1" x14ac:dyDescent="0.25">
      <c r="C4839" s="1"/>
      <c r="K4839"/>
      <c r="L4839"/>
      <c r="M4839"/>
      <c r="P4839"/>
      <c r="Q4839"/>
      <c r="R4839"/>
      <c r="V4839"/>
      <c r="W4839"/>
      <c r="X4839"/>
      <c r="AC4839"/>
      <c r="AD4839"/>
      <c r="AE4839"/>
      <c r="AI4839"/>
      <c r="AJ4839"/>
      <c r="AK4839"/>
    </row>
    <row r="4840" spans="3:37" ht="15" customHeight="1" x14ac:dyDescent="0.25">
      <c r="C4840" s="1"/>
      <c r="K4840"/>
      <c r="L4840"/>
      <c r="M4840"/>
      <c r="P4840"/>
      <c r="Q4840"/>
      <c r="R4840"/>
      <c r="V4840"/>
      <c r="W4840"/>
      <c r="X4840"/>
      <c r="AC4840"/>
      <c r="AD4840"/>
      <c r="AE4840"/>
      <c r="AI4840"/>
      <c r="AJ4840"/>
      <c r="AK4840"/>
    </row>
    <row r="4841" spans="3:37" ht="15" customHeight="1" x14ac:dyDescent="0.25">
      <c r="C4841" s="1"/>
      <c r="K4841"/>
      <c r="L4841"/>
      <c r="M4841"/>
      <c r="P4841"/>
      <c r="Q4841"/>
      <c r="R4841"/>
      <c r="V4841"/>
      <c r="W4841"/>
      <c r="X4841"/>
      <c r="AC4841"/>
      <c r="AD4841"/>
      <c r="AE4841"/>
      <c r="AI4841"/>
      <c r="AJ4841"/>
      <c r="AK4841"/>
    </row>
    <row r="4842" spans="3:37" ht="15" customHeight="1" x14ac:dyDescent="0.25">
      <c r="C4842" s="1"/>
      <c r="K4842"/>
      <c r="L4842"/>
      <c r="M4842"/>
      <c r="P4842"/>
      <c r="Q4842"/>
      <c r="R4842"/>
      <c r="V4842"/>
      <c r="W4842"/>
      <c r="X4842"/>
      <c r="AC4842"/>
      <c r="AD4842"/>
      <c r="AE4842"/>
      <c r="AI4842"/>
      <c r="AJ4842"/>
      <c r="AK4842"/>
    </row>
    <row r="4843" spans="3:37" ht="15" customHeight="1" x14ac:dyDescent="0.25">
      <c r="C4843" s="1"/>
      <c r="K4843"/>
      <c r="L4843"/>
      <c r="M4843"/>
      <c r="P4843"/>
      <c r="Q4843"/>
      <c r="R4843"/>
      <c r="V4843"/>
      <c r="W4843"/>
      <c r="X4843"/>
      <c r="AC4843"/>
      <c r="AD4843"/>
      <c r="AE4843"/>
      <c r="AI4843"/>
      <c r="AJ4843"/>
      <c r="AK4843"/>
    </row>
    <row r="4844" spans="3:37" ht="15" customHeight="1" x14ac:dyDescent="0.25">
      <c r="C4844" s="1"/>
      <c r="K4844"/>
      <c r="L4844"/>
      <c r="M4844"/>
      <c r="P4844"/>
      <c r="Q4844"/>
      <c r="R4844"/>
      <c r="V4844"/>
      <c r="W4844"/>
      <c r="X4844"/>
      <c r="AC4844"/>
      <c r="AD4844"/>
      <c r="AE4844"/>
      <c r="AI4844"/>
      <c r="AJ4844"/>
      <c r="AK4844"/>
    </row>
    <row r="4845" spans="3:37" ht="15" customHeight="1" x14ac:dyDescent="0.25">
      <c r="C4845" s="1"/>
      <c r="K4845"/>
      <c r="L4845"/>
      <c r="M4845"/>
      <c r="P4845"/>
      <c r="Q4845"/>
      <c r="R4845"/>
      <c r="V4845"/>
      <c r="W4845"/>
      <c r="X4845"/>
      <c r="AC4845"/>
      <c r="AD4845"/>
      <c r="AE4845"/>
      <c r="AI4845"/>
      <c r="AJ4845"/>
      <c r="AK4845"/>
    </row>
    <row r="4846" spans="3:37" ht="15" customHeight="1" x14ac:dyDescent="0.25">
      <c r="C4846" s="1"/>
      <c r="K4846"/>
      <c r="L4846"/>
      <c r="M4846"/>
      <c r="P4846"/>
      <c r="Q4846"/>
      <c r="R4846"/>
      <c r="V4846"/>
      <c r="W4846"/>
      <c r="X4846"/>
      <c r="AC4846"/>
      <c r="AD4846"/>
      <c r="AE4846"/>
      <c r="AI4846"/>
      <c r="AJ4846"/>
      <c r="AK4846"/>
    </row>
    <row r="4847" spans="3:37" ht="15" customHeight="1" x14ac:dyDescent="0.25">
      <c r="C4847" s="1"/>
      <c r="K4847"/>
      <c r="L4847"/>
      <c r="M4847"/>
      <c r="P4847"/>
      <c r="Q4847"/>
      <c r="R4847"/>
      <c r="V4847"/>
      <c r="W4847"/>
      <c r="X4847"/>
      <c r="AC4847"/>
      <c r="AD4847"/>
      <c r="AE4847"/>
      <c r="AI4847"/>
      <c r="AJ4847"/>
      <c r="AK4847"/>
    </row>
    <row r="4848" spans="3:37" ht="15" customHeight="1" x14ac:dyDescent="0.25">
      <c r="C4848" s="1"/>
      <c r="K4848"/>
      <c r="L4848"/>
      <c r="M4848"/>
      <c r="P4848"/>
      <c r="Q4848"/>
      <c r="R4848"/>
      <c r="V4848"/>
      <c r="W4848"/>
      <c r="X4848"/>
      <c r="AC4848"/>
      <c r="AD4848"/>
      <c r="AE4848"/>
      <c r="AI4848"/>
      <c r="AJ4848"/>
      <c r="AK4848"/>
    </row>
    <row r="4849" spans="3:37" ht="15" customHeight="1" x14ac:dyDescent="0.25">
      <c r="C4849" s="1"/>
      <c r="K4849"/>
      <c r="L4849"/>
      <c r="M4849"/>
      <c r="P4849"/>
      <c r="Q4849"/>
      <c r="R4849"/>
      <c r="V4849"/>
      <c r="W4849"/>
      <c r="X4849"/>
      <c r="AC4849"/>
      <c r="AD4849"/>
      <c r="AE4849"/>
      <c r="AI4849"/>
      <c r="AJ4849"/>
      <c r="AK4849"/>
    </row>
    <row r="4850" spans="3:37" ht="15" customHeight="1" x14ac:dyDescent="0.25">
      <c r="C4850" s="1"/>
      <c r="K4850"/>
      <c r="L4850"/>
      <c r="M4850"/>
      <c r="P4850"/>
      <c r="Q4850"/>
      <c r="R4850"/>
      <c r="V4850"/>
      <c r="W4850"/>
      <c r="X4850"/>
      <c r="AC4850"/>
      <c r="AD4850"/>
      <c r="AE4850"/>
      <c r="AI4850"/>
      <c r="AJ4850"/>
      <c r="AK4850"/>
    </row>
    <row r="4851" spans="3:37" ht="15" customHeight="1" x14ac:dyDescent="0.25">
      <c r="C4851" s="1"/>
      <c r="K4851"/>
      <c r="L4851"/>
      <c r="M4851"/>
      <c r="P4851"/>
      <c r="Q4851"/>
      <c r="R4851"/>
      <c r="V4851"/>
      <c r="W4851"/>
      <c r="X4851"/>
      <c r="AC4851"/>
      <c r="AD4851"/>
      <c r="AE4851"/>
      <c r="AI4851"/>
      <c r="AJ4851"/>
      <c r="AK4851"/>
    </row>
    <row r="4852" spans="3:37" ht="15" customHeight="1" x14ac:dyDescent="0.25">
      <c r="C4852" s="1"/>
      <c r="K4852"/>
      <c r="L4852"/>
      <c r="M4852"/>
      <c r="P4852"/>
      <c r="Q4852"/>
      <c r="R4852"/>
      <c r="V4852"/>
      <c r="W4852"/>
      <c r="X4852"/>
      <c r="AC4852"/>
      <c r="AD4852"/>
      <c r="AE4852"/>
      <c r="AI4852"/>
      <c r="AJ4852"/>
      <c r="AK4852"/>
    </row>
    <row r="4853" spans="3:37" ht="15" customHeight="1" x14ac:dyDescent="0.25">
      <c r="C4853" s="1"/>
      <c r="K4853"/>
      <c r="L4853"/>
      <c r="M4853"/>
      <c r="P4853"/>
      <c r="Q4853"/>
      <c r="R4853"/>
      <c r="V4853"/>
      <c r="W4853"/>
      <c r="X4853"/>
      <c r="AC4853"/>
      <c r="AD4853"/>
      <c r="AE4853"/>
      <c r="AI4853"/>
      <c r="AJ4853"/>
      <c r="AK4853"/>
    </row>
    <row r="4854" spans="3:37" ht="15" customHeight="1" x14ac:dyDescent="0.25">
      <c r="C4854" s="1"/>
      <c r="K4854"/>
      <c r="L4854"/>
      <c r="M4854"/>
      <c r="P4854"/>
      <c r="Q4854"/>
      <c r="R4854"/>
      <c r="V4854"/>
      <c r="W4854"/>
      <c r="X4854"/>
      <c r="AC4854"/>
      <c r="AD4854"/>
      <c r="AE4854"/>
      <c r="AI4854"/>
      <c r="AJ4854"/>
      <c r="AK4854"/>
    </row>
    <row r="4855" spans="3:37" ht="15" customHeight="1" x14ac:dyDescent="0.25">
      <c r="C4855" s="1"/>
      <c r="K4855"/>
      <c r="L4855"/>
      <c r="M4855"/>
      <c r="P4855"/>
      <c r="Q4855"/>
      <c r="R4855"/>
      <c r="V4855"/>
      <c r="W4855"/>
      <c r="X4855"/>
      <c r="AC4855"/>
      <c r="AD4855"/>
      <c r="AE4855"/>
      <c r="AI4855"/>
      <c r="AJ4855"/>
      <c r="AK4855"/>
    </row>
    <row r="4856" spans="3:37" ht="15" customHeight="1" x14ac:dyDescent="0.25">
      <c r="C4856" s="1"/>
      <c r="K4856"/>
      <c r="L4856"/>
      <c r="M4856"/>
      <c r="P4856"/>
      <c r="Q4856"/>
      <c r="R4856"/>
      <c r="V4856"/>
      <c r="W4856"/>
      <c r="X4856"/>
      <c r="AC4856"/>
      <c r="AD4856"/>
      <c r="AE4856"/>
      <c r="AI4856"/>
      <c r="AJ4856"/>
      <c r="AK4856"/>
    </row>
    <row r="4857" spans="3:37" ht="15" customHeight="1" x14ac:dyDescent="0.25">
      <c r="C4857" s="1"/>
      <c r="K4857"/>
      <c r="L4857"/>
      <c r="M4857"/>
      <c r="P4857"/>
      <c r="Q4857"/>
      <c r="R4857"/>
      <c r="V4857"/>
      <c r="W4857"/>
      <c r="X4857"/>
      <c r="AC4857"/>
      <c r="AD4857"/>
      <c r="AE4857"/>
      <c r="AI4857"/>
      <c r="AJ4857"/>
      <c r="AK4857"/>
    </row>
    <row r="4858" spans="3:37" ht="15" customHeight="1" x14ac:dyDescent="0.25">
      <c r="C4858" s="1"/>
      <c r="K4858"/>
      <c r="L4858"/>
      <c r="M4858"/>
      <c r="P4858"/>
      <c r="Q4858"/>
      <c r="R4858"/>
      <c r="V4858"/>
      <c r="W4858"/>
      <c r="X4858"/>
      <c r="AC4858"/>
      <c r="AD4858"/>
      <c r="AE4858"/>
      <c r="AI4858"/>
      <c r="AJ4858"/>
      <c r="AK4858"/>
    </row>
    <row r="4859" spans="3:37" ht="15" customHeight="1" x14ac:dyDescent="0.25">
      <c r="C4859" s="1"/>
      <c r="K4859"/>
      <c r="L4859"/>
      <c r="M4859"/>
      <c r="P4859"/>
      <c r="Q4859"/>
      <c r="R4859"/>
      <c r="V4859"/>
      <c r="W4859"/>
      <c r="X4859"/>
      <c r="AC4859"/>
      <c r="AD4859"/>
      <c r="AE4859"/>
      <c r="AI4859"/>
      <c r="AJ4859"/>
      <c r="AK4859"/>
    </row>
    <row r="4860" spans="3:37" ht="15" customHeight="1" x14ac:dyDescent="0.25">
      <c r="C4860" s="1"/>
      <c r="K4860"/>
      <c r="L4860"/>
      <c r="M4860"/>
      <c r="P4860"/>
      <c r="Q4860"/>
      <c r="R4860"/>
      <c r="V4860"/>
      <c r="W4860"/>
      <c r="X4860"/>
      <c r="AC4860"/>
      <c r="AD4860"/>
      <c r="AE4860"/>
      <c r="AI4860"/>
      <c r="AJ4860"/>
      <c r="AK4860"/>
    </row>
    <row r="4861" spans="3:37" ht="15" customHeight="1" x14ac:dyDescent="0.25">
      <c r="C4861" s="1"/>
      <c r="K4861"/>
      <c r="L4861"/>
      <c r="M4861"/>
      <c r="P4861"/>
      <c r="Q4861"/>
      <c r="R4861"/>
      <c r="V4861"/>
      <c r="W4861"/>
      <c r="X4861"/>
      <c r="AC4861"/>
      <c r="AD4861"/>
      <c r="AE4861"/>
      <c r="AI4861"/>
      <c r="AJ4861"/>
      <c r="AK4861"/>
    </row>
    <row r="4862" spans="3:37" ht="15" customHeight="1" x14ac:dyDescent="0.25">
      <c r="C4862" s="1"/>
      <c r="K4862"/>
      <c r="L4862"/>
      <c r="M4862"/>
      <c r="P4862"/>
      <c r="Q4862"/>
      <c r="R4862"/>
      <c r="V4862"/>
      <c r="W4862"/>
      <c r="X4862"/>
      <c r="AC4862"/>
      <c r="AD4862"/>
      <c r="AE4862"/>
      <c r="AI4862"/>
      <c r="AJ4862"/>
      <c r="AK4862"/>
    </row>
    <row r="4863" spans="3:37" ht="15" customHeight="1" x14ac:dyDescent="0.25">
      <c r="C4863" s="1"/>
      <c r="K4863"/>
      <c r="L4863"/>
      <c r="M4863"/>
      <c r="P4863"/>
      <c r="Q4863"/>
      <c r="R4863"/>
      <c r="V4863"/>
      <c r="W4863"/>
      <c r="X4863"/>
      <c r="AC4863"/>
      <c r="AD4863"/>
      <c r="AE4863"/>
      <c r="AI4863"/>
      <c r="AJ4863"/>
      <c r="AK4863"/>
    </row>
    <row r="4864" spans="3:37" ht="15" customHeight="1" x14ac:dyDescent="0.25">
      <c r="C4864" s="1"/>
      <c r="K4864"/>
      <c r="L4864"/>
      <c r="M4864"/>
      <c r="P4864"/>
      <c r="Q4864"/>
      <c r="R4864"/>
      <c r="V4864"/>
      <c r="W4864"/>
      <c r="X4864"/>
      <c r="AC4864"/>
      <c r="AD4864"/>
      <c r="AE4864"/>
      <c r="AI4864"/>
      <c r="AJ4864"/>
      <c r="AK4864"/>
    </row>
    <row r="4865" spans="3:37" ht="15" customHeight="1" x14ac:dyDescent="0.25">
      <c r="C4865" s="1"/>
      <c r="K4865"/>
      <c r="L4865"/>
      <c r="M4865"/>
      <c r="P4865"/>
      <c r="Q4865"/>
      <c r="R4865"/>
      <c r="V4865"/>
      <c r="W4865"/>
      <c r="X4865"/>
      <c r="AC4865"/>
      <c r="AD4865"/>
      <c r="AE4865"/>
      <c r="AI4865"/>
      <c r="AJ4865"/>
      <c r="AK4865"/>
    </row>
    <row r="4866" spans="3:37" ht="15" customHeight="1" x14ac:dyDescent="0.25">
      <c r="C4866" s="1"/>
      <c r="K4866"/>
      <c r="L4866"/>
      <c r="M4866"/>
      <c r="P4866"/>
      <c r="Q4866"/>
      <c r="R4866"/>
      <c r="V4866"/>
      <c r="W4866"/>
      <c r="X4866"/>
      <c r="AC4866"/>
      <c r="AD4866"/>
      <c r="AE4866"/>
      <c r="AI4866"/>
      <c r="AJ4866"/>
      <c r="AK4866"/>
    </row>
    <row r="4867" spans="3:37" ht="15" customHeight="1" x14ac:dyDescent="0.25">
      <c r="C4867" s="1"/>
      <c r="K4867"/>
      <c r="L4867"/>
      <c r="M4867"/>
      <c r="P4867"/>
      <c r="Q4867"/>
      <c r="R4867"/>
      <c r="V4867"/>
      <c r="W4867"/>
      <c r="X4867"/>
      <c r="AC4867"/>
      <c r="AD4867"/>
      <c r="AE4867"/>
      <c r="AI4867"/>
      <c r="AJ4867"/>
      <c r="AK4867"/>
    </row>
    <row r="4868" spans="3:37" ht="15" customHeight="1" x14ac:dyDescent="0.25">
      <c r="C4868" s="1"/>
      <c r="K4868"/>
      <c r="L4868"/>
      <c r="M4868"/>
      <c r="P4868"/>
      <c r="Q4868"/>
      <c r="R4868"/>
      <c r="V4868"/>
      <c r="W4868"/>
      <c r="X4868"/>
      <c r="AC4868"/>
      <c r="AD4868"/>
      <c r="AE4868"/>
      <c r="AI4868"/>
      <c r="AJ4868"/>
      <c r="AK4868"/>
    </row>
    <row r="4869" spans="3:37" ht="15" customHeight="1" x14ac:dyDescent="0.25">
      <c r="C4869" s="1"/>
      <c r="K4869"/>
      <c r="L4869"/>
      <c r="M4869"/>
      <c r="P4869"/>
      <c r="Q4869"/>
      <c r="R4869"/>
      <c r="V4869"/>
      <c r="W4869"/>
      <c r="X4869"/>
      <c r="AC4869"/>
      <c r="AD4869"/>
      <c r="AE4869"/>
      <c r="AI4869"/>
      <c r="AJ4869"/>
      <c r="AK4869"/>
    </row>
    <row r="4870" spans="3:37" ht="15" customHeight="1" x14ac:dyDescent="0.25">
      <c r="C4870" s="1"/>
      <c r="K4870"/>
      <c r="L4870"/>
      <c r="M4870"/>
      <c r="P4870"/>
      <c r="Q4870"/>
      <c r="R4870"/>
      <c r="V4870"/>
      <c r="W4870"/>
      <c r="X4870"/>
      <c r="AC4870"/>
      <c r="AD4870"/>
      <c r="AE4870"/>
      <c r="AI4870"/>
      <c r="AJ4870"/>
      <c r="AK4870"/>
    </row>
    <row r="4871" spans="3:37" ht="15" customHeight="1" x14ac:dyDescent="0.25">
      <c r="C4871" s="1"/>
      <c r="K4871"/>
      <c r="L4871"/>
      <c r="M4871"/>
      <c r="P4871"/>
      <c r="Q4871"/>
      <c r="R4871"/>
      <c r="V4871"/>
      <c r="W4871"/>
      <c r="X4871"/>
      <c r="AC4871"/>
      <c r="AD4871"/>
      <c r="AE4871"/>
      <c r="AI4871"/>
      <c r="AJ4871"/>
      <c r="AK4871"/>
    </row>
    <row r="4872" spans="3:37" ht="15" customHeight="1" x14ac:dyDescent="0.25">
      <c r="C4872" s="1"/>
      <c r="K4872"/>
      <c r="L4872"/>
      <c r="M4872"/>
      <c r="P4872"/>
      <c r="Q4872"/>
      <c r="R4872"/>
      <c r="V4872"/>
      <c r="W4872"/>
      <c r="X4872"/>
      <c r="AC4872"/>
      <c r="AD4872"/>
      <c r="AE4872"/>
      <c r="AI4872"/>
      <c r="AJ4872"/>
      <c r="AK4872"/>
    </row>
    <row r="4873" spans="3:37" ht="15" customHeight="1" x14ac:dyDescent="0.25">
      <c r="C4873" s="1"/>
      <c r="K4873"/>
      <c r="L4873"/>
      <c r="M4873"/>
      <c r="P4873"/>
      <c r="Q4873"/>
      <c r="R4873"/>
      <c r="V4873"/>
      <c r="W4873"/>
      <c r="X4873"/>
      <c r="AC4873"/>
      <c r="AD4873"/>
      <c r="AE4873"/>
      <c r="AI4873"/>
      <c r="AJ4873"/>
      <c r="AK4873"/>
    </row>
    <row r="4874" spans="3:37" ht="15" customHeight="1" x14ac:dyDescent="0.25">
      <c r="C4874" s="1"/>
      <c r="K4874"/>
      <c r="L4874"/>
      <c r="M4874"/>
      <c r="P4874"/>
      <c r="Q4874"/>
      <c r="R4874"/>
      <c r="V4874"/>
      <c r="W4874"/>
      <c r="X4874"/>
      <c r="AC4874"/>
      <c r="AD4874"/>
      <c r="AE4874"/>
      <c r="AI4874"/>
      <c r="AJ4874"/>
      <c r="AK4874"/>
    </row>
    <row r="4875" spans="3:37" ht="15" customHeight="1" x14ac:dyDescent="0.25">
      <c r="C4875" s="1"/>
      <c r="K4875"/>
      <c r="L4875"/>
      <c r="M4875"/>
      <c r="P4875"/>
      <c r="Q4875"/>
      <c r="R4875"/>
      <c r="V4875"/>
      <c r="W4875"/>
      <c r="X4875"/>
      <c r="AC4875"/>
      <c r="AD4875"/>
      <c r="AE4875"/>
      <c r="AI4875"/>
      <c r="AJ4875"/>
      <c r="AK4875"/>
    </row>
    <row r="4876" spans="3:37" ht="15" customHeight="1" x14ac:dyDescent="0.25">
      <c r="C4876" s="1"/>
      <c r="K4876"/>
      <c r="L4876"/>
      <c r="M4876"/>
      <c r="P4876"/>
      <c r="Q4876"/>
      <c r="R4876"/>
      <c r="V4876"/>
      <c r="W4876"/>
      <c r="X4876"/>
      <c r="AC4876"/>
      <c r="AD4876"/>
      <c r="AE4876"/>
      <c r="AI4876"/>
      <c r="AJ4876"/>
      <c r="AK4876"/>
    </row>
    <row r="4877" spans="3:37" ht="15" customHeight="1" x14ac:dyDescent="0.25">
      <c r="C4877" s="1"/>
      <c r="K4877"/>
      <c r="L4877"/>
      <c r="M4877"/>
      <c r="P4877"/>
      <c r="Q4877"/>
      <c r="R4877"/>
      <c r="V4877"/>
      <c r="W4877"/>
      <c r="X4877"/>
      <c r="AC4877"/>
      <c r="AD4877"/>
      <c r="AE4877"/>
      <c r="AI4877"/>
      <c r="AJ4877"/>
      <c r="AK4877"/>
    </row>
    <row r="4878" spans="3:37" ht="15" customHeight="1" x14ac:dyDescent="0.25">
      <c r="C4878" s="1"/>
      <c r="K4878"/>
      <c r="L4878"/>
      <c r="M4878"/>
      <c r="P4878"/>
      <c r="Q4878"/>
      <c r="R4878"/>
      <c r="V4878"/>
      <c r="W4878"/>
      <c r="X4878"/>
      <c r="AC4878"/>
      <c r="AD4878"/>
      <c r="AE4878"/>
      <c r="AI4878"/>
      <c r="AJ4878"/>
      <c r="AK4878"/>
    </row>
    <row r="4879" spans="3:37" ht="15" customHeight="1" x14ac:dyDescent="0.25">
      <c r="C4879" s="1"/>
      <c r="K4879"/>
      <c r="L4879"/>
      <c r="M4879"/>
      <c r="P4879"/>
      <c r="Q4879"/>
      <c r="R4879"/>
      <c r="V4879"/>
      <c r="W4879"/>
      <c r="X4879"/>
      <c r="AC4879"/>
      <c r="AD4879"/>
      <c r="AE4879"/>
      <c r="AI4879"/>
      <c r="AJ4879"/>
      <c r="AK4879"/>
    </row>
    <row r="4880" spans="3:37" ht="15" customHeight="1" x14ac:dyDescent="0.25">
      <c r="C4880" s="1"/>
      <c r="K4880"/>
      <c r="L4880"/>
      <c r="M4880"/>
      <c r="P4880"/>
      <c r="Q4880"/>
      <c r="R4880"/>
      <c r="V4880"/>
      <c r="W4880"/>
      <c r="X4880"/>
      <c r="AC4880"/>
      <c r="AD4880"/>
      <c r="AE4880"/>
      <c r="AI4880"/>
      <c r="AJ4880"/>
      <c r="AK4880"/>
    </row>
    <row r="4881" spans="3:37" ht="15" customHeight="1" x14ac:dyDescent="0.25">
      <c r="C4881" s="1"/>
      <c r="K4881"/>
      <c r="L4881"/>
      <c r="M4881"/>
      <c r="P4881"/>
      <c r="Q4881"/>
      <c r="R4881"/>
      <c r="V4881"/>
      <c r="W4881"/>
      <c r="X4881"/>
      <c r="AC4881"/>
      <c r="AD4881"/>
      <c r="AE4881"/>
      <c r="AI4881"/>
      <c r="AJ4881"/>
      <c r="AK4881"/>
    </row>
    <row r="4882" spans="3:37" ht="15" customHeight="1" x14ac:dyDescent="0.25">
      <c r="C4882" s="1"/>
      <c r="K4882"/>
      <c r="L4882"/>
      <c r="M4882"/>
      <c r="P4882"/>
      <c r="Q4882"/>
      <c r="R4882"/>
      <c r="V4882"/>
      <c r="W4882"/>
      <c r="X4882"/>
      <c r="AC4882"/>
      <c r="AD4882"/>
      <c r="AE4882"/>
      <c r="AI4882"/>
      <c r="AJ4882"/>
      <c r="AK4882"/>
    </row>
    <row r="4883" spans="3:37" ht="15" customHeight="1" x14ac:dyDescent="0.25">
      <c r="C4883" s="1"/>
      <c r="K4883"/>
      <c r="L4883"/>
      <c r="M4883"/>
      <c r="P4883"/>
      <c r="Q4883"/>
      <c r="R4883"/>
      <c r="V4883"/>
      <c r="W4883"/>
      <c r="X4883"/>
      <c r="AC4883"/>
      <c r="AD4883"/>
      <c r="AE4883"/>
      <c r="AI4883"/>
      <c r="AJ4883"/>
      <c r="AK4883"/>
    </row>
    <row r="4884" spans="3:37" ht="15" customHeight="1" x14ac:dyDescent="0.25">
      <c r="C4884" s="1"/>
      <c r="K4884"/>
      <c r="L4884"/>
      <c r="M4884"/>
      <c r="P4884"/>
      <c r="Q4884"/>
      <c r="R4884"/>
      <c r="V4884"/>
      <c r="W4884"/>
      <c r="X4884"/>
      <c r="AC4884"/>
      <c r="AD4884"/>
      <c r="AE4884"/>
      <c r="AI4884"/>
      <c r="AJ4884"/>
      <c r="AK4884"/>
    </row>
    <row r="4885" spans="3:37" ht="15" customHeight="1" x14ac:dyDescent="0.25">
      <c r="C4885" s="1"/>
      <c r="K4885"/>
      <c r="L4885"/>
      <c r="M4885"/>
      <c r="P4885"/>
      <c r="Q4885"/>
      <c r="R4885"/>
      <c r="V4885"/>
      <c r="W4885"/>
      <c r="X4885"/>
      <c r="AC4885"/>
      <c r="AD4885"/>
      <c r="AE4885"/>
      <c r="AI4885"/>
      <c r="AJ4885"/>
      <c r="AK4885"/>
    </row>
    <row r="4886" spans="3:37" ht="15" customHeight="1" x14ac:dyDescent="0.25">
      <c r="C4886" s="1"/>
      <c r="K4886"/>
      <c r="L4886"/>
      <c r="M4886"/>
      <c r="P4886"/>
      <c r="Q4886"/>
      <c r="R4886"/>
      <c r="V4886"/>
      <c r="W4886"/>
      <c r="X4886"/>
      <c r="AC4886"/>
      <c r="AD4886"/>
      <c r="AE4886"/>
      <c r="AI4886"/>
      <c r="AJ4886"/>
      <c r="AK4886"/>
    </row>
    <row r="4887" spans="3:37" ht="15" customHeight="1" x14ac:dyDescent="0.25">
      <c r="C4887" s="1"/>
      <c r="K4887"/>
      <c r="L4887"/>
      <c r="M4887"/>
      <c r="P4887"/>
      <c r="Q4887"/>
      <c r="R4887"/>
      <c r="V4887"/>
      <c r="W4887"/>
      <c r="X4887"/>
      <c r="AC4887"/>
      <c r="AD4887"/>
      <c r="AE4887"/>
      <c r="AI4887"/>
      <c r="AJ4887"/>
      <c r="AK4887"/>
    </row>
    <row r="4888" spans="3:37" ht="15" customHeight="1" x14ac:dyDescent="0.25">
      <c r="C4888" s="1"/>
      <c r="K4888"/>
      <c r="L4888"/>
      <c r="M4888"/>
      <c r="P4888"/>
      <c r="Q4888"/>
      <c r="R4888"/>
      <c r="V4888"/>
      <c r="W4888"/>
      <c r="X4888"/>
      <c r="AC4888"/>
      <c r="AD4888"/>
      <c r="AE4888"/>
      <c r="AI4888"/>
      <c r="AJ4888"/>
      <c r="AK4888"/>
    </row>
    <row r="4889" spans="3:37" ht="15" customHeight="1" x14ac:dyDescent="0.25">
      <c r="C4889" s="1"/>
      <c r="K4889"/>
      <c r="L4889"/>
      <c r="M4889"/>
      <c r="P4889"/>
      <c r="Q4889"/>
      <c r="R4889"/>
      <c r="V4889"/>
      <c r="W4889"/>
      <c r="X4889"/>
      <c r="AC4889"/>
      <c r="AD4889"/>
      <c r="AE4889"/>
      <c r="AI4889"/>
      <c r="AJ4889"/>
      <c r="AK4889"/>
    </row>
    <row r="4890" spans="3:37" ht="15" customHeight="1" x14ac:dyDescent="0.25">
      <c r="C4890" s="1"/>
      <c r="K4890"/>
      <c r="L4890"/>
      <c r="M4890"/>
      <c r="P4890"/>
      <c r="Q4890"/>
      <c r="R4890"/>
      <c r="V4890"/>
      <c r="W4890"/>
      <c r="X4890"/>
      <c r="AC4890"/>
      <c r="AD4890"/>
      <c r="AE4890"/>
      <c r="AI4890"/>
      <c r="AJ4890"/>
      <c r="AK4890"/>
    </row>
    <row r="4891" spans="3:37" ht="15" customHeight="1" x14ac:dyDescent="0.25">
      <c r="C4891" s="1"/>
      <c r="K4891"/>
      <c r="L4891"/>
      <c r="M4891"/>
      <c r="P4891"/>
      <c r="Q4891"/>
      <c r="R4891"/>
      <c r="V4891"/>
      <c r="W4891"/>
      <c r="X4891"/>
      <c r="AC4891"/>
      <c r="AD4891"/>
      <c r="AE4891"/>
      <c r="AI4891"/>
      <c r="AJ4891"/>
      <c r="AK4891"/>
    </row>
    <row r="4892" spans="3:37" ht="15" customHeight="1" x14ac:dyDescent="0.25">
      <c r="C4892" s="1"/>
      <c r="K4892"/>
      <c r="L4892"/>
      <c r="M4892"/>
      <c r="P4892"/>
      <c r="Q4892"/>
      <c r="R4892"/>
      <c r="V4892"/>
      <c r="W4892"/>
      <c r="X4892"/>
      <c r="AC4892"/>
      <c r="AD4892"/>
      <c r="AE4892"/>
      <c r="AI4892"/>
      <c r="AJ4892"/>
      <c r="AK4892"/>
    </row>
    <row r="4893" spans="3:37" ht="15" customHeight="1" x14ac:dyDescent="0.25">
      <c r="C4893" s="1"/>
      <c r="K4893"/>
      <c r="L4893"/>
      <c r="M4893"/>
      <c r="P4893"/>
      <c r="Q4893"/>
      <c r="R4893"/>
      <c r="V4893"/>
      <c r="W4893"/>
      <c r="X4893"/>
      <c r="AC4893"/>
      <c r="AD4893"/>
      <c r="AE4893"/>
      <c r="AI4893"/>
      <c r="AJ4893"/>
      <c r="AK4893"/>
    </row>
    <row r="4894" spans="3:37" ht="15" customHeight="1" x14ac:dyDescent="0.25">
      <c r="C4894" s="1"/>
      <c r="K4894"/>
      <c r="L4894"/>
      <c r="M4894"/>
      <c r="P4894"/>
      <c r="Q4894"/>
      <c r="R4894"/>
      <c r="V4894"/>
      <c r="W4894"/>
      <c r="X4894"/>
      <c r="AC4894"/>
      <c r="AD4894"/>
      <c r="AE4894"/>
      <c r="AI4894"/>
      <c r="AJ4894"/>
      <c r="AK4894"/>
    </row>
    <row r="4895" spans="3:37" ht="15" customHeight="1" x14ac:dyDescent="0.25">
      <c r="C4895" s="1"/>
      <c r="K4895"/>
      <c r="L4895"/>
      <c r="M4895"/>
      <c r="P4895"/>
      <c r="Q4895"/>
      <c r="R4895"/>
      <c r="V4895"/>
      <c r="W4895"/>
      <c r="X4895"/>
      <c r="AC4895"/>
      <c r="AD4895"/>
      <c r="AE4895"/>
      <c r="AI4895"/>
      <c r="AJ4895"/>
      <c r="AK4895"/>
    </row>
    <row r="4896" spans="3:37" ht="15" customHeight="1" x14ac:dyDescent="0.25">
      <c r="C4896" s="1"/>
      <c r="K4896"/>
      <c r="L4896"/>
      <c r="M4896"/>
      <c r="P4896"/>
      <c r="Q4896"/>
      <c r="R4896"/>
      <c r="V4896"/>
      <c r="W4896"/>
      <c r="X4896"/>
      <c r="AC4896"/>
      <c r="AD4896"/>
      <c r="AE4896"/>
      <c r="AI4896"/>
      <c r="AJ4896"/>
      <c r="AK4896"/>
    </row>
    <row r="4897" spans="3:37" ht="15" customHeight="1" x14ac:dyDescent="0.25">
      <c r="C4897" s="1"/>
      <c r="K4897"/>
      <c r="L4897"/>
      <c r="M4897"/>
      <c r="P4897"/>
      <c r="Q4897"/>
      <c r="R4897"/>
      <c r="V4897"/>
      <c r="W4897"/>
      <c r="X4897"/>
      <c r="AC4897"/>
      <c r="AD4897"/>
      <c r="AE4897"/>
      <c r="AI4897"/>
      <c r="AJ4897"/>
      <c r="AK4897"/>
    </row>
    <row r="4898" spans="3:37" ht="15" customHeight="1" x14ac:dyDescent="0.25">
      <c r="C4898" s="1"/>
      <c r="K4898"/>
      <c r="L4898"/>
      <c r="M4898"/>
      <c r="P4898"/>
      <c r="Q4898"/>
      <c r="R4898"/>
      <c r="V4898"/>
      <c r="W4898"/>
      <c r="X4898"/>
      <c r="AC4898"/>
      <c r="AD4898"/>
      <c r="AE4898"/>
      <c r="AI4898"/>
      <c r="AJ4898"/>
      <c r="AK4898"/>
    </row>
    <row r="4899" spans="3:37" ht="15" customHeight="1" x14ac:dyDescent="0.25">
      <c r="C4899" s="1"/>
      <c r="K4899"/>
      <c r="L4899"/>
      <c r="M4899"/>
      <c r="P4899"/>
      <c r="Q4899"/>
      <c r="R4899"/>
      <c r="V4899"/>
      <c r="W4899"/>
      <c r="X4899"/>
      <c r="AC4899"/>
      <c r="AD4899"/>
      <c r="AE4899"/>
      <c r="AI4899"/>
      <c r="AJ4899"/>
      <c r="AK4899"/>
    </row>
    <row r="4900" spans="3:37" ht="15" customHeight="1" x14ac:dyDescent="0.25">
      <c r="C4900" s="1"/>
      <c r="K4900"/>
      <c r="L4900"/>
      <c r="M4900"/>
      <c r="P4900"/>
      <c r="Q4900"/>
      <c r="R4900"/>
      <c r="V4900"/>
      <c r="W4900"/>
      <c r="X4900"/>
      <c r="AC4900"/>
      <c r="AD4900"/>
      <c r="AE4900"/>
      <c r="AI4900"/>
      <c r="AJ4900"/>
      <c r="AK4900"/>
    </row>
    <row r="4901" spans="3:37" ht="15" customHeight="1" x14ac:dyDescent="0.25">
      <c r="C4901" s="1"/>
      <c r="K4901"/>
      <c r="L4901"/>
      <c r="M4901"/>
      <c r="P4901"/>
      <c r="Q4901"/>
      <c r="R4901"/>
      <c r="V4901"/>
      <c r="W4901"/>
      <c r="X4901"/>
      <c r="AC4901"/>
      <c r="AD4901"/>
      <c r="AE4901"/>
      <c r="AI4901"/>
      <c r="AJ4901"/>
      <c r="AK4901"/>
    </row>
    <row r="4902" spans="3:37" ht="15" customHeight="1" x14ac:dyDescent="0.25">
      <c r="C4902" s="1"/>
      <c r="K4902"/>
      <c r="L4902"/>
      <c r="M4902"/>
      <c r="P4902"/>
      <c r="Q4902"/>
      <c r="R4902"/>
      <c r="V4902"/>
      <c r="W4902"/>
      <c r="X4902"/>
      <c r="AC4902"/>
      <c r="AD4902"/>
      <c r="AE4902"/>
      <c r="AI4902"/>
      <c r="AJ4902"/>
      <c r="AK4902"/>
    </row>
    <row r="4903" spans="3:37" ht="15" customHeight="1" x14ac:dyDescent="0.25">
      <c r="C4903" s="1"/>
      <c r="K4903"/>
      <c r="L4903"/>
      <c r="M4903"/>
      <c r="P4903"/>
      <c r="Q4903"/>
      <c r="R4903"/>
      <c r="V4903"/>
      <c r="W4903"/>
      <c r="X4903"/>
      <c r="AC4903"/>
      <c r="AD4903"/>
      <c r="AE4903"/>
      <c r="AI4903"/>
      <c r="AJ4903"/>
      <c r="AK4903"/>
    </row>
    <row r="4904" spans="3:37" ht="15" customHeight="1" x14ac:dyDescent="0.25">
      <c r="C4904" s="1"/>
      <c r="K4904"/>
      <c r="L4904"/>
      <c r="M4904"/>
      <c r="P4904"/>
      <c r="Q4904"/>
      <c r="R4904"/>
      <c r="V4904"/>
      <c r="W4904"/>
      <c r="X4904"/>
      <c r="AC4904"/>
      <c r="AD4904"/>
      <c r="AE4904"/>
      <c r="AI4904"/>
      <c r="AJ4904"/>
      <c r="AK4904"/>
    </row>
    <row r="4905" spans="3:37" ht="15" customHeight="1" x14ac:dyDescent="0.25">
      <c r="C4905" s="1"/>
      <c r="K4905"/>
      <c r="L4905"/>
      <c r="M4905"/>
      <c r="P4905"/>
      <c r="Q4905"/>
      <c r="R4905"/>
      <c r="V4905"/>
      <c r="W4905"/>
      <c r="X4905"/>
      <c r="AC4905"/>
      <c r="AD4905"/>
      <c r="AE4905"/>
      <c r="AI4905"/>
      <c r="AJ4905"/>
      <c r="AK4905"/>
    </row>
    <row r="4906" spans="3:37" ht="15" customHeight="1" x14ac:dyDescent="0.25">
      <c r="C4906" s="1"/>
      <c r="K4906"/>
      <c r="L4906"/>
      <c r="M4906"/>
      <c r="P4906"/>
      <c r="Q4906"/>
      <c r="R4906"/>
      <c r="V4906"/>
      <c r="W4906"/>
      <c r="X4906"/>
      <c r="AC4906"/>
      <c r="AD4906"/>
      <c r="AE4906"/>
      <c r="AI4906"/>
      <c r="AJ4906"/>
      <c r="AK4906"/>
    </row>
    <row r="4907" spans="3:37" ht="15" customHeight="1" x14ac:dyDescent="0.25">
      <c r="C4907" s="1"/>
      <c r="K4907"/>
      <c r="L4907"/>
      <c r="M4907"/>
      <c r="P4907"/>
      <c r="Q4907"/>
      <c r="R4907"/>
      <c r="V4907"/>
      <c r="W4907"/>
      <c r="X4907"/>
      <c r="AC4907"/>
      <c r="AD4907"/>
      <c r="AE4907"/>
      <c r="AI4907"/>
      <c r="AJ4907"/>
      <c r="AK4907"/>
    </row>
    <row r="4908" spans="3:37" ht="15" customHeight="1" x14ac:dyDescent="0.25">
      <c r="C4908" s="1"/>
      <c r="K4908"/>
      <c r="L4908"/>
      <c r="M4908"/>
      <c r="P4908"/>
      <c r="Q4908"/>
      <c r="R4908"/>
      <c r="V4908"/>
      <c r="W4908"/>
      <c r="X4908"/>
      <c r="AC4908"/>
      <c r="AD4908"/>
      <c r="AE4908"/>
      <c r="AI4908"/>
      <c r="AJ4908"/>
      <c r="AK4908"/>
    </row>
    <row r="4909" spans="3:37" ht="15" customHeight="1" x14ac:dyDescent="0.25">
      <c r="C4909" s="1"/>
      <c r="K4909"/>
      <c r="L4909"/>
      <c r="M4909"/>
      <c r="P4909"/>
      <c r="Q4909"/>
      <c r="R4909"/>
      <c r="V4909"/>
      <c r="W4909"/>
      <c r="X4909"/>
      <c r="AC4909"/>
      <c r="AD4909"/>
      <c r="AE4909"/>
      <c r="AI4909"/>
      <c r="AJ4909"/>
      <c r="AK4909"/>
    </row>
    <row r="4910" spans="3:37" ht="15" customHeight="1" x14ac:dyDescent="0.25">
      <c r="C4910" s="1"/>
      <c r="K4910"/>
      <c r="L4910"/>
      <c r="M4910"/>
      <c r="P4910"/>
      <c r="Q4910"/>
      <c r="R4910"/>
      <c r="V4910"/>
      <c r="W4910"/>
      <c r="X4910"/>
      <c r="AC4910"/>
      <c r="AD4910"/>
      <c r="AE4910"/>
      <c r="AI4910"/>
      <c r="AJ4910"/>
      <c r="AK4910"/>
    </row>
    <row r="4911" spans="3:37" ht="15" customHeight="1" x14ac:dyDescent="0.25">
      <c r="C4911" s="1"/>
      <c r="K4911"/>
      <c r="L4911"/>
      <c r="M4911"/>
      <c r="P4911"/>
      <c r="Q4911"/>
      <c r="R4911"/>
      <c r="V4911"/>
      <c r="W4911"/>
      <c r="X4911"/>
      <c r="AC4911"/>
      <c r="AD4911"/>
      <c r="AE4911"/>
      <c r="AI4911"/>
      <c r="AJ4911"/>
      <c r="AK4911"/>
    </row>
    <row r="4912" spans="3:37" ht="15" customHeight="1" x14ac:dyDescent="0.25">
      <c r="C4912" s="1"/>
      <c r="K4912"/>
      <c r="L4912"/>
      <c r="M4912"/>
      <c r="P4912"/>
      <c r="Q4912"/>
      <c r="R4912"/>
      <c r="V4912"/>
      <c r="W4912"/>
      <c r="X4912"/>
      <c r="AC4912"/>
      <c r="AD4912"/>
      <c r="AE4912"/>
      <c r="AI4912"/>
      <c r="AJ4912"/>
      <c r="AK4912"/>
    </row>
    <row r="4913" spans="3:37" ht="15" customHeight="1" x14ac:dyDescent="0.25">
      <c r="C4913" s="1"/>
      <c r="K4913"/>
      <c r="L4913"/>
      <c r="M4913"/>
      <c r="P4913"/>
      <c r="Q4913"/>
      <c r="R4913"/>
      <c r="V4913"/>
      <c r="W4913"/>
      <c r="X4913"/>
      <c r="AC4913"/>
      <c r="AD4913"/>
      <c r="AE4913"/>
      <c r="AI4913"/>
      <c r="AJ4913"/>
      <c r="AK4913"/>
    </row>
    <row r="4914" spans="3:37" ht="15" customHeight="1" x14ac:dyDescent="0.25">
      <c r="C4914" s="1"/>
      <c r="K4914"/>
      <c r="L4914"/>
      <c r="M4914"/>
      <c r="P4914"/>
      <c r="Q4914"/>
      <c r="R4914"/>
      <c r="V4914"/>
      <c r="W4914"/>
      <c r="X4914"/>
      <c r="AC4914"/>
      <c r="AD4914"/>
      <c r="AE4914"/>
      <c r="AI4914"/>
      <c r="AJ4914"/>
      <c r="AK4914"/>
    </row>
    <row r="4915" spans="3:37" ht="15" customHeight="1" x14ac:dyDescent="0.25">
      <c r="C4915" s="1"/>
      <c r="K4915"/>
      <c r="L4915"/>
      <c r="M4915"/>
      <c r="P4915"/>
      <c r="Q4915"/>
      <c r="R4915"/>
      <c r="V4915"/>
      <c r="W4915"/>
      <c r="X4915"/>
      <c r="AC4915"/>
      <c r="AD4915"/>
      <c r="AE4915"/>
      <c r="AI4915"/>
      <c r="AJ4915"/>
      <c r="AK4915"/>
    </row>
    <row r="4916" spans="3:37" ht="15" customHeight="1" x14ac:dyDescent="0.25">
      <c r="C4916" s="1"/>
      <c r="K4916"/>
      <c r="L4916"/>
      <c r="M4916"/>
      <c r="P4916"/>
      <c r="Q4916"/>
      <c r="R4916"/>
      <c r="V4916"/>
      <c r="W4916"/>
      <c r="X4916"/>
      <c r="AC4916"/>
      <c r="AD4916"/>
      <c r="AE4916"/>
      <c r="AI4916"/>
      <c r="AJ4916"/>
      <c r="AK4916"/>
    </row>
    <row r="4917" spans="3:37" ht="15" customHeight="1" x14ac:dyDescent="0.25">
      <c r="C4917" s="1"/>
      <c r="K4917"/>
      <c r="L4917"/>
      <c r="M4917"/>
      <c r="P4917"/>
      <c r="Q4917"/>
      <c r="R4917"/>
      <c r="V4917"/>
      <c r="W4917"/>
      <c r="X4917"/>
      <c r="AC4917"/>
      <c r="AD4917"/>
      <c r="AE4917"/>
      <c r="AI4917"/>
      <c r="AJ4917"/>
      <c r="AK4917"/>
    </row>
    <row r="4918" spans="3:37" ht="15" customHeight="1" x14ac:dyDescent="0.25">
      <c r="C4918" s="1"/>
      <c r="K4918"/>
      <c r="L4918"/>
      <c r="M4918"/>
      <c r="P4918"/>
      <c r="Q4918"/>
      <c r="R4918"/>
      <c r="V4918"/>
      <c r="W4918"/>
      <c r="X4918"/>
      <c r="AC4918"/>
      <c r="AD4918"/>
      <c r="AE4918"/>
      <c r="AI4918"/>
      <c r="AJ4918"/>
      <c r="AK4918"/>
    </row>
    <row r="4919" spans="3:37" ht="15" customHeight="1" x14ac:dyDescent="0.25">
      <c r="C4919" s="1"/>
      <c r="K4919"/>
      <c r="L4919"/>
      <c r="M4919"/>
      <c r="P4919"/>
      <c r="Q4919"/>
      <c r="R4919"/>
      <c r="V4919"/>
      <c r="W4919"/>
      <c r="X4919"/>
      <c r="AC4919"/>
      <c r="AD4919"/>
      <c r="AE4919"/>
      <c r="AI4919"/>
      <c r="AJ4919"/>
      <c r="AK4919"/>
    </row>
    <row r="4920" spans="3:37" ht="15" customHeight="1" x14ac:dyDescent="0.25">
      <c r="C4920" s="1"/>
      <c r="K4920"/>
      <c r="L4920"/>
      <c r="M4920"/>
      <c r="P4920"/>
      <c r="Q4920"/>
      <c r="R4920"/>
      <c r="V4920"/>
      <c r="W4920"/>
      <c r="X4920"/>
      <c r="AC4920"/>
      <c r="AD4920"/>
      <c r="AE4920"/>
      <c r="AI4920"/>
      <c r="AJ4920"/>
      <c r="AK4920"/>
    </row>
    <row r="4921" spans="3:37" ht="15" customHeight="1" x14ac:dyDescent="0.25">
      <c r="C4921" s="1"/>
      <c r="K4921"/>
      <c r="L4921"/>
      <c r="M4921"/>
      <c r="P4921"/>
      <c r="Q4921"/>
      <c r="R4921"/>
      <c r="V4921"/>
      <c r="W4921"/>
      <c r="X4921"/>
      <c r="AC4921"/>
      <c r="AD4921"/>
      <c r="AE4921"/>
      <c r="AI4921"/>
      <c r="AJ4921"/>
      <c r="AK4921"/>
    </row>
    <row r="4922" spans="3:37" ht="15" customHeight="1" x14ac:dyDescent="0.25">
      <c r="C4922" s="1"/>
      <c r="K4922"/>
      <c r="L4922"/>
      <c r="M4922"/>
      <c r="P4922"/>
      <c r="Q4922"/>
      <c r="R4922"/>
      <c r="V4922"/>
      <c r="W4922"/>
      <c r="X4922"/>
      <c r="AC4922"/>
      <c r="AD4922"/>
      <c r="AE4922"/>
      <c r="AI4922"/>
      <c r="AJ4922"/>
      <c r="AK4922"/>
    </row>
    <row r="4923" spans="3:37" ht="15" customHeight="1" x14ac:dyDescent="0.25">
      <c r="C4923" s="1"/>
      <c r="K4923"/>
      <c r="L4923"/>
      <c r="M4923"/>
      <c r="P4923"/>
      <c r="Q4923"/>
      <c r="R4923"/>
      <c r="V4923"/>
      <c r="W4923"/>
      <c r="X4923"/>
      <c r="AC4923"/>
      <c r="AD4923"/>
      <c r="AE4923"/>
      <c r="AI4923"/>
      <c r="AJ4923"/>
      <c r="AK4923"/>
    </row>
    <row r="4924" spans="3:37" ht="15" customHeight="1" x14ac:dyDescent="0.25">
      <c r="C4924" s="1"/>
      <c r="K4924"/>
      <c r="L4924"/>
      <c r="M4924"/>
      <c r="P4924"/>
      <c r="Q4924"/>
      <c r="R4924"/>
      <c r="V4924"/>
      <c r="W4924"/>
      <c r="X4924"/>
      <c r="AC4924"/>
      <c r="AD4924"/>
      <c r="AE4924"/>
      <c r="AI4924"/>
      <c r="AJ4924"/>
      <c r="AK4924"/>
    </row>
    <row r="4925" spans="3:37" ht="15" customHeight="1" x14ac:dyDescent="0.25">
      <c r="C4925" s="1"/>
      <c r="K4925"/>
      <c r="L4925"/>
      <c r="M4925"/>
      <c r="P4925"/>
      <c r="Q4925"/>
      <c r="R4925"/>
      <c r="V4925"/>
      <c r="W4925"/>
      <c r="X4925"/>
      <c r="AC4925"/>
      <c r="AD4925"/>
      <c r="AE4925"/>
      <c r="AI4925"/>
      <c r="AJ4925"/>
      <c r="AK4925"/>
    </row>
    <row r="4926" spans="3:37" ht="15" customHeight="1" x14ac:dyDescent="0.25">
      <c r="C4926" s="1"/>
      <c r="K4926"/>
      <c r="L4926"/>
      <c r="M4926"/>
      <c r="P4926"/>
      <c r="Q4926"/>
      <c r="R4926"/>
      <c r="V4926"/>
      <c r="W4926"/>
      <c r="X4926"/>
      <c r="AC4926"/>
      <c r="AD4926"/>
      <c r="AE4926"/>
      <c r="AI4926"/>
      <c r="AJ4926"/>
      <c r="AK4926"/>
    </row>
    <row r="4927" spans="3:37" ht="15" customHeight="1" x14ac:dyDescent="0.25">
      <c r="C4927" s="1"/>
      <c r="K4927"/>
      <c r="L4927"/>
      <c r="M4927"/>
      <c r="P4927"/>
      <c r="Q4927"/>
      <c r="R4927"/>
      <c r="V4927"/>
      <c r="W4927"/>
      <c r="X4927"/>
      <c r="AC4927"/>
      <c r="AD4927"/>
      <c r="AE4927"/>
      <c r="AI4927"/>
      <c r="AJ4927"/>
      <c r="AK4927"/>
    </row>
    <row r="4928" spans="3:37" ht="15" customHeight="1" x14ac:dyDescent="0.25">
      <c r="C4928" s="1"/>
      <c r="K4928"/>
      <c r="L4928"/>
      <c r="M4928"/>
      <c r="P4928"/>
      <c r="Q4928"/>
      <c r="R4928"/>
      <c r="V4928"/>
      <c r="W4928"/>
      <c r="X4928"/>
      <c r="AC4928"/>
      <c r="AD4928"/>
      <c r="AE4928"/>
      <c r="AI4928"/>
      <c r="AJ4928"/>
      <c r="AK4928"/>
    </row>
    <row r="4929" spans="3:37" ht="15" customHeight="1" x14ac:dyDescent="0.25">
      <c r="C4929" s="1"/>
      <c r="K4929"/>
      <c r="L4929"/>
      <c r="M4929"/>
      <c r="P4929"/>
      <c r="Q4929"/>
      <c r="R4929"/>
      <c r="V4929"/>
      <c r="W4929"/>
      <c r="X4929"/>
      <c r="AC4929"/>
      <c r="AD4929"/>
      <c r="AE4929"/>
      <c r="AI4929"/>
      <c r="AJ4929"/>
      <c r="AK4929"/>
    </row>
    <row r="4930" spans="3:37" ht="15" customHeight="1" x14ac:dyDescent="0.25">
      <c r="C4930" s="1"/>
      <c r="K4930"/>
      <c r="L4930"/>
      <c r="M4930"/>
      <c r="P4930"/>
      <c r="Q4930"/>
      <c r="R4930"/>
      <c r="V4930"/>
      <c r="W4930"/>
      <c r="X4930"/>
      <c r="AC4930"/>
      <c r="AD4930"/>
      <c r="AE4930"/>
      <c r="AI4930"/>
      <c r="AJ4930"/>
      <c r="AK4930"/>
    </row>
    <row r="4931" spans="3:37" ht="15" customHeight="1" x14ac:dyDescent="0.25">
      <c r="C4931" s="1"/>
      <c r="K4931"/>
      <c r="L4931"/>
      <c r="M4931"/>
      <c r="P4931"/>
      <c r="Q4931"/>
      <c r="R4931"/>
      <c r="V4931"/>
      <c r="W4931"/>
      <c r="X4931"/>
      <c r="AC4931"/>
      <c r="AD4931"/>
      <c r="AE4931"/>
      <c r="AI4931"/>
      <c r="AJ4931"/>
      <c r="AK4931"/>
    </row>
    <row r="4932" spans="3:37" ht="15" customHeight="1" x14ac:dyDescent="0.25">
      <c r="C4932" s="1"/>
      <c r="K4932"/>
      <c r="L4932"/>
      <c r="M4932"/>
      <c r="P4932"/>
      <c r="Q4932"/>
      <c r="R4932"/>
      <c r="V4932"/>
      <c r="W4932"/>
      <c r="X4932"/>
      <c r="AC4932"/>
      <c r="AD4932"/>
      <c r="AE4932"/>
      <c r="AI4932"/>
      <c r="AJ4932"/>
      <c r="AK4932"/>
    </row>
    <row r="4933" spans="3:37" ht="15" customHeight="1" x14ac:dyDescent="0.25">
      <c r="C4933" s="1"/>
      <c r="K4933"/>
      <c r="L4933"/>
      <c r="M4933"/>
      <c r="P4933"/>
      <c r="Q4933"/>
      <c r="R4933"/>
      <c r="V4933"/>
      <c r="W4933"/>
      <c r="X4933"/>
      <c r="AC4933"/>
      <c r="AD4933"/>
      <c r="AE4933"/>
      <c r="AI4933"/>
      <c r="AJ4933"/>
      <c r="AK4933"/>
    </row>
    <row r="4934" spans="3:37" ht="15" customHeight="1" x14ac:dyDescent="0.25">
      <c r="C4934" s="1"/>
      <c r="K4934"/>
      <c r="L4934"/>
      <c r="M4934"/>
      <c r="P4934"/>
      <c r="Q4934"/>
      <c r="R4934"/>
      <c r="V4934"/>
      <c r="W4934"/>
      <c r="X4934"/>
      <c r="AC4934"/>
      <c r="AD4934"/>
      <c r="AE4934"/>
      <c r="AI4934"/>
      <c r="AJ4934"/>
      <c r="AK4934"/>
    </row>
    <row r="4935" spans="3:37" ht="15" customHeight="1" x14ac:dyDescent="0.25">
      <c r="C4935" s="1"/>
      <c r="K4935"/>
      <c r="L4935"/>
      <c r="M4935"/>
      <c r="P4935"/>
      <c r="Q4935"/>
      <c r="R4935"/>
      <c r="V4935"/>
      <c r="W4935"/>
      <c r="X4935"/>
      <c r="AC4935"/>
      <c r="AD4935"/>
      <c r="AE4935"/>
      <c r="AI4935"/>
      <c r="AJ4935"/>
      <c r="AK4935"/>
    </row>
    <row r="4936" spans="3:37" ht="15" customHeight="1" x14ac:dyDescent="0.25">
      <c r="C4936" s="1"/>
      <c r="K4936"/>
      <c r="L4936"/>
      <c r="M4936"/>
      <c r="P4936"/>
      <c r="Q4936"/>
      <c r="R4936"/>
      <c r="V4936"/>
      <c r="W4936"/>
      <c r="X4936"/>
      <c r="AC4936"/>
      <c r="AD4936"/>
      <c r="AE4936"/>
      <c r="AI4936"/>
      <c r="AJ4936"/>
      <c r="AK4936"/>
    </row>
    <row r="4937" spans="3:37" ht="15" customHeight="1" x14ac:dyDescent="0.25">
      <c r="C4937" s="1"/>
      <c r="K4937"/>
      <c r="L4937"/>
      <c r="M4937"/>
      <c r="P4937"/>
      <c r="Q4937"/>
      <c r="R4937"/>
      <c r="V4937"/>
      <c r="W4937"/>
      <c r="X4937"/>
      <c r="AC4937"/>
      <c r="AD4937"/>
      <c r="AE4937"/>
      <c r="AI4937"/>
      <c r="AJ4937"/>
      <c r="AK4937"/>
    </row>
    <row r="4938" spans="3:37" ht="15" customHeight="1" x14ac:dyDescent="0.25">
      <c r="C4938" s="1"/>
      <c r="K4938"/>
      <c r="L4938"/>
      <c r="M4938"/>
      <c r="P4938"/>
      <c r="Q4938"/>
      <c r="R4938"/>
      <c r="V4938"/>
      <c r="W4938"/>
      <c r="X4938"/>
      <c r="AC4938"/>
      <c r="AD4938"/>
      <c r="AE4938"/>
      <c r="AI4938"/>
      <c r="AJ4938"/>
      <c r="AK4938"/>
    </row>
    <row r="4939" spans="3:37" ht="15" customHeight="1" x14ac:dyDescent="0.25">
      <c r="C4939" s="1"/>
      <c r="K4939"/>
      <c r="L4939"/>
      <c r="M4939"/>
      <c r="P4939"/>
      <c r="Q4939"/>
      <c r="R4939"/>
      <c r="V4939"/>
      <c r="W4939"/>
      <c r="X4939"/>
      <c r="AC4939"/>
      <c r="AD4939"/>
      <c r="AE4939"/>
      <c r="AI4939"/>
      <c r="AJ4939"/>
      <c r="AK4939"/>
    </row>
    <row r="4940" spans="3:37" ht="15" customHeight="1" x14ac:dyDescent="0.25">
      <c r="C4940" s="1"/>
      <c r="K4940"/>
      <c r="L4940"/>
      <c r="M4940"/>
      <c r="P4940"/>
      <c r="Q4940"/>
      <c r="R4940"/>
      <c r="V4940"/>
      <c r="W4940"/>
      <c r="X4940"/>
      <c r="AC4940"/>
      <c r="AD4940"/>
      <c r="AE4940"/>
      <c r="AI4940"/>
      <c r="AJ4940"/>
      <c r="AK4940"/>
    </row>
    <row r="4941" spans="3:37" ht="15" customHeight="1" x14ac:dyDescent="0.25">
      <c r="C4941" s="1"/>
      <c r="K4941"/>
      <c r="L4941"/>
      <c r="M4941"/>
      <c r="P4941"/>
      <c r="Q4941"/>
      <c r="R4941"/>
      <c r="V4941"/>
      <c r="W4941"/>
      <c r="X4941"/>
      <c r="AC4941"/>
      <c r="AD4941"/>
      <c r="AE4941"/>
      <c r="AI4941"/>
      <c r="AJ4941"/>
      <c r="AK4941"/>
    </row>
    <row r="4942" spans="3:37" ht="15" customHeight="1" x14ac:dyDescent="0.25">
      <c r="C4942" s="1"/>
      <c r="K4942"/>
      <c r="L4942"/>
      <c r="M4942"/>
      <c r="P4942"/>
      <c r="Q4942"/>
      <c r="R4942"/>
      <c r="V4942"/>
      <c r="W4942"/>
      <c r="X4942"/>
      <c r="AC4942"/>
      <c r="AD4942"/>
      <c r="AE4942"/>
      <c r="AI4942"/>
      <c r="AJ4942"/>
      <c r="AK4942"/>
    </row>
    <row r="4943" spans="3:37" ht="15" customHeight="1" x14ac:dyDescent="0.25">
      <c r="C4943" s="1"/>
      <c r="K4943"/>
      <c r="L4943"/>
      <c r="M4943"/>
      <c r="P4943"/>
      <c r="Q4943"/>
      <c r="R4943"/>
      <c r="V4943"/>
      <c r="W4943"/>
      <c r="X4943"/>
      <c r="AC4943"/>
      <c r="AD4943"/>
      <c r="AE4943"/>
      <c r="AI4943"/>
      <c r="AJ4943"/>
      <c r="AK4943"/>
    </row>
    <row r="4944" spans="3:37" ht="15" customHeight="1" x14ac:dyDescent="0.25">
      <c r="C4944" s="1"/>
      <c r="K4944"/>
      <c r="L4944"/>
      <c r="M4944"/>
      <c r="P4944"/>
      <c r="Q4944"/>
      <c r="R4944"/>
      <c r="V4944"/>
      <c r="W4944"/>
      <c r="X4944"/>
      <c r="AC4944"/>
      <c r="AD4944"/>
      <c r="AE4944"/>
      <c r="AI4944"/>
      <c r="AJ4944"/>
      <c r="AK4944"/>
    </row>
    <row r="4945" spans="3:37" ht="15" customHeight="1" x14ac:dyDescent="0.25">
      <c r="C4945" s="1"/>
      <c r="K4945"/>
      <c r="L4945"/>
      <c r="M4945"/>
      <c r="P4945"/>
      <c r="Q4945"/>
      <c r="R4945"/>
      <c r="V4945"/>
      <c r="W4945"/>
      <c r="X4945"/>
      <c r="AC4945"/>
      <c r="AD4945"/>
      <c r="AE4945"/>
      <c r="AI4945"/>
      <c r="AJ4945"/>
      <c r="AK4945"/>
    </row>
    <row r="4946" spans="3:37" ht="15" customHeight="1" x14ac:dyDescent="0.25">
      <c r="C4946" s="1"/>
      <c r="K4946"/>
      <c r="L4946"/>
      <c r="M4946"/>
      <c r="P4946"/>
      <c r="Q4946"/>
      <c r="R4946"/>
      <c r="V4946"/>
      <c r="W4946"/>
      <c r="X4946"/>
      <c r="AC4946"/>
      <c r="AD4946"/>
      <c r="AE4946"/>
      <c r="AI4946"/>
      <c r="AJ4946"/>
      <c r="AK4946"/>
    </row>
    <row r="4947" spans="3:37" ht="15" customHeight="1" x14ac:dyDescent="0.25">
      <c r="C4947" s="1"/>
      <c r="K4947"/>
      <c r="L4947"/>
      <c r="M4947"/>
      <c r="P4947"/>
      <c r="Q4947"/>
      <c r="R4947"/>
      <c r="V4947"/>
      <c r="W4947"/>
      <c r="X4947"/>
      <c r="AC4947"/>
      <c r="AD4947"/>
      <c r="AE4947"/>
      <c r="AI4947"/>
      <c r="AJ4947"/>
      <c r="AK4947"/>
    </row>
    <row r="4948" spans="3:37" ht="15" customHeight="1" x14ac:dyDescent="0.25">
      <c r="C4948" s="1"/>
      <c r="K4948"/>
      <c r="L4948"/>
      <c r="M4948"/>
      <c r="P4948"/>
      <c r="Q4948"/>
      <c r="R4948"/>
      <c r="V4948"/>
      <c r="W4948"/>
      <c r="X4948"/>
      <c r="AC4948"/>
      <c r="AD4948"/>
      <c r="AE4948"/>
      <c r="AI4948"/>
      <c r="AJ4948"/>
      <c r="AK4948"/>
    </row>
    <row r="4949" spans="3:37" ht="15" customHeight="1" x14ac:dyDescent="0.25">
      <c r="C4949" s="1"/>
      <c r="K4949"/>
      <c r="L4949"/>
      <c r="M4949"/>
      <c r="P4949"/>
      <c r="Q4949"/>
      <c r="R4949"/>
      <c r="V4949"/>
      <c r="W4949"/>
      <c r="X4949"/>
      <c r="AC4949"/>
      <c r="AD4949"/>
      <c r="AE4949"/>
      <c r="AI4949"/>
      <c r="AJ4949"/>
      <c r="AK4949"/>
    </row>
    <row r="4950" spans="3:37" ht="15" customHeight="1" x14ac:dyDescent="0.25">
      <c r="C4950" s="1"/>
      <c r="K4950"/>
      <c r="L4950"/>
      <c r="M4950"/>
      <c r="P4950"/>
      <c r="Q4950"/>
      <c r="R4950"/>
      <c r="V4950"/>
      <c r="W4950"/>
      <c r="X4950"/>
      <c r="AC4950"/>
      <c r="AD4950"/>
      <c r="AE4950"/>
      <c r="AI4950"/>
      <c r="AJ4950"/>
      <c r="AK4950"/>
    </row>
    <row r="4951" spans="3:37" ht="15" customHeight="1" x14ac:dyDescent="0.25">
      <c r="C4951" s="1"/>
      <c r="K4951"/>
      <c r="L4951"/>
      <c r="M4951"/>
      <c r="P4951"/>
      <c r="Q4951"/>
      <c r="R4951"/>
      <c r="V4951"/>
      <c r="W4951"/>
      <c r="X4951"/>
      <c r="AC4951"/>
      <c r="AD4951"/>
      <c r="AE4951"/>
      <c r="AI4951"/>
      <c r="AJ4951"/>
      <c r="AK4951"/>
    </row>
    <row r="4952" spans="3:37" ht="15" customHeight="1" x14ac:dyDescent="0.25">
      <c r="C4952" s="1"/>
      <c r="K4952"/>
      <c r="L4952"/>
      <c r="M4952"/>
      <c r="P4952"/>
      <c r="Q4952"/>
      <c r="R4952"/>
      <c r="V4952"/>
      <c r="W4952"/>
      <c r="X4952"/>
      <c r="AC4952"/>
      <c r="AD4952"/>
      <c r="AE4952"/>
      <c r="AI4952"/>
      <c r="AJ4952"/>
      <c r="AK4952"/>
    </row>
    <row r="4953" spans="3:37" ht="15" customHeight="1" x14ac:dyDescent="0.25">
      <c r="C4953" s="1"/>
      <c r="K4953"/>
      <c r="L4953"/>
      <c r="M4953"/>
      <c r="P4953"/>
      <c r="Q4953"/>
      <c r="R4953"/>
      <c r="V4953"/>
      <c r="W4953"/>
      <c r="X4953"/>
      <c r="AC4953"/>
      <c r="AD4953"/>
      <c r="AE4953"/>
      <c r="AI4953"/>
      <c r="AJ4953"/>
      <c r="AK4953"/>
    </row>
    <row r="4954" spans="3:37" ht="15" customHeight="1" x14ac:dyDescent="0.25">
      <c r="C4954" s="1"/>
      <c r="K4954"/>
      <c r="L4954"/>
      <c r="M4954"/>
      <c r="P4954"/>
      <c r="Q4954"/>
      <c r="R4954"/>
      <c r="V4954"/>
      <c r="W4954"/>
      <c r="X4954"/>
      <c r="AC4954"/>
      <c r="AD4954"/>
      <c r="AE4954"/>
      <c r="AI4954"/>
      <c r="AJ4954"/>
      <c r="AK4954"/>
    </row>
    <row r="4955" spans="3:37" ht="15" customHeight="1" x14ac:dyDescent="0.25">
      <c r="C4955" s="1"/>
      <c r="K4955"/>
      <c r="L4955"/>
      <c r="M4955"/>
      <c r="P4955"/>
      <c r="Q4955"/>
      <c r="R4955"/>
      <c r="V4955"/>
      <c r="W4955"/>
      <c r="X4955"/>
      <c r="AC4955"/>
      <c r="AD4955"/>
      <c r="AE4955"/>
      <c r="AI4955"/>
      <c r="AJ4955"/>
      <c r="AK4955"/>
    </row>
    <row r="4956" spans="3:37" ht="15" customHeight="1" x14ac:dyDescent="0.25">
      <c r="C4956" s="1"/>
      <c r="K4956"/>
      <c r="L4956"/>
      <c r="M4956"/>
      <c r="P4956"/>
      <c r="Q4956"/>
      <c r="R4956"/>
      <c r="V4956"/>
      <c r="W4956"/>
      <c r="X4956"/>
      <c r="AC4956"/>
      <c r="AD4956"/>
      <c r="AE4956"/>
      <c r="AI4956"/>
      <c r="AJ4956"/>
      <c r="AK4956"/>
    </row>
    <row r="4957" spans="3:37" ht="15" customHeight="1" x14ac:dyDescent="0.25">
      <c r="C4957" s="1"/>
      <c r="K4957"/>
      <c r="L4957"/>
      <c r="M4957"/>
      <c r="P4957"/>
      <c r="Q4957"/>
      <c r="R4957"/>
      <c r="V4957"/>
      <c r="W4957"/>
      <c r="X4957"/>
      <c r="AC4957"/>
      <c r="AD4957"/>
      <c r="AE4957"/>
      <c r="AI4957"/>
      <c r="AJ4957"/>
      <c r="AK4957"/>
    </row>
    <row r="4958" spans="3:37" ht="15" customHeight="1" x14ac:dyDescent="0.25">
      <c r="C4958" s="1"/>
      <c r="K4958"/>
      <c r="L4958"/>
      <c r="M4958"/>
      <c r="P4958"/>
      <c r="Q4958"/>
      <c r="R4958"/>
      <c r="V4958"/>
      <c r="W4958"/>
      <c r="X4958"/>
      <c r="AC4958"/>
      <c r="AD4958"/>
      <c r="AE4958"/>
      <c r="AI4958"/>
      <c r="AJ4958"/>
      <c r="AK4958"/>
    </row>
    <row r="4959" spans="3:37" ht="15" customHeight="1" x14ac:dyDescent="0.25">
      <c r="C4959" s="1"/>
      <c r="K4959"/>
      <c r="L4959"/>
      <c r="M4959"/>
      <c r="P4959"/>
      <c r="Q4959"/>
      <c r="R4959"/>
      <c r="V4959"/>
      <c r="W4959"/>
      <c r="X4959"/>
      <c r="AC4959"/>
      <c r="AD4959"/>
      <c r="AE4959"/>
      <c r="AI4959"/>
      <c r="AJ4959"/>
      <c r="AK4959"/>
    </row>
    <row r="4960" spans="3:37" ht="15" customHeight="1" x14ac:dyDescent="0.25">
      <c r="C4960" s="1"/>
      <c r="K4960"/>
      <c r="L4960"/>
      <c r="M4960"/>
      <c r="P4960"/>
      <c r="Q4960"/>
      <c r="R4960"/>
      <c r="V4960"/>
      <c r="W4960"/>
      <c r="X4960"/>
      <c r="AC4960"/>
      <c r="AD4960"/>
      <c r="AE4960"/>
      <c r="AI4960"/>
      <c r="AJ4960"/>
      <c r="AK4960"/>
    </row>
    <row r="4961" spans="3:37" ht="15" customHeight="1" x14ac:dyDescent="0.25">
      <c r="C4961" s="1"/>
      <c r="K4961"/>
      <c r="L4961"/>
      <c r="M4961"/>
      <c r="P4961"/>
      <c r="Q4961"/>
      <c r="R4961"/>
      <c r="V4961"/>
      <c r="W4961"/>
      <c r="X4961"/>
      <c r="AC4961"/>
      <c r="AD4961"/>
      <c r="AE4961"/>
      <c r="AI4961"/>
      <c r="AJ4961"/>
      <c r="AK4961"/>
    </row>
    <row r="4962" spans="3:37" ht="15" customHeight="1" x14ac:dyDescent="0.25">
      <c r="C4962" s="1"/>
      <c r="K4962"/>
      <c r="L4962"/>
      <c r="M4962"/>
      <c r="P4962"/>
      <c r="Q4962"/>
      <c r="R4962"/>
      <c r="V4962"/>
      <c r="W4962"/>
      <c r="X4962"/>
      <c r="AC4962"/>
      <c r="AD4962"/>
      <c r="AE4962"/>
      <c r="AI4962"/>
      <c r="AJ4962"/>
      <c r="AK4962"/>
    </row>
    <row r="4963" spans="3:37" ht="15" customHeight="1" x14ac:dyDescent="0.25">
      <c r="C4963" s="1"/>
      <c r="K4963"/>
      <c r="L4963"/>
      <c r="M4963"/>
      <c r="P4963"/>
      <c r="Q4963"/>
      <c r="R4963"/>
      <c r="V4963"/>
      <c r="W4963"/>
      <c r="X4963"/>
      <c r="AC4963"/>
      <c r="AD4963"/>
      <c r="AE4963"/>
      <c r="AI4963"/>
      <c r="AJ4963"/>
      <c r="AK4963"/>
    </row>
    <row r="4964" spans="3:37" ht="15" customHeight="1" x14ac:dyDescent="0.25">
      <c r="C4964" s="1"/>
      <c r="K4964"/>
      <c r="L4964"/>
      <c r="M4964"/>
      <c r="P4964"/>
      <c r="Q4964"/>
      <c r="R4964"/>
      <c r="V4964"/>
      <c r="W4964"/>
      <c r="X4964"/>
      <c r="AC4964"/>
      <c r="AD4964"/>
      <c r="AE4964"/>
      <c r="AI4964"/>
      <c r="AJ4964"/>
      <c r="AK4964"/>
    </row>
    <row r="4965" spans="3:37" ht="15" customHeight="1" x14ac:dyDescent="0.25">
      <c r="C4965" s="1"/>
      <c r="K4965"/>
      <c r="L4965"/>
      <c r="M4965"/>
      <c r="P4965"/>
      <c r="Q4965"/>
      <c r="R4965"/>
      <c r="V4965"/>
      <c r="W4965"/>
      <c r="X4965"/>
      <c r="AC4965"/>
      <c r="AD4965"/>
      <c r="AE4965"/>
      <c r="AI4965"/>
      <c r="AJ4965"/>
      <c r="AK4965"/>
    </row>
    <row r="4966" spans="3:37" ht="15" customHeight="1" x14ac:dyDescent="0.25">
      <c r="C4966" s="1"/>
      <c r="K4966"/>
      <c r="L4966"/>
      <c r="M4966"/>
      <c r="P4966"/>
      <c r="Q4966"/>
      <c r="R4966"/>
      <c r="V4966"/>
      <c r="W4966"/>
      <c r="X4966"/>
      <c r="AC4966"/>
      <c r="AD4966"/>
      <c r="AE4966"/>
      <c r="AI4966"/>
      <c r="AJ4966"/>
      <c r="AK4966"/>
    </row>
    <row r="4967" spans="3:37" ht="15" customHeight="1" x14ac:dyDescent="0.25">
      <c r="C4967" s="1"/>
      <c r="K4967"/>
      <c r="L4967"/>
      <c r="M4967"/>
      <c r="P4967"/>
      <c r="Q4967"/>
      <c r="R4967"/>
      <c r="V4967"/>
      <c r="W4967"/>
      <c r="X4967"/>
      <c r="AC4967"/>
      <c r="AD4967"/>
      <c r="AE4967"/>
      <c r="AI4967"/>
      <c r="AJ4967"/>
      <c r="AK4967"/>
    </row>
    <row r="4968" spans="3:37" ht="15" customHeight="1" x14ac:dyDescent="0.25">
      <c r="C4968" s="1"/>
      <c r="K4968"/>
      <c r="L4968"/>
      <c r="M4968"/>
      <c r="P4968"/>
      <c r="Q4968"/>
      <c r="R4968"/>
      <c r="V4968"/>
      <c r="W4968"/>
      <c r="X4968"/>
      <c r="AC4968"/>
      <c r="AD4968"/>
      <c r="AE4968"/>
      <c r="AI4968"/>
      <c r="AJ4968"/>
      <c r="AK4968"/>
    </row>
    <row r="4969" spans="3:37" ht="15" customHeight="1" x14ac:dyDescent="0.25">
      <c r="C4969" s="1"/>
      <c r="K4969"/>
      <c r="L4969"/>
      <c r="M4969"/>
      <c r="P4969"/>
      <c r="Q4969"/>
      <c r="R4969"/>
      <c r="V4969"/>
      <c r="W4969"/>
      <c r="X4969"/>
      <c r="AC4969"/>
      <c r="AD4969"/>
      <c r="AE4969"/>
      <c r="AI4969"/>
      <c r="AJ4969"/>
      <c r="AK4969"/>
    </row>
    <row r="4970" spans="3:37" ht="15" customHeight="1" x14ac:dyDescent="0.25">
      <c r="C4970" s="1"/>
      <c r="K4970"/>
      <c r="L4970"/>
      <c r="M4970"/>
      <c r="P4970"/>
      <c r="Q4970"/>
      <c r="R4970"/>
      <c r="V4970"/>
      <c r="W4970"/>
      <c r="X4970"/>
      <c r="AC4970"/>
      <c r="AD4970"/>
      <c r="AE4970"/>
      <c r="AI4970"/>
      <c r="AJ4970"/>
      <c r="AK4970"/>
    </row>
    <row r="4971" spans="3:37" ht="15" customHeight="1" x14ac:dyDescent="0.25">
      <c r="C4971" s="1"/>
      <c r="K4971"/>
      <c r="L4971"/>
      <c r="M4971"/>
      <c r="P4971"/>
      <c r="Q4971"/>
      <c r="R4971"/>
      <c r="V4971"/>
      <c r="W4971"/>
      <c r="X4971"/>
      <c r="AC4971"/>
      <c r="AD4971"/>
      <c r="AE4971"/>
      <c r="AI4971"/>
      <c r="AJ4971"/>
      <c r="AK4971"/>
    </row>
    <row r="4972" spans="3:37" ht="15" customHeight="1" x14ac:dyDescent="0.25">
      <c r="C4972" s="1"/>
      <c r="K4972"/>
      <c r="L4972"/>
      <c r="M4972"/>
      <c r="P4972"/>
      <c r="Q4972"/>
      <c r="R4972"/>
      <c r="V4972"/>
      <c r="W4972"/>
      <c r="X4972"/>
      <c r="AC4972"/>
      <c r="AD4972"/>
      <c r="AE4972"/>
      <c r="AI4972"/>
      <c r="AJ4972"/>
      <c r="AK4972"/>
    </row>
    <row r="4973" spans="3:37" ht="15" customHeight="1" x14ac:dyDescent="0.25">
      <c r="C4973" s="1"/>
      <c r="K4973"/>
      <c r="L4973"/>
      <c r="M4973"/>
      <c r="P4973"/>
      <c r="Q4973"/>
      <c r="R4973"/>
      <c r="V4973"/>
      <c r="W4973"/>
      <c r="X4973"/>
      <c r="AC4973"/>
      <c r="AD4973"/>
      <c r="AE4973"/>
      <c r="AI4973"/>
      <c r="AJ4973"/>
      <c r="AK4973"/>
    </row>
    <row r="4974" spans="3:37" ht="15" customHeight="1" x14ac:dyDescent="0.25">
      <c r="C4974" s="1"/>
      <c r="K4974"/>
      <c r="L4974"/>
      <c r="M4974"/>
      <c r="P4974"/>
      <c r="Q4974"/>
      <c r="R4974"/>
      <c r="V4974"/>
      <c r="W4974"/>
      <c r="X4974"/>
      <c r="AC4974"/>
      <c r="AD4974"/>
      <c r="AE4974"/>
      <c r="AI4974"/>
      <c r="AJ4974"/>
      <c r="AK4974"/>
    </row>
    <row r="4975" spans="3:37" ht="15" customHeight="1" x14ac:dyDescent="0.25">
      <c r="C4975" s="1"/>
      <c r="K4975"/>
      <c r="L4975"/>
      <c r="M4975"/>
      <c r="P4975"/>
      <c r="Q4975"/>
      <c r="R4975"/>
      <c r="V4975"/>
      <c r="W4975"/>
      <c r="X4975"/>
      <c r="AC4975"/>
      <c r="AD4975"/>
      <c r="AE4975"/>
      <c r="AI4975"/>
      <c r="AJ4975"/>
      <c r="AK4975"/>
    </row>
    <row r="4976" spans="3:37" ht="15" customHeight="1" x14ac:dyDescent="0.25">
      <c r="C4976" s="1"/>
      <c r="K4976"/>
      <c r="L4976"/>
      <c r="M4976"/>
      <c r="P4976"/>
      <c r="Q4976"/>
      <c r="R4976"/>
      <c r="V4976"/>
      <c r="W4976"/>
      <c r="X4976"/>
      <c r="AC4976"/>
      <c r="AD4976"/>
      <c r="AE4976"/>
      <c r="AI4976"/>
      <c r="AJ4976"/>
      <c r="AK4976"/>
    </row>
    <row r="4977" spans="3:37" ht="15" customHeight="1" x14ac:dyDescent="0.25">
      <c r="C4977" s="1"/>
      <c r="K4977"/>
      <c r="L4977"/>
      <c r="M4977"/>
      <c r="P4977"/>
      <c r="Q4977"/>
      <c r="R4977"/>
      <c r="V4977"/>
      <c r="W4977"/>
      <c r="X4977"/>
      <c r="AC4977"/>
      <c r="AD4977"/>
      <c r="AE4977"/>
      <c r="AI4977"/>
      <c r="AJ4977"/>
      <c r="AK4977"/>
    </row>
    <row r="4978" spans="3:37" ht="15" customHeight="1" x14ac:dyDescent="0.25">
      <c r="C4978" s="1"/>
      <c r="K4978"/>
      <c r="L4978"/>
      <c r="M4978"/>
      <c r="P4978"/>
      <c r="Q4978"/>
      <c r="R4978"/>
      <c r="V4978"/>
      <c r="W4978"/>
      <c r="X4978"/>
      <c r="AC4978"/>
      <c r="AD4978"/>
      <c r="AE4978"/>
      <c r="AI4978"/>
      <c r="AJ4978"/>
      <c r="AK4978"/>
    </row>
    <row r="4979" spans="3:37" ht="15" customHeight="1" x14ac:dyDescent="0.25">
      <c r="C4979" s="1"/>
      <c r="K4979"/>
      <c r="L4979"/>
      <c r="M4979"/>
      <c r="P4979"/>
      <c r="Q4979"/>
      <c r="R4979"/>
      <c r="V4979"/>
      <c r="W4979"/>
      <c r="X4979"/>
      <c r="AC4979"/>
      <c r="AD4979"/>
      <c r="AE4979"/>
      <c r="AI4979"/>
      <c r="AJ4979"/>
      <c r="AK4979"/>
    </row>
    <row r="4980" spans="3:37" ht="15" customHeight="1" x14ac:dyDescent="0.25">
      <c r="C4980" s="1"/>
      <c r="K4980"/>
      <c r="L4980"/>
      <c r="M4980"/>
      <c r="P4980"/>
      <c r="Q4980"/>
      <c r="R4980"/>
      <c r="V4980"/>
      <c r="W4980"/>
      <c r="X4980"/>
      <c r="AC4980"/>
      <c r="AD4980"/>
      <c r="AE4980"/>
      <c r="AI4980"/>
      <c r="AJ4980"/>
      <c r="AK4980"/>
    </row>
    <row r="4981" spans="3:37" ht="15" customHeight="1" x14ac:dyDescent="0.25">
      <c r="C4981" s="1"/>
      <c r="K4981"/>
      <c r="L4981"/>
      <c r="M4981"/>
      <c r="P4981"/>
      <c r="Q4981"/>
      <c r="R4981"/>
      <c r="V4981"/>
      <c r="W4981"/>
      <c r="X4981"/>
      <c r="AC4981"/>
      <c r="AD4981"/>
      <c r="AE4981"/>
      <c r="AI4981"/>
      <c r="AJ4981"/>
      <c r="AK4981"/>
    </row>
    <row r="4982" spans="3:37" ht="15" customHeight="1" x14ac:dyDescent="0.25">
      <c r="C4982" s="1"/>
      <c r="K4982"/>
      <c r="L4982"/>
      <c r="M4982"/>
      <c r="P4982"/>
      <c r="Q4982"/>
      <c r="R4982"/>
      <c r="V4982"/>
      <c r="W4982"/>
      <c r="X4982"/>
      <c r="AC4982"/>
      <c r="AD4982"/>
      <c r="AE4982"/>
      <c r="AI4982"/>
      <c r="AJ4982"/>
      <c r="AK4982"/>
    </row>
    <row r="4983" spans="3:37" ht="15" customHeight="1" x14ac:dyDescent="0.25">
      <c r="C4983" s="1"/>
      <c r="K4983"/>
      <c r="L4983"/>
      <c r="M4983"/>
      <c r="P4983"/>
      <c r="Q4983"/>
      <c r="R4983"/>
      <c r="V4983"/>
      <c r="W4983"/>
      <c r="X4983"/>
      <c r="AC4983"/>
      <c r="AD4983"/>
      <c r="AE4983"/>
      <c r="AI4983"/>
      <c r="AJ4983"/>
      <c r="AK4983"/>
    </row>
    <row r="4984" spans="3:37" ht="15" customHeight="1" x14ac:dyDescent="0.25">
      <c r="C4984" s="1"/>
      <c r="K4984"/>
      <c r="L4984"/>
      <c r="M4984"/>
      <c r="P4984"/>
      <c r="Q4984"/>
      <c r="R4984"/>
      <c r="V4984"/>
      <c r="W4984"/>
      <c r="X4984"/>
      <c r="AC4984"/>
      <c r="AD4984"/>
      <c r="AE4984"/>
      <c r="AI4984"/>
      <c r="AJ4984"/>
      <c r="AK4984"/>
    </row>
    <row r="4985" spans="3:37" ht="15" customHeight="1" x14ac:dyDescent="0.25">
      <c r="C4985" s="1"/>
      <c r="K4985"/>
      <c r="L4985"/>
      <c r="M4985"/>
      <c r="P4985"/>
      <c r="Q4985"/>
      <c r="R4985"/>
      <c r="V4985"/>
      <c r="W4985"/>
      <c r="X4985"/>
      <c r="AC4985"/>
      <c r="AD4985"/>
      <c r="AE4985"/>
      <c r="AI4985"/>
      <c r="AJ4985"/>
      <c r="AK4985"/>
    </row>
    <row r="4986" spans="3:37" ht="15" customHeight="1" x14ac:dyDescent="0.25">
      <c r="C4986" s="1"/>
      <c r="K4986"/>
      <c r="L4986"/>
      <c r="M4986"/>
      <c r="P4986"/>
      <c r="Q4986"/>
      <c r="R4986"/>
      <c r="V4986"/>
      <c r="W4986"/>
      <c r="X4986"/>
      <c r="AC4986"/>
      <c r="AD4986"/>
      <c r="AE4986"/>
      <c r="AI4986"/>
      <c r="AJ4986"/>
      <c r="AK4986"/>
    </row>
    <row r="4987" spans="3:37" ht="15" customHeight="1" x14ac:dyDescent="0.25">
      <c r="C4987" s="1"/>
      <c r="K4987"/>
      <c r="L4987"/>
      <c r="M4987"/>
      <c r="P4987"/>
      <c r="Q4987"/>
      <c r="R4987"/>
      <c r="V4987"/>
      <c r="W4987"/>
      <c r="X4987"/>
      <c r="AC4987"/>
      <c r="AD4987"/>
      <c r="AE4987"/>
      <c r="AI4987"/>
      <c r="AJ4987"/>
      <c r="AK4987"/>
    </row>
    <row r="4988" spans="3:37" ht="15" customHeight="1" x14ac:dyDescent="0.25">
      <c r="C4988" s="1"/>
      <c r="K4988"/>
      <c r="L4988"/>
      <c r="M4988"/>
      <c r="P4988"/>
      <c r="Q4988"/>
      <c r="R4988"/>
      <c r="V4988"/>
      <c r="W4988"/>
      <c r="X4988"/>
      <c r="AC4988"/>
      <c r="AD4988"/>
      <c r="AE4988"/>
      <c r="AI4988"/>
      <c r="AJ4988"/>
      <c r="AK4988"/>
    </row>
    <row r="4989" spans="3:37" ht="15" customHeight="1" x14ac:dyDescent="0.25">
      <c r="C4989" s="1"/>
      <c r="K4989"/>
      <c r="L4989"/>
      <c r="M4989"/>
      <c r="P4989"/>
      <c r="Q4989"/>
      <c r="R4989"/>
      <c r="V4989"/>
      <c r="W4989"/>
      <c r="X4989"/>
      <c r="AC4989"/>
      <c r="AD4989"/>
      <c r="AE4989"/>
      <c r="AI4989"/>
      <c r="AJ4989"/>
      <c r="AK4989"/>
    </row>
    <row r="4990" spans="3:37" ht="15" customHeight="1" x14ac:dyDescent="0.25">
      <c r="C4990" s="1"/>
      <c r="K4990"/>
      <c r="L4990"/>
      <c r="M4990"/>
      <c r="P4990"/>
      <c r="Q4990"/>
      <c r="R4990"/>
      <c r="V4990"/>
      <c r="W4990"/>
      <c r="X4990"/>
      <c r="AC4990"/>
      <c r="AD4990"/>
      <c r="AE4990"/>
      <c r="AI4990"/>
      <c r="AJ4990"/>
      <c r="AK4990"/>
    </row>
    <row r="4991" spans="3:37" ht="15" customHeight="1" x14ac:dyDescent="0.25">
      <c r="C4991" s="1"/>
      <c r="K4991"/>
      <c r="L4991"/>
      <c r="M4991"/>
      <c r="P4991"/>
      <c r="Q4991"/>
      <c r="R4991"/>
      <c r="V4991"/>
      <c r="W4991"/>
      <c r="X4991"/>
      <c r="AC4991"/>
      <c r="AD4991"/>
      <c r="AE4991"/>
      <c r="AI4991"/>
      <c r="AJ4991"/>
      <c r="AK4991"/>
    </row>
    <row r="4992" spans="3:37" ht="15" customHeight="1" x14ac:dyDescent="0.25">
      <c r="C4992" s="1"/>
      <c r="K4992"/>
      <c r="L4992"/>
      <c r="M4992"/>
      <c r="P4992"/>
      <c r="Q4992"/>
      <c r="R4992"/>
      <c r="V4992"/>
      <c r="W4992"/>
      <c r="X4992"/>
      <c r="AC4992"/>
      <c r="AD4992"/>
      <c r="AE4992"/>
      <c r="AI4992"/>
      <c r="AJ4992"/>
      <c r="AK4992"/>
    </row>
    <row r="4993" spans="3:37" ht="15" customHeight="1" x14ac:dyDescent="0.25">
      <c r="C4993" s="1"/>
      <c r="K4993"/>
      <c r="L4993"/>
      <c r="M4993"/>
      <c r="P4993"/>
      <c r="Q4993"/>
      <c r="R4993"/>
      <c r="V4993"/>
      <c r="W4993"/>
      <c r="X4993"/>
      <c r="AC4993"/>
      <c r="AD4993"/>
      <c r="AE4993"/>
      <c r="AI4993"/>
      <c r="AJ4993"/>
      <c r="AK4993"/>
    </row>
    <row r="4994" spans="3:37" ht="15" customHeight="1" x14ac:dyDescent="0.25">
      <c r="C4994" s="1"/>
      <c r="K4994"/>
      <c r="L4994"/>
      <c r="M4994"/>
      <c r="P4994"/>
      <c r="Q4994"/>
      <c r="R4994"/>
      <c r="V4994"/>
      <c r="W4994"/>
      <c r="X4994"/>
      <c r="AC4994"/>
      <c r="AD4994"/>
      <c r="AE4994"/>
      <c r="AI4994"/>
      <c r="AJ4994"/>
      <c r="AK4994"/>
    </row>
    <row r="4995" spans="3:37" ht="15" customHeight="1" x14ac:dyDescent="0.25">
      <c r="C4995" s="1"/>
      <c r="K4995"/>
      <c r="L4995"/>
      <c r="M4995"/>
      <c r="P4995"/>
      <c r="Q4995"/>
      <c r="R4995"/>
      <c r="V4995"/>
      <c r="W4995"/>
      <c r="X4995"/>
      <c r="AC4995"/>
      <c r="AD4995"/>
      <c r="AE4995"/>
      <c r="AI4995"/>
      <c r="AJ4995"/>
      <c r="AK4995"/>
    </row>
    <row r="4996" spans="3:37" ht="15" customHeight="1" x14ac:dyDescent="0.25">
      <c r="C4996" s="1"/>
      <c r="K4996"/>
      <c r="L4996"/>
      <c r="M4996"/>
      <c r="P4996"/>
      <c r="Q4996"/>
      <c r="R4996"/>
      <c r="V4996"/>
      <c r="W4996"/>
      <c r="X4996"/>
      <c r="AC4996"/>
      <c r="AD4996"/>
      <c r="AE4996"/>
      <c r="AI4996"/>
      <c r="AJ4996"/>
      <c r="AK4996"/>
    </row>
    <row r="4997" spans="3:37" ht="15" customHeight="1" x14ac:dyDescent="0.25">
      <c r="C4997" s="1"/>
      <c r="K4997"/>
      <c r="L4997"/>
      <c r="M4997"/>
      <c r="P4997"/>
      <c r="Q4997"/>
      <c r="R4997"/>
      <c r="V4997"/>
      <c r="W4997"/>
      <c r="X4997"/>
      <c r="AC4997"/>
      <c r="AD4997"/>
      <c r="AE4997"/>
      <c r="AI4997"/>
      <c r="AJ4997"/>
      <c r="AK4997"/>
    </row>
    <row r="4998" spans="3:37" ht="15" customHeight="1" x14ac:dyDescent="0.25">
      <c r="C4998" s="1"/>
      <c r="K4998"/>
      <c r="L4998"/>
      <c r="M4998"/>
      <c r="P4998"/>
      <c r="Q4998"/>
      <c r="R4998"/>
      <c r="V4998"/>
      <c r="W4998"/>
      <c r="X4998"/>
      <c r="AC4998"/>
      <c r="AD4998"/>
      <c r="AE4998"/>
      <c r="AI4998"/>
      <c r="AJ4998"/>
      <c r="AK4998"/>
    </row>
    <row r="4999" spans="3:37" ht="15" customHeight="1" x14ac:dyDescent="0.25">
      <c r="C4999" s="1"/>
      <c r="K4999"/>
      <c r="L4999"/>
      <c r="M4999"/>
      <c r="P4999"/>
      <c r="Q4999"/>
      <c r="R4999"/>
      <c r="V4999"/>
      <c r="W4999"/>
      <c r="X4999"/>
      <c r="AC4999"/>
      <c r="AD4999"/>
      <c r="AE4999"/>
      <c r="AI4999"/>
      <c r="AJ4999"/>
      <c r="AK4999"/>
    </row>
    <row r="5000" spans="3:37" ht="15" customHeight="1" x14ac:dyDescent="0.25">
      <c r="C5000" s="1"/>
      <c r="K5000"/>
      <c r="L5000"/>
      <c r="M5000"/>
      <c r="P5000"/>
      <c r="Q5000"/>
      <c r="R5000"/>
      <c r="V5000"/>
      <c r="W5000"/>
      <c r="X5000"/>
      <c r="AC5000"/>
      <c r="AD5000"/>
      <c r="AE5000"/>
      <c r="AI5000"/>
      <c r="AJ5000"/>
      <c r="AK5000"/>
    </row>
    <row r="5001" spans="3:37" ht="15" customHeight="1" x14ac:dyDescent="0.25">
      <c r="C5001" s="1"/>
      <c r="K5001"/>
      <c r="L5001"/>
      <c r="M5001"/>
      <c r="P5001"/>
      <c r="Q5001"/>
      <c r="R5001"/>
      <c r="V5001"/>
      <c r="W5001"/>
      <c r="X5001"/>
      <c r="AC5001"/>
      <c r="AD5001"/>
      <c r="AE5001"/>
      <c r="AI5001"/>
      <c r="AJ5001"/>
      <c r="AK5001"/>
    </row>
    <row r="5002" spans="3:37" ht="15" customHeight="1" x14ac:dyDescent="0.25">
      <c r="C5002" s="1"/>
      <c r="K5002"/>
      <c r="L5002"/>
      <c r="M5002"/>
      <c r="P5002"/>
      <c r="Q5002"/>
      <c r="R5002"/>
      <c r="V5002"/>
      <c r="W5002"/>
      <c r="X5002"/>
      <c r="AC5002"/>
      <c r="AD5002"/>
      <c r="AE5002"/>
      <c r="AI5002"/>
      <c r="AJ5002"/>
      <c r="AK5002"/>
    </row>
    <row r="5003" spans="3:37" ht="15" customHeight="1" x14ac:dyDescent="0.25">
      <c r="C5003" s="1"/>
      <c r="K5003"/>
      <c r="L5003"/>
      <c r="M5003"/>
      <c r="P5003"/>
      <c r="Q5003"/>
      <c r="R5003"/>
      <c r="V5003"/>
      <c r="W5003"/>
      <c r="X5003"/>
      <c r="AC5003"/>
      <c r="AD5003"/>
      <c r="AE5003"/>
      <c r="AI5003"/>
      <c r="AJ5003"/>
      <c r="AK5003"/>
    </row>
    <row r="5004" spans="3:37" ht="15" customHeight="1" x14ac:dyDescent="0.25">
      <c r="C5004" s="1"/>
      <c r="K5004"/>
      <c r="L5004"/>
      <c r="M5004"/>
      <c r="P5004"/>
      <c r="Q5004"/>
      <c r="R5004"/>
      <c r="V5004"/>
      <c r="W5004"/>
      <c r="X5004"/>
      <c r="AC5004"/>
      <c r="AD5004"/>
      <c r="AE5004"/>
      <c r="AI5004"/>
      <c r="AJ5004"/>
      <c r="AK5004"/>
    </row>
    <row r="5005" spans="3:37" ht="15" customHeight="1" x14ac:dyDescent="0.25">
      <c r="C5005" s="1"/>
      <c r="K5005"/>
      <c r="L5005"/>
      <c r="M5005"/>
      <c r="P5005"/>
      <c r="Q5005"/>
      <c r="R5005"/>
      <c r="V5005"/>
      <c r="W5005"/>
      <c r="X5005"/>
      <c r="AC5005"/>
      <c r="AD5005"/>
      <c r="AE5005"/>
      <c r="AI5005"/>
      <c r="AJ5005"/>
      <c r="AK5005"/>
    </row>
    <row r="5006" spans="3:37" ht="15" customHeight="1" x14ac:dyDescent="0.25">
      <c r="C5006" s="1"/>
      <c r="K5006"/>
      <c r="L5006"/>
      <c r="M5006"/>
      <c r="P5006"/>
      <c r="Q5006"/>
      <c r="R5006"/>
      <c r="V5006"/>
      <c r="W5006"/>
      <c r="X5006"/>
      <c r="AC5006"/>
      <c r="AD5006"/>
      <c r="AE5006"/>
      <c r="AI5006"/>
      <c r="AJ5006"/>
      <c r="AK5006"/>
    </row>
    <row r="5007" spans="3:37" ht="15" customHeight="1" x14ac:dyDescent="0.25">
      <c r="C5007" s="1"/>
      <c r="K5007"/>
      <c r="L5007"/>
      <c r="M5007"/>
      <c r="P5007"/>
      <c r="Q5007"/>
      <c r="R5007"/>
      <c r="V5007"/>
      <c r="W5007"/>
      <c r="X5007"/>
      <c r="AC5007"/>
      <c r="AD5007"/>
      <c r="AE5007"/>
      <c r="AI5007"/>
      <c r="AJ5007"/>
      <c r="AK5007"/>
    </row>
    <row r="5008" spans="3:37" ht="15" customHeight="1" x14ac:dyDescent="0.25">
      <c r="C5008" s="1"/>
      <c r="K5008"/>
      <c r="L5008"/>
      <c r="M5008"/>
      <c r="P5008"/>
      <c r="Q5008"/>
      <c r="R5008"/>
      <c r="V5008"/>
      <c r="W5008"/>
      <c r="X5008"/>
      <c r="AC5008"/>
      <c r="AD5008"/>
      <c r="AE5008"/>
      <c r="AI5008"/>
      <c r="AJ5008"/>
      <c r="AK5008"/>
    </row>
    <row r="5009" spans="3:37" ht="15" customHeight="1" x14ac:dyDescent="0.25">
      <c r="C5009" s="1"/>
      <c r="K5009"/>
      <c r="L5009"/>
      <c r="M5009"/>
      <c r="P5009"/>
      <c r="Q5009"/>
      <c r="R5009"/>
      <c r="V5009"/>
      <c r="W5009"/>
      <c r="X5009"/>
      <c r="AC5009"/>
      <c r="AD5009"/>
      <c r="AE5009"/>
      <c r="AI5009"/>
      <c r="AJ5009"/>
      <c r="AK5009"/>
    </row>
    <row r="5010" spans="3:37" ht="15" customHeight="1" x14ac:dyDescent="0.25">
      <c r="C5010" s="1"/>
      <c r="K5010"/>
      <c r="L5010"/>
      <c r="M5010"/>
      <c r="P5010"/>
      <c r="Q5010"/>
      <c r="R5010"/>
      <c r="V5010"/>
      <c r="W5010"/>
      <c r="X5010"/>
      <c r="AC5010"/>
      <c r="AD5010"/>
      <c r="AE5010"/>
      <c r="AI5010"/>
      <c r="AJ5010"/>
      <c r="AK5010"/>
    </row>
    <row r="5011" spans="3:37" ht="15" customHeight="1" x14ac:dyDescent="0.25">
      <c r="C5011" s="1"/>
      <c r="K5011"/>
      <c r="L5011"/>
      <c r="M5011"/>
      <c r="P5011"/>
      <c r="Q5011"/>
      <c r="R5011"/>
      <c r="V5011"/>
      <c r="W5011"/>
      <c r="X5011"/>
      <c r="AC5011"/>
      <c r="AD5011"/>
      <c r="AE5011"/>
      <c r="AI5011"/>
      <c r="AJ5011"/>
      <c r="AK5011"/>
    </row>
    <row r="5012" spans="3:37" ht="15" customHeight="1" x14ac:dyDescent="0.25">
      <c r="C5012" s="1"/>
      <c r="K5012"/>
      <c r="L5012"/>
      <c r="M5012"/>
      <c r="P5012"/>
      <c r="Q5012"/>
      <c r="R5012"/>
      <c r="V5012"/>
      <c r="W5012"/>
      <c r="X5012"/>
      <c r="AC5012"/>
      <c r="AD5012"/>
      <c r="AE5012"/>
      <c r="AI5012"/>
      <c r="AJ5012"/>
      <c r="AK5012"/>
    </row>
    <row r="5013" spans="3:37" ht="15" customHeight="1" x14ac:dyDescent="0.25">
      <c r="C5013" s="1"/>
      <c r="K5013"/>
      <c r="L5013"/>
      <c r="M5013"/>
      <c r="P5013"/>
      <c r="Q5013"/>
      <c r="R5013"/>
      <c r="V5013"/>
      <c r="W5013"/>
      <c r="X5013"/>
      <c r="AC5013"/>
      <c r="AD5013"/>
      <c r="AE5013"/>
      <c r="AI5013"/>
      <c r="AJ5013"/>
      <c r="AK5013"/>
    </row>
    <row r="5014" spans="3:37" ht="15" customHeight="1" x14ac:dyDescent="0.25">
      <c r="C5014" s="1"/>
      <c r="K5014"/>
      <c r="L5014"/>
      <c r="M5014"/>
      <c r="P5014"/>
      <c r="Q5014"/>
      <c r="R5014"/>
      <c r="V5014"/>
      <c r="W5014"/>
      <c r="X5014"/>
      <c r="AC5014"/>
      <c r="AD5014"/>
      <c r="AE5014"/>
      <c r="AI5014"/>
      <c r="AJ5014"/>
      <c r="AK5014"/>
    </row>
    <row r="5015" spans="3:37" ht="15" customHeight="1" x14ac:dyDescent="0.25">
      <c r="C5015" s="1"/>
      <c r="K5015"/>
      <c r="L5015"/>
      <c r="M5015"/>
      <c r="P5015"/>
      <c r="Q5015"/>
      <c r="R5015"/>
      <c r="V5015"/>
      <c r="W5015"/>
      <c r="X5015"/>
      <c r="AC5015"/>
      <c r="AD5015"/>
      <c r="AE5015"/>
      <c r="AI5015"/>
      <c r="AJ5015"/>
      <c r="AK5015"/>
    </row>
    <row r="5016" spans="3:37" ht="15" customHeight="1" x14ac:dyDescent="0.25">
      <c r="C5016" s="1"/>
      <c r="K5016"/>
      <c r="L5016"/>
      <c r="M5016"/>
      <c r="P5016"/>
      <c r="Q5016"/>
      <c r="R5016"/>
      <c r="V5016"/>
      <c r="W5016"/>
      <c r="X5016"/>
      <c r="AC5016"/>
      <c r="AD5016"/>
      <c r="AE5016"/>
      <c r="AI5016"/>
      <c r="AJ5016"/>
      <c r="AK5016"/>
    </row>
    <row r="5017" spans="3:37" ht="15" customHeight="1" x14ac:dyDescent="0.25">
      <c r="C5017" s="1"/>
      <c r="K5017"/>
      <c r="L5017"/>
      <c r="M5017"/>
      <c r="P5017"/>
      <c r="Q5017"/>
      <c r="R5017"/>
      <c r="V5017"/>
      <c r="W5017"/>
      <c r="X5017"/>
      <c r="AC5017"/>
      <c r="AD5017"/>
      <c r="AE5017"/>
      <c r="AI5017"/>
      <c r="AJ5017"/>
      <c r="AK5017"/>
    </row>
    <row r="5018" spans="3:37" ht="15" customHeight="1" x14ac:dyDescent="0.25">
      <c r="C5018" s="1"/>
      <c r="K5018"/>
      <c r="L5018"/>
      <c r="M5018"/>
      <c r="P5018"/>
      <c r="Q5018"/>
      <c r="R5018"/>
      <c r="V5018"/>
      <c r="W5018"/>
      <c r="X5018"/>
      <c r="AC5018"/>
      <c r="AD5018"/>
      <c r="AE5018"/>
      <c r="AI5018"/>
      <c r="AJ5018"/>
      <c r="AK5018"/>
    </row>
    <row r="5019" spans="3:37" ht="15" customHeight="1" x14ac:dyDescent="0.25">
      <c r="C5019" s="1"/>
      <c r="K5019"/>
      <c r="L5019"/>
      <c r="M5019"/>
      <c r="P5019"/>
      <c r="Q5019"/>
      <c r="R5019"/>
      <c r="V5019"/>
      <c r="W5019"/>
      <c r="X5019"/>
      <c r="AC5019"/>
      <c r="AD5019"/>
      <c r="AE5019"/>
      <c r="AI5019"/>
      <c r="AJ5019"/>
      <c r="AK5019"/>
    </row>
    <row r="5020" spans="3:37" ht="15" customHeight="1" x14ac:dyDescent="0.25">
      <c r="C5020" s="1"/>
      <c r="K5020"/>
      <c r="L5020"/>
      <c r="M5020"/>
      <c r="P5020"/>
      <c r="Q5020"/>
      <c r="R5020"/>
      <c r="V5020"/>
      <c r="W5020"/>
      <c r="X5020"/>
      <c r="AC5020"/>
      <c r="AD5020"/>
      <c r="AE5020"/>
      <c r="AI5020"/>
      <c r="AJ5020"/>
      <c r="AK5020"/>
    </row>
    <row r="5021" spans="3:37" ht="15" customHeight="1" x14ac:dyDescent="0.25">
      <c r="C5021" s="1"/>
      <c r="K5021"/>
      <c r="L5021"/>
      <c r="M5021"/>
      <c r="P5021"/>
      <c r="Q5021"/>
      <c r="R5021"/>
      <c r="V5021"/>
      <c r="W5021"/>
      <c r="X5021"/>
      <c r="AC5021"/>
      <c r="AD5021"/>
      <c r="AE5021"/>
      <c r="AI5021"/>
      <c r="AJ5021"/>
      <c r="AK5021"/>
    </row>
    <row r="5022" spans="3:37" ht="15" customHeight="1" x14ac:dyDescent="0.25">
      <c r="C5022" s="1"/>
      <c r="K5022"/>
      <c r="L5022"/>
      <c r="M5022"/>
      <c r="P5022"/>
      <c r="Q5022"/>
      <c r="R5022"/>
      <c r="V5022"/>
      <c r="W5022"/>
      <c r="X5022"/>
      <c r="AC5022"/>
      <c r="AD5022"/>
      <c r="AE5022"/>
      <c r="AI5022"/>
      <c r="AJ5022"/>
      <c r="AK5022"/>
    </row>
    <row r="5023" spans="3:37" ht="15" customHeight="1" x14ac:dyDescent="0.25">
      <c r="C5023" s="1"/>
      <c r="K5023"/>
      <c r="L5023"/>
      <c r="M5023"/>
      <c r="P5023"/>
      <c r="Q5023"/>
      <c r="R5023"/>
      <c r="V5023"/>
      <c r="W5023"/>
      <c r="X5023"/>
      <c r="AC5023"/>
      <c r="AD5023"/>
      <c r="AE5023"/>
      <c r="AI5023"/>
      <c r="AJ5023"/>
      <c r="AK5023"/>
    </row>
    <row r="5024" spans="3:37" ht="15" customHeight="1" x14ac:dyDescent="0.25">
      <c r="C5024" s="1"/>
      <c r="K5024"/>
      <c r="L5024"/>
      <c r="M5024"/>
      <c r="P5024"/>
      <c r="Q5024"/>
      <c r="R5024"/>
      <c r="V5024"/>
      <c r="W5024"/>
      <c r="X5024"/>
      <c r="AC5024"/>
      <c r="AD5024"/>
      <c r="AE5024"/>
      <c r="AI5024"/>
      <c r="AJ5024"/>
      <c r="AK5024"/>
    </row>
    <row r="5025" spans="3:37" ht="15" customHeight="1" x14ac:dyDescent="0.25">
      <c r="C5025" s="1"/>
      <c r="K5025"/>
      <c r="L5025"/>
      <c r="M5025"/>
      <c r="P5025"/>
      <c r="Q5025"/>
      <c r="R5025"/>
      <c r="V5025"/>
      <c r="W5025"/>
      <c r="X5025"/>
      <c r="AC5025"/>
      <c r="AD5025"/>
      <c r="AE5025"/>
      <c r="AI5025"/>
      <c r="AJ5025"/>
      <c r="AK5025"/>
    </row>
    <row r="5026" spans="3:37" ht="15" customHeight="1" x14ac:dyDescent="0.25">
      <c r="C5026" s="1"/>
      <c r="K5026"/>
      <c r="L5026"/>
      <c r="M5026"/>
      <c r="P5026"/>
      <c r="Q5026"/>
      <c r="R5026"/>
      <c r="V5026"/>
      <c r="W5026"/>
      <c r="X5026"/>
      <c r="AC5026"/>
      <c r="AD5026"/>
      <c r="AE5026"/>
      <c r="AI5026"/>
      <c r="AJ5026"/>
      <c r="AK5026"/>
    </row>
    <row r="5027" spans="3:37" ht="15" customHeight="1" x14ac:dyDescent="0.25">
      <c r="C5027" s="1"/>
      <c r="K5027"/>
      <c r="L5027"/>
      <c r="M5027"/>
      <c r="P5027"/>
      <c r="Q5027"/>
      <c r="R5027"/>
      <c r="V5027"/>
      <c r="W5027"/>
      <c r="X5027"/>
      <c r="AC5027"/>
      <c r="AD5027"/>
      <c r="AE5027"/>
      <c r="AI5027"/>
      <c r="AJ5027"/>
      <c r="AK5027"/>
    </row>
    <row r="5028" spans="3:37" ht="15" customHeight="1" x14ac:dyDescent="0.25">
      <c r="C5028" s="1"/>
      <c r="K5028"/>
      <c r="L5028"/>
      <c r="M5028"/>
      <c r="P5028"/>
      <c r="Q5028"/>
      <c r="R5028"/>
      <c r="V5028"/>
      <c r="W5028"/>
      <c r="X5028"/>
      <c r="AC5028"/>
      <c r="AD5028"/>
      <c r="AE5028"/>
      <c r="AI5028"/>
      <c r="AJ5028"/>
      <c r="AK5028"/>
    </row>
    <row r="5029" spans="3:37" ht="15" customHeight="1" x14ac:dyDescent="0.25">
      <c r="C5029" s="1"/>
      <c r="K5029"/>
      <c r="L5029"/>
      <c r="M5029"/>
      <c r="P5029"/>
      <c r="Q5029"/>
      <c r="R5029"/>
      <c r="V5029"/>
      <c r="W5029"/>
      <c r="X5029"/>
      <c r="AC5029"/>
      <c r="AD5029"/>
      <c r="AE5029"/>
      <c r="AI5029"/>
      <c r="AJ5029"/>
      <c r="AK5029"/>
    </row>
    <row r="5030" spans="3:37" ht="15" customHeight="1" x14ac:dyDescent="0.25">
      <c r="C5030" s="1"/>
      <c r="K5030"/>
      <c r="L5030"/>
      <c r="M5030"/>
      <c r="P5030"/>
      <c r="Q5030"/>
      <c r="R5030"/>
      <c r="V5030"/>
      <c r="W5030"/>
      <c r="X5030"/>
      <c r="AC5030"/>
      <c r="AD5030"/>
      <c r="AE5030"/>
      <c r="AI5030"/>
      <c r="AJ5030"/>
      <c r="AK5030"/>
    </row>
    <row r="5031" spans="3:37" ht="15" customHeight="1" x14ac:dyDescent="0.25">
      <c r="C5031" s="1"/>
      <c r="K5031"/>
      <c r="L5031"/>
      <c r="M5031"/>
      <c r="P5031"/>
      <c r="Q5031"/>
      <c r="R5031"/>
      <c r="V5031"/>
      <c r="W5031"/>
      <c r="X5031"/>
      <c r="AC5031"/>
      <c r="AD5031"/>
      <c r="AE5031"/>
      <c r="AI5031"/>
      <c r="AJ5031"/>
      <c r="AK5031"/>
    </row>
    <row r="5032" spans="3:37" ht="15" customHeight="1" x14ac:dyDescent="0.25">
      <c r="C5032" s="1"/>
      <c r="K5032"/>
      <c r="L5032"/>
      <c r="M5032"/>
      <c r="P5032"/>
      <c r="Q5032"/>
      <c r="R5032"/>
      <c r="V5032"/>
      <c r="W5032"/>
      <c r="X5032"/>
      <c r="AC5032"/>
      <c r="AD5032"/>
      <c r="AE5032"/>
      <c r="AI5032"/>
      <c r="AJ5032"/>
      <c r="AK5032"/>
    </row>
    <row r="5033" spans="3:37" ht="15" customHeight="1" x14ac:dyDescent="0.25">
      <c r="C5033" s="1"/>
      <c r="K5033"/>
      <c r="L5033"/>
      <c r="M5033"/>
      <c r="P5033"/>
      <c r="Q5033"/>
      <c r="R5033"/>
      <c r="V5033"/>
      <c r="W5033"/>
      <c r="X5033"/>
      <c r="AC5033"/>
      <c r="AD5033"/>
      <c r="AE5033"/>
      <c r="AI5033"/>
      <c r="AJ5033"/>
      <c r="AK5033"/>
    </row>
    <row r="5034" spans="3:37" ht="15" customHeight="1" x14ac:dyDescent="0.25">
      <c r="C5034" s="1"/>
      <c r="K5034"/>
      <c r="L5034"/>
      <c r="M5034"/>
      <c r="P5034"/>
      <c r="Q5034"/>
      <c r="R5034"/>
      <c r="V5034"/>
      <c r="W5034"/>
      <c r="X5034"/>
      <c r="AC5034"/>
      <c r="AD5034"/>
      <c r="AE5034"/>
      <c r="AI5034"/>
      <c r="AJ5034"/>
      <c r="AK5034"/>
    </row>
    <row r="5035" spans="3:37" ht="15" customHeight="1" x14ac:dyDescent="0.25">
      <c r="C5035" s="1"/>
      <c r="K5035"/>
      <c r="L5035"/>
      <c r="M5035"/>
      <c r="P5035"/>
      <c r="Q5035"/>
      <c r="R5035"/>
      <c r="V5035"/>
      <c r="W5035"/>
      <c r="X5035"/>
      <c r="AC5035"/>
      <c r="AD5035"/>
      <c r="AE5035"/>
      <c r="AI5035"/>
      <c r="AJ5035"/>
      <c r="AK5035"/>
    </row>
    <row r="5036" spans="3:37" ht="15" customHeight="1" x14ac:dyDescent="0.25">
      <c r="C5036" s="1"/>
      <c r="K5036"/>
      <c r="L5036"/>
      <c r="M5036"/>
      <c r="P5036"/>
      <c r="Q5036"/>
      <c r="R5036"/>
      <c r="V5036"/>
      <c r="W5036"/>
      <c r="X5036"/>
      <c r="AC5036"/>
      <c r="AD5036"/>
      <c r="AE5036"/>
      <c r="AI5036"/>
      <c r="AJ5036"/>
      <c r="AK5036"/>
    </row>
    <row r="5037" spans="3:37" ht="15" customHeight="1" x14ac:dyDescent="0.25">
      <c r="C5037" s="1"/>
      <c r="K5037"/>
      <c r="L5037"/>
      <c r="M5037"/>
      <c r="P5037"/>
      <c r="Q5037"/>
      <c r="R5037"/>
      <c r="V5037"/>
      <c r="W5037"/>
      <c r="X5037"/>
      <c r="AC5037"/>
      <c r="AD5037"/>
      <c r="AE5037"/>
      <c r="AI5037"/>
      <c r="AJ5037"/>
      <c r="AK5037"/>
    </row>
    <row r="5038" spans="3:37" ht="15" customHeight="1" x14ac:dyDescent="0.25">
      <c r="C5038" s="1"/>
      <c r="K5038"/>
      <c r="L5038"/>
      <c r="M5038"/>
      <c r="P5038"/>
      <c r="Q5038"/>
      <c r="R5038"/>
      <c r="V5038"/>
      <c r="W5038"/>
      <c r="X5038"/>
      <c r="AC5038"/>
      <c r="AD5038"/>
      <c r="AE5038"/>
      <c r="AI5038"/>
      <c r="AJ5038"/>
      <c r="AK5038"/>
    </row>
    <row r="5039" spans="3:37" ht="15" customHeight="1" x14ac:dyDescent="0.25">
      <c r="C5039" s="1"/>
      <c r="K5039"/>
      <c r="L5039"/>
      <c r="M5039"/>
      <c r="P5039"/>
      <c r="Q5039"/>
      <c r="R5039"/>
      <c r="V5039"/>
      <c r="W5039"/>
      <c r="X5039"/>
      <c r="AC5039"/>
      <c r="AD5039"/>
      <c r="AE5039"/>
      <c r="AI5039"/>
      <c r="AJ5039"/>
      <c r="AK5039"/>
    </row>
    <row r="5040" spans="3:37" ht="15" customHeight="1" x14ac:dyDescent="0.25">
      <c r="C5040" s="1"/>
      <c r="K5040"/>
      <c r="L5040"/>
      <c r="M5040"/>
      <c r="P5040"/>
      <c r="Q5040"/>
      <c r="R5040"/>
      <c r="V5040"/>
      <c r="W5040"/>
      <c r="X5040"/>
      <c r="AC5040"/>
      <c r="AD5040"/>
      <c r="AE5040"/>
      <c r="AI5040"/>
      <c r="AJ5040"/>
      <c r="AK5040"/>
    </row>
    <row r="5041" spans="3:37" ht="15" customHeight="1" x14ac:dyDescent="0.25">
      <c r="C5041" s="1"/>
      <c r="K5041"/>
      <c r="L5041"/>
      <c r="M5041"/>
      <c r="P5041"/>
      <c r="Q5041"/>
      <c r="R5041"/>
      <c r="V5041"/>
      <c r="W5041"/>
      <c r="X5041"/>
      <c r="AC5041"/>
      <c r="AD5041"/>
      <c r="AE5041"/>
      <c r="AI5041"/>
      <c r="AJ5041"/>
      <c r="AK5041"/>
    </row>
    <row r="5042" spans="3:37" ht="15" customHeight="1" x14ac:dyDescent="0.25">
      <c r="C5042" s="1"/>
      <c r="K5042"/>
      <c r="L5042"/>
      <c r="M5042"/>
      <c r="P5042"/>
      <c r="Q5042"/>
      <c r="R5042"/>
      <c r="V5042"/>
      <c r="W5042"/>
      <c r="X5042"/>
      <c r="AC5042"/>
      <c r="AD5042"/>
      <c r="AE5042"/>
      <c r="AI5042"/>
      <c r="AJ5042"/>
      <c r="AK5042"/>
    </row>
    <row r="5043" spans="3:37" ht="15" customHeight="1" x14ac:dyDescent="0.25">
      <c r="C5043" s="1"/>
      <c r="K5043"/>
      <c r="L5043"/>
      <c r="M5043"/>
      <c r="P5043"/>
      <c r="Q5043"/>
      <c r="R5043"/>
      <c r="V5043"/>
      <c r="W5043"/>
      <c r="X5043"/>
      <c r="AC5043"/>
      <c r="AD5043"/>
      <c r="AE5043"/>
      <c r="AI5043"/>
      <c r="AJ5043"/>
      <c r="AK5043"/>
    </row>
    <row r="5044" spans="3:37" ht="15" customHeight="1" x14ac:dyDescent="0.25">
      <c r="C5044" s="1"/>
      <c r="K5044"/>
      <c r="L5044"/>
      <c r="M5044"/>
      <c r="P5044"/>
      <c r="Q5044"/>
      <c r="R5044"/>
      <c r="V5044"/>
      <c r="W5044"/>
      <c r="X5044"/>
      <c r="AC5044"/>
      <c r="AD5044"/>
      <c r="AE5044"/>
      <c r="AI5044"/>
      <c r="AJ5044"/>
      <c r="AK5044"/>
    </row>
    <row r="5045" spans="3:37" ht="15" customHeight="1" x14ac:dyDescent="0.25">
      <c r="C5045" s="1"/>
      <c r="K5045"/>
      <c r="L5045"/>
      <c r="M5045"/>
      <c r="P5045"/>
      <c r="Q5045"/>
      <c r="R5045"/>
      <c r="V5045"/>
      <c r="W5045"/>
      <c r="X5045"/>
      <c r="AC5045"/>
      <c r="AD5045"/>
      <c r="AE5045"/>
      <c r="AI5045"/>
      <c r="AJ5045"/>
      <c r="AK5045"/>
    </row>
    <row r="5046" spans="3:37" ht="15" customHeight="1" x14ac:dyDescent="0.25">
      <c r="C5046" s="1"/>
      <c r="K5046"/>
      <c r="L5046"/>
      <c r="M5046"/>
      <c r="P5046"/>
      <c r="Q5046"/>
      <c r="R5046"/>
      <c r="V5046"/>
      <c r="W5046"/>
      <c r="X5046"/>
      <c r="AC5046"/>
      <c r="AD5046"/>
      <c r="AE5046"/>
      <c r="AI5046"/>
      <c r="AJ5046"/>
      <c r="AK5046"/>
    </row>
    <row r="5047" spans="3:37" ht="15" customHeight="1" x14ac:dyDescent="0.25">
      <c r="C5047" s="1"/>
      <c r="K5047"/>
      <c r="L5047"/>
      <c r="M5047"/>
      <c r="P5047"/>
      <c r="Q5047"/>
      <c r="R5047"/>
      <c r="V5047"/>
      <c r="W5047"/>
      <c r="X5047"/>
      <c r="AC5047"/>
      <c r="AD5047"/>
      <c r="AE5047"/>
      <c r="AI5047"/>
      <c r="AJ5047"/>
      <c r="AK5047"/>
    </row>
    <row r="5048" spans="3:37" ht="15" customHeight="1" x14ac:dyDescent="0.25">
      <c r="C5048" s="1"/>
      <c r="K5048"/>
      <c r="L5048"/>
      <c r="M5048"/>
      <c r="P5048"/>
      <c r="Q5048"/>
      <c r="R5048"/>
      <c r="V5048"/>
      <c r="W5048"/>
      <c r="X5048"/>
      <c r="AC5048"/>
      <c r="AD5048"/>
      <c r="AE5048"/>
      <c r="AI5048"/>
      <c r="AJ5048"/>
      <c r="AK5048"/>
    </row>
    <row r="5049" spans="3:37" ht="15" customHeight="1" x14ac:dyDescent="0.25">
      <c r="C5049" s="1"/>
      <c r="K5049"/>
      <c r="L5049"/>
      <c r="M5049"/>
      <c r="P5049"/>
      <c r="Q5049"/>
      <c r="R5049"/>
      <c r="V5049"/>
      <c r="W5049"/>
      <c r="X5049"/>
      <c r="AC5049"/>
      <c r="AD5049"/>
      <c r="AE5049"/>
      <c r="AI5049"/>
      <c r="AJ5049"/>
      <c r="AK5049"/>
    </row>
    <row r="5050" spans="3:37" ht="15" customHeight="1" x14ac:dyDescent="0.25">
      <c r="C5050" s="1"/>
      <c r="K5050"/>
      <c r="L5050"/>
      <c r="M5050"/>
      <c r="P5050"/>
      <c r="Q5050"/>
      <c r="R5050"/>
      <c r="V5050"/>
      <c r="W5050"/>
      <c r="X5050"/>
      <c r="AC5050"/>
      <c r="AD5050"/>
      <c r="AE5050"/>
      <c r="AI5050"/>
      <c r="AJ5050"/>
      <c r="AK5050"/>
    </row>
    <row r="5051" spans="3:37" ht="15" customHeight="1" x14ac:dyDescent="0.25">
      <c r="C5051" s="1"/>
      <c r="K5051"/>
      <c r="L5051"/>
      <c r="M5051"/>
      <c r="P5051"/>
      <c r="Q5051"/>
      <c r="R5051"/>
      <c r="V5051"/>
      <c r="W5051"/>
      <c r="X5051"/>
      <c r="AC5051"/>
      <c r="AD5051"/>
      <c r="AE5051"/>
      <c r="AI5051"/>
      <c r="AJ5051"/>
      <c r="AK5051"/>
    </row>
    <row r="5052" spans="3:37" ht="15" customHeight="1" x14ac:dyDescent="0.25">
      <c r="C5052" s="1"/>
      <c r="K5052"/>
      <c r="L5052"/>
      <c r="M5052"/>
      <c r="P5052"/>
      <c r="Q5052"/>
      <c r="R5052"/>
      <c r="V5052"/>
      <c r="W5052"/>
      <c r="X5052"/>
      <c r="AC5052"/>
      <c r="AD5052"/>
      <c r="AE5052"/>
      <c r="AI5052"/>
      <c r="AJ5052"/>
      <c r="AK5052"/>
    </row>
    <row r="5053" spans="3:37" ht="15" customHeight="1" x14ac:dyDescent="0.25">
      <c r="C5053" s="1"/>
      <c r="K5053"/>
      <c r="L5053"/>
      <c r="M5053"/>
      <c r="P5053"/>
      <c r="Q5053"/>
      <c r="R5053"/>
      <c r="V5053"/>
      <c r="W5053"/>
      <c r="X5053"/>
      <c r="AC5053"/>
      <c r="AD5053"/>
      <c r="AE5053"/>
      <c r="AI5053"/>
      <c r="AJ5053"/>
      <c r="AK5053"/>
    </row>
    <row r="5054" spans="3:37" ht="15" customHeight="1" x14ac:dyDescent="0.25">
      <c r="C5054" s="1"/>
      <c r="K5054"/>
      <c r="L5054"/>
      <c r="M5054"/>
      <c r="P5054"/>
      <c r="Q5054"/>
      <c r="R5054"/>
      <c r="V5054"/>
      <c r="W5054"/>
      <c r="X5054"/>
      <c r="AC5054"/>
      <c r="AD5054"/>
      <c r="AE5054"/>
      <c r="AI5054"/>
      <c r="AJ5054"/>
      <c r="AK5054"/>
    </row>
    <row r="5055" spans="3:37" ht="15" customHeight="1" x14ac:dyDescent="0.25">
      <c r="C5055" s="1"/>
      <c r="K5055"/>
      <c r="L5055"/>
      <c r="M5055"/>
      <c r="P5055"/>
      <c r="Q5055"/>
      <c r="R5055"/>
      <c r="V5055"/>
      <c r="W5055"/>
      <c r="X5055"/>
      <c r="AC5055"/>
      <c r="AD5055"/>
      <c r="AE5055"/>
      <c r="AI5055"/>
      <c r="AJ5055"/>
      <c r="AK5055"/>
    </row>
    <row r="5056" spans="3:37" ht="15" customHeight="1" x14ac:dyDescent="0.25">
      <c r="C5056" s="1"/>
      <c r="K5056"/>
      <c r="L5056"/>
      <c r="M5056"/>
      <c r="P5056"/>
      <c r="Q5056"/>
      <c r="R5056"/>
      <c r="V5056"/>
      <c r="W5056"/>
      <c r="X5056"/>
      <c r="AC5056"/>
      <c r="AD5056"/>
      <c r="AE5056"/>
      <c r="AI5056"/>
      <c r="AJ5056"/>
      <c r="AK5056"/>
    </row>
    <row r="5057" spans="3:37" ht="15" customHeight="1" x14ac:dyDescent="0.25">
      <c r="C5057" s="1"/>
      <c r="K5057"/>
      <c r="L5057"/>
      <c r="M5057"/>
      <c r="P5057"/>
      <c r="Q5057"/>
      <c r="R5057"/>
      <c r="V5057"/>
      <c r="W5057"/>
      <c r="X5057"/>
      <c r="AC5057"/>
      <c r="AD5057"/>
      <c r="AE5057"/>
      <c r="AI5057"/>
      <c r="AJ5057"/>
      <c r="AK5057"/>
    </row>
    <row r="5058" spans="3:37" ht="15" customHeight="1" x14ac:dyDescent="0.25">
      <c r="C5058" s="1"/>
      <c r="K5058"/>
      <c r="L5058"/>
      <c r="M5058"/>
      <c r="P5058"/>
      <c r="Q5058"/>
      <c r="R5058"/>
      <c r="V5058"/>
      <c r="W5058"/>
      <c r="X5058"/>
      <c r="AC5058"/>
      <c r="AD5058"/>
      <c r="AE5058"/>
      <c r="AI5058"/>
      <c r="AJ5058"/>
      <c r="AK5058"/>
    </row>
    <row r="5059" spans="3:37" ht="15" customHeight="1" x14ac:dyDescent="0.25">
      <c r="C5059" s="1"/>
      <c r="K5059"/>
      <c r="L5059"/>
      <c r="M5059"/>
      <c r="P5059"/>
      <c r="Q5059"/>
      <c r="R5059"/>
      <c r="V5059"/>
      <c r="W5059"/>
      <c r="X5059"/>
      <c r="AC5059"/>
      <c r="AD5059"/>
      <c r="AE5059"/>
      <c r="AI5059"/>
      <c r="AJ5059"/>
      <c r="AK5059"/>
    </row>
    <row r="5060" spans="3:37" ht="15" customHeight="1" x14ac:dyDescent="0.25">
      <c r="C5060" s="1"/>
      <c r="K5060"/>
      <c r="L5060"/>
      <c r="M5060"/>
      <c r="P5060"/>
      <c r="Q5060"/>
      <c r="R5060"/>
      <c r="V5060"/>
      <c r="W5060"/>
      <c r="X5060"/>
      <c r="AC5060"/>
      <c r="AD5060"/>
      <c r="AE5060"/>
      <c r="AI5060"/>
      <c r="AJ5060"/>
      <c r="AK5060"/>
    </row>
    <row r="5061" spans="3:37" ht="15" customHeight="1" x14ac:dyDescent="0.25">
      <c r="C5061" s="1"/>
      <c r="K5061"/>
      <c r="L5061"/>
      <c r="M5061"/>
      <c r="P5061"/>
      <c r="Q5061"/>
      <c r="R5061"/>
      <c r="V5061"/>
      <c r="W5061"/>
      <c r="X5061"/>
      <c r="AC5061"/>
      <c r="AD5061"/>
      <c r="AE5061"/>
      <c r="AI5061"/>
      <c r="AJ5061"/>
      <c r="AK5061"/>
    </row>
    <row r="5062" spans="3:37" ht="15" customHeight="1" x14ac:dyDescent="0.25">
      <c r="C5062" s="1"/>
      <c r="K5062"/>
      <c r="L5062"/>
      <c r="M5062"/>
      <c r="P5062"/>
      <c r="Q5062"/>
      <c r="R5062"/>
      <c r="V5062"/>
      <c r="W5062"/>
      <c r="X5062"/>
      <c r="AC5062"/>
      <c r="AD5062"/>
      <c r="AE5062"/>
      <c r="AI5062"/>
      <c r="AJ5062"/>
      <c r="AK5062"/>
    </row>
    <row r="5063" spans="3:37" ht="15" customHeight="1" x14ac:dyDescent="0.25">
      <c r="C5063" s="1"/>
      <c r="K5063"/>
      <c r="L5063"/>
      <c r="M5063"/>
      <c r="P5063"/>
      <c r="Q5063"/>
      <c r="R5063"/>
      <c r="V5063"/>
      <c r="W5063"/>
      <c r="X5063"/>
      <c r="AC5063"/>
      <c r="AD5063"/>
      <c r="AE5063"/>
      <c r="AI5063"/>
      <c r="AJ5063"/>
      <c r="AK5063"/>
    </row>
    <row r="5064" spans="3:37" ht="15" customHeight="1" x14ac:dyDescent="0.25">
      <c r="C5064" s="1"/>
      <c r="K5064"/>
      <c r="L5064"/>
      <c r="M5064"/>
      <c r="P5064"/>
      <c r="Q5064"/>
      <c r="R5064"/>
      <c r="V5064"/>
      <c r="W5064"/>
      <c r="X5064"/>
      <c r="AC5064"/>
      <c r="AD5064"/>
      <c r="AE5064"/>
      <c r="AI5064"/>
      <c r="AJ5064"/>
      <c r="AK5064"/>
    </row>
    <row r="5065" spans="3:37" ht="15" customHeight="1" x14ac:dyDescent="0.25">
      <c r="C5065" s="1"/>
      <c r="K5065"/>
      <c r="L5065"/>
      <c r="M5065"/>
      <c r="P5065"/>
      <c r="Q5065"/>
      <c r="R5065"/>
      <c r="V5065"/>
      <c r="W5065"/>
      <c r="X5065"/>
      <c r="AC5065"/>
      <c r="AD5065"/>
      <c r="AE5065"/>
      <c r="AI5065"/>
      <c r="AJ5065"/>
      <c r="AK5065"/>
    </row>
    <row r="5066" spans="3:37" ht="15" customHeight="1" x14ac:dyDescent="0.25">
      <c r="C5066" s="1"/>
      <c r="K5066"/>
      <c r="L5066"/>
      <c r="M5066"/>
      <c r="P5066"/>
      <c r="Q5066"/>
      <c r="R5066"/>
      <c r="V5066"/>
      <c r="W5066"/>
      <c r="X5066"/>
      <c r="AC5066"/>
      <c r="AD5066"/>
      <c r="AE5066"/>
      <c r="AI5066"/>
      <c r="AJ5066"/>
      <c r="AK5066"/>
    </row>
    <row r="5067" spans="3:37" ht="15" customHeight="1" x14ac:dyDescent="0.25">
      <c r="C5067" s="1"/>
      <c r="K5067"/>
      <c r="L5067"/>
      <c r="M5067"/>
      <c r="P5067"/>
      <c r="Q5067"/>
      <c r="R5067"/>
      <c r="V5067"/>
      <c r="W5067"/>
      <c r="X5067"/>
      <c r="AC5067"/>
      <c r="AD5067"/>
      <c r="AE5067"/>
      <c r="AI5067"/>
      <c r="AJ5067"/>
      <c r="AK5067"/>
    </row>
    <row r="5068" spans="3:37" ht="15" customHeight="1" x14ac:dyDescent="0.25">
      <c r="C5068" s="1"/>
      <c r="K5068"/>
      <c r="L5068"/>
      <c r="M5068"/>
      <c r="P5068"/>
      <c r="Q5068"/>
      <c r="R5068"/>
      <c r="V5068"/>
      <c r="W5068"/>
      <c r="X5068"/>
      <c r="AC5068"/>
      <c r="AD5068"/>
      <c r="AE5068"/>
      <c r="AI5068"/>
      <c r="AJ5068"/>
      <c r="AK5068"/>
    </row>
    <row r="5069" spans="3:37" ht="15" customHeight="1" x14ac:dyDescent="0.25">
      <c r="C5069" s="1"/>
      <c r="K5069"/>
      <c r="L5069"/>
      <c r="M5069"/>
      <c r="P5069"/>
      <c r="Q5069"/>
      <c r="R5069"/>
      <c r="V5069"/>
      <c r="W5069"/>
      <c r="X5069"/>
      <c r="AC5069"/>
      <c r="AD5069"/>
      <c r="AE5069"/>
      <c r="AI5069"/>
      <c r="AJ5069"/>
      <c r="AK5069"/>
    </row>
    <row r="5070" spans="3:37" ht="15" customHeight="1" x14ac:dyDescent="0.25">
      <c r="C5070" s="1"/>
      <c r="K5070"/>
      <c r="L5070"/>
      <c r="M5070"/>
      <c r="P5070"/>
      <c r="Q5070"/>
      <c r="R5070"/>
      <c r="V5070"/>
      <c r="W5070"/>
      <c r="X5070"/>
      <c r="AC5070"/>
      <c r="AD5070"/>
      <c r="AE5070"/>
      <c r="AI5070"/>
      <c r="AJ5070"/>
      <c r="AK5070"/>
    </row>
    <row r="5071" spans="3:37" ht="15" customHeight="1" x14ac:dyDescent="0.25">
      <c r="C5071" s="1"/>
      <c r="K5071"/>
      <c r="L5071"/>
      <c r="M5071"/>
      <c r="P5071"/>
      <c r="Q5071"/>
      <c r="R5071"/>
      <c r="V5071"/>
      <c r="W5071"/>
      <c r="X5071"/>
      <c r="AC5071"/>
      <c r="AD5071"/>
      <c r="AE5071"/>
      <c r="AI5071"/>
      <c r="AJ5071"/>
      <c r="AK5071"/>
    </row>
    <row r="5072" spans="3:37" ht="15" customHeight="1" x14ac:dyDescent="0.25">
      <c r="C5072" s="1"/>
      <c r="K5072"/>
      <c r="L5072"/>
      <c r="M5072"/>
      <c r="P5072"/>
      <c r="Q5072"/>
      <c r="R5072"/>
      <c r="V5072"/>
      <c r="W5072"/>
      <c r="X5072"/>
      <c r="AC5072"/>
      <c r="AD5072"/>
      <c r="AE5072"/>
      <c r="AI5072"/>
      <c r="AJ5072"/>
      <c r="AK5072"/>
    </row>
    <row r="5073" spans="3:37" ht="15" customHeight="1" x14ac:dyDescent="0.25">
      <c r="C5073" s="1"/>
      <c r="K5073"/>
      <c r="L5073"/>
      <c r="M5073"/>
      <c r="P5073"/>
      <c r="Q5073"/>
      <c r="R5073"/>
      <c r="V5073"/>
      <c r="W5073"/>
      <c r="X5073"/>
      <c r="AC5073"/>
      <c r="AD5073"/>
      <c r="AE5073"/>
      <c r="AI5073"/>
      <c r="AJ5073"/>
      <c r="AK5073"/>
    </row>
    <row r="5074" spans="3:37" ht="15" customHeight="1" x14ac:dyDescent="0.25">
      <c r="C5074" s="1"/>
      <c r="K5074"/>
      <c r="L5074"/>
      <c r="M5074"/>
      <c r="P5074"/>
      <c r="Q5074"/>
      <c r="R5074"/>
      <c r="V5074"/>
      <c r="W5074"/>
      <c r="X5074"/>
      <c r="AC5074"/>
      <c r="AD5074"/>
      <c r="AE5074"/>
      <c r="AI5074"/>
      <c r="AJ5074"/>
      <c r="AK5074"/>
    </row>
    <row r="5075" spans="3:37" ht="15" customHeight="1" x14ac:dyDescent="0.25">
      <c r="C5075" s="1"/>
      <c r="K5075"/>
      <c r="L5075"/>
      <c r="M5075"/>
      <c r="P5075"/>
      <c r="Q5075"/>
      <c r="R5075"/>
      <c r="V5075"/>
      <c r="W5075"/>
      <c r="X5075"/>
      <c r="AC5075"/>
      <c r="AD5075"/>
      <c r="AE5075"/>
      <c r="AI5075"/>
      <c r="AJ5075"/>
      <c r="AK5075"/>
    </row>
    <row r="5076" spans="3:37" ht="15" customHeight="1" x14ac:dyDescent="0.25">
      <c r="C5076" s="1"/>
      <c r="K5076"/>
      <c r="L5076"/>
      <c r="M5076"/>
      <c r="P5076"/>
      <c r="Q5076"/>
      <c r="R5076"/>
      <c r="V5076"/>
      <c r="W5076"/>
      <c r="X5076"/>
      <c r="AC5076"/>
      <c r="AD5076"/>
      <c r="AE5076"/>
      <c r="AI5076"/>
      <c r="AJ5076"/>
      <c r="AK5076"/>
    </row>
    <row r="5077" spans="3:37" ht="15" customHeight="1" x14ac:dyDescent="0.25">
      <c r="C5077" s="1"/>
      <c r="K5077"/>
      <c r="L5077"/>
      <c r="M5077"/>
      <c r="P5077"/>
      <c r="Q5077"/>
      <c r="R5077"/>
      <c r="V5077"/>
      <c r="W5077"/>
      <c r="X5077"/>
      <c r="AC5077"/>
      <c r="AD5077"/>
      <c r="AE5077"/>
      <c r="AI5077"/>
      <c r="AJ5077"/>
      <c r="AK5077"/>
    </row>
    <row r="5078" spans="3:37" ht="15" customHeight="1" x14ac:dyDescent="0.25">
      <c r="C5078" s="1"/>
      <c r="K5078"/>
      <c r="L5078"/>
      <c r="M5078"/>
      <c r="P5078"/>
      <c r="Q5078"/>
      <c r="R5078"/>
      <c r="V5078"/>
      <c r="W5078"/>
      <c r="X5078"/>
      <c r="AC5078"/>
      <c r="AD5078"/>
      <c r="AE5078"/>
      <c r="AI5078"/>
      <c r="AJ5078"/>
      <c r="AK5078"/>
    </row>
    <row r="5079" spans="3:37" ht="15" customHeight="1" x14ac:dyDescent="0.25">
      <c r="C5079" s="1"/>
      <c r="K5079"/>
      <c r="L5079"/>
      <c r="M5079"/>
      <c r="P5079"/>
      <c r="Q5079"/>
      <c r="R5079"/>
      <c r="V5079"/>
      <c r="W5079"/>
      <c r="X5079"/>
      <c r="AC5079"/>
      <c r="AD5079"/>
      <c r="AE5079"/>
      <c r="AI5079"/>
      <c r="AJ5079"/>
      <c r="AK5079"/>
    </row>
    <row r="5080" spans="3:37" ht="15" customHeight="1" x14ac:dyDescent="0.25">
      <c r="C5080" s="1"/>
      <c r="K5080"/>
      <c r="L5080"/>
      <c r="M5080"/>
      <c r="P5080"/>
      <c r="Q5080"/>
      <c r="R5080"/>
      <c r="V5080"/>
      <c r="W5080"/>
      <c r="X5080"/>
      <c r="AC5080"/>
      <c r="AD5080"/>
      <c r="AE5080"/>
      <c r="AI5080"/>
      <c r="AJ5080"/>
      <c r="AK5080"/>
    </row>
    <row r="5081" spans="3:37" ht="15" customHeight="1" x14ac:dyDescent="0.25">
      <c r="C5081" s="1"/>
      <c r="K5081"/>
      <c r="L5081"/>
      <c r="M5081"/>
      <c r="P5081"/>
      <c r="Q5081"/>
      <c r="R5081"/>
      <c r="V5081"/>
      <c r="W5081"/>
      <c r="X5081"/>
      <c r="AC5081"/>
      <c r="AD5081"/>
      <c r="AE5081"/>
      <c r="AI5081"/>
      <c r="AJ5081"/>
      <c r="AK5081"/>
    </row>
    <row r="5082" spans="3:37" ht="15" customHeight="1" x14ac:dyDescent="0.25">
      <c r="C5082" s="1"/>
      <c r="K5082"/>
      <c r="L5082"/>
      <c r="M5082"/>
      <c r="P5082"/>
      <c r="Q5082"/>
      <c r="R5082"/>
      <c r="V5082"/>
      <c r="W5082"/>
      <c r="X5082"/>
      <c r="AC5082"/>
      <c r="AD5082"/>
      <c r="AE5082"/>
      <c r="AI5082"/>
      <c r="AJ5082"/>
      <c r="AK5082"/>
    </row>
    <row r="5083" spans="3:37" ht="15" customHeight="1" x14ac:dyDescent="0.25">
      <c r="C5083" s="1"/>
      <c r="K5083"/>
      <c r="L5083"/>
      <c r="M5083"/>
      <c r="P5083"/>
      <c r="Q5083"/>
      <c r="R5083"/>
      <c r="V5083"/>
      <c r="W5083"/>
      <c r="X5083"/>
      <c r="AC5083"/>
      <c r="AD5083"/>
      <c r="AE5083"/>
      <c r="AI5083"/>
      <c r="AJ5083"/>
      <c r="AK5083"/>
    </row>
    <row r="5084" spans="3:37" ht="15" customHeight="1" x14ac:dyDescent="0.25">
      <c r="C5084" s="1"/>
      <c r="K5084"/>
      <c r="L5084"/>
      <c r="M5084"/>
      <c r="P5084"/>
      <c r="Q5084"/>
      <c r="R5084"/>
      <c r="V5084"/>
      <c r="W5084"/>
      <c r="X5084"/>
      <c r="AC5084"/>
      <c r="AD5084"/>
      <c r="AE5084"/>
      <c r="AI5084"/>
      <c r="AJ5084"/>
      <c r="AK5084"/>
    </row>
    <row r="5085" spans="3:37" ht="15" customHeight="1" x14ac:dyDescent="0.25">
      <c r="C5085" s="1"/>
      <c r="K5085"/>
      <c r="L5085"/>
      <c r="M5085"/>
      <c r="P5085"/>
      <c r="Q5085"/>
      <c r="R5085"/>
      <c r="V5085"/>
      <c r="W5085"/>
      <c r="X5085"/>
      <c r="AC5085"/>
      <c r="AD5085"/>
      <c r="AE5085"/>
      <c r="AI5085"/>
      <c r="AJ5085"/>
      <c r="AK5085"/>
    </row>
    <row r="5086" spans="3:37" ht="15" customHeight="1" x14ac:dyDescent="0.25">
      <c r="C5086" s="1"/>
      <c r="K5086"/>
      <c r="L5086"/>
      <c r="M5086"/>
      <c r="P5086"/>
      <c r="Q5086"/>
      <c r="R5086"/>
      <c r="V5086"/>
      <c r="W5086"/>
      <c r="X5086"/>
      <c r="AC5086"/>
      <c r="AD5086"/>
      <c r="AE5086"/>
      <c r="AI5086"/>
      <c r="AJ5086"/>
      <c r="AK5086"/>
    </row>
    <row r="5087" spans="3:37" ht="15" customHeight="1" x14ac:dyDescent="0.25">
      <c r="C5087" s="1"/>
      <c r="K5087"/>
      <c r="L5087"/>
      <c r="M5087"/>
      <c r="P5087"/>
      <c r="Q5087"/>
      <c r="R5087"/>
      <c r="V5087"/>
      <c r="W5087"/>
      <c r="X5087"/>
      <c r="AC5087"/>
      <c r="AD5087"/>
      <c r="AE5087"/>
      <c r="AI5087"/>
      <c r="AJ5087"/>
      <c r="AK5087"/>
    </row>
    <row r="5088" spans="3:37" ht="15" customHeight="1" x14ac:dyDescent="0.25">
      <c r="C5088" s="1"/>
      <c r="K5088"/>
      <c r="L5088"/>
      <c r="M5088"/>
      <c r="P5088"/>
      <c r="Q5088"/>
      <c r="R5088"/>
      <c r="V5088"/>
      <c r="W5088"/>
      <c r="X5088"/>
      <c r="AC5088"/>
      <c r="AD5088"/>
      <c r="AE5088"/>
      <c r="AI5088"/>
      <c r="AJ5088"/>
      <c r="AK5088"/>
    </row>
    <row r="5089" spans="3:37" ht="15" customHeight="1" x14ac:dyDescent="0.25">
      <c r="C5089" s="1"/>
      <c r="K5089"/>
      <c r="L5089"/>
      <c r="M5089"/>
      <c r="P5089"/>
      <c r="Q5089"/>
      <c r="R5089"/>
      <c r="V5089"/>
      <c r="W5089"/>
      <c r="X5089"/>
      <c r="AC5089"/>
      <c r="AD5089"/>
      <c r="AE5089"/>
      <c r="AI5089"/>
      <c r="AJ5089"/>
      <c r="AK5089"/>
    </row>
    <row r="5090" spans="3:37" ht="15" customHeight="1" x14ac:dyDescent="0.25">
      <c r="C5090" s="1"/>
      <c r="K5090"/>
      <c r="L5090"/>
      <c r="M5090"/>
      <c r="P5090"/>
      <c r="Q5090"/>
      <c r="R5090"/>
      <c r="V5090"/>
      <c r="W5090"/>
      <c r="X5090"/>
      <c r="AC5090"/>
      <c r="AD5090"/>
      <c r="AE5090"/>
      <c r="AI5090"/>
      <c r="AJ5090"/>
      <c r="AK5090"/>
    </row>
    <row r="5091" spans="3:37" ht="15" customHeight="1" x14ac:dyDescent="0.25">
      <c r="C5091" s="1"/>
      <c r="K5091"/>
      <c r="L5091"/>
      <c r="M5091"/>
      <c r="P5091"/>
      <c r="Q5091"/>
      <c r="R5091"/>
      <c r="V5091"/>
      <c r="W5091"/>
      <c r="X5091"/>
      <c r="AC5091"/>
      <c r="AD5091"/>
      <c r="AE5091"/>
      <c r="AI5091"/>
      <c r="AJ5091"/>
      <c r="AK5091"/>
    </row>
    <row r="5092" spans="3:37" ht="15" customHeight="1" x14ac:dyDescent="0.25">
      <c r="C5092" s="1"/>
      <c r="K5092"/>
      <c r="L5092"/>
      <c r="M5092"/>
      <c r="P5092"/>
      <c r="Q5092"/>
      <c r="R5092"/>
      <c r="V5092"/>
      <c r="W5092"/>
      <c r="X5092"/>
      <c r="AC5092"/>
      <c r="AD5092"/>
      <c r="AE5092"/>
      <c r="AI5092"/>
      <c r="AJ5092"/>
      <c r="AK5092"/>
    </row>
    <row r="5093" spans="3:37" ht="15" customHeight="1" x14ac:dyDescent="0.25">
      <c r="C5093" s="1"/>
      <c r="K5093"/>
      <c r="L5093"/>
      <c r="M5093"/>
      <c r="P5093"/>
      <c r="Q5093"/>
      <c r="R5093"/>
      <c r="V5093"/>
      <c r="W5093"/>
      <c r="X5093"/>
      <c r="AC5093"/>
      <c r="AD5093"/>
      <c r="AE5093"/>
      <c r="AI5093"/>
      <c r="AJ5093"/>
      <c r="AK5093"/>
    </row>
    <row r="5094" spans="3:37" ht="15" customHeight="1" x14ac:dyDescent="0.25">
      <c r="C5094" s="1"/>
      <c r="K5094"/>
      <c r="L5094"/>
      <c r="M5094"/>
      <c r="P5094"/>
      <c r="Q5094"/>
      <c r="R5094"/>
      <c r="V5094"/>
      <c r="W5094"/>
      <c r="X5094"/>
      <c r="AC5094"/>
      <c r="AD5094"/>
      <c r="AE5094"/>
      <c r="AI5094"/>
      <c r="AJ5094"/>
      <c r="AK5094"/>
    </row>
    <row r="5095" spans="3:37" ht="15" customHeight="1" x14ac:dyDescent="0.25">
      <c r="C5095" s="1"/>
      <c r="K5095"/>
      <c r="L5095"/>
      <c r="M5095"/>
      <c r="P5095"/>
      <c r="Q5095"/>
      <c r="R5095"/>
      <c r="V5095"/>
      <c r="W5095"/>
      <c r="X5095"/>
      <c r="AC5095"/>
      <c r="AD5095"/>
      <c r="AE5095"/>
      <c r="AI5095"/>
      <c r="AJ5095"/>
      <c r="AK5095"/>
    </row>
    <row r="5096" spans="3:37" ht="15" customHeight="1" x14ac:dyDescent="0.25">
      <c r="C5096" s="1"/>
      <c r="K5096"/>
      <c r="L5096"/>
      <c r="M5096"/>
      <c r="P5096"/>
      <c r="Q5096"/>
      <c r="R5096"/>
      <c r="V5096"/>
      <c r="W5096"/>
      <c r="X5096"/>
      <c r="AC5096"/>
      <c r="AD5096"/>
      <c r="AE5096"/>
      <c r="AI5096"/>
      <c r="AJ5096"/>
      <c r="AK5096"/>
    </row>
    <row r="5097" spans="3:37" ht="15" customHeight="1" x14ac:dyDescent="0.25">
      <c r="C5097" s="1"/>
      <c r="K5097"/>
      <c r="L5097"/>
      <c r="M5097"/>
      <c r="P5097"/>
      <c r="Q5097"/>
      <c r="R5097"/>
      <c r="V5097"/>
      <c r="W5097"/>
      <c r="X5097"/>
      <c r="AC5097"/>
      <c r="AD5097"/>
      <c r="AE5097"/>
      <c r="AI5097"/>
      <c r="AJ5097"/>
      <c r="AK5097"/>
    </row>
    <row r="5098" spans="3:37" ht="15" customHeight="1" x14ac:dyDescent="0.25">
      <c r="C5098" s="1"/>
      <c r="K5098"/>
      <c r="L5098"/>
      <c r="M5098"/>
      <c r="P5098"/>
      <c r="Q5098"/>
      <c r="R5098"/>
      <c r="V5098"/>
      <c r="W5098"/>
      <c r="X5098"/>
      <c r="AC5098"/>
      <c r="AD5098"/>
      <c r="AE5098"/>
      <c r="AI5098"/>
      <c r="AJ5098"/>
      <c r="AK5098"/>
    </row>
    <row r="5099" spans="3:37" ht="15" customHeight="1" x14ac:dyDescent="0.25">
      <c r="C5099" s="1"/>
      <c r="K5099"/>
      <c r="L5099"/>
      <c r="M5099"/>
      <c r="P5099"/>
      <c r="Q5099"/>
      <c r="R5099"/>
      <c r="V5099"/>
      <c r="W5099"/>
      <c r="X5099"/>
      <c r="AC5099"/>
      <c r="AD5099"/>
      <c r="AE5099"/>
      <c r="AI5099"/>
      <c r="AJ5099"/>
      <c r="AK5099"/>
    </row>
    <row r="5100" spans="3:37" ht="15" customHeight="1" x14ac:dyDescent="0.25">
      <c r="C5100" s="1"/>
      <c r="K5100"/>
      <c r="L5100"/>
      <c r="M5100"/>
      <c r="P5100"/>
      <c r="Q5100"/>
      <c r="R5100"/>
      <c r="V5100"/>
      <c r="W5100"/>
      <c r="X5100"/>
      <c r="AC5100"/>
      <c r="AD5100"/>
      <c r="AE5100"/>
      <c r="AI5100"/>
      <c r="AJ5100"/>
      <c r="AK5100"/>
    </row>
    <row r="5101" spans="3:37" ht="15" customHeight="1" x14ac:dyDescent="0.25">
      <c r="C5101" s="1"/>
      <c r="K5101"/>
      <c r="L5101"/>
      <c r="M5101"/>
      <c r="P5101"/>
      <c r="Q5101"/>
      <c r="R5101"/>
      <c r="V5101"/>
      <c r="W5101"/>
      <c r="X5101"/>
      <c r="AC5101"/>
      <c r="AD5101"/>
      <c r="AE5101"/>
      <c r="AI5101"/>
      <c r="AJ5101"/>
      <c r="AK5101"/>
    </row>
    <row r="5102" spans="3:37" ht="15" customHeight="1" x14ac:dyDescent="0.25">
      <c r="C5102" s="1"/>
      <c r="K5102"/>
      <c r="L5102"/>
      <c r="M5102"/>
      <c r="P5102"/>
      <c r="Q5102"/>
      <c r="R5102"/>
      <c r="V5102"/>
      <c r="W5102"/>
      <c r="X5102"/>
      <c r="AC5102"/>
      <c r="AD5102"/>
      <c r="AE5102"/>
      <c r="AI5102"/>
      <c r="AJ5102"/>
      <c r="AK5102"/>
    </row>
    <row r="5103" spans="3:37" ht="15" customHeight="1" x14ac:dyDescent="0.25">
      <c r="C5103" s="1"/>
      <c r="K5103"/>
      <c r="L5103"/>
      <c r="M5103"/>
      <c r="P5103"/>
      <c r="Q5103"/>
      <c r="R5103"/>
      <c r="V5103"/>
      <c r="W5103"/>
      <c r="X5103"/>
      <c r="AC5103"/>
      <c r="AD5103"/>
      <c r="AE5103"/>
      <c r="AI5103"/>
      <c r="AJ5103"/>
      <c r="AK5103"/>
    </row>
    <row r="5104" spans="3:37" ht="15" customHeight="1" x14ac:dyDescent="0.25">
      <c r="C5104" s="1"/>
      <c r="K5104"/>
      <c r="L5104"/>
      <c r="M5104"/>
      <c r="P5104"/>
      <c r="Q5104"/>
      <c r="R5104"/>
      <c r="V5104"/>
      <c r="W5104"/>
      <c r="X5104"/>
      <c r="AC5104"/>
      <c r="AD5104"/>
      <c r="AE5104"/>
      <c r="AI5104"/>
      <c r="AJ5104"/>
      <c r="AK5104"/>
    </row>
    <row r="5105" spans="3:37" ht="15" customHeight="1" x14ac:dyDescent="0.25">
      <c r="C5105" s="1"/>
      <c r="K5105"/>
      <c r="L5105"/>
      <c r="M5105"/>
      <c r="P5105"/>
      <c r="Q5105"/>
      <c r="R5105"/>
      <c r="V5105"/>
      <c r="W5105"/>
      <c r="X5105"/>
      <c r="AC5105"/>
      <c r="AD5105"/>
      <c r="AE5105"/>
      <c r="AI5105"/>
      <c r="AJ5105"/>
      <c r="AK5105"/>
    </row>
    <row r="5106" spans="3:37" ht="15" customHeight="1" x14ac:dyDescent="0.25">
      <c r="C5106" s="1"/>
      <c r="K5106"/>
      <c r="L5106"/>
      <c r="M5106"/>
      <c r="P5106"/>
      <c r="Q5106"/>
      <c r="R5106"/>
      <c r="V5106"/>
      <c r="W5106"/>
      <c r="X5106"/>
      <c r="AC5106"/>
      <c r="AD5106"/>
      <c r="AE5106"/>
      <c r="AI5106"/>
      <c r="AJ5106"/>
      <c r="AK5106"/>
    </row>
    <row r="5107" spans="3:37" ht="15" customHeight="1" x14ac:dyDescent="0.25">
      <c r="C5107" s="1"/>
      <c r="K5107"/>
      <c r="L5107"/>
      <c r="M5107"/>
      <c r="P5107"/>
      <c r="Q5107"/>
      <c r="R5107"/>
      <c r="V5107"/>
      <c r="W5107"/>
      <c r="X5107"/>
      <c r="AC5107"/>
      <c r="AD5107"/>
      <c r="AE5107"/>
      <c r="AI5107"/>
      <c r="AJ5107"/>
      <c r="AK5107"/>
    </row>
    <row r="5108" spans="3:37" ht="15" customHeight="1" x14ac:dyDescent="0.25">
      <c r="C5108" s="1"/>
      <c r="K5108"/>
      <c r="L5108"/>
      <c r="M5108"/>
      <c r="P5108"/>
      <c r="Q5108"/>
      <c r="R5108"/>
      <c r="V5108"/>
      <c r="W5108"/>
      <c r="X5108"/>
      <c r="AC5108"/>
      <c r="AD5108"/>
      <c r="AE5108"/>
      <c r="AI5108"/>
      <c r="AJ5108"/>
      <c r="AK5108"/>
    </row>
    <row r="5109" spans="3:37" ht="15" customHeight="1" x14ac:dyDescent="0.25">
      <c r="C5109" s="1"/>
      <c r="K5109"/>
      <c r="L5109"/>
      <c r="M5109"/>
      <c r="P5109"/>
      <c r="Q5109"/>
      <c r="R5109"/>
      <c r="V5109"/>
      <c r="W5109"/>
      <c r="X5109"/>
      <c r="AC5109"/>
      <c r="AD5109"/>
      <c r="AE5109"/>
      <c r="AI5109"/>
      <c r="AJ5109"/>
      <c r="AK5109"/>
    </row>
    <row r="5110" spans="3:37" ht="15" customHeight="1" x14ac:dyDescent="0.25">
      <c r="C5110" s="1"/>
      <c r="K5110"/>
      <c r="L5110"/>
      <c r="M5110"/>
      <c r="P5110"/>
      <c r="Q5110"/>
      <c r="R5110"/>
      <c r="V5110"/>
      <c r="W5110"/>
      <c r="X5110"/>
      <c r="AC5110"/>
      <c r="AD5110"/>
      <c r="AE5110"/>
      <c r="AI5110"/>
      <c r="AJ5110"/>
      <c r="AK5110"/>
    </row>
    <row r="5111" spans="3:37" ht="15" customHeight="1" x14ac:dyDescent="0.25">
      <c r="C5111" s="1"/>
      <c r="K5111"/>
      <c r="L5111"/>
      <c r="M5111"/>
      <c r="P5111"/>
      <c r="Q5111"/>
      <c r="R5111"/>
      <c r="V5111"/>
      <c r="W5111"/>
      <c r="X5111"/>
      <c r="AC5111"/>
      <c r="AD5111"/>
      <c r="AE5111"/>
      <c r="AI5111"/>
      <c r="AJ5111"/>
      <c r="AK5111"/>
    </row>
    <row r="5112" spans="3:37" ht="15" customHeight="1" x14ac:dyDescent="0.25">
      <c r="C5112" s="1"/>
      <c r="K5112"/>
      <c r="L5112"/>
      <c r="M5112"/>
      <c r="P5112"/>
      <c r="Q5112"/>
      <c r="R5112"/>
      <c r="V5112"/>
      <c r="W5112"/>
      <c r="X5112"/>
      <c r="AC5112"/>
      <c r="AD5112"/>
      <c r="AE5112"/>
      <c r="AI5112"/>
      <c r="AJ5112"/>
      <c r="AK5112"/>
    </row>
    <row r="5113" spans="3:37" ht="15" customHeight="1" x14ac:dyDescent="0.25">
      <c r="C5113" s="1"/>
      <c r="K5113"/>
      <c r="L5113"/>
      <c r="M5113"/>
      <c r="P5113"/>
      <c r="Q5113"/>
      <c r="R5113"/>
      <c r="V5113"/>
      <c r="W5113"/>
      <c r="X5113"/>
      <c r="AC5113"/>
      <c r="AD5113"/>
      <c r="AE5113"/>
      <c r="AI5113"/>
      <c r="AJ5113"/>
      <c r="AK5113"/>
    </row>
    <row r="5114" spans="3:37" ht="15" customHeight="1" x14ac:dyDescent="0.25">
      <c r="C5114" s="1"/>
      <c r="K5114"/>
      <c r="L5114"/>
      <c r="M5114"/>
      <c r="P5114"/>
      <c r="Q5114"/>
      <c r="R5114"/>
      <c r="V5114"/>
      <c r="W5114"/>
      <c r="X5114"/>
      <c r="AC5114"/>
      <c r="AD5114"/>
      <c r="AE5114"/>
      <c r="AI5114"/>
      <c r="AJ5114"/>
      <c r="AK5114"/>
    </row>
    <row r="5115" spans="3:37" ht="15" customHeight="1" x14ac:dyDescent="0.25">
      <c r="C5115" s="1"/>
      <c r="K5115"/>
      <c r="L5115"/>
      <c r="M5115"/>
      <c r="P5115"/>
      <c r="Q5115"/>
      <c r="R5115"/>
      <c r="V5115"/>
      <c r="W5115"/>
      <c r="X5115"/>
      <c r="AC5115"/>
      <c r="AD5115"/>
      <c r="AE5115"/>
      <c r="AI5115"/>
      <c r="AJ5115"/>
      <c r="AK5115"/>
    </row>
    <row r="5116" spans="3:37" ht="15" customHeight="1" x14ac:dyDescent="0.25">
      <c r="C5116" s="1"/>
      <c r="K5116"/>
      <c r="L5116"/>
      <c r="M5116"/>
      <c r="P5116"/>
      <c r="Q5116"/>
      <c r="R5116"/>
      <c r="V5116"/>
      <c r="W5116"/>
      <c r="X5116"/>
      <c r="AC5116"/>
      <c r="AD5116"/>
      <c r="AE5116"/>
      <c r="AI5116"/>
      <c r="AJ5116"/>
      <c r="AK5116"/>
    </row>
    <row r="5117" spans="3:37" ht="15" customHeight="1" x14ac:dyDescent="0.25">
      <c r="C5117" s="1"/>
      <c r="K5117"/>
      <c r="L5117"/>
      <c r="M5117"/>
      <c r="P5117"/>
      <c r="Q5117"/>
      <c r="R5117"/>
      <c r="V5117"/>
      <c r="W5117"/>
      <c r="X5117"/>
      <c r="AC5117"/>
      <c r="AD5117"/>
      <c r="AE5117"/>
      <c r="AI5117"/>
      <c r="AJ5117"/>
      <c r="AK5117"/>
    </row>
    <row r="5118" spans="3:37" ht="15" customHeight="1" x14ac:dyDescent="0.25">
      <c r="C5118" s="1"/>
      <c r="K5118"/>
      <c r="L5118"/>
      <c r="M5118"/>
      <c r="P5118"/>
      <c r="Q5118"/>
      <c r="R5118"/>
      <c r="V5118"/>
      <c r="W5118"/>
      <c r="X5118"/>
      <c r="AC5118"/>
      <c r="AD5118"/>
      <c r="AE5118"/>
      <c r="AI5118"/>
      <c r="AJ5118"/>
      <c r="AK5118"/>
    </row>
    <row r="5119" spans="3:37" ht="15" customHeight="1" x14ac:dyDescent="0.25">
      <c r="C5119" s="1"/>
      <c r="K5119"/>
      <c r="L5119"/>
      <c r="M5119"/>
      <c r="P5119"/>
      <c r="Q5119"/>
      <c r="R5119"/>
      <c r="V5119"/>
      <c r="W5119"/>
      <c r="X5119"/>
      <c r="AC5119"/>
      <c r="AD5119"/>
      <c r="AE5119"/>
      <c r="AI5119"/>
      <c r="AJ5119"/>
      <c r="AK5119"/>
    </row>
    <row r="5120" spans="3:37" ht="15" customHeight="1" x14ac:dyDescent="0.25">
      <c r="C5120" s="1"/>
      <c r="K5120"/>
      <c r="L5120"/>
      <c r="M5120"/>
      <c r="P5120"/>
      <c r="Q5120"/>
      <c r="R5120"/>
      <c r="V5120"/>
      <c r="W5120"/>
      <c r="X5120"/>
      <c r="AC5120"/>
      <c r="AD5120"/>
      <c r="AE5120"/>
      <c r="AI5120"/>
      <c r="AJ5120"/>
      <c r="AK5120"/>
    </row>
    <row r="5121" spans="3:37" ht="15" customHeight="1" x14ac:dyDescent="0.25">
      <c r="C5121" s="1"/>
      <c r="K5121"/>
      <c r="L5121"/>
      <c r="M5121"/>
      <c r="P5121"/>
      <c r="Q5121"/>
      <c r="R5121"/>
      <c r="V5121"/>
      <c r="W5121"/>
      <c r="X5121"/>
      <c r="AC5121"/>
      <c r="AD5121"/>
      <c r="AE5121"/>
      <c r="AI5121"/>
      <c r="AJ5121"/>
      <c r="AK5121"/>
    </row>
    <row r="5122" spans="3:37" ht="15" customHeight="1" x14ac:dyDescent="0.25">
      <c r="C5122" s="1"/>
      <c r="K5122"/>
      <c r="L5122"/>
      <c r="M5122"/>
      <c r="P5122"/>
      <c r="Q5122"/>
      <c r="R5122"/>
      <c r="V5122"/>
      <c r="W5122"/>
      <c r="X5122"/>
      <c r="AC5122"/>
      <c r="AD5122"/>
      <c r="AE5122"/>
      <c r="AI5122"/>
      <c r="AJ5122"/>
      <c r="AK5122"/>
    </row>
    <row r="5123" spans="3:37" ht="15" customHeight="1" x14ac:dyDescent="0.25">
      <c r="C5123" s="1"/>
      <c r="K5123"/>
      <c r="L5123"/>
      <c r="M5123"/>
      <c r="P5123"/>
      <c r="Q5123"/>
      <c r="R5123"/>
      <c r="V5123"/>
      <c r="W5123"/>
      <c r="X5123"/>
      <c r="AC5123"/>
      <c r="AD5123"/>
      <c r="AE5123"/>
      <c r="AI5123"/>
      <c r="AJ5123"/>
      <c r="AK5123"/>
    </row>
    <row r="5124" spans="3:37" ht="15" customHeight="1" x14ac:dyDescent="0.25">
      <c r="C5124" s="1"/>
      <c r="K5124"/>
      <c r="L5124"/>
      <c r="M5124"/>
      <c r="P5124"/>
      <c r="Q5124"/>
      <c r="R5124"/>
      <c r="V5124"/>
      <c r="W5124"/>
      <c r="X5124"/>
      <c r="AC5124"/>
      <c r="AD5124"/>
      <c r="AE5124"/>
      <c r="AI5124"/>
      <c r="AJ5124"/>
      <c r="AK5124"/>
    </row>
    <row r="5125" spans="3:37" ht="15" customHeight="1" x14ac:dyDescent="0.25">
      <c r="C5125" s="1"/>
      <c r="K5125"/>
      <c r="L5125"/>
      <c r="M5125"/>
      <c r="P5125"/>
      <c r="Q5125"/>
      <c r="R5125"/>
      <c r="V5125"/>
      <c r="W5125"/>
      <c r="X5125"/>
      <c r="AC5125"/>
      <c r="AD5125"/>
      <c r="AE5125"/>
      <c r="AI5125"/>
      <c r="AJ5125"/>
      <c r="AK5125"/>
    </row>
    <row r="5126" spans="3:37" ht="15" customHeight="1" x14ac:dyDescent="0.25">
      <c r="C5126" s="1"/>
      <c r="K5126"/>
      <c r="L5126"/>
      <c r="M5126"/>
      <c r="P5126"/>
      <c r="Q5126"/>
      <c r="R5126"/>
      <c r="V5126"/>
      <c r="W5126"/>
      <c r="X5126"/>
      <c r="AC5126"/>
      <c r="AD5126"/>
      <c r="AE5126"/>
      <c r="AI5126"/>
      <c r="AJ5126"/>
      <c r="AK5126"/>
    </row>
    <row r="5127" spans="3:37" ht="15" customHeight="1" x14ac:dyDescent="0.25">
      <c r="C5127" s="1"/>
      <c r="K5127"/>
      <c r="L5127"/>
      <c r="M5127"/>
      <c r="P5127"/>
      <c r="Q5127"/>
      <c r="R5127"/>
      <c r="V5127"/>
      <c r="W5127"/>
      <c r="X5127"/>
      <c r="AC5127"/>
      <c r="AD5127"/>
      <c r="AE5127"/>
      <c r="AI5127"/>
      <c r="AJ5127"/>
      <c r="AK5127"/>
    </row>
    <row r="5128" spans="3:37" ht="15" customHeight="1" x14ac:dyDescent="0.25">
      <c r="C5128" s="1"/>
      <c r="K5128"/>
      <c r="L5128"/>
      <c r="M5128"/>
      <c r="P5128"/>
      <c r="Q5128"/>
      <c r="R5128"/>
      <c r="V5128"/>
      <c r="W5128"/>
      <c r="X5128"/>
      <c r="AC5128"/>
      <c r="AD5128"/>
      <c r="AE5128"/>
      <c r="AI5128"/>
      <c r="AJ5128"/>
      <c r="AK5128"/>
    </row>
    <row r="5129" spans="3:37" ht="15" customHeight="1" x14ac:dyDescent="0.25">
      <c r="C5129" s="1"/>
      <c r="K5129"/>
      <c r="L5129"/>
      <c r="M5129"/>
      <c r="P5129"/>
      <c r="Q5129"/>
      <c r="R5129"/>
      <c r="V5129"/>
      <c r="W5129"/>
      <c r="X5129"/>
      <c r="AC5129"/>
      <c r="AD5129"/>
      <c r="AE5129"/>
      <c r="AI5129"/>
      <c r="AJ5129"/>
      <c r="AK5129"/>
    </row>
    <row r="5130" spans="3:37" ht="15" customHeight="1" x14ac:dyDescent="0.25">
      <c r="C5130" s="1"/>
      <c r="K5130"/>
      <c r="L5130"/>
      <c r="M5130"/>
      <c r="P5130"/>
      <c r="Q5130"/>
      <c r="R5130"/>
      <c r="V5130"/>
      <c r="W5130"/>
      <c r="X5130"/>
      <c r="AC5130"/>
      <c r="AD5130"/>
      <c r="AE5130"/>
      <c r="AI5130"/>
      <c r="AJ5130"/>
      <c r="AK5130"/>
    </row>
    <row r="5131" spans="3:37" ht="15" customHeight="1" x14ac:dyDescent="0.25">
      <c r="C5131" s="1"/>
      <c r="K5131"/>
      <c r="L5131"/>
      <c r="M5131"/>
      <c r="P5131"/>
      <c r="Q5131"/>
      <c r="R5131"/>
      <c r="V5131"/>
      <c r="W5131"/>
      <c r="X5131"/>
      <c r="AC5131"/>
      <c r="AD5131"/>
      <c r="AE5131"/>
      <c r="AI5131"/>
      <c r="AJ5131"/>
      <c r="AK5131"/>
    </row>
    <row r="5132" spans="3:37" ht="15" customHeight="1" x14ac:dyDescent="0.25">
      <c r="C5132" s="1"/>
      <c r="K5132"/>
      <c r="L5132"/>
      <c r="M5132"/>
      <c r="P5132"/>
      <c r="Q5132"/>
      <c r="R5132"/>
      <c r="V5132"/>
      <c r="W5132"/>
      <c r="X5132"/>
      <c r="AC5132"/>
      <c r="AD5132"/>
      <c r="AE5132"/>
      <c r="AI5132"/>
      <c r="AJ5132"/>
      <c r="AK5132"/>
    </row>
    <row r="5133" spans="3:37" ht="15" customHeight="1" x14ac:dyDescent="0.25">
      <c r="C5133" s="1"/>
      <c r="K5133"/>
      <c r="L5133"/>
      <c r="M5133"/>
      <c r="P5133"/>
      <c r="Q5133"/>
      <c r="R5133"/>
      <c r="V5133"/>
      <c r="W5133"/>
      <c r="X5133"/>
      <c r="AC5133"/>
      <c r="AD5133"/>
      <c r="AE5133"/>
      <c r="AI5133"/>
      <c r="AJ5133"/>
      <c r="AK5133"/>
    </row>
    <row r="5134" spans="3:37" ht="15" customHeight="1" x14ac:dyDescent="0.25">
      <c r="C5134" s="1"/>
      <c r="K5134"/>
      <c r="L5134"/>
      <c r="M5134"/>
      <c r="P5134"/>
      <c r="Q5134"/>
      <c r="R5134"/>
      <c r="V5134"/>
      <c r="W5134"/>
      <c r="X5134"/>
      <c r="AC5134"/>
      <c r="AD5134"/>
      <c r="AE5134"/>
      <c r="AI5134"/>
      <c r="AJ5134"/>
      <c r="AK5134"/>
    </row>
    <row r="5135" spans="3:37" ht="15" customHeight="1" x14ac:dyDescent="0.25">
      <c r="C5135" s="1"/>
      <c r="K5135"/>
      <c r="L5135"/>
      <c r="M5135"/>
      <c r="P5135"/>
      <c r="Q5135"/>
      <c r="R5135"/>
      <c r="V5135"/>
      <c r="W5135"/>
      <c r="X5135"/>
      <c r="AC5135"/>
      <c r="AD5135"/>
      <c r="AE5135"/>
      <c r="AI5135"/>
      <c r="AJ5135"/>
      <c r="AK5135"/>
    </row>
    <row r="5136" spans="3:37" ht="15" customHeight="1" x14ac:dyDescent="0.25">
      <c r="C5136" s="1"/>
      <c r="K5136"/>
      <c r="L5136"/>
      <c r="M5136"/>
      <c r="P5136"/>
      <c r="Q5136"/>
      <c r="R5136"/>
      <c r="V5136"/>
      <c r="W5136"/>
      <c r="X5136"/>
      <c r="AC5136"/>
      <c r="AD5136"/>
      <c r="AE5136"/>
      <c r="AI5136"/>
      <c r="AJ5136"/>
      <c r="AK5136"/>
    </row>
    <row r="5137" spans="3:37" ht="15" customHeight="1" x14ac:dyDescent="0.25">
      <c r="C5137" s="1"/>
      <c r="K5137"/>
      <c r="L5137"/>
      <c r="M5137"/>
      <c r="P5137"/>
      <c r="Q5137"/>
      <c r="R5137"/>
      <c r="V5137"/>
      <c r="W5137"/>
      <c r="X5137"/>
      <c r="AC5137"/>
      <c r="AD5137"/>
      <c r="AE5137"/>
      <c r="AI5137"/>
      <c r="AJ5137"/>
      <c r="AK5137"/>
    </row>
    <row r="5138" spans="3:37" ht="15" customHeight="1" x14ac:dyDescent="0.25">
      <c r="C5138" s="1"/>
      <c r="K5138"/>
      <c r="L5138"/>
      <c r="M5138"/>
      <c r="P5138"/>
      <c r="Q5138"/>
      <c r="R5138"/>
      <c r="V5138"/>
      <c r="W5138"/>
      <c r="X5138"/>
      <c r="AC5138"/>
      <c r="AD5138"/>
      <c r="AE5138"/>
      <c r="AI5138"/>
      <c r="AJ5138"/>
      <c r="AK5138"/>
    </row>
    <row r="5139" spans="3:37" ht="15" customHeight="1" x14ac:dyDescent="0.25">
      <c r="C5139" s="1"/>
      <c r="K5139"/>
      <c r="L5139"/>
      <c r="M5139"/>
      <c r="P5139"/>
      <c r="Q5139"/>
      <c r="R5139"/>
      <c r="V5139"/>
      <c r="W5139"/>
      <c r="X5139"/>
      <c r="AC5139"/>
      <c r="AD5139"/>
      <c r="AE5139"/>
      <c r="AI5139"/>
      <c r="AJ5139"/>
      <c r="AK5139"/>
    </row>
    <row r="5140" spans="3:37" ht="15" customHeight="1" x14ac:dyDescent="0.25">
      <c r="C5140" s="1"/>
      <c r="K5140"/>
      <c r="L5140"/>
      <c r="M5140"/>
      <c r="P5140"/>
      <c r="Q5140"/>
      <c r="R5140"/>
      <c r="V5140"/>
      <c r="W5140"/>
      <c r="X5140"/>
      <c r="AC5140"/>
      <c r="AD5140"/>
      <c r="AE5140"/>
      <c r="AI5140"/>
      <c r="AJ5140"/>
      <c r="AK5140"/>
    </row>
    <row r="5141" spans="3:37" ht="15" customHeight="1" x14ac:dyDescent="0.25">
      <c r="C5141" s="1"/>
      <c r="K5141"/>
      <c r="L5141"/>
      <c r="M5141"/>
      <c r="P5141"/>
      <c r="Q5141"/>
      <c r="R5141"/>
      <c r="V5141"/>
      <c r="W5141"/>
      <c r="X5141"/>
      <c r="AC5141"/>
      <c r="AD5141"/>
      <c r="AE5141"/>
      <c r="AI5141"/>
      <c r="AJ5141"/>
      <c r="AK5141"/>
    </row>
    <row r="5142" spans="3:37" ht="15" customHeight="1" x14ac:dyDescent="0.25">
      <c r="C5142" s="1"/>
      <c r="K5142"/>
      <c r="L5142"/>
      <c r="M5142"/>
      <c r="P5142"/>
      <c r="Q5142"/>
      <c r="R5142"/>
      <c r="V5142"/>
      <c r="W5142"/>
      <c r="X5142"/>
      <c r="AC5142"/>
      <c r="AD5142"/>
      <c r="AE5142"/>
      <c r="AI5142"/>
      <c r="AJ5142"/>
      <c r="AK5142"/>
    </row>
    <row r="5143" spans="3:37" ht="15" customHeight="1" x14ac:dyDescent="0.25">
      <c r="C5143" s="1"/>
      <c r="K5143"/>
      <c r="L5143"/>
      <c r="M5143"/>
      <c r="P5143"/>
      <c r="Q5143"/>
      <c r="R5143"/>
      <c r="V5143"/>
      <c r="W5143"/>
      <c r="X5143"/>
      <c r="AC5143"/>
      <c r="AD5143"/>
      <c r="AE5143"/>
      <c r="AI5143"/>
      <c r="AJ5143"/>
      <c r="AK5143"/>
    </row>
    <row r="5144" spans="3:37" ht="15" customHeight="1" x14ac:dyDescent="0.25">
      <c r="C5144" s="1"/>
      <c r="K5144"/>
      <c r="L5144"/>
      <c r="M5144"/>
      <c r="P5144"/>
      <c r="Q5144"/>
      <c r="R5144"/>
      <c r="V5144"/>
      <c r="W5144"/>
      <c r="X5144"/>
      <c r="AC5144"/>
      <c r="AD5144"/>
      <c r="AE5144"/>
      <c r="AI5144"/>
      <c r="AJ5144"/>
      <c r="AK5144"/>
    </row>
    <row r="5145" spans="3:37" ht="15" customHeight="1" x14ac:dyDescent="0.25">
      <c r="C5145" s="1"/>
      <c r="K5145"/>
      <c r="L5145"/>
      <c r="M5145"/>
      <c r="P5145"/>
      <c r="Q5145"/>
      <c r="R5145"/>
      <c r="V5145"/>
      <c r="W5145"/>
      <c r="X5145"/>
      <c r="AC5145"/>
      <c r="AD5145"/>
      <c r="AE5145"/>
      <c r="AI5145"/>
      <c r="AJ5145"/>
      <c r="AK5145"/>
    </row>
    <row r="5146" spans="3:37" ht="15" customHeight="1" x14ac:dyDescent="0.25">
      <c r="C5146" s="1"/>
      <c r="K5146"/>
      <c r="L5146"/>
      <c r="M5146"/>
      <c r="P5146"/>
      <c r="Q5146"/>
      <c r="R5146"/>
      <c r="V5146"/>
      <c r="W5146"/>
      <c r="X5146"/>
      <c r="AC5146"/>
      <c r="AD5146"/>
      <c r="AE5146"/>
      <c r="AI5146"/>
      <c r="AJ5146"/>
      <c r="AK5146"/>
    </row>
    <row r="5147" spans="3:37" ht="15" customHeight="1" x14ac:dyDescent="0.25">
      <c r="C5147" s="1"/>
      <c r="K5147"/>
      <c r="L5147"/>
      <c r="M5147"/>
      <c r="P5147"/>
      <c r="Q5147"/>
      <c r="R5147"/>
      <c r="V5147"/>
      <c r="W5147"/>
      <c r="X5147"/>
      <c r="AC5147"/>
      <c r="AD5147"/>
      <c r="AE5147"/>
      <c r="AI5147"/>
      <c r="AJ5147"/>
      <c r="AK5147"/>
    </row>
    <row r="5148" spans="3:37" ht="15" customHeight="1" x14ac:dyDescent="0.25">
      <c r="C5148" s="1"/>
      <c r="K5148"/>
      <c r="L5148"/>
      <c r="M5148"/>
      <c r="P5148"/>
      <c r="Q5148"/>
      <c r="R5148"/>
      <c r="V5148"/>
      <c r="W5148"/>
      <c r="X5148"/>
      <c r="AC5148"/>
      <c r="AD5148"/>
      <c r="AE5148"/>
      <c r="AI5148"/>
      <c r="AJ5148"/>
      <c r="AK5148"/>
    </row>
    <row r="5149" spans="3:37" ht="15" customHeight="1" x14ac:dyDescent="0.25">
      <c r="C5149" s="1"/>
      <c r="K5149"/>
      <c r="L5149"/>
      <c r="M5149"/>
      <c r="P5149"/>
      <c r="Q5149"/>
      <c r="R5149"/>
      <c r="V5149"/>
      <c r="W5149"/>
      <c r="X5149"/>
      <c r="AC5149"/>
      <c r="AD5149"/>
      <c r="AE5149"/>
      <c r="AI5149"/>
      <c r="AJ5149"/>
      <c r="AK5149"/>
    </row>
    <row r="5150" spans="3:37" ht="15" customHeight="1" x14ac:dyDescent="0.25">
      <c r="C5150" s="1"/>
      <c r="K5150"/>
      <c r="L5150"/>
      <c r="M5150"/>
      <c r="P5150"/>
      <c r="Q5150"/>
      <c r="R5150"/>
      <c r="V5150"/>
      <c r="W5150"/>
      <c r="X5150"/>
      <c r="AC5150"/>
      <c r="AD5150"/>
      <c r="AE5150"/>
      <c r="AI5150"/>
      <c r="AJ5150"/>
      <c r="AK5150"/>
    </row>
    <row r="5151" spans="3:37" ht="15" customHeight="1" x14ac:dyDescent="0.25">
      <c r="C5151" s="1"/>
      <c r="K5151"/>
      <c r="L5151"/>
      <c r="M5151"/>
      <c r="P5151"/>
      <c r="Q5151"/>
      <c r="R5151"/>
      <c r="V5151"/>
      <c r="W5151"/>
      <c r="X5151"/>
      <c r="AC5151"/>
      <c r="AD5151"/>
      <c r="AE5151"/>
      <c r="AI5151"/>
      <c r="AJ5151"/>
      <c r="AK5151"/>
    </row>
    <row r="5152" spans="3:37" ht="15" customHeight="1" x14ac:dyDescent="0.25">
      <c r="C5152" s="1"/>
      <c r="K5152"/>
      <c r="L5152"/>
      <c r="M5152"/>
      <c r="P5152"/>
      <c r="Q5152"/>
      <c r="R5152"/>
      <c r="V5152"/>
      <c r="W5152"/>
      <c r="X5152"/>
      <c r="AC5152"/>
      <c r="AD5152"/>
      <c r="AE5152"/>
      <c r="AI5152"/>
      <c r="AJ5152"/>
      <c r="AK5152"/>
    </row>
    <row r="5153" spans="3:37" ht="15" customHeight="1" x14ac:dyDescent="0.25">
      <c r="C5153" s="1"/>
      <c r="K5153"/>
      <c r="L5153"/>
      <c r="M5153"/>
      <c r="P5153"/>
      <c r="Q5153"/>
      <c r="R5153"/>
      <c r="V5153"/>
      <c r="W5153"/>
      <c r="X5153"/>
      <c r="AC5153"/>
      <c r="AD5153"/>
      <c r="AE5153"/>
      <c r="AI5153"/>
      <c r="AJ5153"/>
      <c r="AK5153"/>
    </row>
    <row r="5154" spans="3:37" ht="15" customHeight="1" x14ac:dyDescent="0.25">
      <c r="C5154" s="1"/>
      <c r="K5154"/>
      <c r="L5154"/>
      <c r="M5154"/>
      <c r="P5154"/>
      <c r="Q5154"/>
      <c r="R5154"/>
      <c r="V5154"/>
      <c r="W5154"/>
      <c r="X5154"/>
      <c r="AC5154"/>
      <c r="AD5154"/>
      <c r="AE5154"/>
      <c r="AI5154"/>
      <c r="AJ5154"/>
      <c r="AK5154"/>
    </row>
    <row r="5155" spans="3:37" ht="15" customHeight="1" x14ac:dyDescent="0.25">
      <c r="C5155" s="1"/>
      <c r="K5155"/>
      <c r="L5155"/>
      <c r="M5155"/>
      <c r="P5155"/>
      <c r="Q5155"/>
      <c r="R5155"/>
      <c r="V5155"/>
      <c r="W5155"/>
      <c r="X5155"/>
      <c r="AC5155"/>
      <c r="AD5155"/>
      <c r="AE5155"/>
      <c r="AI5155"/>
      <c r="AJ5155"/>
      <c r="AK5155"/>
    </row>
    <row r="5156" spans="3:37" ht="15" customHeight="1" x14ac:dyDescent="0.25">
      <c r="C5156" s="1"/>
      <c r="K5156"/>
      <c r="L5156"/>
      <c r="M5156"/>
      <c r="P5156"/>
      <c r="Q5156"/>
      <c r="R5156"/>
      <c r="V5156"/>
      <c r="W5156"/>
      <c r="X5156"/>
      <c r="AC5156"/>
      <c r="AD5156"/>
      <c r="AE5156"/>
      <c r="AI5156"/>
      <c r="AJ5156"/>
      <c r="AK5156"/>
    </row>
    <row r="5157" spans="3:37" ht="15" customHeight="1" x14ac:dyDescent="0.25">
      <c r="C5157" s="1"/>
      <c r="K5157"/>
      <c r="L5157"/>
      <c r="M5157"/>
      <c r="P5157"/>
      <c r="Q5157"/>
      <c r="R5157"/>
      <c r="V5157"/>
      <c r="W5157"/>
      <c r="X5157"/>
      <c r="AC5157"/>
      <c r="AD5157"/>
      <c r="AE5157"/>
      <c r="AI5157"/>
      <c r="AJ5157"/>
      <c r="AK5157"/>
    </row>
    <row r="5158" spans="3:37" ht="15" customHeight="1" x14ac:dyDescent="0.25">
      <c r="C5158" s="1"/>
      <c r="K5158"/>
      <c r="L5158"/>
      <c r="M5158"/>
      <c r="P5158"/>
      <c r="Q5158"/>
      <c r="R5158"/>
      <c r="V5158"/>
      <c r="W5158"/>
      <c r="X5158"/>
      <c r="AC5158"/>
      <c r="AD5158"/>
      <c r="AE5158"/>
      <c r="AI5158"/>
      <c r="AJ5158"/>
      <c r="AK5158"/>
    </row>
    <row r="5159" spans="3:37" ht="15" customHeight="1" x14ac:dyDescent="0.25">
      <c r="C5159" s="1"/>
      <c r="K5159"/>
      <c r="L5159"/>
      <c r="M5159"/>
      <c r="P5159"/>
      <c r="Q5159"/>
      <c r="R5159"/>
      <c r="V5159"/>
      <c r="W5159"/>
      <c r="X5159"/>
      <c r="AC5159"/>
      <c r="AD5159"/>
      <c r="AE5159"/>
      <c r="AI5159"/>
      <c r="AJ5159"/>
      <c r="AK5159"/>
    </row>
    <row r="5160" spans="3:37" ht="15" customHeight="1" x14ac:dyDescent="0.25">
      <c r="C5160" s="1"/>
      <c r="K5160"/>
      <c r="L5160"/>
      <c r="M5160"/>
      <c r="P5160"/>
      <c r="Q5160"/>
      <c r="R5160"/>
      <c r="V5160"/>
      <c r="W5160"/>
      <c r="X5160"/>
      <c r="AC5160"/>
      <c r="AD5160"/>
      <c r="AE5160"/>
      <c r="AI5160"/>
      <c r="AJ5160"/>
      <c r="AK5160"/>
    </row>
    <row r="5161" spans="3:37" ht="15" customHeight="1" x14ac:dyDescent="0.25">
      <c r="C5161" s="1"/>
      <c r="K5161"/>
      <c r="L5161"/>
      <c r="M5161"/>
      <c r="P5161"/>
      <c r="Q5161"/>
      <c r="R5161"/>
      <c r="V5161"/>
      <c r="W5161"/>
      <c r="X5161"/>
      <c r="AC5161"/>
      <c r="AD5161"/>
      <c r="AE5161"/>
      <c r="AI5161"/>
      <c r="AJ5161"/>
      <c r="AK5161"/>
    </row>
    <row r="5162" spans="3:37" ht="15" customHeight="1" x14ac:dyDescent="0.25">
      <c r="C5162" s="1"/>
      <c r="K5162"/>
      <c r="L5162"/>
      <c r="M5162"/>
      <c r="P5162"/>
      <c r="Q5162"/>
      <c r="R5162"/>
      <c r="V5162"/>
      <c r="W5162"/>
      <c r="X5162"/>
      <c r="AC5162"/>
      <c r="AD5162"/>
      <c r="AE5162"/>
      <c r="AI5162"/>
      <c r="AJ5162"/>
      <c r="AK5162"/>
    </row>
    <row r="5163" spans="3:37" ht="15" customHeight="1" x14ac:dyDescent="0.25">
      <c r="C5163" s="1"/>
      <c r="K5163"/>
      <c r="L5163"/>
      <c r="M5163"/>
      <c r="P5163"/>
      <c r="Q5163"/>
      <c r="R5163"/>
      <c r="V5163"/>
      <c r="W5163"/>
      <c r="X5163"/>
      <c r="AC5163"/>
      <c r="AD5163"/>
      <c r="AE5163"/>
      <c r="AI5163"/>
      <c r="AJ5163"/>
      <c r="AK5163"/>
    </row>
    <row r="5164" spans="3:37" ht="15" customHeight="1" x14ac:dyDescent="0.25">
      <c r="C5164" s="1"/>
      <c r="K5164"/>
      <c r="L5164"/>
      <c r="M5164"/>
      <c r="P5164"/>
      <c r="Q5164"/>
      <c r="R5164"/>
      <c r="V5164"/>
      <c r="W5164"/>
      <c r="X5164"/>
      <c r="AC5164"/>
      <c r="AD5164"/>
      <c r="AE5164"/>
      <c r="AI5164"/>
      <c r="AJ5164"/>
      <c r="AK5164"/>
    </row>
    <row r="5165" spans="3:37" ht="15" customHeight="1" x14ac:dyDescent="0.25">
      <c r="C5165" s="1"/>
      <c r="K5165"/>
      <c r="L5165"/>
      <c r="M5165"/>
      <c r="P5165"/>
      <c r="Q5165"/>
      <c r="R5165"/>
      <c r="V5165"/>
      <c r="W5165"/>
      <c r="X5165"/>
      <c r="AC5165"/>
      <c r="AD5165"/>
      <c r="AE5165"/>
      <c r="AI5165"/>
      <c r="AJ5165"/>
      <c r="AK5165"/>
    </row>
    <row r="5166" spans="3:37" ht="15" customHeight="1" x14ac:dyDescent="0.25">
      <c r="C5166" s="1"/>
      <c r="K5166"/>
      <c r="L5166"/>
      <c r="M5166"/>
      <c r="P5166"/>
      <c r="Q5166"/>
      <c r="R5166"/>
      <c r="V5166"/>
      <c r="W5166"/>
      <c r="X5166"/>
      <c r="AC5166"/>
      <c r="AD5166"/>
      <c r="AE5166"/>
      <c r="AI5166"/>
      <c r="AJ5166"/>
      <c r="AK5166"/>
    </row>
    <row r="5167" spans="3:37" ht="15" customHeight="1" x14ac:dyDescent="0.25">
      <c r="C5167" s="1"/>
      <c r="K5167"/>
      <c r="L5167"/>
      <c r="M5167"/>
      <c r="P5167"/>
      <c r="Q5167"/>
      <c r="R5167"/>
      <c r="V5167"/>
      <c r="W5167"/>
      <c r="X5167"/>
      <c r="AC5167"/>
      <c r="AD5167"/>
      <c r="AE5167"/>
      <c r="AI5167"/>
      <c r="AJ5167"/>
      <c r="AK5167"/>
    </row>
    <row r="5168" spans="3:37" ht="15" customHeight="1" x14ac:dyDescent="0.25">
      <c r="C5168" s="1"/>
      <c r="K5168"/>
      <c r="L5168"/>
      <c r="M5168"/>
      <c r="P5168"/>
      <c r="Q5168"/>
      <c r="R5168"/>
      <c r="V5168"/>
      <c r="W5168"/>
      <c r="X5168"/>
      <c r="AC5168"/>
      <c r="AD5168"/>
      <c r="AE5168"/>
      <c r="AI5168"/>
      <c r="AJ5168"/>
      <c r="AK5168"/>
    </row>
    <row r="5169" spans="3:37" ht="15" customHeight="1" x14ac:dyDescent="0.25">
      <c r="C5169" s="1"/>
      <c r="K5169"/>
      <c r="L5169"/>
      <c r="M5169"/>
      <c r="P5169"/>
      <c r="Q5169"/>
      <c r="R5169"/>
      <c r="V5169"/>
      <c r="W5169"/>
      <c r="X5169"/>
      <c r="AC5169"/>
      <c r="AD5169"/>
      <c r="AE5169"/>
      <c r="AI5169"/>
      <c r="AJ5169"/>
      <c r="AK5169"/>
    </row>
    <row r="5170" spans="3:37" ht="15" customHeight="1" x14ac:dyDescent="0.25">
      <c r="C5170" s="1"/>
      <c r="K5170"/>
      <c r="L5170"/>
      <c r="M5170"/>
      <c r="P5170"/>
      <c r="Q5170"/>
      <c r="R5170"/>
      <c r="V5170"/>
      <c r="W5170"/>
      <c r="X5170"/>
      <c r="AC5170"/>
      <c r="AD5170"/>
      <c r="AE5170"/>
      <c r="AI5170"/>
      <c r="AJ5170"/>
      <c r="AK5170"/>
    </row>
    <row r="5171" spans="3:37" ht="15" customHeight="1" x14ac:dyDescent="0.25">
      <c r="C5171" s="1"/>
      <c r="K5171"/>
      <c r="L5171"/>
      <c r="M5171"/>
      <c r="P5171"/>
      <c r="Q5171"/>
      <c r="R5171"/>
      <c r="V5171"/>
      <c r="W5171"/>
      <c r="X5171"/>
      <c r="AC5171"/>
      <c r="AD5171"/>
      <c r="AE5171"/>
      <c r="AI5171"/>
      <c r="AJ5171"/>
      <c r="AK5171"/>
    </row>
    <row r="5172" spans="3:37" ht="15" customHeight="1" x14ac:dyDescent="0.25">
      <c r="C5172" s="1"/>
      <c r="K5172"/>
      <c r="L5172"/>
      <c r="M5172"/>
      <c r="P5172"/>
      <c r="Q5172"/>
      <c r="R5172"/>
      <c r="V5172"/>
      <c r="W5172"/>
      <c r="X5172"/>
      <c r="AC5172"/>
      <c r="AD5172"/>
      <c r="AE5172"/>
      <c r="AI5172"/>
      <c r="AJ5172"/>
      <c r="AK5172"/>
    </row>
    <row r="5173" spans="3:37" ht="15" customHeight="1" x14ac:dyDescent="0.25">
      <c r="C5173" s="1"/>
      <c r="K5173"/>
      <c r="L5173"/>
      <c r="M5173"/>
      <c r="P5173"/>
      <c r="Q5173"/>
      <c r="R5173"/>
      <c r="V5173"/>
      <c r="W5173"/>
      <c r="X5173"/>
      <c r="AC5173"/>
      <c r="AD5173"/>
      <c r="AE5173"/>
      <c r="AI5173"/>
      <c r="AJ5173"/>
      <c r="AK5173"/>
    </row>
    <row r="5174" spans="3:37" ht="15" customHeight="1" x14ac:dyDescent="0.25">
      <c r="C5174" s="1"/>
      <c r="K5174"/>
      <c r="L5174"/>
      <c r="M5174"/>
      <c r="P5174"/>
      <c r="Q5174"/>
      <c r="R5174"/>
      <c r="V5174"/>
      <c r="W5174"/>
      <c r="X5174"/>
      <c r="AC5174"/>
      <c r="AD5174"/>
      <c r="AE5174"/>
      <c r="AI5174"/>
      <c r="AJ5174"/>
      <c r="AK5174"/>
    </row>
    <row r="5175" spans="3:37" ht="15" customHeight="1" x14ac:dyDescent="0.25">
      <c r="C5175" s="1"/>
      <c r="K5175"/>
      <c r="L5175"/>
      <c r="M5175"/>
      <c r="P5175"/>
      <c r="Q5175"/>
      <c r="R5175"/>
      <c r="V5175"/>
      <c r="W5175"/>
      <c r="X5175"/>
      <c r="AC5175"/>
      <c r="AD5175"/>
      <c r="AE5175"/>
      <c r="AI5175"/>
      <c r="AJ5175"/>
      <c r="AK5175"/>
    </row>
    <row r="5176" spans="3:37" ht="15" customHeight="1" x14ac:dyDescent="0.25">
      <c r="C5176" s="1"/>
      <c r="K5176"/>
      <c r="L5176"/>
      <c r="M5176"/>
      <c r="P5176"/>
      <c r="Q5176"/>
      <c r="R5176"/>
      <c r="V5176"/>
      <c r="W5176"/>
      <c r="X5176"/>
      <c r="AC5176"/>
      <c r="AD5176"/>
      <c r="AE5176"/>
      <c r="AI5176"/>
      <c r="AJ5176"/>
      <c r="AK5176"/>
    </row>
    <row r="5177" spans="3:37" ht="15" customHeight="1" x14ac:dyDescent="0.25">
      <c r="C5177" s="1"/>
      <c r="K5177"/>
      <c r="L5177"/>
      <c r="M5177"/>
      <c r="P5177"/>
      <c r="Q5177"/>
      <c r="R5177"/>
      <c r="V5177"/>
      <c r="W5177"/>
      <c r="X5177"/>
      <c r="AC5177"/>
      <c r="AD5177"/>
      <c r="AE5177"/>
      <c r="AI5177"/>
      <c r="AJ5177"/>
      <c r="AK5177"/>
    </row>
    <row r="5178" spans="3:37" ht="15" customHeight="1" x14ac:dyDescent="0.25">
      <c r="C5178" s="1"/>
      <c r="K5178"/>
      <c r="L5178"/>
      <c r="M5178"/>
      <c r="P5178"/>
      <c r="Q5178"/>
      <c r="R5178"/>
      <c r="V5178"/>
      <c r="W5178"/>
      <c r="X5178"/>
      <c r="AC5178"/>
      <c r="AD5178"/>
      <c r="AE5178"/>
      <c r="AI5178"/>
      <c r="AJ5178"/>
      <c r="AK5178"/>
    </row>
    <row r="5179" spans="3:37" ht="15" customHeight="1" x14ac:dyDescent="0.25">
      <c r="C5179" s="1"/>
      <c r="K5179"/>
      <c r="L5179"/>
      <c r="M5179"/>
      <c r="P5179"/>
      <c r="Q5179"/>
      <c r="R5179"/>
      <c r="V5179"/>
      <c r="W5179"/>
      <c r="X5179"/>
      <c r="AC5179"/>
      <c r="AD5179"/>
      <c r="AE5179"/>
      <c r="AI5179"/>
      <c r="AJ5179"/>
      <c r="AK5179"/>
    </row>
    <row r="5180" spans="3:37" ht="15" customHeight="1" x14ac:dyDescent="0.25">
      <c r="C5180" s="1"/>
      <c r="K5180"/>
      <c r="L5180"/>
      <c r="M5180"/>
      <c r="P5180"/>
      <c r="Q5180"/>
      <c r="R5180"/>
      <c r="V5180"/>
      <c r="W5180"/>
      <c r="X5180"/>
      <c r="AC5180"/>
      <c r="AD5180"/>
      <c r="AE5180"/>
      <c r="AI5180"/>
      <c r="AJ5180"/>
      <c r="AK5180"/>
    </row>
    <row r="5181" spans="3:37" ht="15" customHeight="1" x14ac:dyDescent="0.25">
      <c r="C5181" s="1"/>
      <c r="K5181"/>
      <c r="L5181"/>
      <c r="M5181"/>
      <c r="P5181"/>
      <c r="Q5181"/>
      <c r="R5181"/>
      <c r="V5181"/>
      <c r="W5181"/>
      <c r="X5181"/>
      <c r="AC5181"/>
      <c r="AD5181"/>
      <c r="AE5181"/>
      <c r="AI5181"/>
      <c r="AJ5181"/>
      <c r="AK5181"/>
    </row>
    <row r="5182" spans="3:37" ht="15" customHeight="1" x14ac:dyDescent="0.25">
      <c r="C5182" s="1"/>
      <c r="K5182"/>
      <c r="L5182"/>
      <c r="M5182"/>
      <c r="P5182"/>
      <c r="Q5182"/>
      <c r="R5182"/>
      <c r="V5182"/>
      <c r="W5182"/>
      <c r="X5182"/>
      <c r="AC5182"/>
      <c r="AD5182"/>
      <c r="AE5182"/>
      <c r="AI5182"/>
      <c r="AJ5182"/>
      <c r="AK5182"/>
    </row>
    <row r="5183" spans="3:37" ht="15" customHeight="1" x14ac:dyDescent="0.25">
      <c r="C5183" s="1"/>
      <c r="K5183"/>
      <c r="L5183"/>
      <c r="M5183"/>
      <c r="P5183"/>
      <c r="Q5183"/>
      <c r="R5183"/>
      <c r="V5183"/>
      <c r="W5183"/>
      <c r="X5183"/>
      <c r="AC5183"/>
      <c r="AD5183"/>
      <c r="AE5183"/>
      <c r="AI5183"/>
      <c r="AJ5183"/>
      <c r="AK5183"/>
    </row>
    <row r="5184" spans="3:37" ht="15" customHeight="1" x14ac:dyDescent="0.25">
      <c r="C5184" s="1"/>
      <c r="K5184"/>
      <c r="L5184"/>
      <c r="M5184"/>
      <c r="P5184"/>
      <c r="Q5184"/>
      <c r="R5184"/>
      <c r="V5184"/>
      <c r="W5184"/>
      <c r="X5184"/>
      <c r="AC5184"/>
      <c r="AD5184"/>
      <c r="AE5184"/>
      <c r="AI5184"/>
      <c r="AJ5184"/>
      <c r="AK5184"/>
    </row>
    <row r="5185" spans="3:37" ht="15" customHeight="1" x14ac:dyDescent="0.25">
      <c r="C5185" s="1"/>
      <c r="K5185"/>
      <c r="L5185"/>
      <c r="M5185"/>
      <c r="P5185"/>
      <c r="Q5185"/>
      <c r="R5185"/>
      <c r="V5185"/>
      <c r="W5185"/>
      <c r="X5185"/>
      <c r="AC5185"/>
      <c r="AD5185"/>
      <c r="AE5185"/>
      <c r="AI5185"/>
      <c r="AJ5185"/>
      <c r="AK5185"/>
    </row>
    <row r="5186" spans="3:37" ht="15" customHeight="1" x14ac:dyDescent="0.25">
      <c r="C5186" s="1"/>
      <c r="K5186"/>
      <c r="L5186"/>
      <c r="M5186"/>
      <c r="P5186"/>
      <c r="Q5186"/>
      <c r="R5186"/>
      <c r="V5186"/>
      <c r="W5186"/>
      <c r="X5186"/>
      <c r="AC5186"/>
      <c r="AD5186"/>
      <c r="AE5186"/>
      <c r="AI5186"/>
      <c r="AJ5186"/>
      <c r="AK5186"/>
    </row>
    <row r="5187" spans="3:37" ht="15" customHeight="1" x14ac:dyDescent="0.25">
      <c r="C5187" s="1"/>
      <c r="K5187"/>
      <c r="L5187"/>
      <c r="M5187"/>
      <c r="P5187"/>
      <c r="Q5187"/>
      <c r="R5187"/>
      <c r="V5187"/>
      <c r="W5187"/>
      <c r="X5187"/>
      <c r="AC5187"/>
      <c r="AD5187"/>
      <c r="AE5187"/>
      <c r="AI5187"/>
      <c r="AJ5187"/>
      <c r="AK5187"/>
    </row>
    <row r="5188" spans="3:37" ht="15" customHeight="1" x14ac:dyDescent="0.25">
      <c r="C5188" s="1"/>
      <c r="K5188"/>
      <c r="L5188"/>
      <c r="M5188"/>
      <c r="P5188"/>
      <c r="Q5188"/>
      <c r="R5188"/>
      <c r="V5188"/>
      <c r="W5188"/>
      <c r="X5188"/>
      <c r="AC5188"/>
      <c r="AD5188"/>
      <c r="AE5188"/>
      <c r="AI5188"/>
      <c r="AJ5188"/>
      <c r="AK5188"/>
    </row>
    <row r="5189" spans="3:37" ht="15" customHeight="1" x14ac:dyDescent="0.25">
      <c r="C5189" s="1"/>
      <c r="K5189"/>
      <c r="L5189"/>
      <c r="M5189"/>
      <c r="P5189"/>
      <c r="Q5189"/>
      <c r="R5189"/>
      <c r="V5189"/>
      <c r="W5189"/>
      <c r="X5189"/>
      <c r="AC5189"/>
      <c r="AD5189"/>
      <c r="AE5189"/>
      <c r="AI5189"/>
      <c r="AJ5189"/>
      <c r="AK5189"/>
    </row>
    <row r="5190" spans="3:37" ht="15" customHeight="1" x14ac:dyDescent="0.25">
      <c r="C5190" s="1"/>
      <c r="K5190"/>
      <c r="L5190"/>
      <c r="M5190"/>
      <c r="P5190"/>
      <c r="Q5190"/>
      <c r="R5190"/>
      <c r="V5190"/>
      <c r="W5190"/>
      <c r="X5190"/>
      <c r="AC5190"/>
      <c r="AD5190"/>
      <c r="AE5190"/>
      <c r="AI5190"/>
      <c r="AJ5190"/>
      <c r="AK5190"/>
    </row>
    <row r="5191" spans="3:37" ht="15" customHeight="1" x14ac:dyDescent="0.25">
      <c r="C5191" s="1"/>
      <c r="K5191"/>
      <c r="L5191"/>
      <c r="M5191"/>
      <c r="P5191"/>
      <c r="Q5191"/>
      <c r="R5191"/>
      <c r="V5191"/>
      <c r="W5191"/>
      <c r="X5191"/>
      <c r="AC5191"/>
      <c r="AD5191"/>
      <c r="AE5191"/>
      <c r="AI5191"/>
      <c r="AJ5191"/>
      <c r="AK5191"/>
    </row>
    <row r="5192" spans="3:37" ht="15" customHeight="1" x14ac:dyDescent="0.25">
      <c r="C5192" s="1"/>
      <c r="K5192"/>
      <c r="L5192"/>
      <c r="M5192"/>
      <c r="P5192"/>
      <c r="Q5192"/>
      <c r="R5192"/>
      <c r="V5192"/>
      <c r="W5192"/>
      <c r="X5192"/>
      <c r="AC5192"/>
      <c r="AD5192"/>
      <c r="AE5192"/>
      <c r="AI5192"/>
      <c r="AJ5192"/>
      <c r="AK5192"/>
    </row>
    <row r="5193" spans="3:37" ht="15" customHeight="1" x14ac:dyDescent="0.25">
      <c r="C5193" s="1"/>
      <c r="K5193"/>
      <c r="L5193"/>
      <c r="M5193"/>
      <c r="P5193"/>
      <c r="Q5193"/>
      <c r="R5193"/>
      <c r="V5193"/>
      <c r="W5193"/>
      <c r="X5193"/>
      <c r="AC5193"/>
      <c r="AD5193"/>
      <c r="AE5193"/>
      <c r="AI5193"/>
      <c r="AJ5193"/>
      <c r="AK5193"/>
    </row>
    <row r="5194" spans="3:37" ht="15" customHeight="1" x14ac:dyDescent="0.25">
      <c r="C5194" s="1"/>
      <c r="K5194"/>
      <c r="L5194"/>
      <c r="M5194"/>
      <c r="P5194"/>
      <c r="Q5194"/>
      <c r="R5194"/>
      <c r="V5194"/>
      <c r="W5194"/>
      <c r="X5194"/>
      <c r="AC5194"/>
      <c r="AD5194"/>
      <c r="AE5194"/>
      <c r="AI5194"/>
      <c r="AJ5194"/>
      <c r="AK5194"/>
    </row>
    <row r="5195" spans="3:37" ht="15" customHeight="1" x14ac:dyDescent="0.25">
      <c r="C5195" s="1"/>
      <c r="K5195"/>
      <c r="L5195"/>
      <c r="M5195"/>
      <c r="P5195"/>
      <c r="Q5195"/>
      <c r="R5195"/>
      <c r="V5195"/>
      <c r="W5195"/>
      <c r="X5195"/>
      <c r="AC5195"/>
      <c r="AD5195"/>
      <c r="AE5195"/>
      <c r="AI5195"/>
      <c r="AJ5195"/>
      <c r="AK5195"/>
    </row>
    <row r="5196" spans="3:37" ht="15" customHeight="1" x14ac:dyDescent="0.25">
      <c r="C5196" s="1"/>
      <c r="K5196"/>
      <c r="L5196"/>
      <c r="M5196"/>
      <c r="P5196"/>
      <c r="Q5196"/>
      <c r="R5196"/>
      <c r="V5196"/>
      <c r="W5196"/>
      <c r="X5196"/>
      <c r="AC5196"/>
      <c r="AD5196"/>
      <c r="AE5196"/>
      <c r="AI5196"/>
      <c r="AJ5196"/>
      <c r="AK5196"/>
    </row>
    <row r="5197" spans="3:37" ht="15" customHeight="1" x14ac:dyDescent="0.25">
      <c r="C5197" s="1"/>
      <c r="K5197"/>
      <c r="L5197"/>
      <c r="M5197"/>
      <c r="P5197"/>
      <c r="Q5197"/>
      <c r="R5197"/>
      <c r="V5197"/>
      <c r="W5197"/>
      <c r="X5197"/>
      <c r="AC5197"/>
      <c r="AD5197"/>
      <c r="AE5197"/>
      <c r="AI5197"/>
      <c r="AJ5197"/>
      <c r="AK5197"/>
    </row>
    <row r="5198" spans="3:37" ht="15" customHeight="1" x14ac:dyDescent="0.25">
      <c r="C5198" s="1"/>
      <c r="K5198"/>
      <c r="L5198"/>
      <c r="M5198"/>
      <c r="P5198"/>
      <c r="Q5198"/>
      <c r="R5198"/>
      <c r="V5198"/>
      <c r="W5198"/>
      <c r="X5198"/>
      <c r="AC5198"/>
      <c r="AD5198"/>
      <c r="AE5198"/>
      <c r="AI5198"/>
      <c r="AJ5198"/>
      <c r="AK5198"/>
    </row>
    <row r="5199" spans="3:37" ht="15" customHeight="1" x14ac:dyDescent="0.25">
      <c r="C5199" s="1"/>
      <c r="K5199"/>
      <c r="L5199"/>
      <c r="M5199"/>
      <c r="P5199"/>
      <c r="Q5199"/>
      <c r="R5199"/>
      <c r="V5199"/>
      <c r="W5199"/>
      <c r="X5199"/>
      <c r="AC5199"/>
      <c r="AD5199"/>
      <c r="AE5199"/>
      <c r="AI5199"/>
      <c r="AJ5199"/>
      <c r="AK5199"/>
    </row>
    <row r="5200" spans="3:37" ht="15" customHeight="1" x14ac:dyDescent="0.25">
      <c r="C5200" s="1"/>
      <c r="K5200"/>
      <c r="L5200"/>
      <c r="M5200"/>
      <c r="P5200"/>
      <c r="Q5200"/>
      <c r="R5200"/>
      <c r="V5200"/>
      <c r="W5200"/>
      <c r="X5200"/>
      <c r="AC5200"/>
      <c r="AD5200"/>
      <c r="AE5200"/>
      <c r="AI5200"/>
      <c r="AJ5200"/>
      <c r="AK5200"/>
    </row>
    <row r="5201" spans="3:37" ht="15" customHeight="1" x14ac:dyDescent="0.25">
      <c r="C5201" s="1"/>
      <c r="K5201"/>
      <c r="L5201"/>
      <c r="M5201"/>
      <c r="P5201"/>
      <c r="Q5201"/>
      <c r="R5201"/>
      <c r="V5201"/>
      <c r="W5201"/>
      <c r="X5201"/>
      <c r="AC5201"/>
      <c r="AD5201"/>
      <c r="AE5201"/>
      <c r="AI5201"/>
      <c r="AJ5201"/>
      <c r="AK5201"/>
    </row>
    <row r="5202" spans="3:37" ht="15" customHeight="1" x14ac:dyDescent="0.25">
      <c r="C5202" s="1"/>
      <c r="K5202"/>
      <c r="L5202"/>
      <c r="M5202"/>
      <c r="P5202"/>
      <c r="Q5202"/>
      <c r="R5202"/>
      <c r="V5202"/>
      <c r="W5202"/>
      <c r="X5202"/>
      <c r="AC5202"/>
      <c r="AD5202"/>
      <c r="AE5202"/>
      <c r="AI5202"/>
      <c r="AJ5202"/>
      <c r="AK5202"/>
    </row>
    <row r="5203" spans="3:37" ht="15" customHeight="1" x14ac:dyDescent="0.25">
      <c r="C5203" s="1"/>
      <c r="K5203"/>
      <c r="L5203"/>
      <c r="M5203"/>
      <c r="P5203"/>
      <c r="Q5203"/>
      <c r="R5203"/>
      <c r="V5203"/>
      <c r="W5203"/>
      <c r="X5203"/>
      <c r="AC5203"/>
      <c r="AD5203"/>
      <c r="AE5203"/>
      <c r="AI5203"/>
      <c r="AJ5203"/>
      <c r="AK5203"/>
    </row>
    <row r="5204" spans="3:37" ht="15" customHeight="1" x14ac:dyDescent="0.25">
      <c r="C5204" s="1"/>
      <c r="K5204"/>
      <c r="L5204"/>
      <c r="M5204"/>
      <c r="P5204"/>
      <c r="Q5204"/>
      <c r="R5204"/>
      <c r="V5204"/>
      <c r="W5204"/>
      <c r="X5204"/>
      <c r="AC5204"/>
      <c r="AD5204"/>
      <c r="AE5204"/>
      <c r="AI5204"/>
      <c r="AJ5204"/>
      <c r="AK5204"/>
    </row>
    <row r="5205" spans="3:37" ht="15" customHeight="1" x14ac:dyDescent="0.25">
      <c r="C5205" s="1"/>
      <c r="K5205"/>
      <c r="L5205"/>
      <c r="M5205"/>
      <c r="P5205"/>
      <c r="Q5205"/>
      <c r="R5205"/>
      <c r="V5205"/>
      <c r="W5205"/>
      <c r="X5205"/>
      <c r="AC5205"/>
      <c r="AD5205"/>
      <c r="AE5205"/>
      <c r="AI5205"/>
      <c r="AJ5205"/>
      <c r="AK5205"/>
    </row>
    <row r="5206" spans="3:37" ht="15" customHeight="1" x14ac:dyDescent="0.25">
      <c r="C5206" s="1"/>
      <c r="K5206"/>
      <c r="L5206"/>
      <c r="M5206"/>
      <c r="P5206"/>
      <c r="Q5206"/>
      <c r="R5206"/>
      <c r="V5206"/>
      <c r="W5206"/>
      <c r="X5206"/>
      <c r="AC5206"/>
      <c r="AD5206"/>
      <c r="AE5206"/>
      <c r="AI5206"/>
      <c r="AJ5206"/>
      <c r="AK5206"/>
    </row>
    <row r="5207" spans="3:37" ht="15" customHeight="1" x14ac:dyDescent="0.25">
      <c r="C5207" s="1"/>
      <c r="K5207"/>
      <c r="L5207"/>
      <c r="M5207"/>
      <c r="P5207"/>
      <c r="Q5207"/>
      <c r="R5207"/>
      <c r="V5207"/>
      <c r="W5207"/>
      <c r="X5207"/>
      <c r="AC5207"/>
      <c r="AD5207"/>
      <c r="AE5207"/>
      <c r="AI5207"/>
      <c r="AJ5207"/>
      <c r="AK5207"/>
    </row>
    <row r="5208" spans="3:37" ht="15" customHeight="1" x14ac:dyDescent="0.25">
      <c r="C5208" s="1"/>
      <c r="K5208"/>
      <c r="L5208"/>
      <c r="M5208"/>
      <c r="P5208"/>
      <c r="Q5208"/>
      <c r="R5208"/>
      <c r="V5208"/>
      <c r="W5208"/>
      <c r="X5208"/>
      <c r="AC5208"/>
      <c r="AD5208"/>
      <c r="AE5208"/>
      <c r="AI5208"/>
      <c r="AJ5208"/>
      <c r="AK5208"/>
    </row>
    <row r="5209" spans="3:37" ht="15" customHeight="1" x14ac:dyDescent="0.25">
      <c r="C5209" s="1"/>
      <c r="K5209"/>
      <c r="L5209"/>
      <c r="M5209"/>
      <c r="P5209"/>
      <c r="Q5209"/>
      <c r="R5209"/>
      <c r="V5209"/>
      <c r="W5209"/>
      <c r="X5209"/>
      <c r="AC5209"/>
      <c r="AD5209"/>
      <c r="AE5209"/>
      <c r="AI5209"/>
      <c r="AJ5209"/>
      <c r="AK5209"/>
    </row>
    <row r="5210" spans="3:37" ht="15" customHeight="1" x14ac:dyDescent="0.25">
      <c r="C5210" s="1"/>
      <c r="K5210"/>
      <c r="L5210"/>
      <c r="M5210"/>
      <c r="P5210"/>
      <c r="Q5210"/>
      <c r="R5210"/>
      <c r="V5210"/>
      <c r="W5210"/>
      <c r="X5210"/>
      <c r="AC5210"/>
      <c r="AD5210"/>
      <c r="AE5210"/>
      <c r="AI5210"/>
      <c r="AJ5210"/>
      <c r="AK5210"/>
    </row>
    <row r="5211" spans="3:37" ht="15" customHeight="1" x14ac:dyDescent="0.25">
      <c r="C5211" s="1"/>
      <c r="K5211"/>
      <c r="L5211"/>
      <c r="M5211"/>
      <c r="P5211"/>
      <c r="Q5211"/>
      <c r="R5211"/>
      <c r="V5211"/>
      <c r="W5211"/>
      <c r="X5211"/>
      <c r="AC5211"/>
      <c r="AD5211"/>
      <c r="AE5211"/>
      <c r="AI5211"/>
      <c r="AJ5211"/>
      <c r="AK5211"/>
    </row>
    <row r="5212" spans="3:37" ht="15" customHeight="1" x14ac:dyDescent="0.25">
      <c r="C5212" s="1"/>
      <c r="K5212"/>
      <c r="L5212"/>
      <c r="M5212"/>
      <c r="P5212"/>
      <c r="Q5212"/>
      <c r="R5212"/>
      <c r="V5212"/>
      <c r="W5212"/>
      <c r="X5212"/>
      <c r="AC5212"/>
      <c r="AD5212"/>
      <c r="AE5212"/>
      <c r="AI5212"/>
      <c r="AJ5212"/>
      <c r="AK5212"/>
    </row>
    <row r="5213" spans="3:37" ht="15" customHeight="1" x14ac:dyDescent="0.25">
      <c r="C5213" s="1"/>
      <c r="K5213"/>
      <c r="L5213"/>
      <c r="M5213"/>
      <c r="P5213"/>
      <c r="Q5213"/>
      <c r="R5213"/>
      <c r="V5213"/>
      <c r="W5213"/>
      <c r="X5213"/>
      <c r="AC5213"/>
      <c r="AD5213"/>
      <c r="AE5213"/>
      <c r="AI5213"/>
      <c r="AJ5213"/>
      <c r="AK5213"/>
    </row>
    <row r="5214" spans="3:37" ht="15" customHeight="1" x14ac:dyDescent="0.25">
      <c r="C5214" s="1"/>
      <c r="K5214"/>
      <c r="L5214"/>
      <c r="M5214"/>
      <c r="P5214"/>
      <c r="Q5214"/>
      <c r="R5214"/>
      <c r="V5214"/>
      <c r="W5214"/>
      <c r="X5214"/>
      <c r="AC5214"/>
      <c r="AD5214"/>
      <c r="AE5214"/>
      <c r="AI5214"/>
      <c r="AJ5214"/>
      <c r="AK5214"/>
    </row>
    <row r="5215" spans="3:37" ht="15" customHeight="1" x14ac:dyDescent="0.25">
      <c r="C5215" s="1"/>
      <c r="K5215"/>
      <c r="L5215"/>
      <c r="M5215"/>
      <c r="P5215"/>
      <c r="Q5215"/>
      <c r="R5215"/>
      <c r="V5215"/>
      <c r="W5215"/>
      <c r="X5215"/>
      <c r="AC5215"/>
      <c r="AD5215"/>
      <c r="AE5215"/>
      <c r="AI5215"/>
      <c r="AJ5215"/>
      <c r="AK5215"/>
    </row>
    <row r="5216" spans="3:37" ht="15" customHeight="1" x14ac:dyDescent="0.25">
      <c r="C5216" s="1"/>
      <c r="K5216"/>
      <c r="L5216"/>
      <c r="M5216"/>
      <c r="P5216"/>
      <c r="Q5216"/>
      <c r="R5216"/>
      <c r="V5216"/>
      <c r="W5216"/>
      <c r="X5216"/>
      <c r="AC5216"/>
      <c r="AD5216"/>
      <c r="AE5216"/>
      <c r="AI5216"/>
      <c r="AJ5216"/>
      <c r="AK5216"/>
    </row>
    <row r="5217" spans="3:37" ht="15" customHeight="1" x14ac:dyDescent="0.25">
      <c r="C5217" s="1"/>
      <c r="K5217"/>
      <c r="L5217"/>
      <c r="M5217"/>
      <c r="P5217"/>
      <c r="Q5217"/>
      <c r="R5217"/>
      <c r="V5217"/>
      <c r="W5217"/>
      <c r="X5217"/>
      <c r="AC5217"/>
      <c r="AD5217"/>
      <c r="AE5217"/>
      <c r="AI5217"/>
      <c r="AJ5217"/>
      <c r="AK5217"/>
    </row>
    <row r="5218" spans="3:37" ht="15" customHeight="1" x14ac:dyDescent="0.25">
      <c r="C5218" s="1"/>
      <c r="K5218"/>
      <c r="L5218"/>
      <c r="M5218"/>
      <c r="P5218"/>
      <c r="Q5218"/>
      <c r="R5218"/>
      <c r="V5218"/>
      <c r="W5218"/>
      <c r="X5218"/>
      <c r="AC5218"/>
      <c r="AD5218"/>
      <c r="AE5218"/>
      <c r="AI5218"/>
      <c r="AJ5218"/>
      <c r="AK5218"/>
    </row>
    <row r="5219" spans="3:37" ht="15" customHeight="1" x14ac:dyDescent="0.25">
      <c r="C5219" s="1"/>
      <c r="K5219"/>
      <c r="L5219"/>
      <c r="M5219"/>
      <c r="P5219"/>
      <c r="Q5219"/>
      <c r="R5219"/>
      <c r="V5219"/>
      <c r="W5219"/>
      <c r="X5219"/>
      <c r="AC5219"/>
      <c r="AD5219"/>
      <c r="AE5219"/>
      <c r="AI5219"/>
      <c r="AJ5219"/>
      <c r="AK5219"/>
    </row>
    <row r="5220" spans="3:37" ht="15" customHeight="1" x14ac:dyDescent="0.25">
      <c r="C5220" s="1"/>
      <c r="K5220"/>
      <c r="L5220"/>
      <c r="M5220"/>
      <c r="P5220"/>
      <c r="Q5220"/>
      <c r="R5220"/>
      <c r="V5220"/>
      <c r="W5220"/>
      <c r="X5220"/>
      <c r="AC5220"/>
      <c r="AD5220"/>
      <c r="AE5220"/>
      <c r="AI5220"/>
      <c r="AJ5220"/>
      <c r="AK5220"/>
    </row>
    <row r="5221" spans="3:37" ht="15" customHeight="1" x14ac:dyDescent="0.25">
      <c r="C5221" s="1"/>
      <c r="K5221"/>
      <c r="L5221"/>
      <c r="M5221"/>
      <c r="P5221"/>
      <c r="Q5221"/>
      <c r="R5221"/>
      <c r="V5221"/>
      <c r="W5221"/>
      <c r="X5221"/>
      <c r="AC5221"/>
      <c r="AD5221"/>
      <c r="AE5221"/>
      <c r="AI5221"/>
      <c r="AJ5221"/>
      <c r="AK5221"/>
    </row>
    <row r="5222" spans="3:37" ht="15" customHeight="1" x14ac:dyDescent="0.25">
      <c r="C5222" s="1"/>
      <c r="K5222"/>
      <c r="L5222"/>
      <c r="M5222"/>
      <c r="P5222"/>
      <c r="Q5222"/>
      <c r="R5222"/>
      <c r="V5222"/>
      <c r="W5222"/>
      <c r="X5222"/>
      <c r="AC5222"/>
      <c r="AD5222"/>
      <c r="AE5222"/>
      <c r="AI5222"/>
      <c r="AJ5222"/>
      <c r="AK5222"/>
    </row>
    <row r="5223" spans="3:37" ht="15" customHeight="1" x14ac:dyDescent="0.25">
      <c r="C5223" s="1"/>
      <c r="K5223"/>
      <c r="L5223"/>
      <c r="M5223"/>
      <c r="P5223"/>
      <c r="Q5223"/>
      <c r="R5223"/>
      <c r="V5223"/>
      <c r="W5223"/>
      <c r="X5223"/>
      <c r="AC5223"/>
      <c r="AD5223"/>
      <c r="AE5223"/>
      <c r="AI5223"/>
      <c r="AJ5223"/>
      <c r="AK5223"/>
    </row>
    <row r="5224" spans="3:37" ht="15" customHeight="1" x14ac:dyDescent="0.25">
      <c r="C5224" s="1"/>
      <c r="K5224"/>
      <c r="L5224"/>
      <c r="M5224"/>
      <c r="P5224"/>
      <c r="Q5224"/>
      <c r="R5224"/>
      <c r="V5224"/>
      <c r="W5224"/>
      <c r="X5224"/>
      <c r="AC5224"/>
      <c r="AD5224"/>
      <c r="AE5224"/>
      <c r="AI5224"/>
      <c r="AJ5224"/>
      <c r="AK5224"/>
    </row>
    <row r="5225" spans="3:37" ht="15" customHeight="1" x14ac:dyDescent="0.25">
      <c r="C5225" s="1"/>
      <c r="K5225"/>
      <c r="L5225"/>
      <c r="M5225"/>
      <c r="P5225"/>
      <c r="Q5225"/>
      <c r="R5225"/>
      <c r="V5225"/>
      <c r="W5225"/>
      <c r="X5225"/>
      <c r="AC5225"/>
      <c r="AD5225"/>
      <c r="AE5225"/>
      <c r="AI5225"/>
      <c r="AJ5225"/>
      <c r="AK5225"/>
    </row>
    <row r="5226" spans="3:37" ht="15" customHeight="1" x14ac:dyDescent="0.25">
      <c r="C5226" s="1"/>
      <c r="K5226"/>
      <c r="L5226"/>
      <c r="M5226"/>
      <c r="P5226"/>
      <c r="Q5226"/>
      <c r="R5226"/>
      <c r="V5226"/>
      <c r="W5226"/>
      <c r="X5226"/>
      <c r="AC5226"/>
      <c r="AD5226"/>
      <c r="AE5226"/>
      <c r="AI5226"/>
      <c r="AJ5226"/>
      <c r="AK5226"/>
    </row>
    <row r="5227" spans="3:37" ht="15" customHeight="1" x14ac:dyDescent="0.25">
      <c r="C5227" s="1"/>
      <c r="K5227"/>
      <c r="L5227"/>
      <c r="M5227"/>
      <c r="P5227"/>
      <c r="Q5227"/>
      <c r="R5227"/>
      <c r="V5227"/>
      <c r="W5227"/>
      <c r="X5227"/>
      <c r="AC5227"/>
      <c r="AD5227"/>
      <c r="AE5227"/>
      <c r="AI5227"/>
      <c r="AJ5227"/>
      <c r="AK5227"/>
    </row>
    <row r="5228" spans="3:37" ht="15" customHeight="1" x14ac:dyDescent="0.25">
      <c r="C5228" s="1"/>
      <c r="K5228"/>
      <c r="L5228"/>
      <c r="M5228"/>
      <c r="P5228"/>
      <c r="Q5228"/>
      <c r="R5228"/>
      <c r="V5228"/>
      <c r="W5228"/>
      <c r="X5228"/>
      <c r="AC5228"/>
      <c r="AD5228"/>
      <c r="AE5228"/>
      <c r="AI5228"/>
      <c r="AJ5228"/>
      <c r="AK5228"/>
    </row>
    <row r="5229" spans="3:37" ht="15" customHeight="1" x14ac:dyDescent="0.25">
      <c r="C5229" s="1"/>
      <c r="K5229"/>
      <c r="L5229"/>
      <c r="M5229"/>
      <c r="P5229"/>
      <c r="Q5229"/>
      <c r="R5229"/>
      <c r="V5229"/>
      <c r="W5229"/>
      <c r="X5229"/>
      <c r="AC5229"/>
      <c r="AD5229"/>
      <c r="AE5229"/>
      <c r="AI5229"/>
      <c r="AJ5229"/>
      <c r="AK5229"/>
    </row>
    <row r="5230" spans="3:37" ht="15" customHeight="1" x14ac:dyDescent="0.25">
      <c r="C5230" s="1"/>
      <c r="K5230"/>
      <c r="L5230"/>
      <c r="M5230"/>
      <c r="P5230"/>
      <c r="Q5230"/>
      <c r="R5230"/>
      <c r="V5230"/>
      <c r="W5230"/>
      <c r="X5230"/>
      <c r="AC5230"/>
      <c r="AD5230"/>
      <c r="AE5230"/>
      <c r="AI5230"/>
      <c r="AJ5230"/>
      <c r="AK5230"/>
    </row>
    <row r="5231" spans="3:37" ht="15" customHeight="1" x14ac:dyDescent="0.25">
      <c r="C5231" s="1"/>
      <c r="K5231"/>
      <c r="L5231"/>
      <c r="M5231"/>
      <c r="P5231"/>
      <c r="Q5231"/>
      <c r="R5231"/>
      <c r="V5231"/>
      <c r="W5231"/>
      <c r="X5231"/>
      <c r="AC5231"/>
      <c r="AD5231"/>
      <c r="AE5231"/>
      <c r="AI5231"/>
      <c r="AJ5231"/>
      <c r="AK5231"/>
    </row>
    <row r="5232" spans="3:37" ht="15" customHeight="1" x14ac:dyDescent="0.25">
      <c r="C5232" s="1"/>
      <c r="K5232"/>
      <c r="L5232"/>
      <c r="M5232"/>
      <c r="P5232"/>
      <c r="Q5232"/>
      <c r="R5232"/>
      <c r="V5232"/>
      <c r="W5232"/>
      <c r="X5232"/>
      <c r="AC5232"/>
      <c r="AD5232"/>
      <c r="AE5232"/>
      <c r="AI5232"/>
      <c r="AJ5232"/>
      <c r="AK5232"/>
    </row>
    <row r="5233" spans="3:37" ht="15" customHeight="1" x14ac:dyDescent="0.25">
      <c r="C5233" s="1"/>
      <c r="K5233"/>
      <c r="L5233"/>
      <c r="M5233"/>
      <c r="P5233"/>
      <c r="Q5233"/>
      <c r="R5233"/>
      <c r="V5233"/>
      <c r="W5233"/>
      <c r="X5233"/>
      <c r="AC5233"/>
      <c r="AD5233"/>
      <c r="AE5233"/>
      <c r="AI5233"/>
      <c r="AJ5233"/>
      <c r="AK5233"/>
    </row>
    <row r="5234" spans="3:37" ht="15" customHeight="1" x14ac:dyDescent="0.25">
      <c r="C5234" s="1"/>
      <c r="K5234"/>
      <c r="L5234"/>
      <c r="M5234"/>
      <c r="P5234"/>
      <c r="Q5234"/>
      <c r="R5234"/>
      <c r="V5234"/>
      <c r="W5234"/>
      <c r="X5234"/>
      <c r="AC5234"/>
      <c r="AD5234"/>
      <c r="AE5234"/>
      <c r="AI5234"/>
      <c r="AJ5234"/>
      <c r="AK5234"/>
    </row>
    <row r="5235" spans="3:37" ht="15" customHeight="1" x14ac:dyDescent="0.25">
      <c r="C5235" s="1"/>
      <c r="K5235"/>
      <c r="L5235"/>
      <c r="M5235"/>
      <c r="P5235"/>
      <c r="Q5235"/>
      <c r="R5235"/>
      <c r="V5235"/>
      <c r="W5235"/>
      <c r="X5235"/>
      <c r="AC5235"/>
      <c r="AD5235"/>
      <c r="AE5235"/>
      <c r="AI5235"/>
      <c r="AJ5235"/>
      <c r="AK5235"/>
    </row>
    <row r="5236" spans="3:37" ht="15" customHeight="1" x14ac:dyDescent="0.25">
      <c r="C5236" s="1"/>
      <c r="K5236"/>
      <c r="L5236"/>
      <c r="M5236"/>
      <c r="P5236"/>
      <c r="Q5236"/>
      <c r="R5236"/>
      <c r="V5236"/>
      <c r="W5236"/>
      <c r="X5236"/>
      <c r="AC5236"/>
      <c r="AD5236"/>
      <c r="AE5236"/>
      <c r="AI5236"/>
      <c r="AJ5236"/>
      <c r="AK5236"/>
    </row>
    <row r="5237" spans="3:37" ht="15" customHeight="1" x14ac:dyDescent="0.25">
      <c r="C5237" s="1"/>
      <c r="K5237"/>
      <c r="L5237"/>
      <c r="M5237"/>
      <c r="P5237"/>
      <c r="Q5237"/>
      <c r="R5237"/>
      <c r="V5237"/>
      <c r="W5237"/>
      <c r="X5237"/>
      <c r="AC5237"/>
      <c r="AD5237"/>
      <c r="AE5237"/>
      <c r="AI5237"/>
      <c r="AJ5237"/>
      <c r="AK5237"/>
    </row>
    <row r="5238" spans="3:37" ht="15" customHeight="1" x14ac:dyDescent="0.25">
      <c r="C5238" s="1"/>
      <c r="K5238"/>
      <c r="L5238"/>
      <c r="M5238"/>
      <c r="P5238"/>
      <c r="Q5238"/>
      <c r="R5238"/>
      <c r="V5238"/>
      <c r="W5238"/>
      <c r="X5238"/>
      <c r="AC5238"/>
      <c r="AD5238"/>
      <c r="AE5238"/>
      <c r="AI5238"/>
      <c r="AJ5238"/>
      <c r="AK5238"/>
    </row>
    <row r="5239" spans="3:37" ht="15" customHeight="1" x14ac:dyDescent="0.25">
      <c r="C5239" s="1"/>
      <c r="K5239"/>
      <c r="L5239"/>
      <c r="M5239"/>
      <c r="P5239"/>
      <c r="Q5239"/>
      <c r="R5239"/>
      <c r="V5239"/>
      <c r="W5239"/>
      <c r="X5239"/>
      <c r="AC5239"/>
      <c r="AD5239"/>
      <c r="AE5239"/>
      <c r="AI5239"/>
      <c r="AJ5239"/>
      <c r="AK5239"/>
    </row>
    <row r="5240" spans="3:37" ht="15" customHeight="1" x14ac:dyDescent="0.25">
      <c r="C5240" s="1"/>
      <c r="K5240"/>
      <c r="L5240"/>
      <c r="M5240"/>
      <c r="P5240"/>
      <c r="Q5240"/>
      <c r="R5240"/>
      <c r="V5240"/>
      <c r="W5240"/>
      <c r="X5240"/>
      <c r="AC5240"/>
      <c r="AD5240"/>
      <c r="AE5240"/>
      <c r="AI5240"/>
      <c r="AJ5240"/>
      <c r="AK5240"/>
    </row>
    <row r="5241" spans="3:37" ht="15" customHeight="1" x14ac:dyDescent="0.25">
      <c r="C5241" s="1"/>
      <c r="K5241"/>
      <c r="L5241"/>
      <c r="M5241"/>
      <c r="P5241"/>
      <c r="Q5241"/>
      <c r="R5241"/>
      <c r="V5241"/>
      <c r="W5241"/>
      <c r="X5241"/>
      <c r="AC5241"/>
      <c r="AD5241"/>
      <c r="AE5241"/>
      <c r="AI5241"/>
      <c r="AJ5241"/>
      <c r="AK5241"/>
    </row>
    <row r="5242" spans="3:37" ht="15" customHeight="1" x14ac:dyDescent="0.25">
      <c r="C5242" s="1"/>
      <c r="K5242"/>
      <c r="L5242"/>
      <c r="M5242"/>
      <c r="P5242"/>
      <c r="Q5242"/>
      <c r="R5242"/>
      <c r="V5242"/>
      <c r="W5242"/>
      <c r="X5242"/>
      <c r="AC5242"/>
      <c r="AD5242"/>
      <c r="AE5242"/>
      <c r="AI5242"/>
      <c r="AJ5242"/>
      <c r="AK5242"/>
    </row>
    <row r="5243" spans="3:37" ht="15" customHeight="1" x14ac:dyDescent="0.25">
      <c r="C5243" s="1"/>
      <c r="K5243"/>
      <c r="L5243"/>
      <c r="M5243"/>
      <c r="P5243"/>
      <c r="Q5243"/>
      <c r="R5243"/>
      <c r="V5243"/>
      <c r="W5243"/>
      <c r="X5243"/>
      <c r="AC5243"/>
      <c r="AD5243"/>
      <c r="AE5243"/>
      <c r="AI5243"/>
      <c r="AJ5243"/>
      <c r="AK5243"/>
    </row>
    <row r="5244" spans="3:37" ht="15" customHeight="1" x14ac:dyDescent="0.25">
      <c r="C5244" s="1"/>
      <c r="K5244"/>
      <c r="L5244"/>
      <c r="M5244"/>
      <c r="P5244"/>
      <c r="Q5244"/>
      <c r="R5244"/>
      <c r="V5244"/>
      <c r="W5244"/>
      <c r="X5244"/>
      <c r="AC5244"/>
      <c r="AD5244"/>
      <c r="AE5244"/>
      <c r="AI5244"/>
      <c r="AJ5244"/>
      <c r="AK5244"/>
    </row>
    <row r="5245" spans="3:37" ht="15" customHeight="1" x14ac:dyDescent="0.25">
      <c r="C5245" s="1"/>
      <c r="K5245"/>
      <c r="L5245"/>
      <c r="M5245"/>
      <c r="P5245"/>
      <c r="Q5245"/>
      <c r="R5245"/>
      <c r="V5245"/>
      <c r="W5245"/>
      <c r="X5245"/>
      <c r="AC5245"/>
      <c r="AD5245"/>
      <c r="AE5245"/>
      <c r="AI5245"/>
      <c r="AJ5245"/>
      <c r="AK5245"/>
    </row>
    <row r="5246" spans="3:37" ht="15" customHeight="1" x14ac:dyDescent="0.25">
      <c r="C5246" s="1"/>
      <c r="K5246"/>
      <c r="L5246"/>
      <c r="M5246"/>
      <c r="P5246"/>
      <c r="Q5246"/>
      <c r="R5246"/>
      <c r="V5246"/>
      <c r="W5246"/>
      <c r="X5246"/>
      <c r="AC5246"/>
      <c r="AD5246"/>
      <c r="AE5246"/>
      <c r="AI5246"/>
      <c r="AJ5246"/>
      <c r="AK5246"/>
    </row>
    <row r="5247" spans="3:37" ht="15" customHeight="1" x14ac:dyDescent="0.25">
      <c r="C5247" s="1"/>
      <c r="K5247"/>
      <c r="L5247"/>
      <c r="M5247"/>
      <c r="P5247"/>
      <c r="Q5247"/>
      <c r="R5247"/>
      <c r="V5247"/>
      <c r="W5247"/>
      <c r="X5247"/>
      <c r="AC5247"/>
      <c r="AD5247"/>
      <c r="AE5247"/>
      <c r="AI5247"/>
      <c r="AJ5247"/>
      <c r="AK5247"/>
    </row>
    <row r="5248" spans="3:37" ht="15" customHeight="1" x14ac:dyDescent="0.25">
      <c r="C5248" s="1"/>
      <c r="K5248"/>
      <c r="L5248"/>
      <c r="M5248"/>
      <c r="P5248"/>
      <c r="Q5248"/>
      <c r="R5248"/>
      <c r="V5248"/>
      <c r="W5248"/>
      <c r="X5248"/>
      <c r="AC5248"/>
      <c r="AD5248"/>
      <c r="AE5248"/>
      <c r="AI5248"/>
      <c r="AJ5248"/>
      <c r="AK5248"/>
    </row>
    <row r="5249" spans="3:37" ht="15" customHeight="1" x14ac:dyDescent="0.25">
      <c r="C5249" s="1"/>
      <c r="K5249"/>
      <c r="L5249"/>
      <c r="M5249"/>
      <c r="P5249"/>
      <c r="Q5249"/>
      <c r="R5249"/>
      <c r="V5249"/>
      <c r="W5249"/>
      <c r="X5249"/>
      <c r="AC5249"/>
      <c r="AD5249"/>
      <c r="AE5249"/>
      <c r="AI5249"/>
      <c r="AJ5249"/>
      <c r="AK5249"/>
    </row>
    <row r="5250" spans="3:37" ht="15" customHeight="1" x14ac:dyDescent="0.25">
      <c r="C5250" s="1"/>
      <c r="K5250"/>
      <c r="L5250"/>
      <c r="M5250"/>
      <c r="P5250"/>
      <c r="Q5250"/>
      <c r="R5250"/>
      <c r="V5250"/>
      <c r="W5250"/>
      <c r="X5250"/>
      <c r="AC5250"/>
      <c r="AD5250"/>
      <c r="AE5250"/>
      <c r="AI5250"/>
      <c r="AJ5250"/>
      <c r="AK5250"/>
    </row>
    <row r="5251" spans="3:37" ht="15" customHeight="1" x14ac:dyDescent="0.25">
      <c r="C5251" s="1"/>
      <c r="K5251"/>
      <c r="L5251"/>
      <c r="M5251"/>
      <c r="P5251"/>
      <c r="Q5251"/>
      <c r="R5251"/>
      <c r="V5251"/>
      <c r="W5251"/>
      <c r="X5251"/>
      <c r="AC5251"/>
      <c r="AD5251"/>
      <c r="AE5251"/>
      <c r="AI5251"/>
      <c r="AJ5251"/>
      <c r="AK5251"/>
    </row>
    <row r="5252" spans="3:37" ht="15" customHeight="1" x14ac:dyDescent="0.25">
      <c r="C5252" s="1"/>
      <c r="K5252"/>
      <c r="L5252"/>
      <c r="M5252"/>
      <c r="P5252"/>
      <c r="Q5252"/>
      <c r="R5252"/>
      <c r="V5252"/>
      <c r="W5252"/>
      <c r="X5252"/>
      <c r="AC5252"/>
      <c r="AD5252"/>
      <c r="AE5252"/>
      <c r="AI5252"/>
      <c r="AJ5252"/>
      <c r="AK5252"/>
    </row>
    <row r="5253" spans="3:37" ht="15" customHeight="1" x14ac:dyDescent="0.25">
      <c r="C5253" s="1"/>
      <c r="K5253"/>
      <c r="L5253"/>
      <c r="M5253"/>
      <c r="P5253"/>
      <c r="Q5253"/>
      <c r="R5253"/>
      <c r="V5253"/>
      <c r="W5253"/>
      <c r="X5253"/>
      <c r="AC5253"/>
      <c r="AD5253"/>
      <c r="AE5253"/>
      <c r="AI5253"/>
      <c r="AJ5253"/>
      <c r="AK5253"/>
    </row>
    <row r="5254" spans="3:37" ht="15" customHeight="1" x14ac:dyDescent="0.25">
      <c r="C5254" s="1"/>
      <c r="K5254"/>
      <c r="L5254"/>
      <c r="M5254"/>
      <c r="P5254"/>
      <c r="Q5254"/>
      <c r="R5254"/>
      <c r="V5254"/>
      <c r="W5254"/>
      <c r="X5254"/>
      <c r="AC5254"/>
      <c r="AD5254"/>
      <c r="AE5254"/>
      <c r="AI5254"/>
      <c r="AJ5254"/>
      <c r="AK5254"/>
    </row>
    <row r="5255" spans="3:37" ht="15" customHeight="1" x14ac:dyDescent="0.25">
      <c r="C5255" s="1"/>
      <c r="K5255"/>
      <c r="L5255"/>
      <c r="M5255"/>
      <c r="P5255"/>
      <c r="Q5255"/>
      <c r="R5255"/>
      <c r="V5255"/>
      <c r="W5255"/>
      <c r="X5255"/>
      <c r="AC5255"/>
      <c r="AD5255"/>
      <c r="AE5255"/>
      <c r="AI5255"/>
      <c r="AJ5255"/>
      <c r="AK5255"/>
    </row>
    <row r="5256" spans="3:37" ht="15" customHeight="1" x14ac:dyDescent="0.25">
      <c r="C5256" s="1"/>
      <c r="K5256"/>
      <c r="L5256"/>
      <c r="M5256"/>
      <c r="P5256"/>
      <c r="Q5256"/>
      <c r="R5256"/>
      <c r="V5256"/>
      <c r="W5256"/>
      <c r="X5256"/>
      <c r="AC5256"/>
      <c r="AD5256"/>
      <c r="AE5256"/>
      <c r="AI5256"/>
      <c r="AJ5256"/>
      <c r="AK5256"/>
    </row>
    <row r="5257" spans="3:37" ht="15" customHeight="1" x14ac:dyDescent="0.25">
      <c r="C5257" s="1"/>
      <c r="K5257"/>
      <c r="L5257"/>
      <c r="M5257"/>
      <c r="P5257"/>
      <c r="Q5257"/>
      <c r="R5257"/>
      <c r="V5257"/>
      <c r="W5257"/>
      <c r="X5257"/>
      <c r="AC5257"/>
      <c r="AD5257"/>
      <c r="AE5257"/>
      <c r="AI5257"/>
      <c r="AJ5257"/>
      <c r="AK5257"/>
    </row>
    <row r="5258" spans="3:37" ht="15" customHeight="1" x14ac:dyDescent="0.25">
      <c r="C5258" s="1"/>
      <c r="K5258"/>
      <c r="L5258"/>
      <c r="M5258"/>
      <c r="P5258"/>
      <c r="Q5258"/>
      <c r="R5258"/>
      <c r="V5258"/>
      <c r="W5258"/>
      <c r="X5258"/>
      <c r="AC5258"/>
      <c r="AD5258"/>
      <c r="AE5258"/>
      <c r="AI5258"/>
      <c r="AJ5258"/>
      <c r="AK5258"/>
    </row>
    <row r="5259" spans="3:37" ht="15" customHeight="1" x14ac:dyDescent="0.25">
      <c r="C5259" s="1"/>
      <c r="K5259"/>
      <c r="L5259"/>
      <c r="M5259"/>
      <c r="P5259"/>
      <c r="Q5259"/>
      <c r="R5259"/>
      <c r="V5259"/>
      <c r="W5259"/>
      <c r="X5259"/>
      <c r="AC5259"/>
      <c r="AD5259"/>
      <c r="AE5259"/>
      <c r="AI5259"/>
      <c r="AJ5259"/>
      <c r="AK5259"/>
    </row>
    <row r="5260" spans="3:37" ht="15" customHeight="1" x14ac:dyDescent="0.25">
      <c r="C5260" s="1"/>
      <c r="K5260"/>
      <c r="L5260"/>
      <c r="M5260"/>
      <c r="P5260"/>
      <c r="Q5260"/>
      <c r="R5260"/>
      <c r="V5260"/>
      <c r="W5260"/>
      <c r="X5260"/>
      <c r="AC5260"/>
      <c r="AD5260"/>
      <c r="AE5260"/>
      <c r="AI5260"/>
      <c r="AJ5260"/>
      <c r="AK5260"/>
    </row>
    <row r="5261" spans="3:37" ht="15" customHeight="1" x14ac:dyDescent="0.25">
      <c r="C5261" s="1"/>
      <c r="K5261"/>
      <c r="L5261"/>
      <c r="M5261"/>
      <c r="P5261"/>
      <c r="Q5261"/>
      <c r="R5261"/>
      <c r="V5261"/>
      <c r="W5261"/>
      <c r="X5261"/>
      <c r="AC5261"/>
      <c r="AD5261"/>
      <c r="AE5261"/>
      <c r="AI5261"/>
      <c r="AJ5261"/>
      <c r="AK5261"/>
    </row>
    <row r="5262" spans="3:37" ht="15" customHeight="1" x14ac:dyDescent="0.25">
      <c r="C5262" s="1"/>
      <c r="K5262"/>
      <c r="L5262"/>
      <c r="M5262"/>
      <c r="P5262"/>
      <c r="Q5262"/>
      <c r="R5262"/>
      <c r="V5262"/>
      <c r="W5262"/>
      <c r="X5262"/>
      <c r="AC5262"/>
      <c r="AD5262"/>
      <c r="AE5262"/>
      <c r="AI5262"/>
      <c r="AJ5262"/>
      <c r="AK5262"/>
    </row>
    <row r="5263" spans="3:37" ht="15" customHeight="1" x14ac:dyDescent="0.25">
      <c r="C5263" s="1"/>
      <c r="K5263"/>
      <c r="L5263"/>
      <c r="M5263"/>
      <c r="P5263"/>
      <c r="Q5263"/>
      <c r="R5263"/>
      <c r="V5263"/>
      <c r="W5263"/>
      <c r="X5263"/>
      <c r="AC5263"/>
      <c r="AD5263"/>
      <c r="AE5263"/>
      <c r="AI5263"/>
      <c r="AJ5263"/>
      <c r="AK5263"/>
    </row>
    <row r="5264" spans="3:37" ht="15" customHeight="1" x14ac:dyDescent="0.25">
      <c r="C5264" s="1"/>
      <c r="K5264"/>
      <c r="L5264"/>
      <c r="M5264"/>
      <c r="P5264"/>
      <c r="Q5264"/>
      <c r="R5264"/>
      <c r="V5264"/>
      <c r="W5264"/>
      <c r="X5264"/>
      <c r="AC5264"/>
      <c r="AD5264"/>
      <c r="AE5264"/>
      <c r="AI5264"/>
      <c r="AJ5264"/>
      <c r="AK5264"/>
    </row>
    <row r="5265" spans="3:37" ht="15" customHeight="1" x14ac:dyDescent="0.25">
      <c r="C5265" s="1"/>
      <c r="K5265"/>
      <c r="L5265"/>
      <c r="M5265"/>
      <c r="P5265"/>
      <c r="Q5265"/>
      <c r="R5265"/>
      <c r="V5265"/>
      <c r="W5265"/>
      <c r="X5265"/>
      <c r="AC5265"/>
      <c r="AD5265"/>
      <c r="AE5265"/>
      <c r="AI5265"/>
      <c r="AJ5265"/>
      <c r="AK5265"/>
    </row>
    <row r="5266" spans="3:37" ht="15" customHeight="1" x14ac:dyDescent="0.25">
      <c r="C5266" s="1"/>
      <c r="K5266"/>
      <c r="L5266"/>
      <c r="M5266"/>
      <c r="P5266"/>
      <c r="Q5266"/>
      <c r="R5266"/>
      <c r="V5266"/>
      <c r="W5266"/>
      <c r="X5266"/>
      <c r="AC5266"/>
      <c r="AD5266"/>
      <c r="AE5266"/>
      <c r="AI5266"/>
      <c r="AJ5266"/>
      <c r="AK5266"/>
    </row>
    <row r="5267" spans="3:37" ht="15" customHeight="1" x14ac:dyDescent="0.25">
      <c r="C5267" s="1"/>
      <c r="K5267"/>
      <c r="L5267"/>
      <c r="M5267"/>
      <c r="P5267"/>
      <c r="Q5267"/>
      <c r="R5267"/>
      <c r="V5267"/>
      <c r="W5267"/>
      <c r="X5267"/>
      <c r="AC5267"/>
      <c r="AD5267"/>
      <c r="AE5267"/>
      <c r="AI5267"/>
      <c r="AJ5267"/>
      <c r="AK5267"/>
    </row>
    <row r="5268" spans="3:37" ht="15" customHeight="1" x14ac:dyDescent="0.25">
      <c r="C5268" s="1"/>
      <c r="K5268"/>
      <c r="L5268"/>
      <c r="M5268"/>
      <c r="P5268"/>
      <c r="Q5268"/>
      <c r="R5268"/>
      <c r="V5268"/>
      <c r="W5268"/>
      <c r="X5268"/>
      <c r="AC5268"/>
      <c r="AD5268"/>
      <c r="AE5268"/>
      <c r="AI5268"/>
      <c r="AJ5268"/>
      <c r="AK5268"/>
    </row>
    <row r="5269" spans="3:37" ht="15" customHeight="1" x14ac:dyDescent="0.25">
      <c r="C5269" s="1"/>
      <c r="K5269"/>
      <c r="L5269"/>
      <c r="M5269"/>
      <c r="P5269"/>
      <c r="Q5269"/>
      <c r="R5269"/>
      <c r="V5269"/>
      <c r="W5269"/>
      <c r="X5269"/>
      <c r="AC5269"/>
      <c r="AD5269"/>
      <c r="AE5269"/>
      <c r="AI5269"/>
      <c r="AJ5269"/>
      <c r="AK5269"/>
    </row>
    <row r="5270" spans="3:37" ht="15" customHeight="1" x14ac:dyDescent="0.25">
      <c r="C5270" s="1"/>
      <c r="K5270"/>
      <c r="L5270"/>
      <c r="M5270"/>
      <c r="P5270"/>
      <c r="Q5270"/>
      <c r="R5270"/>
      <c r="V5270"/>
      <c r="W5270"/>
      <c r="X5270"/>
      <c r="AC5270"/>
      <c r="AD5270"/>
      <c r="AE5270"/>
      <c r="AI5270"/>
      <c r="AJ5270"/>
      <c r="AK5270"/>
    </row>
    <row r="5271" spans="3:37" ht="15" customHeight="1" x14ac:dyDescent="0.25">
      <c r="C5271" s="1"/>
      <c r="K5271"/>
      <c r="L5271"/>
      <c r="M5271"/>
      <c r="P5271"/>
      <c r="Q5271"/>
      <c r="R5271"/>
      <c r="V5271"/>
      <c r="W5271"/>
      <c r="X5271"/>
      <c r="AC5271"/>
      <c r="AD5271"/>
      <c r="AE5271"/>
      <c r="AI5271"/>
      <c r="AJ5271"/>
      <c r="AK5271"/>
    </row>
    <row r="5272" spans="3:37" ht="15" customHeight="1" x14ac:dyDescent="0.25">
      <c r="C5272" s="1"/>
      <c r="K5272"/>
      <c r="L5272"/>
      <c r="M5272"/>
      <c r="P5272"/>
      <c r="Q5272"/>
      <c r="R5272"/>
      <c r="V5272"/>
      <c r="W5272"/>
      <c r="X5272"/>
      <c r="AC5272"/>
      <c r="AD5272"/>
      <c r="AE5272"/>
      <c r="AI5272"/>
      <c r="AJ5272"/>
      <c r="AK5272"/>
    </row>
    <row r="5273" spans="3:37" ht="15" customHeight="1" x14ac:dyDescent="0.25">
      <c r="C5273" s="1"/>
      <c r="K5273"/>
      <c r="L5273"/>
      <c r="M5273"/>
      <c r="P5273"/>
      <c r="Q5273"/>
      <c r="R5273"/>
      <c r="V5273"/>
      <c r="W5273"/>
      <c r="X5273"/>
      <c r="AC5273"/>
      <c r="AD5273"/>
      <c r="AE5273"/>
      <c r="AI5273"/>
      <c r="AJ5273"/>
      <c r="AK5273"/>
    </row>
    <row r="5274" spans="3:37" ht="15" customHeight="1" x14ac:dyDescent="0.25">
      <c r="C5274" s="1"/>
      <c r="K5274"/>
      <c r="L5274"/>
      <c r="M5274"/>
      <c r="P5274"/>
      <c r="Q5274"/>
      <c r="R5274"/>
      <c r="V5274"/>
      <c r="W5274"/>
      <c r="X5274"/>
      <c r="AC5274"/>
      <c r="AD5274"/>
      <c r="AE5274"/>
      <c r="AI5274"/>
      <c r="AJ5274"/>
      <c r="AK5274"/>
    </row>
    <row r="5275" spans="3:37" ht="15" customHeight="1" x14ac:dyDescent="0.25">
      <c r="C5275" s="1"/>
      <c r="K5275"/>
      <c r="L5275"/>
      <c r="M5275"/>
      <c r="P5275"/>
      <c r="Q5275"/>
      <c r="R5275"/>
      <c r="V5275"/>
      <c r="W5275"/>
      <c r="X5275"/>
      <c r="AC5275"/>
      <c r="AD5275"/>
      <c r="AE5275"/>
      <c r="AI5275"/>
      <c r="AJ5275"/>
      <c r="AK5275"/>
    </row>
    <row r="5276" spans="3:37" ht="15" customHeight="1" x14ac:dyDescent="0.25">
      <c r="C5276" s="1"/>
      <c r="K5276"/>
      <c r="L5276"/>
      <c r="M5276"/>
      <c r="P5276"/>
      <c r="Q5276"/>
      <c r="R5276"/>
      <c r="V5276"/>
      <c r="W5276"/>
      <c r="X5276"/>
      <c r="AC5276"/>
      <c r="AD5276"/>
      <c r="AE5276"/>
      <c r="AI5276"/>
      <c r="AJ5276"/>
      <c r="AK5276"/>
    </row>
    <row r="5277" spans="3:37" ht="15" customHeight="1" x14ac:dyDescent="0.25">
      <c r="C5277" s="1"/>
      <c r="K5277"/>
      <c r="L5277"/>
      <c r="M5277"/>
      <c r="P5277"/>
      <c r="Q5277"/>
      <c r="R5277"/>
      <c r="V5277"/>
      <c r="W5277"/>
      <c r="X5277"/>
      <c r="AC5277"/>
      <c r="AD5277"/>
      <c r="AE5277"/>
      <c r="AI5277"/>
      <c r="AJ5277"/>
      <c r="AK5277"/>
    </row>
    <row r="5278" spans="3:37" ht="15" customHeight="1" x14ac:dyDescent="0.25">
      <c r="C5278" s="1"/>
      <c r="K5278"/>
      <c r="L5278"/>
      <c r="M5278"/>
      <c r="P5278"/>
      <c r="Q5278"/>
      <c r="R5278"/>
      <c r="V5278"/>
      <c r="W5278"/>
      <c r="X5278"/>
      <c r="AC5278"/>
      <c r="AD5278"/>
      <c r="AE5278"/>
      <c r="AI5278"/>
      <c r="AJ5278"/>
      <c r="AK5278"/>
    </row>
    <row r="5279" spans="3:37" ht="15" customHeight="1" x14ac:dyDescent="0.25">
      <c r="C5279" s="1"/>
      <c r="K5279"/>
      <c r="L5279"/>
      <c r="M5279"/>
      <c r="P5279"/>
      <c r="Q5279"/>
      <c r="R5279"/>
      <c r="V5279"/>
      <c r="W5279"/>
      <c r="X5279"/>
      <c r="AC5279"/>
      <c r="AD5279"/>
      <c r="AE5279"/>
      <c r="AI5279"/>
      <c r="AJ5279"/>
      <c r="AK5279"/>
    </row>
    <row r="5280" spans="3:37" ht="15" customHeight="1" x14ac:dyDescent="0.25">
      <c r="C5280" s="1"/>
      <c r="K5280"/>
      <c r="L5280"/>
      <c r="M5280"/>
      <c r="P5280"/>
      <c r="Q5280"/>
      <c r="R5280"/>
      <c r="V5280"/>
      <c r="W5280"/>
      <c r="X5280"/>
      <c r="AC5280"/>
      <c r="AD5280"/>
      <c r="AE5280"/>
      <c r="AI5280"/>
      <c r="AJ5280"/>
      <c r="AK5280"/>
    </row>
    <row r="5281" spans="3:37" ht="15" customHeight="1" x14ac:dyDescent="0.25">
      <c r="C5281" s="1"/>
      <c r="K5281"/>
      <c r="L5281"/>
      <c r="M5281"/>
      <c r="P5281"/>
      <c r="Q5281"/>
      <c r="R5281"/>
      <c r="V5281"/>
      <c r="W5281"/>
      <c r="X5281"/>
      <c r="AC5281"/>
      <c r="AD5281"/>
      <c r="AE5281"/>
      <c r="AI5281"/>
      <c r="AJ5281"/>
      <c r="AK5281"/>
    </row>
    <row r="5282" spans="3:37" ht="15" customHeight="1" x14ac:dyDescent="0.25">
      <c r="C5282" s="1"/>
      <c r="K5282"/>
      <c r="L5282"/>
      <c r="M5282"/>
      <c r="P5282"/>
      <c r="Q5282"/>
      <c r="R5282"/>
      <c r="V5282"/>
      <c r="W5282"/>
      <c r="X5282"/>
      <c r="AC5282"/>
      <c r="AD5282"/>
      <c r="AE5282"/>
      <c r="AI5282"/>
      <c r="AJ5282"/>
      <c r="AK5282"/>
    </row>
    <row r="5283" spans="3:37" ht="15" customHeight="1" x14ac:dyDescent="0.25">
      <c r="C5283" s="1"/>
      <c r="K5283"/>
      <c r="L5283"/>
      <c r="M5283"/>
      <c r="P5283"/>
      <c r="Q5283"/>
      <c r="R5283"/>
      <c r="V5283"/>
      <c r="W5283"/>
      <c r="X5283"/>
      <c r="AC5283"/>
      <c r="AD5283"/>
      <c r="AE5283"/>
      <c r="AI5283"/>
      <c r="AJ5283"/>
      <c r="AK5283"/>
    </row>
    <row r="5284" spans="3:37" ht="15" customHeight="1" x14ac:dyDescent="0.25">
      <c r="C5284" s="1"/>
      <c r="K5284"/>
      <c r="L5284"/>
      <c r="M5284"/>
      <c r="P5284"/>
      <c r="Q5284"/>
      <c r="R5284"/>
      <c r="V5284"/>
      <c r="W5284"/>
      <c r="X5284"/>
      <c r="AC5284"/>
      <c r="AD5284"/>
      <c r="AE5284"/>
      <c r="AI5284"/>
      <c r="AJ5284"/>
      <c r="AK5284"/>
    </row>
    <row r="5285" spans="3:37" ht="15" customHeight="1" x14ac:dyDescent="0.25">
      <c r="C5285" s="1"/>
      <c r="K5285"/>
      <c r="L5285"/>
      <c r="M5285"/>
      <c r="P5285"/>
      <c r="Q5285"/>
      <c r="R5285"/>
      <c r="V5285"/>
      <c r="W5285"/>
      <c r="X5285"/>
      <c r="AC5285"/>
      <c r="AD5285"/>
      <c r="AE5285"/>
      <c r="AI5285"/>
      <c r="AJ5285"/>
      <c r="AK5285"/>
    </row>
    <row r="5286" spans="3:37" ht="15" customHeight="1" x14ac:dyDescent="0.25">
      <c r="C5286" s="1"/>
      <c r="K5286"/>
      <c r="L5286"/>
      <c r="M5286"/>
      <c r="P5286"/>
      <c r="Q5286"/>
      <c r="R5286"/>
      <c r="V5286"/>
      <c r="W5286"/>
      <c r="X5286"/>
      <c r="AC5286"/>
      <c r="AD5286"/>
      <c r="AE5286"/>
      <c r="AI5286"/>
      <c r="AJ5286"/>
      <c r="AK5286"/>
    </row>
    <row r="5287" spans="3:37" ht="15" customHeight="1" x14ac:dyDescent="0.25">
      <c r="C5287" s="1"/>
      <c r="K5287"/>
      <c r="L5287"/>
      <c r="M5287"/>
      <c r="P5287"/>
      <c r="Q5287"/>
      <c r="R5287"/>
      <c r="V5287"/>
      <c r="W5287"/>
      <c r="X5287"/>
      <c r="AC5287"/>
      <c r="AD5287"/>
      <c r="AE5287"/>
      <c r="AI5287"/>
      <c r="AJ5287"/>
      <c r="AK5287"/>
    </row>
    <row r="5288" spans="3:37" ht="15" customHeight="1" x14ac:dyDescent="0.25">
      <c r="C5288" s="1"/>
      <c r="K5288"/>
      <c r="L5288"/>
      <c r="M5288"/>
      <c r="P5288"/>
      <c r="Q5288"/>
      <c r="R5288"/>
      <c r="V5288"/>
      <c r="W5288"/>
      <c r="X5288"/>
      <c r="AC5288"/>
      <c r="AD5288"/>
      <c r="AE5288"/>
      <c r="AI5288"/>
      <c r="AJ5288"/>
      <c r="AK5288"/>
    </row>
    <row r="5289" spans="3:37" ht="15" customHeight="1" x14ac:dyDescent="0.25">
      <c r="C5289" s="1"/>
      <c r="K5289"/>
      <c r="L5289"/>
      <c r="M5289"/>
      <c r="P5289"/>
      <c r="Q5289"/>
      <c r="R5289"/>
      <c r="V5289"/>
      <c r="W5289"/>
      <c r="X5289"/>
      <c r="AC5289"/>
      <c r="AD5289"/>
      <c r="AE5289"/>
      <c r="AI5289"/>
      <c r="AJ5289"/>
      <c r="AK5289"/>
    </row>
    <row r="5290" spans="3:37" ht="15" customHeight="1" x14ac:dyDescent="0.25">
      <c r="C5290" s="1"/>
      <c r="K5290"/>
      <c r="L5290"/>
      <c r="M5290"/>
      <c r="P5290"/>
      <c r="Q5290"/>
      <c r="R5290"/>
      <c r="V5290"/>
      <c r="W5290"/>
      <c r="X5290"/>
      <c r="AC5290"/>
      <c r="AD5290"/>
      <c r="AE5290"/>
      <c r="AI5290"/>
      <c r="AJ5290"/>
      <c r="AK5290"/>
    </row>
    <row r="5291" spans="3:37" ht="15" customHeight="1" x14ac:dyDescent="0.25">
      <c r="C5291" s="1"/>
      <c r="K5291"/>
      <c r="L5291"/>
      <c r="M5291"/>
      <c r="P5291"/>
      <c r="Q5291"/>
      <c r="R5291"/>
      <c r="V5291"/>
      <c r="W5291"/>
      <c r="X5291"/>
      <c r="AC5291"/>
      <c r="AD5291"/>
      <c r="AE5291"/>
      <c r="AI5291"/>
      <c r="AJ5291"/>
      <c r="AK5291"/>
    </row>
    <row r="5292" spans="3:37" ht="15" customHeight="1" x14ac:dyDescent="0.25">
      <c r="C5292" s="1"/>
      <c r="K5292"/>
      <c r="L5292"/>
      <c r="M5292"/>
      <c r="P5292"/>
      <c r="Q5292"/>
      <c r="R5292"/>
      <c r="V5292"/>
      <c r="W5292"/>
      <c r="X5292"/>
      <c r="AC5292"/>
      <c r="AD5292"/>
      <c r="AE5292"/>
      <c r="AI5292"/>
      <c r="AJ5292"/>
      <c r="AK5292"/>
    </row>
    <row r="5293" spans="3:37" ht="15" customHeight="1" x14ac:dyDescent="0.25">
      <c r="C5293" s="1"/>
      <c r="K5293"/>
      <c r="L5293"/>
      <c r="M5293"/>
      <c r="P5293"/>
      <c r="Q5293"/>
      <c r="R5293"/>
      <c r="V5293"/>
      <c r="W5293"/>
      <c r="X5293"/>
      <c r="AC5293"/>
      <c r="AD5293"/>
      <c r="AE5293"/>
      <c r="AI5293"/>
      <c r="AJ5293"/>
      <c r="AK5293"/>
    </row>
    <row r="5294" spans="3:37" ht="15" customHeight="1" x14ac:dyDescent="0.25">
      <c r="C5294" s="1"/>
      <c r="K5294"/>
      <c r="L5294"/>
      <c r="M5294"/>
      <c r="P5294"/>
      <c r="Q5294"/>
      <c r="R5294"/>
      <c r="V5294"/>
      <c r="W5294"/>
      <c r="X5294"/>
      <c r="AC5294"/>
      <c r="AD5294"/>
      <c r="AE5294"/>
      <c r="AI5294"/>
      <c r="AJ5294"/>
      <c r="AK5294"/>
    </row>
    <row r="5295" spans="3:37" ht="15" customHeight="1" x14ac:dyDescent="0.25">
      <c r="C5295" s="1"/>
      <c r="K5295"/>
      <c r="L5295"/>
      <c r="M5295"/>
      <c r="P5295"/>
      <c r="Q5295"/>
      <c r="R5295"/>
      <c r="V5295"/>
      <c r="W5295"/>
      <c r="X5295"/>
      <c r="AC5295"/>
      <c r="AD5295"/>
      <c r="AE5295"/>
      <c r="AI5295"/>
      <c r="AJ5295"/>
      <c r="AK5295"/>
    </row>
    <row r="5296" spans="3:37" ht="15" customHeight="1" x14ac:dyDescent="0.25">
      <c r="C5296" s="1"/>
      <c r="K5296"/>
      <c r="L5296"/>
      <c r="M5296"/>
      <c r="P5296"/>
      <c r="Q5296"/>
      <c r="R5296"/>
      <c r="V5296"/>
      <c r="W5296"/>
      <c r="X5296"/>
      <c r="AC5296"/>
      <c r="AD5296"/>
      <c r="AE5296"/>
      <c r="AI5296"/>
      <c r="AJ5296"/>
      <c r="AK5296"/>
    </row>
    <row r="5297" spans="3:37" ht="15" customHeight="1" x14ac:dyDescent="0.25">
      <c r="C5297" s="1"/>
      <c r="K5297"/>
      <c r="L5297"/>
      <c r="M5297"/>
      <c r="P5297"/>
      <c r="Q5297"/>
      <c r="R5297"/>
      <c r="V5297"/>
      <c r="W5297"/>
      <c r="X5297"/>
      <c r="AC5297"/>
      <c r="AD5297"/>
      <c r="AE5297"/>
      <c r="AI5297"/>
      <c r="AJ5297"/>
      <c r="AK5297"/>
    </row>
    <row r="5298" spans="3:37" ht="15" customHeight="1" x14ac:dyDescent="0.25">
      <c r="C5298" s="1"/>
      <c r="K5298"/>
      <c r="L5298"/>
      <c r="M5298"/>
      <c r="P5298"/>
      <c r="Q5298"/>
      <c r="R5298"/>
      <c r="V5298"/>
      <c r="W5298"/>
      <c r="X5298"/>
      <c r="AC5298"/>
      <c r="AD5298"/>
      <c r="AE5298"/>
      <c r="AI5298"/>
      <c r="AJ5298"/>
      <c r="AK5298"/>
    </row>
    <row r="5299" spans="3:37" ht="15" customHeight="1" x14ac:dyDescent="0.25">
      <c r="C5299" s="1"/>
      <c r="K5299"/>
      <c r="L5299"/>
      <c r="M5299"/>
      <c r="P5299"/>
      <c r="Q5299"/>
      <c r="R5299"/>
      <c r="V5299"/>
      <c r="W5299"/>
      <c r="X5299"/>
      <c r="AC5299"/>
      <c r="AD5299"/>
      <c r="AE5299"/>
      <c r="AI5299"/>
      <c r="AJ5299"/>
      <c r="AK5299"/>
    </row>
    <row r="5300" spans="3:37" ht="15" customHeight="1" x14ac:dyDescent="0.25">
      <c r="C5300" s="1"/>
      <c r="K5300"/>
      <c r="L5300"/>
      <c r="M5300"/>
      <c r="P5300"/>
      <c r="Q5300"/>
      <c r="R5300"/>
      <c r="V5300"/>
      <c r="W5300"/>
      <c r="X5300"/>
      <c r="AC5300"/>
      <c r="AD5300"/>
      <c r="AE5300"/>
      <c r="AI5300"/>
      <c r="AJ5300"/>
      <c r="AK5300"/>
    </row>
    <row r="5301" spans="3:37" ht="15" customHeight="1" x14ac:dyDescent="0.25">
      <c r="C5301" s="1"/>
      <c r="K5301"/>
      <c r="L5301"/>
      <c r="M5301"/>
      <c r="P5301"/>
      <c r="Q5301"/>
      <c r="R5301"/>
      <c r="V5301"/>
      <c r="W5301"/>
      <c r="X5301"/>
      <c r="AC5301"/>
      <c r="AD5301"/>
      <c r="AE5301"/>
      <c r="AI5301"/>
      <c r="AJ5301"/>
      <c r="AK5301"/>
    </row>
    <row r="5302" spans="3:37" ht="15" customHeight="1" x14ac:dyDescent="0.25">
      <c r="C5302" s="1"/>
      <c r="K5302"/>
      <c r="L5302"/>
      <c r="M5302"/>
      <c r="P5302"/>
      <c r="Q5302"/>
      <c r="R5302"/>
      <c r="V5302"/>
      <c r="W5302"/>
      <c r="X5302"/>
      <c r="AC5302"/>
      <c r="AD5302"/>
      <c r="AE5302"/>
      <c r="AI5302"/>
      <c r="AJ5302"/>
      <c r="AK5302"/>
    </row>
    <row r="5303" spans="3:37" ht="15" customHeight="1" x14ac:dyDescent="0.25">
      <c r="C5303" s="1"/>
      <c r="K5303"/>
      <c r="L5303"/>
      <c r="M5303"/>
      <c r="P5303"/>
      <c r="Q5303"/>
      <c r="R5303"/>
      <c r="V5303"/>
      <c r="W5303"/>
      <c r="X5303"/>
      <c r="AC5303"/>
      <c r="AD5303"/>
      <c r="AE5303"/>
      <c r="AI5303"/>
      <c r="AJ5303"/>
      <c r="AK5303"/>
    </row>
    <row r="5304" spans="3:37" ht="15" customHeight="1" x14ac:dyDescent="0.25">
      <c r="C5304" s="1"/>
      <c r="K5304"/>
      <c r="L5304"/>
      <c r="M5304"/>
      <c r="P5304"/>
      <c r="Q5304"/>
      <c r="R5304"/>
      <c r="V5304"/>
      <c r="W5304"/>
      <c r="X5304"/>
      <c r="AC5304"/>
      <c r="AD5304"/>
      <c r="AE5304"/>
      <c r="AI5304"/>
      <c r="AJ5304"/>
      <c r="AK5304"/>
    </row>
    <row r="5305" spans="3:37" ht="15" customHeight="1" x14ac:dyDescent="0.25">
      <c r="C5305" s="1"/>
      <c r="K5305"/>
      <c r="L5305"/>
      <c r="M5305"/>
      <c r="P5305"/>
      <c r="Q5305"/>
      <c r="R5305"/>
      <c r="V5305"/>
      <c r="W5305"/>
      <c r="X5305"/>
      <c r="AC5305"/>
      <c r="AD5305"/>
      <c r="AE5305"/>
      <c r="AI5305"/>
      <c r="AJ5305"/>
      <c r="AK5305"/>
    </row>
    <row r="5306" spans="3:37" ht="15" customHeight="1" x14ac:dyDescent="0.25">
      <c r="C5306" s="1"/>
      <c r="K5306"/>
      <c r="L5306"/>
      <c r="M5306"/>
      <c r="P5306"/>
      <c r="Q5306"/>
      <c r="R5306"/>
      <c r="V5306"/>
      <c r="W5306"/>
      <c r="X5306"/>
      <c r="AC5306"/>
      <c r="AD5306"/>
      <c r="AE5306"/>
      <c r="AI5306"/>
      <c r="AJ5306"/>
      <c r="AK5306"/>
    </row>
    <row r="5307" spans="3:37" ht="15" customHeight="1" x14ac:dyDescent="0.25">
      <c r="C5307" s="1"/>
      <c r="K5307"/>
      <c r="L5307"/>
      <c r="M5307"/>
      <c r="P5307"/>
      <c r="Q5307"/>
      <c r="R5307"/>
      <c r="V5307"/>
      <c r="W5307"/>
      <c r="X5307"/>
      <c r="AC5307"/>
      <c r="AD5307"/>
      <c r="AE5307"/>
      <c r="AI5307"/>
      <c r="AJ5307"/>
      <c r="AK5307"/>
    </row>
    <row r="5308" spans="3:37" ht="15" customHeight="1" x14ac:dyDescent="0.25">
      <c r="C5308" s="1"/>
      <c r="K5308"/>
      <c r="L5308"/>
      <c r="M5308"/>
      <c r="P5308"/>
      <c r="Q5308"/>
      <c r="R5308"/>
      <c r="V5308"/>
      <c r="W5308"/>
      <c r="X5308"/>
      <c r="AC5308"/>
      <c r="AD5308"/>
      <c r="AE5308"/>
      <c r="AI5308"/>
      <c r="AJ5308"/>
      <c r="AK5308"/>
    </row>
    <row r="5309" spans="3:37" ht="15" customHeight="1" x14ac:dyDescent="0.25">
      <c r="C5309" s="1"/>
      <c r="K5309"/>
      <c r="L5309"/>
      <c r="M5309"/>
      <c r="P5309"/>
      <c r="Q5309"/>
      <c r="R5309"/>
      <c r="V5309"/>
      <c r="W5309"/>
      <c r="X5309"/>
      <c r="AC5309"/>
      <c r="AD5309"/>
      <c r="AE5309"/>
      <c r="AI5309"/>
      <c r="AJ5309"/>
      <c r="AK5309"/>
    </row>
    <row r="5310" spans="3:37" ht="15" customHeight="1" x14ac:dyDescent="0.25">
      <c r="C5310" s="1"/>
      <c r="K5310"/>
      <c r="L5310"/>
      <c r="M5310"/>
      <c r="P5310"/>
      <c r="Q5310"/>
      <c r="R5310"/>
      <c r="V5310"/>
      <c r="W5310"/>
      <c r="X5310"/>
      <c r="AC5310"/>
      <c r="AD5310"/>
      <c r="AE5310"/>
      <c r="AI5310"/>
      <c r="AJ5310"/>
      <c r="AK5310"/>
    </row>
    <row r="5311" spans="3:37" ht="15" customHeight="1" x14ac:dyDescent="0.25">
      <c r="C5311" s="1"/>
      <c r="K5311"/>
      <c r="L5311"/>
      <c r="M5311"/>
      <c r="P5311"/>
      <c r="Q5311"/>
      <c r="R5311"/>
      <c r="V5311"/>
      <c r="W5311"/>
      <c r="X5311"/>
      <c r="AC5311"/>
      <c r="AD5311"/>
      <c r="AE5311"/>
      <c r="AI5311"/>
      <c r="AJ5311"/>
      <c r="AK5311"/>
    </row>
    <row r="5312" spans="3:37" ht="15" customHeight="1" x14ac:dyDescent="0.25">
      <c r="C5312" s="1"/>
      <c r="K5312"/>
      <c r="L5312"/>
      <c r="M5312"/>
      <c r="P5312"/>
      <c r="Q5312"/>
      <c r="R5312"/>
      <c r="V5312"/>
      <c r="W5312"/>
      <c r="X5312"/>
      <c r="AC5312"/>
      <c r="AD5312"/>
      <c r="AE5312"/>
      <c r="AI5312"/>
      <c r="AJ5312"/>
      <c r="AK5312"/>
    </row>
    <row r="5313" spans="3:37" ht="15" customHeight="1" x14ac:dyDescent="0.25">
      <c r="C5313" s="1"/>
      <c r="K5313"/>
      <c r="L5313"/>
      <c r="M5313"/>
      <c r="P5313"/>
      <c r="Q5313"/>
      <c r="R5313"/>
      <c r="V5313"/>
      <c r="W5313"/>
      <c r="X5313"/>
      <c r="AC5313"/>
      <c r="AD5313"/>
      <c r="AE5313"/>
      <c r="AI5313"/>
      <c r="AJ5313"/>
      <c r="AK5313"/>
    </row>
    <row r="5314" spans="3:37" ht="15" customHeight="1" x14ac:dyDescent="0.25">
      <c r="C5314" s="1"/>
      <c r="K5314"/>
      <c r="L5314"/>
      <c r="M5314"/>
      <c r="P5314"/>
      <c r="Q5314"/>
      <c r="R5314"/>
      <c r="V5314"/>
      <c r="W5314"/>
      <c r="X5314"/>
      <c r="AC5314"/>
      <c r="AD5314"/>
      <c r="AE5314"/>
      <c r="AI5314"/>
      <c r="AJ5314"/>
      <c r="AK5314"/>
    </row>
    <row r="5315" spans="3:37" ht="15" customHeight="1" x14ac:dyDescent="0.25">
      <c r="C5315" s="1"/>
      <c r="K5315"/>
      <c r="L5315"/>
      <c r="M5315"/>
      <c r="P5315"/>
      <c r="Q5315"/>
      <c r="R5315"/>
      <c r="V5315"/>
      <c r="W5315"/>
      <c r="X5315"/>
      <c r="AC5315"/>
      <c r="AD5315"/>
      <c r="AE5315"/>
      <c r="AI5315"/>
      <c r="AJ5315"/>
      <c r="AK5315"/>
    </row>
    <row r="5316" spans="3:37" ht="15" customHeight="1" x14ac:dyDescent="0.25">
      <c r="C5316" s="1"/>
      <c r="K5316"/>
      <c r="L5316"/>
      <c r="M5316"/>
      <c r="P5316"/>
      <c r="Q5316"/>
      <c r="R5316"/>
      <c r="V5316"/>
      <c r="W5316"/>
      <c r="X5316"/>
      <c r="AC5316"/>
      <c r="AD5316"/>
      <c r="AE5316"/>
      <c r="AI5316"/>
      <c r="AJ5316"/>
      <c r="AK5316"/>
    </row>
    <row r="5317" spans="3:37" ht="15" customHeight="1" x14ac:dyDescent="0.25">
      <c r="C5317" s="1"/>
      <c r="K5317"/>
      <c r="L5317"/>
      <c r="M5317"/>
      <c r="P5317"/>
      <c r="Q5317"/>
      <c r="R5317"/>
      <c r="V5317"/>
      <c r="W5317"/>
      <c r="X5317"/>
      <c r="AC5317"/>
      <c r="AD5317"/>
      <c r="AE5317"/>
      <c r="AI5317"/>
      <c r="AJ5317"/>
      <c r="AK5317"/>
    </row>
    <row r="5318" spans="3:37" ht="15" customHeight="1" x14ac:dyDescent="0.25">
      <c r="C5318" s="1"/>
      <c r="K5318"/>
      <c r="L5318"/>
      <c r="M5318"/>
      <c r="P5318"/>
      <c r="Q5318"/>
      <c r="R5318"/>
      <c r="V5318"/>
      <c r="W5318"/>
      <c r="X5318"/>
      <c r="AC5318"/>
      <c r="AD5318"/>
      <c r="AE5318"/>
      <c r="AI5318"/>
      <c r="AJ5318"/>
      <c r="AK5318"/>
    </row>
    <row r="5319" spans="3:37" ht="15" customHeight="1" x14ac:dyDescent="0.25">
      <c r="C5319" s="1"/>
      <c r="K5319"/>
      <c r="L5319"/>
      <c r="M5319"/>
      <c r="P5319"/>
      <c r="Q5319"/>
      <c r="R5319"/>
      <c r="V5319"/>
      <c r="W5319"/>
      <c r="X5319"/>
      <c r="AC5319"/>
      <c r="AD5319"/>
      <c r="AE5319"/>
      <c r="AI5319"/>
      <c r="AJ5319"/>
      <c r="AK5319"/>
    </row>
    <row r="5320" spans="3:37" ht="15" customHeight="1" x14ac:dyDescent="0.25">
      <c r="C5320" s="1"/>
      <c r="K5320"/>
      <c r="L5320"/>
      <c r="M5320"/>
      <c r="P5320"/>
      <c r="Q5320"/>
      <c r="R5320"/>
      <c r="V5320"/>
      <c r="W5320"/>
      <c r="X5320"/>
      <c r="AC5320"/>
      <c r="AD5320"/>
      <c r="AE5320"/>
      <c r="AI5320"/>
      <c r="AJ5320"/>
      <c r="AK5320"/>
    </row>
    <row r="5321" spans="3:37" ht="15" customHeight="1" x14ac:dyDescent="0.25">
      <c r="C5321" s="1"/>
      <c r="K5321"/>
      <c r="L5321"/>
      <c r="M5321"/>
      <c r="P5321"/>
      <c r="Q5321"/>
      <c r="R5321"/>
      <c r="V5321"/>
      <c r="W5321"/>
      <c r="X5321"/>
      <c r="AC5321"/>
      <c r="AD5321"/>
      <c r="AE5321"/>
      <c r="AI5321"/>
      <c r="AJ5321"/>
      <c r="AK5321"/>
    </row>
    <row r="5322" spans="3:37" ht="15" customHeight="1" x14ac:dyDescent="0.25">
      <c r="C5322" s="1"/>
      <c r="K5322"/>
      <c r="L5322"/>
      <c r="M5322"/>
      <c r="P5322"/>
      <c r="Q5322"/>
      <c r="R5322"/>
      <c r="V5322"/>
      <c r="W5322"/>
      <c r="X5322"/>
      <c r="AC5322"/>
      <c r="AD5322"/>
      <c r="AE5322"/>
      <c r="AI5322"/>
      <c r="AJ5322"/>
      <c r="AK5322"/>
    </row>
    <row r="5323" spans="3:37" ht="15" customHeight="1" x14ac:dyDescent="0.25">
      <c r="C5323" s="1"/>
      <c r="K5323"/>
      <c r="L5323"/>
      <c r="M5323"/>
      <c r="P5323"/>
      <c r="Q5323"/>
      <c r="R5323"/>
      <c r="V5323"/>
      <c r="W5323"/>
      <c r="X5323"/>
      <c r="AC5323"/>
      <c r="AD5323"/>
      <c r="AE5323"/>
      <c r="AI5323"/>
      <c r="AJ5323"/>
      <c r="AK5323"/>
    </row>
    <row r="5324" spans="3:37" ht="15" customHeight="1" x14ac:dyDescent="0.25">
      <c r="C5324" s="1"/>
      <c r="K5324"/>
      <c r="L5324"/>
      <c r="M5324"/>
      <c r="P5324"/>
      <c r="Q5324"/>
      <c r="R5324"/>
      <c r="V5324"/>
      <c r="W5324"/>
      <c r="X5324"/>
      <c r="AC5324"/>
      <c r="AD5324"/>
      <c r="AE5324"/>
      <c r="AI5324"/>
      <c r="AJ5324"/>
      <c r="AK5324"/>
    </row>
    <row r="5325" spans="3:37" ht="15" customHeight="1" x14ac:dyDescent="0.25">
      <c r="C5325" s="1"/>
      <c r="K5325"/>
      <c r="L5325"/>
      <c r="M5325"/>
      <c r="P5325"/>
      <c r="Q5325"/>
      <c r="R5325"/>
      <c r="V5325"/>
      <c r="W5325"/>
      <c r="X5325"/>
      <c r="AC5325"/>
      <c r="AD5325"/>
      <c r="AE5325"/>
      <c r="AI5325"/>
      <c r="AJ5325"/>
      <c r="AK5325"/>
    </row>
    <row r="5326" spans="3:37" ht="15" customHeight="1" x14ac:dyDescent="0.25">
      <c r="C5326" s="1"/>
      <c r="K5326"/>
      <c r="L5326"/>
      <c r="M5326"/>
      <c r="P5326"/>
      <c r="Q5326"/>
      <c r="R5326"/>
      <c r="V5326"/>
      <c r="W5326"/>
      <c r="X5326"/>
      <c r="AC5326"/>
      <c r="AD5326"/>
      <c r="AE5326"/>
      <c r="AI5326"/>
      <c r="AJ5326"/>
      <c r="AK5326"/>
    </row>
    <row r="5327" spans="3:37" ht="15" customHeight="1" x14ac:dyDescent="0.25">
      <c r="C5327" s="1"/>
      <c r="K5327"/>
      <c r="L5327"/>
      <c r="M5327"/>
      <c r="P5327"/>
      <c r="Q5327"/>
      <c r="R5327"/>
      <c r="V5327"/>
      <c r="W5327"/>
      <c r="X5327"/>
      <c r="AC5327"/>
      <c r="AD5327"/>
      <c r="AE5327"/>
      <c r="AI5327"/>
      <c r="AJ5327"/>
      <c r="AK5327"/>
    </row>
    <row r="5328" spans="3:37" ht="15" customHeight="1" x14ac:dyDescent="0.25">
      <c r="C5328" s="1"/>
      <c r="K5328"/>
      <c r="L5328"/>
      <c r="M5328"/>
      <c r="P5328"/>
      <c r="Q5328"/>
      <c r="R5328"/>
      <c r="V5328"/>
      <c r="W5328"/>
      <c r="X5328"/>
      <c r="AC5328"/>
      <c r="AD5328"/>
      <c r="AE5328"/>
      <c r="AI5328"/>
      <c r="AJ5328"/>
      <c r="AK5328"/>
    </row>
    <row r="5329" spans="3:37" ht="15" customHeight="1" x14ac:dyDescent="0.25">
      <c r="C5329" s="1"/>
      <c r="K5329"/>
      <c r="L5329"/>
      <c r="M5329"/>
      <c r="P5329"/>
      <c r="Q5329"/>
      <c r="R5329"/>
      <c r="V5329"/>
      <c r="W5329"/>
      <c r="X5329"/>
      <c r="AC5329"/>
      <c r="AD5329"/>
      <c r="AE5329"/>
      <c r="AI5329"/>
      <c r="AJ5329"/>
      <c r="AK5329"/>
    </row>
    <row r="5330" spans="3:37" ht="15" customHeight="1" x14ac:dyDescent="0.25">
      <c r="C5330" s="1"/>
      <c r="K5330"/>
      <c r="L5330"/>
      <c r="M5330"/>
      <c r="P5330"/>
      <c r="Q5330"/>
      <c r="R5330"/>
      <c r="V5330"/>
      <c r="W5330"/>
      <c r="X5330"/>
      <c r="AC5330"/>
      <c r="AD5330"/>
      <c r="AE5330"/>
      <c r="AI5330"/>
      <c r="AJ5330"/>
      <c r="AK5330"/>
    </row>
    <row r="5331" spans="3:37" ht="15" customHeight="1" x14ac:dyDescent="0.25">
      <c r="C5331" s="1"/>
      <c r="K5331"/>
      <c r="L5331"/>
      <c r="M5331"/>
      <c r="P5331"/>
      <c r="Q5331"/>
      <c r="R5331"/>
      <c r="V5331"/>
      <c r="W5331"/>
      <c r="X5331"/>
      <c r="AC5331"/>
      <c r="AD5331"/>
      <c r="AE5331"/>
      <c r="AI5331"/>
      <c r="AJ5331"/>
      <c r="AK5331"/>
    </row>
    <row r="5332" spans="3:37" ht="15" customHeight="1" x14ac:dyDescent="0.25">
      <c r="C5332" s="1"/>
      <c r="K5332"/>
      <c r="L5332"/>
      <c r="M5332"/>
      <c r="P5332"/>
      <c r="Q5332"/>
      <c r="R5332"/>
      <c r="V5332"/>
      <c r="W5332"/>
      <c r="X5332"/>
      <c r="AC5332"/>
      <c r="AD5332"/>
      <c r="AE5332"/>
      <c r="AI5332"/>
      <c r="AJ5332"/>
      <c r="AK5332"/>
    </row>
    <row r="5333" spans="3:37" ht="15" customHeight="1" x14ac:dyDescent="0.25">
      <c r="C5333" s="1"/>
      <c r="K5333"/>
      <c r="L5333"/>
      <c r="M5333"/>
      <c r="P5333"/>
      <c r="Q5333"/>
      <c r="R5333"/>
      <c r="V5333"/>
      <c r="W5333"/>
      <c r="X5333"/>
      <c r="AC5333"/>
      <c r="AD5333"/>
      <c r="AE5333"/>
      <c r="AI5333"/>
      <c r="AJ5333"/>
      <c r="AK5333"/>
    </row>
    <row r="5334" spans="3:37" ht="15" customHeight="1" x14ac:dyDescent="0.25">
      <c r="C5334" s="1"/>
      <c r="K5334"/>
      <c r="L5334"/>
      <c r="M5334"/>
      <c r="P5334"/>
      <c r="Q5334"/>
      <c r="R5334"/>
      <c r="V5334"/>
      <c r="W5334"/>
      <c r="X5334"/>
      <c r="AC5334"/>
      <c r="AD5334"/>
      <c r="AE5334"/>
      <c r="AI5334"/>
      <c r="AJ5334"/>
      <c r="AK5334"/>
    </row>
    <row r="5335" spans="3:37" ht="15" customHeight="1" x14ac:dyDescent="0.25">
      <c r="C5335" s="1"/>
      <c r="K5335"/>
      <c r="L5335"/>
      <c r="M5335"/>
      <c r="P5335"/>
      <c r="Q5335"/>
      <c r="R5335"/>
      <c r="V5335"/>
      <c r="W5335"/>
      <c r="X5335"/>
      <c r="AC5335"/>
      <c r="AD5335"/>
      <c r="AE5335"/>
      <c r="AI5335"/>
      <c r="AJ5335"/>
      <c r="AK5335"/>
    </row>
    <row r="5336" spans="3:37" ht="15" customHeight="1" x14ac:dyDescent="0.25">
      <c r="C5336" s="1"/>
      <c r="K5336"/>
      <c r="L5336"/>
      <c r="M5336"/>
      <c r="P5336"/>
      <c r="Q5336"/>
      <c r="R5336"/>
      <c r="V5336"/>
      <c r="W5336"/>
      <c r="X5336"/>
      <c r="AC5336"/>
      <c r="AD5336"/>
      <c r="AE5336"/>
      <c r="AI5336"/>
      <c r="AJ5336"/>
      <c r="AK5336"/>
    </row>
    <row r="5337" spans="3:37" ht="15" customHeight="1" x14ac:dyDescent="0.25">
      <c r="C5337" s="1"/>
      <c r="K5337"/>
      <c r="L5337"/>
      <c r="M5337"/>
      <c r="P5337"/>
      <c r="Q5337"/>
      <c r="R5337"/>
      <c r="V5337"/>
      <c r="W5337"/>
      <c r="X5337"/>
      <c r="AC5337"/>
      <c r="AD5337"/>
      <c r="AE5337"/>
      <c r="AI5337"/>
      <c r="AJ5337"/>
      <c r="AK5337"/>
    </row>
    <row r="5338" spans="3:37" ht="15" customHeight="1" x14ac:dyDescent="0.25">
      <c r="C5338" s="1"/>
      <c r="K5338"/>
      <c r="L5338"/>
      <c r="M5338"/>
      <c r="P5338"/>
      <c r="Q5338"/>
      <c r="R5338"/>
      <c r="V5338"/>
      <c r="W5338"/>
      <c r="X5338"/>
      <c r="AC5338"/>
      <c r="AD5338"/>
      <c r="AE5338"/>
      <c r="AI5338"/>
      <c r="AJ5338"/>
      <c r="AK5338"/>
    </row>
    <row r="5339" spans="3:37" ht="15" customHeight="1" x14ac:dyDescent="0.25">
      <c r="C5339" s="1"/>
      <c r="K5339"/>
      <c r="L5339"/>
      <c r="M5339"/>
      <c r="P5339"/>
      <c r="Q5339"/>
      <c r="R5339"/>
      <c r="V5339"/>
      <c r="W5339"/>
      <c r="X5339"/>
      <c r="AC5339"/>
      <c r="AD5339"/>
      <c r="AE5339"/>
      <c r="AI5339"/>
      <c r="AJ5339"/>
      <c r="AK5339"/>
    </row>
    <row r="5340" spans="3:37" ht="15" customHeight="1" x14ac:dyDescent="0.25">
      <c r="C5340" s="1"/>
      <c r="K5340"/>
      <c r="L5340"/>
      <c r="M5340"/>
      <c r="P5340"/>
      <c r="Q5340"/>
      <c r="R5340"/>
      <c r="V5340"/>
      <c r="W5340"/>
      <c r="X5340"/>
      <c r="AC5340"/>
      <c r="AD5340"/>
      <c r="AE5340"/>
      <c r="AI5340"/>
      <c r="AJ5340"/>
      <c r="AK5340"/>
    </row>
    <row r="5341" spans="3:37" ht="15" customHeight="1" x14ac:dyDescent="0.25">
      <c r="C5341" s="1"/>
      <c r="K5341"/>
      <c r="L5341"/>
      <c r="M5341"/>
      <c r="P5341"/>
      <c r="Q5341"/>
      <c r="R5341"/>
      <c r="V5341"/>
      <c r="W5341"/>
      <c r="X5341"/>
      <c r="AC5341"/>
      <c r="AD5341"/>
      <c r="AE5341"/>
      <c r="AI5341"/>
      <c r="AJ5341"/>
      <c r="AK5341"/>
    </row>
    <row r="5342" spans="3:37" ht="15" customHeight="1" x14ac:dyDescent="0.25">
      <c r="C5342" s="1"/>
      <c r="K5342"/>
      <c r="L5342"/>
      <c r="M5342"/>
      <c r="P5342"/>
      <c r="Q5342"/>
      <c r="R5342"/>
      <c r="V5342"/>
      <c r="W5342"/>
      <c r="X5342"/>
      <c r="AC5342"/>
      <c r="AD5342"/>
      <c r="AE5342"/>
      <c r="AI5342"/>
      <c r="AJ5342"/>
      <c r="AK5342"/>
    </row>
    <row r="5343" spans="3:37" ht="15" customHeight="1" x14ac:dyDescent="0.25">
      <c r="C5343" s="1"/>
      <c r="K5343"/>
      <c r="L5343"/>
      <c r="M5343"/>
      <c r="P5343"/>
      <c r="Q5343"/>
      <c r="R5343"/>
      <c r="V5343"/>
      <c r="W5343"/>
      <c r="X5343"/>
      <c r="AC5343"/>
      <c r="AD5343"/>
      <c r="AE5343"/>
      <c r="AI5343"/>
      <c r="AJ5343"/>
      <c r="AK5343"/>
    </row>
    <row r="5344" spans="3:37" ht="15" customHeight="1" x14ac:dyDescent="0.25">
      <c r="C5344" s="1"/>
      <c r="K5344"/>
      <c r="L5344"/>
      <c r="M5344"/>
      <c r="P5344"/>
      <c r="Q5344"/>
      <c r="R5344"/>
      <c r="V5344"/>
      <c r="W5344"/>
      <c r="X5344"/>
      <c r="AC5344"/>
      <c r="AD5344"/>
      <c r="AE5344"/>
      <c r="AI5344"/>
      <c r="AJ5344"/>
      <c r="AK5344"/>
    </row>
    <row r="5345" spans="3:37" ht="15" customHeight="1" x14ac:dyDescent="0.25">
      <c r="C5345" s="1"/>
      <c r="K5345"/>
      <c r="L5345"/>
      <c r="M5345"/>
      <c r="P5345"/>
      <c r="Q5345"/>
      <c r="R5345"/>
      <c r="V5345"/>
      <c r="W5345"/>
      <c r="X5345"/>
      <c r="AC5345"/>
      <c r="AD5345"/>
      <c r="AE5345"/>
      <c r="AI5345"/>
      <c r="AJ5345"/>
      <c r="AK5345"/>
    </row>
    <row r="5346" spans="3:37" ht="15" customHeight="1" x14ac:dyDescent="0.25">
      <c r="C5346" s="1"/>
      <c r="K5346"/>
      <c r="L5346"/>
      <c r="M5346"/>
      <c r="P5346"/>
      <c r="Q5346"/>
      <c r="R5346"/>
      <c r="V5346"/>
      <c r="W5346"/>
      <c r="X5346"/>
      <c r="AC5346"/>
      <c r="AD5346"/>
      <c r="AE5346"/>
      <c r="AI5346"/>
      <c r="AJ5346"/>
      <c r="AK5346"/>
    </row>
    <row r="5347" spans="3:37" ht="15" customHeight="1" x14ac:dyDescent="0.25">
      <c r="C5347" s="1"/>
      <c r="K5347"/>
      <c r="L5347"/>
      <c r="M5347"/>
      <c r="P5347"/>
      <c r="Q5347"/>
      <c r="R5347"/>
      <c r="V5347"/>
      <c r="W5347"/>
      <c r="X5347"/>
      <c r="AC5347"/>
      <c r="AD5347"/>
      <c r="AE5347"/>
      <c r="AI5347"/>
      <c r="AJ5347"/>
      <c r="AK5347"/>
    </row>
    <row r="5348" spans="3:37" ht="15" customHeight="1" x14ac:dyDescent="0.25">
      <c r="C5348" s="1"/>
      <c r="K5348"/>
      <c r="L5348"/>
      <c r="M5348"/>
      <c r="P5348"/>
      <c r="Q5348"/>
      <c r="R5348"/>
      <c r="V5348"/>
      <c r="W5348"/>
      <c r="X5348"/>
      <c r="AC5348"/>
      <c r="AD5348"/>
      <c r="AE5348"/>
      <c r="AI5348"/>
      <c r="AJ5348"/>
      <c r="AK5348"/>
    </row>
    <row r="5349" spans="3:37" ht="15" customHeight="1" x14ac:dyDescent="0.25">
      <c r="C5349" s="1"/>
      <c r="K5349"/>
      <c r="L5349"/>
      <c r="M5349"/>
      <c r="P5349"/>
      <c r="Q5349"/>
      <c r="R5349"/>
      <c r="V5349"/>
      <c r="W5349"/>
      <c r="X5349"/>
      <c r="AC5349"/>
      <c r="AD5349"/>
      <c r="AE5349"/>
      <c r="AI5349"/>
      <c r="AJ5349"/>
      <c r="AK5349"/>
    </row>
    <row r="5350" spans="3:37" ht="15" customHeight="1" x14ac:dyDescent="0.25">
      <c r="C5350" s="1"/>
      <c r="K5350"/>
      <c r="L5350"/>
      <c r="M5350"/>
      <c r="P5350"/>
      <c r="Q5350"/>
      <c r="R5350"/>
      <c r="V5350"/>
      <c r="W5350"/>
      <c r="X5350"/>
      <c r="AC5350"/>
      <c r="AD5350"/>
      <c r="AE5350"/>
      <c r="AI5350"/>
      <c r="AJ5350"/>
      <c r="AK5350"/>
    </row>
    <row r="5351" spans="3:37" ht="15" customHeight="1" x14ac:dyDescent="0.25">
      <c r="C5351" s="1"/>
      <c r="K5351"/>
      <c r="L5351"/>
      <c r="M5351"/>
      <c r="P5351"/>
      <c r="Q5351"/>
      <c r="R5351"/>
      <c r="V5351"/>
      <c r="W5351"/>
      <c r="X5351"/>
      <c r="AC5351"/>
      <c r="AD5351"/>
      <c r="AE5351"/>
      <c r="AI5351"/>
      <c r="AJ5351"/>
      <c r="AK5351"/>
    </row>
    <row r="5352" spans="3:37" ht="15" customHeight="1" x14ac:dyDescent="0.25">
      <c r="C5352" s="1"/>
      <c r="K5352"/>
      <c r="L5352"/>
      <c r="M5352"/>
      <c r="P5352"/>
      <c r="Q5352"/>
      <c r="R5352"/>
      <c r="V5352"/>
      <c r="W5352"/>
      <c r="X5352"/>
      <c r="AC5352"/>
      <c r="AD5352"/>
      <c r="AE5352"/>
      <c r="AI5352"/>
      <c r="AJ5352"/>
      <c r="AK5352"/>
    </row>
    <row r="5353" spans="3:37" ht="15" customHeight="1" x14ac:dyDescent="0.25">
      <c r="C5353" s="1"/>
      <c r="K5353"/>
      <c r="L5353"/>
      <c r="M5353"/>
      <c r="P5353"/>
      <c r="Q5353"/>
      <c r="R5353"/>
      <c r="V5353"/>
      <c r="W5353"/>
      <c r="X5353"/>
      <c r="AC5353"/>
      <c r="AD5353"/>
      <c r="AE5353"/>
      <c r="AI5353"/>
      <c r="AJ5353"/>
      <c r="AK5353"/>
    </row>
    <row r="5354" spans="3:37" ht="15" customHeight="1" x14ac:dyDescent="0.25">
      <c r="C5354" s="1"/>
      <c r="K5354"/>
      <c r="L5354"/>
      <c r="M5354"/>
      <c r="P5354"/>
      <c r="Q5354"/>
      <c r="R5354"/>
      <c r="V5354"/>
      <c r="W5354"/>
      <c r="X5354"/>
      <c r="AC5354"/>
      <c r="AD5354"/>
      <c r="AE5354"/>
      <c r="AI5354"/>
      <c r="AJ5354"/>
      <c r="AK5354"/>
    </row>
    <row r="5355" spans="3:37" ht="15" customHeight="1" x14ac:dyDescent="0.25">
      <c r="C5355" s="1"/>
      <c r="K5355"/>
      <c r="L5355"/>
      <c r="M5355"/>
      <c r="P5355"/>
      <c r="Q5355"/>
      <c r="R5355"/>
      <c r="V5355"/>
      <c r="W5355"/>
      <c r="X5355"/>
      <c r="AC5355"/>
      <c r="AD5355"/>
      <c r="AE5355"/>
      <c r="AI5355"/>
      <c r="AJ5355"/>
      <c r="AK5355"/>
    </row>
    <row r="5356" spans="3:37" ht="15" customHeight="1" x14ac:dyDescent="0.25">
      <c r="C5356" s="1"/>
      <c r="K5356"/>
      <c r="L5356"/>
      <c r="M5356"/>
      <c r="P5356"/>
      <c r="Q5356"/>
      <c r="R5356"/>
      <c r="V5356"/>
      <c r="W5356"/>
      <c r="X5356"/>
      <c r="AC5356"/>
      <c r="AD5356"/>
      <c r="AE5356"/>
      <c r="AI5356"/>
      <c r="AJ5356"/>
      <c r="AK5356"/>
    </row>
    <row r="5357" spans="3:37" ht="15" customHeight="1" x14ac:dyDescent="0.25">
      <c r="C5357" s="1"/>
      <c r="K5357"/>
      <c r="L5357"/>
      <c r="M5357"/>
      <c r="P5357"/>
      <c r="Q5357"/>
      <c r="R5357"/>
      <c r="V5357"/>
      <c r="W5357"/>
      <c r="X5357"/>
      <c r="AC5357"/>
      <c r="AD5357"/>
      <c r="AE5357"/>
      <c r="AI5357"/>
      <c r="AJ5357"/>
      <c r="AK5357"/>
    </row>
    <row r="5358" spans="3:37" ht="15" customHeight="1" x14ac:dyDescent="0.25">
      <c r="C5358" s="1"/>
      <c r="K5358"/>
      <c r="L5358"/>
      <c r="M5358"/>
      <c r="P5358"/>
      <c r="Q5358"/>
      <c r="R5358"/>
      <c r="V5358"/>
      <c r="W5358"/>
      <c r="X5358"/>
      <c r="AC5358"/>
      <c r="AD5358"/>
      <c r="AE5358"/>
      <c r="AI5358"/>
      <c r="AJ5358"/>
      <c r="AK5358"/>
    </row>
    <row r="5359" spans="3:37" ht="15" customHeight="1" x14ac:dyDescent="0.25">
      <c r="C5359" s="1"/>
      <c r="K5359"/>
      <c r="L5359"/>
      <c r="M5359"/>
      <c r="P5359"/>
      <c r="Q5359"/>
      <c r="R5359"/>
      <c r="V5359"/>
      <c r="W5359"/>
      <c r="X5359"/>
      <c r="AC5359"/>
      <c r="AD5359"/>
      <c r="AE5359"/>
      <c r="AI5359"/>
      <c r="AJ5359"/>
      <c r="AK5359"/>
    </row>
    <row r="5360" spans="3:37" ht="15" customHeight="1" x14ac:dyDescent="0.25">
      <c r="C5360" s="1"/>
      <c r="K5360"/>
      <c r="L5360"/>
      <c r="M5360"/>
      <c r="P5360"/>
      <c r="Q5360"/>
      <c r="R5360"/>
      <c r="V5360"/>
      <c r="W5360"/>
      <c r="X5360"/>
      <c r="AC5360"/>
      <c r="AD5360"/>
      <c r="AE5360"/>
      <c r="AI5360"/>
      <c r="AJ5360"/>
      <c r="AK5360"/>
    </row>
    <row r="5361" spans="3:37" ht="15" customHeight="1" x14ac:dyDescent="0.25">
      <c r="C5361" s="1"/>
      <c r="K5361"/>
      <c r="L5361"/>
      <c r="M5361"/>
      <c r="P5361"/>
      <c r="Q5361"/>
      <c r="R5361"/>
      <c r="V5361"/>
      <c r="W5361"/>
      <c r="X5361"/>
      <c r="AC5361"/>
      <c r="AD5361"/>
      <c r="AE5361"/>
      <c r="AI5361"/>
      <c r="AJ5361"/>
      <c r="AK5361"/>
    </row>
    <row r="5362" spans="3:37" ht="15" customHeight="1" x14ac:dyDescent="0.25">
      <c r="C5362" s="1"/>
      <c r="K5362"/>
      <c r="L5362"/>
      <c r="M5362"/>
      <c r="P5362"/>
      <c r="Q5362"/>
      <c r="R5362"/>
      <c r="V5362"/>
      <c r="W5362"/>
      <c r="X5362"/>
      <c r="AC5362"/>
      <c r="AD5362"/>
      <c r="AE5362"/>
      <c r="AI5362"/>
      <c r="AJ5362"/>
      <c r="AK5362"/>
    </row>
    <row r="5363" spans="3:37" ht="15" customHeight="1" x14ac:dyDescent="0.25">
      <c r="C5363" s="1"/>
      <c r="K5363"/>
      <c r="L5363"/>
      <c r="M5363"/>
      <c r="P5363"/>
      <c r="Q5363"/>
      <c r="R5363"/>
      <c r="V5363"/>
      <c r="W5363"/>
      <c r="X5363"/>
      <c r="AC5363"/>
      <c r="AD5363"/>
      <c r="AE5363"/>
      <c r="AI5363"/>
      <c r="AJ5363"/>
      <c r="AK5363"/>
    </row>
    <row r="5364" spans="3:37" ht="15" customHeight="1" x14ac:dyDescent="0.25">
      <c r="C5364" s="1"/>
      <c r="K5364"/>
      <c r="L5364"/>
      <c r="M5364"/>
      <c r="P5364"/>
      <c r="Q5364"/>
      <c r="R5364"/>
      <c r="V5364"/>
      <c r="W5364"/>
      <c r="X5364"/>
      <c r="AC5364"/>
      <c r="AD5364"/>
      <c r="AE5364"/>
      <c r="AI5364"/>
      <c r="AJ5364"/>
      <c r="AK5364"/>
    </row>
    <row r="5365" spans="3:37" ht="15" customHeight="1" x14ac:dyDescent="0.25">
      <c r="C5365" s="1"/>
      <c r="K5365"/>
      <c r="L5365"/>
      <c r="M5365"/>
      <c r="P5365"/>
      <c r="Q5365"/>
      <c r="R5365"/>
      <c r="V5365"/>
      <c r="W5365"/>
      <c r="X5365"/>
      <c r="AC5365"/>
      <c r="AD5365"/>
      <c r="AE5365"/>
      <c r="AI5365"/>
      <c r="AJ5365"/>
      <c r="AK5365"/>
    </row>
    <row r="5366" spans="3:37" ht="15" customHeight="1" x14ac:dyDescent="0.25">
      <c r="C5366" s="1"/>
      <c r="K5366"/>
      <c r="L5366"/>
      <c r="M5366"/>
      <c r="P5366"/>
      <c r="Q5366"/>
      <c r="R5366"/>
      <c r="V5366"/>
      <c r="W5366"/>
      <c r="X5366"/>
      <c r="AC5366"/>
      <c r="AD5366"/>
      <c r="AE5366"/>
      <c r="AI5366"/>
      <c r="AJ5366"/>
      <c r="AK5366"/>
    </row>
    <row r="5367" spans="3:37" ht="15" customHeight="1" x14ac:dyDescent="0.25">
      <c r="C5367" s="1"/>
      <c r="K5367"/>
      <c r="L5367"/>
      <c r="M5367"/>
      <c r="P5367"/>
      <c r="Q5367"/>
      <c r="R5367"/>
      <c r="V5367"/>
      <c r="W5367"/>
      <c r="X5367"/>
      <c r="AC5367"/>
      <c r="AD5367"/>
      <c r="AE5367"/>
      <c r="AI5367"/>
      <c r="AJ5367"/>
      <c r="AK5367"/>
    </row>
    <row r="5368" spans="3:37" ht="15" customHeight="1" x14ac:dyDescent="0.25">
      <c r="C5368" s="1"/>
      <c r="K5368"/>
      <c r="L5368"/>
      <c r="M5368"/>
      <c r="P5368"/>
      <c r="Q5368"/>
      <c r="R5368"/>
      <c r="V5368"/>
      <c r="W5368"/>
      <c r="X5368"/>
      <c r="AC5368"/>
      <c r="AD5368"/>
      <c r="AE5368"/>
      <c r="AI5368"/>
      <c r="AJ5368"/>
      <c r="AK5368"/>
    </row>
    <row r="5369" spans="3:37" ht="15" customHeight="1" x14ac:dyDescent="0.25">
      <c r="C5369" s="1"/>
      <c r="K5369"/>
      <c r="L5369"/>
      <c r="M5369"/>
      <c r="P5369"/>
      <c r="Q5369"/>
      <c r="R5369"/>
      <c r="V5369"/>
      <c r="W5369"/>
      <c r="X5369"/>
      <c r="AC5369"/>
      <c r="AD5369"/>
      <c r="AE5369"/>
      <c r="AI5369"/>
      <c r="AJ5369"/>
      <c r="AK5369"/>
    </row>
    <row r="5370" spans="3:37" ht="15" customHeight="1" x14ac:dyDescent="0.25">
      <c r="C5370" s="1"/>
      <c r="K5370"/>
      <c r="L5370"/>
      <c r="M5370"/>
      <c r="P5370"/>
      <c r="Q5370"/>
      <c r="R5370"/>
      <c r="V5370"/>
      <c r="W5370"/>
      <c r="X5370"/>
      <c r="AC5370"/>
      <c r="AD5370"/>
      <c r="AE5370"/>
      <c r="AI5370"/>
      <c r="AJ5370"/>
      <c r="AK5370"/>
    </row>
    <row r="5371" spans="3:37" ht="15" customHeight="1" x14ac:dyDescent="0.25">
      <c r="C5371" s="1"/>
      <c r="K5371"/>
      <c r="L5371"/>
      <c r="M5371"/>
      <c r="P5371"/>
      <c r="Q5371"/>
      <c r="R5371"/>
      <c r="V5371"/>
      <c r="W5371"/>
      <c r="X5371"/>
      <c r="AC5371"/>
      <c r="AD5371"/>
      <c r="AE5371"/>
      <c r="AI5371"/>
      <c r="AJ5371"/>
      <c r="AK5371"/>
    </row>
    <row r="5372" spans="3:37" ht="15" customHeight="1" x14ac:dyDescent="0.25">
      <c r="C5372" s="1"/>
      <c r="K5372"/>
      <c r="L5372"/>
      <c r="M5372"/>
      <c r="P5372"/>
      <c r="Q5372"/>
      <c r="R5372"/>
      <c r="V5372"/>
      <c r="W5372"/>
      <c r="X5372"/>
      <c r="AC5372"/>
      <c r="AD5372"/>
      <c r="AE5372"/>
      <c r="AI5372"/>
      <c r="AJ5372"/>
      <c r="AK5372"/>
    </row>
    <row r="5373" spans="3:37" ht="15" customHeight="1" x14ac:dyDescent="0.25">
      <c r="C5373" s="1"/>
      <c r="K5373"/>
      <c r="L5373"/>
      <c r="M5373"/>
      <c r="P5373"/>
      <c r="Q5373"/>
      <c r="R5373"/>
      <c r="V5373"/>
      <c r="W5373"/>
      <c r="X5373"/>
      <c r="AC5373"/>
      <c r="AD5373"/>
      <c r="AE5373"/>
      <c r="AI5373"/>
      <c r="AJ5373"/>
      <c r="AK5373"/>
    </row>
    <row r="5374" spans="3:37" ht="15" customHeight="1" x14ac:dyDescent="0.25">
      <c r="C5374" s="1"/>
      <c r="K5374"/>
      <c r="L5374"/>
      <c r="M5374"/>
      <c r="P5374"/>
      <c r="Q5374"/>
      <c r="R5374"/>
      <c r="V5374"/>
      <c r="W5374"/>
      <c r="X5374"/>
      <c r="AC5374"/>
      <c r="AD5374"/>
      <c r="AE5374"/>
      <c r="AI5374"/>
      <c r="AJ5374"/>
      <c r="AK5374"/>
    </row>
    <row r="5375" spans="3:37" ht="15" customHeight="1" x14ac:dyDescent="0.25">
      <c r="C5375" s="1"/>
      <c r="K5375"/>
      <c r="L5375"/>
      <c r="M5375"/>
      <c r="P5375"/>
      <c r="Q5375"/>
      <c r="R5375"/>
      <c r="V5375"/>
      <c r="W5375"/>
      <c r="X5375"/>
      <c r="AC5375"/>
      <c r="AD5375"/>
      <c r="AE5375"/>
      <c r="AI5375"/>
      <c r="AJ5375"/>
      <c r="AK5375"/>
    </row>
    <row r="5376" spans="3:37" ht="15" customHeight="1" x14ac:dyDescent="0.25">
      <c r="C5376" s="1"/>
      <c r="K5376"/>
      <c r="L5376"/>
      <c r="M5376"/>
      <c r="P5376"/>
      <c r="Q5376"/>
      <c r="R5376"/>
      <c r="V5376"/>
      <c r="W5376"/>
      <c r="X5376"/>
      <c r="AC5376"/>
      <c r="AD5376"/>
      <c r="AE5376"/>
      <c r="AI5376"/>
      <c r="AJ5376"/>
      <c r="AK5376"/>
    </row>
    <row r="5377" spans="3:37" ht="15" customHeight="1" x14ac:dyDescent="0.25">
      <c r="C5377" s="1"/>
      <c r="K5377"/>
      <c r="L5377"/>
      <c r="M5377"/>
      <c r="P5377"/>
      <c r="Q5377"/>
      <c r="R5377"/>
      <c r="V5377"/>
      <c r="W5377"/>
      <c r="X5377"/>
      <c r="AC5377"/>
      <c r="AD5377"/>
      <c r="AE5377"/>
      <c r="AI5377"/>
      <c r="AJ5377"/>
      <c r="AK5377"/>
    </row>
    <row r="5378" spans="3:37" ht="15" customHeight="1" x14ac:dyDescent="0.25">
      <c r="C5378" s="1"/>
      <c r="K5378"/>
      <c r="L5378"/>
      <c r="M5378"/>
      <c r="P5378"/>
      <c r="Q5378"/>
      <c r="R5378"/>
      <c r="V5378"/>
      <c r="W5378"/>
      <c r="X5378"/>
      <c r="AC5378"/>
      <c r="AD5378"/>
      <c r="AE5378"/>
      <c r="AI5378"/>
      <c r="AJ5378"/>
      <c r="AK5378"/>
    </row>
    <row r="5379" spans="3:37" ht="15" customHeight="1" x14ac:dyDescent="0.25">
      <c r="C5379" s="1"/>
      <c r="K5379"/>
      <c r="L5379"/>
      <c r="M5379"/>
      <c r="P5379"/>
      <c r="Q5379"/>
      <c r="R5379"/>
      <c r="V5379"/>
      <c r="W5379"/>
      <c r="X5379"/>
      <c r="AC5379"/>
      <c r="AD5379"/>
      <c r="AE5379"/>
      <c r="AI5379"/>
      <c r="AJ5379"/>
      <c r="AK5379"/>
    </row>
    <row r="5380" spans="3:37" ht="15" customHeight="1" x14ac:dyDescent="0.25">
      <c r="C5380" s="1"/>
      <c r="K5380"/>
      <c r="L5380"/>
      <c r="M5380"/>
      <c r="P5380"/>
      <c r="Q5380"/>
      <c r="R5380"/>
      <c r="V5380"/>
      <c r="W5380"/>
      <c r="X5380"/>
      <c r="AC5380"/>
      <c r="AD5380"/>
      <c r="AE5380"/>
      <c r="AI5380"/>
      <c r="AJ5380"/>
      <c r="AK5380"/>
    </row>
    <row r="5381" spans="3:37" ht="15" customHeight="1" x14ac:dyDescent="0.25">
      <c r="C5381" s="1"/>
      <c r="K5381"/>
      <c r="L5381"/>
      <c r="M5381"/>
      <c r="P5381"/>
      <c r="Q5381"/>
      <c r="R5381"/>
      <c r="V5381"/>
      <c r="W5381"/>
      <c r="X5381"/>
      <c r="AC5381"/>
      <c r="AD5381"/>
      <c r="AE5381"/>
      <c r="AI5381"/>
      <c r="AJ5381"/>
      <c r="AK5381"/>
    </row>
    <row r="5382" spans="3:37" ht="15" customHeight="1" x14ac:dyDescent="0.25">
      <c r="C5382" s="1"/>
      <c r="K5382"/>
      <c r="L5382"/>
      <c r="M5382"/>
      <c r="P5382"/>
      <c r="Q5382"/>
      <c r="R5382"/>
      <c r="V5382"/>
      <c r="W5382"/>
      <c r="X5382"/>
      <c r="AC5382"/>
      <c r="AD5382"/>
      <c r="AE5382"/>
      <c r="AI5382"/>
      <c r="AJ5382"/>
      <c r="AK5382"/>
    </row>
    <row r="5383" spans="3:37" ht="15" customHeight="1" x14ac:dyDescent="0.25">
      <c r="C5383" s="1"/>
      <c r="K5383"/>
      <c r="L5383"/>
      <c r="M5383"/>
      <c r="P5383"/>
      <c r="Q5383"/>
      <c r="R5383"/>
      <c r="V5383"/>
      <c r="W5383"/>
      <c r="X5383"/>
      <c r="AC5383"/>
      <c r="AD5383"/>
      <c r="AE5383"/>
      <c r="AI5383"/>
      <c r="AJ5383"/>
      <c r="AK5383"/>
    </row>
    <row r="5384" spans="3:37" ht="15" customHeight="1" x14ac:dyDescent="0.25">
      <c r="C5384" s="1"/>
      <c r="K5384"/>
      <c r="L5384"/>
      <c r="M5384"/>
      <c r="P5384"/>
      <c r="Q5384"/>
      <c r="R5384"/>
      <c r="V5384"/>
      <c r="W5384"/>
      <c r="X5384"/>
      <c r="AC5384"/>
      <c r="AD5384"/>
      <c r="AE5384"/>
      <c r="AI5384"/>
      <c r="AJ5384"/>
      <c r="AK5384"/>
    </row>
    <row r="5385" spans="3:37" ht="15" customHeight="1" x14ac:dyDescent="0.25">
      <c r="C5385" s="1"/>
      <c r="K5385"/>
      <c r="L5385"/>
      <c r="M5385"/>
      <c r="P5385"/>
      <c r="Q5385"/>
      <c r="R5385"/>
      <c r="V5385"/>
      <c r="W5385"/>
      <c r="X5385"/>
      <c r="AC5385"/>
      <c r="AD5385"/>
      <c r="AE5385"/>
      <c r="AI5385"/>
      <c r="AJ5385"/>
      <c r="AK5385"/>
    </row>
    <row r="5386" spans="3:37" ht="15" customHeight="1" x14ac:dyDescent="0.25">
      <c r="C5386" s="1"/>
      <c r="K5386"/>
      <c r="L5386"/>
      <c r="M5386"/>
      <c r="P5386"/>
      <c r="Q5386"/>
      <c r="R5386"/>
      <c r="V5386"/>
      <c r="W5386"/>
      <c r="X5386"/>
      <c r="AC5386"/>
      <c r="AD5386"/>
      <c r="AE5386"/>
      <c r="AI5386"/>
      <c r="AJ5386"/>
      <c r="AK5386"/>
    </row>
    <row r="5387" spans="3:37" ht="15" customHeight="1" x14ac:dyDescent="0.25">
      <c r="C5387" s="1"/>
      <c r="K5387"/>
      <c r="L5387"/>
      <c r="M5387"/>
      <c r="P5387"/>
      <c r="Q5387"/>
      <c r="R5387"/>
      <c r="V5387"/>
      <c r="W5387"/>
      <c r="X5387"/>
      <c r="AC5387"/>
      <c r="AD5387"/>
      <c r="AE5387"/>
      <c r="AI5387"/>
      <c r="AJ5387"/>
      <c r="AK5387"/>
    </row>
    <row r="5388" spans="3:37" ht="15" customHeight="1" x14ac:dyDescent="0.25">
      <c r="C5388" s="1"/>
      <c r="K5388"/>
      <c r="L5388"/>
      <c r="M5388"/>
      <c r="P5388"/>
      <c r="Q5388"/>
      <c r="R5388"/>
      <c r="V5388"/>
      <c r="W5388"/>
      <c r="X5388"/>
      <c r="AC5388"/>
      <c r="AD5388"/>
      <c r="AE5388"/>
      <c r="AI5388"/>
      <c r="AJ5388"/>
      <c r="AK5388"/>
    </row>
    <row r="5389" spans="3:37" ht="15" customHeight="1" x14ac:dyDescent="0.25">
      <c r="C5389" s="1"/>
      <c r="K5389"/>
      <c r="L5389"/>
      <c r="M5389"/>
      <c r="P5389"/>
      <c r="Q5389"/>
      <c r="R5389"/>
      <c r="V5389"/>
      <c r="W5389"/>
      <c r="X5389"/>
      <c r="AC5389"/>
      <c r="AD5389"/>
      <c r="AE5389"/>
      <c r="AI5389"/>
      <c r="AJ5389"/>
      <c r="AK5389"/>
    </row>
    <row r="5390" spans="3:37" ht="15" customHeight="1" x14ac:dyDescent="0.25">
      <c r="C5390" s="1"/>
      <c r="K5390"/>
      <c r="L5390"/>
      <c r="M5390"/>
      <c r="P5390"/>
      <c r="Q5390"/>
      <c r="R5390"/>
      <c r="V5390"/>
      <c r="W5390"/>
      <c r="X5390"/>
      <c r="AC5390"/>
      <c r="AD5390"/>
      <c r="AE5390"/>
      <c r="AI5390"/>
      <c r="AJ5390"/>
      <c r="AK5390"/>
    </row>
    <row r="5391" spans="3:37" ht="15" customHeight="1" x14ac:dyDescent="0.25">
      <c r="C5391" s="1"/>
      <c r="K5391"/>
      <c r="L5391"/>
      <c r="M5391"/>
      <c r="P5391"/>
      <c r="Q5391"/>
      <c r="R5391"/>
      <c r="V5391"/>
      <c r="W5391"/>
      <c r="X5391"/>
      <c r="AC5391"/>
      <c r="AD5391"/>
      <c r="AE5391"/>
      <c r="AI5391"/>
      <c r="AJ5391"/>
      <c r="AK5391"/>
    </row>
    <row r="5392" spans="3:37" ht="15" customHeight="1" x14ac:dyDescent="0.25">
      <c r="C5392" s="1"/>
      <c r="K5392"/>
      <c r="L5392"/>
      <c r="M5392"/>
      <c r="P5392"/>
      <c r="Q5392"/>
      <c r="R5392"/>
      <c r="V5392"/>
      <c r="W5392"/>
      <c r="X5392"/>
      <c r="AC5392"/>
      <c r="AD5392"/>
      <c r="AE5392"/>
      <c r="AI5392"/>
      <c r="AJ5392"/>
      <c r="AK5392"/>
    </row>
    <row r="5393" spans="3:37" ht="15" customHeight="1" x14ac:dyDescent="0.25">
      <c r="C5393" s="1"/>
      <c r="K5393"/>
      <c r="L5393"/>
      <c r="M5393"/>
      <c r="P5393"/>
      <c r="Q5393"/>
      <c r="R5393"/>
      <c r="V5393"/>
      <c r="W5393"/>
      <c r="X5393"/>
      <c r="AC5393"/>
      <c r="AD5393"/>
      <c r="AE5393"/>
      <c r="AI5393"/>
      <c r="AJ5393"/>
      <c r="AK5393"/>
    </row>
    <row r="5394" spans="3:37" ht="15" customHeight="1" x14ac:dyDescent="0.25">
      <c r="C5394" s="1"/>
      <c r="K5394"/>
      <c r="L5394"/>
      <c r="M5394"/>
      <c r="P5394"/>
      <c r="Q5394"/>
      <c r="R5394"/>
      <c r="V5394"/>
      <c r="W5394"/>
      <c r="X5394"/>
      <c r="AC5394"/>
      <c r="AD5394"/>
      <c r="AE5394"/>
      <c r="AI5394"/>
      <c r="AJ5394"/>
      <c r="AK5394"/>
    </row>
    <row r="5395" spans="3:37" ht="15" customHeight="1" x14ac:dyDescent="0.25">
      <c r="C5395" s="1"/>
      <c r="K5395"/>
      <c r="L5395"/>
      <c r="M5395"/>
      <c r="P5395"/>
      <c r="Q5395"/>
      <c r="R5395"/>
      <c r="V5395"/>
      <c r="W5395"/>
      <c r="X5395"/>
      <c r="AC5395"/>
      <c r="AD5395"/>
      <c r="AE5395"/>
      <c r="AI5395"/>
      <c r="AJ5395"/>
      <c r="AK5395"/>
    </row>
    <row r="5396" spans="3:37" ht="15" customHeight="1" x14ac:dyDescent="0.25">
      <c r="C5396" s="1"/>
      <c r="K5396"/>
      <c r="L5396"/>
      <c r="M5396"/>
      <c r="P5396"/>
      <c r="Q5396"/>
      <c r="R5396"/>
      <c r="V5396"/>
      <c r="W5396"/>
      <c r="X5396"/>
      <c r="AC5396"/>
      <c r="AD5396"/>
      <c r="AE5396"/>
      <c r="AI5396"/>
      <c r="AJ5396"/>
      <c r="AK5396"/>
    </row>
    <row r="5397" spans="3:37" ht="15" customHeight="1" x14ac:dyDescent="0.25">
      <c r="C5397" s="1"/>
      <c r="K5397"/>
      <c r="L5397"/>
      <c r="M5397"/>
      <c r="P5397"/>
      <c r="Q5397"/>
      <c r="R5397"/>
      <c r="V5397"/>
      <c r="W5397"/>
      <c r="X5397"/>
      <c r="AC5397"/>
      <c r="AD5397"/>
      <c r="AE5397"/>
      <c r="AI5397"/>
      <c r="AJ5397"/>
      <c r="AK5397"/>
    </row>
    <row r="5398" spans="3:37" ht="15" customHeight="1" x14ac:dyDescent="0.25">
      <c r="C5398" s="1"/>
      <c r="K5398"/>
      <c r="L5398"/>
      <c r="M5398"/>
      <c r="P5398"/>
      <c r="Q5398"/>
      <c r="R5398"/>
      <c r="V5398"/>
      <c r="W5398"/>
      <c r="X5398"/>
      <c r="AC5398"/>
      <c r="AD5398"/>
      <c r="AE5398"/>
      <c r="AI5398"/>
      <c r="AJ5398"/>
      <c r="AK5398"/>
    </row>
    <row r="5399" spans="3:37" ht="15" customHeight="1" x14ac:dyDescent="0.25">
      <c r="C5399" s="1"/>
      <c r="K5399"/>
      <c r="L5399"/>
      <c r="M5399"/>
      <c r="P5399"/>
      <c r="Q5399"/>
      <c r="R5399"/>
      <c r="V5399"/>
      <c r="W5399"/>
      <c r="X5399"/>
      <c r="AC5399"/>
      <c r="AD5399"/>
      <c r="AE5399"/>
      <c r="AI5399"/>
      <c r="AJ5399"/>
      <c r="AK5399"/>
    </row>
    <row r="5400" spans="3:37" ht="15" customHeight="1" x14ac:dyDescent="0.25">
      <c r="C5400" s="1"/>
      <c r="K5400"/>
      <c r="L5400"/>
      <c r="M5400"/>
      <c r="P5400"/>
      <c r="Q5400"/>
      <c r="R5400"/>
      <c r="V5400"/>
      <c r="W5400"/>
      <c r="X5400"/>
      <c r="AC5400"/>
      <c r="AD5400"/>
      <c r="AE5400"/>
      <c r="AI5400"/>
      <c r="AJ5400"/>
      <c r="AK5400"/>
    </row>
    <row r="5401" spans="3:37" ht="15" customHeight="1" x14ac:dyDescent="0.25">
      <c r="C5401" s="1"/>
      <c r="K5401"/>
      <c r="L5401"/>
      <c r="M5401"/>
      <c r="P5401"/>
      <c r="Q5401"/>
      <c r="R5401"/>
      <c r="V5401"/>
      <c r="W5401"/>
      <c r="X5401"/>
      <c r="AC5401"/>
      <c r="AD5401"/>
      <c r="AE5401"/>
      <c r="AI5401"/>
      <c r="AJ5401"/>
      <c r="AK5401"/>
    </row>
    <row r="5402" spans="3:37" ht="15" customHeight="1" x14ac:dyDescent="0.25">
      <c r="C5402" s="1"/>
      <c r="K5402"/>
      <c r="L5402"/>
      <c r="M5402"/>
      <c r="P5402"/>
      <c r="Q5402"/>
      <c r="R5402"/>
      <c r="V5402"/>
      <c r="W5402"/>
      <c r="X5402"/>
      <c r="AC5402"/>
      <c r="AD5402"/>
      <c r="AE5402"/>
      <c r="AI5402"/>
      <c r="AJ5402"/>
      <c r="AK5402"/>
    </row>
    <row r="5403" spans="3:37" ht="15" customHeight="1" x14ac:dyDescent="0.25">
      <c r="C5403" s="1"/>
      <c r="K5403"/>
      <c r="L5403"/>
      <c r="M5403"/>
      <c r="P5403"/>
      <c r="Q5403"/>
      <c r="R5403"/>
      <c r="V5403"/>
      <c r="W5403"/>
      <c r="X5403"/>
      <c r="AC5403"/>
      <c r="AD5403"/>
      <c r="AE5403"/>
      <c r="AI5403"/>
      <c r="AJ5403"/>
      <c r="AK5403"/>
    </row>
    <row r="5404" spans="3:37" ht="15" customHeight="1" x14ac:dyDescent="0.25">
      <c r="C5404" s="1"/>
      <c r="K5404"/>
      <c r="L5404"/>
      <c r="M5404"/>
      <c r="P5404"/>
      <c r="Q5404"/>
      <c r="R5404"/>
      <c r="V5404"/>
      <c r="W5404"/>
      <c r="X5404"/>
      <c r="AC5404"/>
      <c r="AD5404"/>
      <c r="AE5404"/>
      <c r="AI5404"/>
      <c r="AJ5404"/>
      <c r="AK5404"/>
    </row>
    <row r="5405" spans="3:37" ht="15" customHeight="1" x14ac:dyDescent="0.25">
      <c r="C5405" s="1"/>
      <c r="K5405"/>
      <c r="L5405"/>
      <c r="M5405"/>
      <c r="P5405"/>
      <c r="Q5405"/>
      <c r="R5405"/>
      <c r="V5405"/>
      <c r="W5405"/>
      <c r="X5405"/>
      <c r="AC5405"/>
      <c r="AD5405"/>
      <c r="AE5405"/>
      <c r="AI5405"/>
      <c r="AJ5405"/>
      <c r="AK5405"/>
    </row>
    <row r="5406" spans="3:37" ht="15" customHeight="1" x14ac:dyDescent="0.25">
      <c r="C5406" s="1"/>
      <c r="K5406"/>
      <c r="L5406"/>
      <c r="M5406"/>
      <c r="P5406"/>
      <c r="Q5406"/>
      <c r="R5406"/>
      <c r="V5406"/>
      <c r="W5406"/>
      <c r="X5406"/>
      <c r="AC5406"/>
      <c r="AD5406"/>
      <c r="AE5406"/>
      <c r="AI5406"/>
      <c r="AJ5406"/>
      <c r="AK5406"/>
    </row>
    <row r="5407" spans="3:37" ht="15" customHeight="1" x14ac:dyDescent="0.25">
      <c r="C5407" s="1"/>
      <c r="K5407"/>
      <c r="L5407"/>
      <c r="M5407"/>
      <c r="P5407"/>
      <c r="Q5407"/>
      <c r="R5407"/>
      <c r="V5407"/>
      <c r="W5407"/>
      <c r="X5407"/>
      <c r="AC5407"/>
      <c r="AD5407"/>
      <c r="AE5407"/>
      <c r="AI5407"/>
      <c r="AJ5407"/>
      <c r="AK5407"/>
    </row>
    <row r="5408" spans="3:37" ht="15" customHeight="1" x14ac:dyDescent="0.25">
      <c r="C5408" s="1"/>
      <c r="K5408"/>
      <c r="L5408"/>
      <c r="M5408"/>
      <c r="P5408"/>
      <c r="Q5408"/>
      <c r="R5408"/>
      <c r="V5408"/>
      <c r="W5408"/>
      <c r="X5408"/>
      <c r="AC5408"/>
      <c r="AD5408"/>
      <c r="AE5408"/>
      <c r="AI5408"/>
      <c r="AJ5408"/>
      <c r="AK5408"/>
    </row>
    <row r="5409" spans="3:37" ht="15" customHeight="1" x14ac:dyDescent="0.25">
      <c r="C5409" s="1"/>
      <c r="K5409"/>
      <c r="L5409"/>
      <c r="M5409"/>
      <c r="P5409"/>
      <c r="Q5409"/>
      <c r="R5409"/>
      <c r="V5409"/>
      <c r="W5409"/>
      <c r="X5409"/>
      <c r="AC5409"/>
      <c r="AD5409"/>
      <c r="AE5409"/>
      <c r="AI5409"/>
      <c r="AJ5409"/>
      <c r="AK5409"/>
    </row>
    <row r="5410" spans="3:37" ht="15" customHeight="1" x14ac:dyDescent="0.25">
      <c r="C5410" s="1"/>
      <c r="K5410"/>
      <c r="L5410"/>
      <c r="M5410"/>
      <c r="P5410"/>
      <c r="Q5410"/>
      <c r="R5410"/>
      <c r="V5410"/>
      <c r="W5410"/>
      <c r="X5410"/>
      <c r="AC5410"/>
      <c r="AD5410"/>
      <c r="AE5410"/>
      <c r="AI5410"/>
      <c r="AJ5410"/>
      <c r="AK5410"/>
    </row>
    <row r="5411" spans="3:37" ht="15" customHeight="1" x14ac:dyDescent="0.25">
      <c r="C5411" s="1"/>
      <c r="K5411"/>
      <c r="L5411"/>
      <c r="M5411"/>
      <c r="P5411"/>
      <c r="Q5411"/>
      <c r="R5411"/>
      <c r="V5411"/>
      <c r="W5411"/>
      <c r="X5411"/>
      <c r="AC5411"/>
      <c r="AD5411"/>
      <c r="AE5411"/>
      <c r="AI5411"/>
      <c r="AJ5411"/>
      <c r="AK5411"/>
    </row>
    <row r="5412" spans="3:37" ht="15" customHeight="1" x14ac:dyDescent="0.25">
      <c r="C5412" s="1"/>
      <c r="K5412"/>
      <c r="L5412"/>
      <c r="M5412"/>
      <c r="P5412"/>
      <c r="Q5412"/>
      <c r="R5412"/>
      <c r="V5412"/>
      <c r="W5412"/>
      <c r="X5412"/>
      <c r="AC5412"/>
      <c r="AD5412"/>
      <c r="AE5412"/>
      <c r="AI5412"/>
      <c r="AJ5412"/>
      <c r="AK5412"/>
    </row>
    <row r="5413" spans="3:37" ht="15" customHeight="1" x14ac:dyDescent="0.25">
      <c r="C5413" s="1"/>
      <c r="K5413"/>
      <c r="L5413"/>
      <c r="M5413"/>
      <c r="P5413"/>
      <c r="Q5413"/>
      <c r="R5413"/>
      <c r="V5413"/>
      <c r="W5413"/>
      <c r="X5413"/>
      <c r="AC5413"/>
      <c r="AD5413"/>
      <c r="AE5413"/>
      <c r="AI5413"/>
      <c r="AJ5413"/>
      <c r="AK5413"/>
    </row>
    <row r="5414" spans="3:37" ht="15" customHeight="1" x14ac:dyDescent="0.25">
      <c r="C5414" s="1"/>
      <c r="K5414"/>
      <c r="L5414"/>
      <c r="M5414"/>
      <c r="P5414"/>
      <c r="Q5414"/>
      <c r="R5414"/>
      <c r="V5414"/>
      <c r="W5414"/>
      <c r="X5414"/>
      <c r="AC5414"/>
      <c r="AD5414"/>
      <c r="AE5414"/>
      <c r="AI5414"/>
      <c r="AJ5414"/>
      <c r="AK5414"/>
    </row>
    <row r="5415" spans="3:37" ht="15" customHeight="1" x14ac:dyDescent="0.25">
      <c r="C5415" s="1"/>
      <c r="K5415"/>
      <c r="L5415"/>
      <c r="M5415"/>
      <c r="P5415"/>
      <c r="Q5415"/>
      <c r="R5415"/>
      <c r="V5415"/>
      <c r="W5415"/>
      <c r="X5415"/>
      <c r="AC5415"/>
      <c r="AD5415"/>
      <c r="AE5415"/>
      <c r="AI5415"/>
      <c r="AJ5415"/>
      <c r="AK5415"/>
    </row>
    <row r="5416" spans="3:37" ht="15" customHeight="1" x14ac:dyDescent="0.25">
      <c r="C5416" s="1"/>
      <c r="K5416"/>
      <c r="L5416"/>
      <c r="M5416"/>
      <c r="P5416"/>
      <c r="Q5416"/>
      <c r="R5416"/>
      <c r="V5416"/>
      <c r="W5416"/>
      <c r="X5416"/>
      <c r="AC5416"/>
      <c r="AD5416"/>
      <c r="AE5416"/>
      <c r="AI5416"/>
      <c r="AJ5416"/>
      <c r="AK5416"/>
    </row>
    <row r="5417" spans="3:37" ht="15" customHeight="1" x14ac:dyDescent="0.25">
      <c r="C5417" s="1"/>
      <c r="K5417"/>
      <c r="L5417"/>
      <c r="M5417"/>
      <c r="P5417"/>
      <c r="Q5417"/>
      <c r="R5417"/>
      <c r="V5417"/>
      <c r="W5417"/>
      <c r="X5417"/>
      <c r="AC5417"/>
      <c r="AD5417"/>
      <c r="AE5417"/>
      <c r="AI5417"/>
      <c r="AJ5417"/>
      <c r="AK5417"/>
    </row>
    <row r="5418" spans="3:37" ht="15" customHeight="1" x14ac:dyDescent="0.25">
      <c r="C5418" s="1"/>
      <c r="K5418"/>
      <c r="L5418"/>
      <c r="M5418"/>
      <c r="P5418"/>
      <c r="Q5418"/>
      <c r="R5418"/>
      <c r="V5418"/>
      <c r="W5418"/>
      <c r="X5418"/>
      <c r="AC5418"/>
      <c r="AD5418"/>
      <c r="AE5418"/>
      <c r="AI5418"/>
      <c r="AJ5418"/>
      <c r="AK5418"/>
    </row>
    <row r="5419" spans="3:37" ht="15" customHeight="1" x14ac:dyDescent="0.25">
      <c r="C5419" s="1"/>
      <c r="K5419"/>
      <c r="L5419"/>
      <c r="M5419"/>
      <c r="P5419"/>
      <c r="Q5419"/>
      <c r="R5419"/>
      <c r="V5419"/>
      <c r="W5419"/>
      <c r="X5419"/>
      <c r="AC5419"/>
      <c r="AD5419"/>
      <c r="AE5419"/>
      <c r="AI5419"/>
      <c r="AJ5419"/>
      <c r="AK5419"/>
    </row>
    <row r="5420" spans="3:37" ht="15" customHeight="1" x14ac:dyDescent="0.25">
      <c r="C5420" s="1"/>
      <c r="K5420"/>
      <c r="L5420"/>
      <c r="M5420"/>
      <c r="P5420"/>
      <c r="Q5420"/>
      <c r="R5420"/>
      <c r="V5420"/>
      <c r="W5420"/>
      <c r="X5420"/>
      <c r="AC5420"/>
      <c r="AD5420"/>
      <c r="AE5420"/>
      <c r="AI5420"/>
      <c r="AJ5420"/>
      <c r="AK5420"/>
    </row>
    <row r="5421" spans="3:37" ht="15" customHeight="1" x14ac:dyDescent="0.25">
      <c r="C5421" s="1"/>
      <c r="K5421"/>
      <c r="L5421"/>
      <c r="M5421"/>
      <c r="P5421"/>
      <c r="Q5421"/>
      <c r="R5421"/>
      <c r="V5421"/>
      <c r="W5421"/>
      <c r="X5421"/>
      <c r="AC5421"/>
      <c r="AD5421"/>
      <c r="AE5421"/>
      <c r="AI5421"/>
      <c r="AJ5421"/>
      <c r="AK5421"/>
    </row>
    <row r="5422" spans="3:37" ht="15" customHeight="1" x14ac:dyDescent="0.25">
      <c r="C5422" s="1"/>
      <c r="K5422"/>
      <c r="L5422"/>
      <c r="M5422"/>
      <c r="P5422"/>
      <c r="Q5422"/>
      <c r="R5422"/>
      <c r="V5422"/>
      <c r="W5422"/>
      <c r="X5422"/>
      <c r="AC5422"/>
      <c r="AD5422"/>
      <c r="AE5422"/>
      <c r="AI5422"/>
      <c r="AJ5422"/>
      <c r="AK5422"/>
    </row>
    <row r="5423" spans="3:37" ht="15" customHeight="1" x14ac:dyDescent="0.25">
      <c r="C5423" s="1"/>
      <c r="K5423"/>
      <c r="L5423"/>
      <c r="M5423"/>
      <c r="P5423"/>
      <c r="Q5423"/>
      <c r="R5423"/>
      <c r="V5423"/>
      <c r="W5423"/>
      <c r="X5423"/>
      <c r="AC5423"/>
      <c r="AD5423"/>
      <c r="AE5423"/>
      <c r="AI5423"/>
      <c r="AJ5423"/>
      <c r="AK5423"/>
    </row>
    <row r="5424" spans="3:37" ht="15" customHeight="1" x14ac:dyDescent="0.25">
      <c r="C5424" s="1"/>
      <c r="K5424"/>
      <c r="L5424"/>
      <c r="M5424"/>
      <c r="P5424"/>
      <c r="Q5424"/>
      <c r="R5424"/>
      <c r="V5424"/>
      <c r="W5424"/>
      <c r="X5424"/>
      <c r="AC5424"/>
      <c r="AD5424"/>
      <c r="AE5424"/>
      <c r="AI5424"/>
      <c r="AJ5424"/>
      <c r="AK5424"/>
    </row>
    <row r="5425" spans="3:37" ht="15" customHeight="1" x14ac:dyDescent="0.25">
      <c r="C5425" s="1"/>
      <c r="K5425"/>
      <c r="L5425"/>
      <c r="M5425"/>
      <c r="P5425"/>
      <c r="Q5425"/>
      <c r="R5425"/>
      <c r="V5425"/>
      <c r="W5425"/>
      <c r="X5425"/>
      <c r="AC5425"/>
      <c r="AD5425"/>
      <c r="AE5425"/>
      <c r="AI5425"/>
      <c r="AJ5425"/>
      <c r="AK5425"/>
    </row>
    <row r="5426" spans="3:37" ht="15" customHeight="1" x14ac:dyDescent="0.25">
      <c r="C5426" s="1"/>
      <c r="K5426"/>
      <c r="L5426"/>
      <c r="M5426"/>
      <c r="P5426"/>
      <c r="Q5426"/>
      <c r="R5426"/>
      <c r="V5426"/>
      <c r="W5426"/>
      <c r="X5426"/>
      <c r="AC5426"/>
      <c r="AD5426"/>
      <c r="AE5426"/>
      <c r="AI5426"/>
      <c r="AJ5426"/>
      <c r="AK5426"/>
    </row>
    <row r="5427" spans="3:37" ht="15" customHeight="1" x14ac:dyDescent="0.25">
      <c r="C5427" s="1"/>
      <c r="K5427"/>
      <c r="L5427"/>
      <c r="M5427"/>
      <c r="P5427"/>
      <c r="Q5427"/>
      <c r="R5427"/>
      <c r="V5427"/>
      <c r="W5427"/>
      <c r="X5427"/>
      <c r="AC5427"/>
      <c r="AD5427"/>
      <c r="AE5427"/>
      <c r="AI5427"/>
      <c r="AJ5427"/>
      <c r="AK5427"/>
    </row>
    <row r="5428" spans="3:37" ht="15" customHeight="1" x14ac:dyDescent="0.25">
      <c r="C5428" s="1"/>
      <c r="K5428"/>
      <c r="L5428"/>
      <c r="M5428"/>
      <c r="P5428"/>
      <c r="Q5428"/>
      <c r="R5428"/>
      <c r="V5428"/>
      <c r="W5428"/>
      <c r="X5428"/>
      <c r="AC5428"/>
      <c r="AD5428"/>
      <c r="AE5428"/>
      <c r="AI5428"/>
      <c r="AJ5428"/>
      <c r="AK5428"/>
    </row>
    <row r="5429" spans="3:37" ht="15" customHeight="1" x14ac:dyDescent="0.25">
      <c r="C5429" s="1"/>
      <c r="K5429"/>
      <c r="L5429"/>
      <c r="M5429"/>
      <c r="P5429"/>
      <c r="Q5429"/>
      <c r="R5429"/>
      <c r="V5429"/>
      <c r="W5429"/>
      <c r="X5429"/>
      <c r="AC5429"/>
      <c r="AD5429"/>
      <c r="AE5429"/>
      <c r="AI5429"/>
      <c r="AJ5429"/>
      <c r="AK5429"/>
    </row>
    <row r="5430" spans="3:37" ht="15" customHeight="1" x14ac:dyDescent="0.25">
      <c r="C5430" s="1"/>
      <c r="K5430"/>
      <c r="L5430"/>
      <c r="M5430"/>
      <c r="P5430"/>
      <c r="Q5430"/>
      <c r="R5430"/>
      <c r="V5430"/>
      <c r="W5430"/>
      <c r="X5430"/>
      <c r="AC5430"/>
      <c r="AD5430"/>
      <c r="AE5430"/>
      <c r="AI5430"/>
      <c r="AJ5430"/>
      <c r="AK5430"/>
    </row>
    <row r="5431" spans="3:37" ht="15" customHeight="1" x14ac:dyDescent="0.25">
      <c r="C5431" s="1"/>
      <c r="K5431"/>
      <c r="L5431"/>
      <c r="M5431"/>
      <c r="P5431"/>
      <c r="Q5431"/>
      <c r="R5431"/>
      <c r="V5431"/>
      <c r="W5431"/>
      <c r="X5431"/>
      <c r="AC5431"/>
      <c r="AD5431"/>
      <c r="AE5431"/>
      <c r="AI5431"/>
      <c r="AJ5431"/>
      <c r="AK5431"/>
    </row>
    <row r="5432" spans="3:37" ht="15" customHeight="1" x14ac:dyDescent="0.25">
      <c r="C5432" s="1"/>
      <c r="K5432"/>
      <c r="L5432"/>
      <c r="M5432"/>
      <c r="P5432"/>
      <c r="Q5432"/>
      <c r="R5432"/>
      <c r="V5432"/>
      <c r="W5432"/>
      <c r="X5432"/>
      <c r="AC5432"/>
      <c r="AD5432"/>
      <c r="AE5432"/>
      <c r="AI5432"/>
      <c r="AJ5432"/>
      <c r="AK5432"/>
    </row>
    <row r="5433" spans="3:37" ht="15" customHeight="1" x14ac:dyDescent="0.25">
      <c r="C5433" s="1"/>
      <c r="K5433"/>
      <c r="L5433"/>
      <c r="M5433"/>
      <c r="P5433"/>
      <c r="Q5433"/>
      <c r="R5433"/>
      <c r="V5433"/>
      <c r="W5433"/>
      <c r="X5433"/>
      <c r="AC5433"/>
      <c r="AD5433"/>
      <c r="AE5433"/>
      <c r="AI5433"/>
      <c r="AJ5433"/>
      <c r="AK5433"/>
    </row>
    <row r="5434" spans="3:37" ht="15" customHeight="1" x14ac:dyDescent="0.25">
      <c r="C5434" s="1"/>
      <c r="K5434"/>
      <c r="L5434"/>
      <c r="M5434"/>
      <c r="P5434"/>
      <c r="Q5434"/>
      <c r="R5434"/>
      <c r="V5434"/>
      <c r="W5434"/>
      <c r="X5434"/>
      <c r="AC5434"/>
      <c r="AD5434"/>
      <c r="AE5434"/>
      <c r="AI5434"/>
      <c r="AJ5434"/>
      <c r="AK5434"/>
    </row>
    <row r="5435" spans="3:37" ht="15" customHeight="1" x14ac:dyDescent="0.25">
      <c r="C5435" s="1"/>
      <c r="K5435"/>
      <c r="L5435"/>
      <c r="M5435"/>
      <c r="P5435"/>
      <c r="Q5435"/>
      <c r="R5435"/>
      <c r="V5435"/>
      <c r="W5435"/>
      <c r="X5435"/>
      <c r="AC5435"/>
      <c r="AD5435"/>
      <c r="AE5435"/>
      <c r="AI5435"/>
      <c r="AJ5435"/>
      <c r="AK5435"/>
    </row>
    <row r="5436" spans="3:37" ht="15" customHeight="1" x14ac:dyDescent="0.25">
      <c r="C5436" s="1"/>
      <c r="K5436"/>
      <c r="L5436"/>
      <c r="M5436"/>
      <c r="P5436"/>
      <c r="Q5436"/>
      <c r="R5436"/>
      <c r="V5436"/>
      <c r="W5436"/>
      <c r="X5436"/>
      <c r="AC5436"/>
      <c r="AD5436"/>
      <c r="AE5436"/>
      <c r="AI5436"/>
      <c r="AJ5436"/>
      <c r="AK5436"/>
    </row>
    <row r="5437" spans="3:37" ht="15" customHeight="1" x14ac:dyDescent="0.25">
      <c r="C5437" s="1"/>
      <c r="K5437"/>
      <c r="L5437"/>
      <c r="M5437"/>
      <c r="P5437"/>
      <c r="Q5437"/>
      <c r="R5437"/>
      <c r="V5437"/>
      <c r="W5437"/>
      <c r="X5437"/>
      <c r="AC5437"/>
      <c r="AD5437"/>
      <c r="AE5437"/>
      <c r="AI5437"/>
      <c r="AJ5437"/>
      <c r="AK5437"/>
    </row>
    <row r="5438" spans="3:37" ht="15" customHeight="1" x14ac:dyDescent="0.25">
      <c r="C5438" s="1"/>
      <c r="K5438"/>
      <c r="L5438"/>
      <c r="M5438"/>
      <c r="P5438"/>
      <c r="Q5438"/>
      <c r="R5438"/>
      <c r="V5438"/>
      <c r="W5438"/>
      <c r="X5438"/>
      <c r="AC5438"/>
      <c r="AD5438"/>
      <c r="AE5438"/>
      <c r="AI5438"/>
      <c r="AJ5438"/>
      <c r="AK5438"/>
    </row>
    <row r="5439" spans="3:37" ht="15" customHeight="1" x14ac:dyDescent="0.25">
      <c r="C5439" s="1"/>
      <c r="K5439"/>
      <c r="L5439"/>
      <c r="M5439"/>
      <c r="P5439"/>
      <c r="Q5439"/>
      <c r="R5439"/>
      <c r="V5439"/>
      <c r="W5439"/>
      <c r="X5439"/>
      <c r="AC5439"/>
      <c r="AD5439"/>
      <c r="AE5439"/>
      <c r="AI5439"/>
      <c r="AJ5439"/>
      <c r="AK5439"/>
    </row>
    <row r="5440" spans="3:37" ht="15" customHeight="1" x14ac:dyDescent="0.25">
      <c r="C5440" s="1"/>
      <c r="K5440"/>
      <c r="L5440"/>
      <c r="M5440"/>
      <c r="P5440"/>
      <c r="Q5440"/>
      <c r="R5440"/>
      <c r="V5440"/>
      <c r="W5440"/>
      <c r="X5440"/>
      <c r="AC5440"/>
      <c r="AD5440"/>
      <c r="AE5440"/>
      <c r="AI5440"/>
      <c r="AJ5440"/>
      <c r="AK5440"/>
    </row>
    <row r="5441" spans="3:37" ht="15" customHeight="1" x14ac:dyDescent="0.25">
      <c r="C5441" s="1"/>
      <c r="K5441"/>
      <c r="L5441"/>
      <c r="M5441"/>
      <c r="P5441"/>
      <c r="Q5441"/>
      <c r="R5441"/>
      <c r="V5441"/>
      <c r="W5441"/>
      <c r="X5441"/>
      <c r="AC5441"/>
      <c r="AD5441"/>
      <c r="AE5441"/>
      <c r="AI5441"/>
      <c r="AJ5441"/>
      <c r="AK5441"/>
    </row>
    <row r="5442" spans="3:37" ht="15" customHeight="1" x14ac:dyDescent="0.25">
      <c r="C5442" s="1"/>
      <c r="K5442"/>
      <c r="L5442"/>
      <c r="M5442"/>
      <c r="P5442"/>
      <c r="Q5442"/>
      <c r="R5442"/>
      <c r="V5442"/>
      <c r="W5442"/>
      <c r="X5442"/>
      <c r="AC5442"/>
      <c r="AD5442"/>
      <c r="AE5442"/>
      <c r="AI5442"/>
      <c r="AJ5442"/>
      <c r="AK5442"/>
    </row>
    <row r="5443" spans="3:37" ht="15" customHeight="1" x14ac:dyDescent="0.25">
      <c r="C5443" s="1"/>
      <c r="K5443"/>
      <c r="L5443"/>
      <c r="M5443"/>
      <c r="P5443"/>
      <c r="Q5443"/>
      <c r="R5443"/>
      <c r="V5443"/>
      <c r="W5443"/>
      <c r="X5443"/>
      <c r="AC5443"/>
      <c r="AD5443"/>
      <c r="AE5443"/>
      <c r="AI5443"/>
      <c r="AJ5443"/>
      <c r="AK5443"/>
    </row>
    <row r="5444" spans="3:37" ht="15" customHeight="1" x14ac:dyDescent="0.25">
      <c r="C5444" s="1"/>
      <c r="K5444"/>
      <c r="L5444"/>
      <c r="M5444"/>
      <c r="P5444"/>
      <c r="Q5444"/>
      <c r="R5444"/>
      <c r="V5444"/>
      <c r="W5444"/>
      <c r="X5444"/>
      <c r="AC5444"/>
      <c r="AD5444"/>
      <c r="AE5444"/>
      <c r="AI5444"/>
      <c r="AJ5444"/>
      <c r="AK5444"/>
    </row>
    <row r="5445" spans="3:37" ht="15" customHeight="1" x14ac:dyDescent="0.25">
      <c r="C5445" s="1"/>
      <c r="K5445"/>
      <c r="L5445"/>
      <c r="M5445"/>
      <c r="P5445"/>
      <c r="Q5445"/>
      <c r="R5445"/>
      <c r="V5445"/>
      <c r="W5445"/>
      <c r="X5445"/>
      <c r="AC5445"/>
      <c r="AD5445"/>
      <c r="AE5445"/>
      <c r="AI5445"/>
      <c r="AJ5445"/>
      <c r="AK5445"/>
    </row>
    <row r="5446" spans="3:37" ht="15" customHeight="1" x14ac:dyDescent="0.25">
      <c r="C5446" s="1"/>
      <c r="K5446"/>
      <c r="L5446"/>
      <c r="M5446"/>
      <c r="P5446"/>
      <c r="Q5446"/>
      <c r="R5446"/>
      <c r="V5446"/>
      <c r="W5446"/>
      <c r="X5446"/>
      <c r="AC5446"/>
      <c r="AD5446"/>
      <c r="AE5446"/>
      <c r="AI5446"/>
      <c r="AJ5446"/>
      <c r="AK5446"/>
    </row>
    <row r="5447" spans="3:37" ht="15" customHeight="1" x14ac:dyDescent="0.25">
      <c r="C5447" s="1"/>
      <c r="K5447"/>
      <c r="L5447"/>
      <c r="M5447"/>
      <c r="P5447"/>
      <c r="Q5447"/>
      <c r="R5447"/>
      <c r="V5447"/>
      <c r="W5447"/>
      <c r="X5447"/>
      <c r="AC5447"/>
      <c r="AD5447"/>
      <c r="AE5447"/>
      <c r="AI5447"/>
      <c r="AJ5447"/>
      <c r="AK5447"/>
    </row>
    <row r="5448" spans="3:37" ht="15" customHeight="1" x14ac:dyDescent="0.25">
      <c r="C5448" s="1"/>
      <c r="K5448"/>
      <c r="L5448"/>
      <c r="M5448"/>
      <c r="P5448"/>
      <c r="Q5448"/>
      <c r="R5448"/>
      <c r="V5448"/>
      <c r="W5448"/>
      <c r="X5448"/>
      <c r="AC5448"/>
      <c r="AD5448"/>
      <c r="AE5448"/>
      <c r="AI5448"/>
      <c r="AJ5448"/>
      <c r="AK5448"/>
    </row>
    <row r="5449" spans="3:37" ht="15" customHeight="1" x14ac:dyDescent="0.25">
      <c r="C5449" s="1"/>
      <c r="K5449"/>
      <c r="L5449"/>
      <c r="M5449"/>
      <c r="P5449"/>
      <c r="Q5449"/>
      <c r="R5449"/>
      <c r="V5449"/>
      <c r="W5449"/>
      <c r="X5449"/>
      <c r="AC5449"/>
      <c r="AD5449"/>
      <c r="AE5449"/>
      <c r="AI5449"/>
      <c r="AJ5449"/>
      <c r="AK5449"/>
    </row>
    <row r="5450" spans="3:37" ht="15" customHeight="1" x14ac:dyDescent="0.25">
      <c r="C5450" s="1"/>
      <c r="K5450"/>
      <c r="L5450"/>
      <c r="M5450"/>
      <c r="P5450"/>
      <c r="Q5450"/>
      <c r="R5450"/>
      <c r="V5450"/>
      <c r="W5450"/>
      <c r="X5450"/>
      <c r="AC5450"/>
      <c r="AD5450"/>
      <c r="AE5450"/>
      <c r="AI5450"/>
      <c r="AJ5450"/>
      <c r="AK5450"/>
    </row>
    <row r="5451" spans="3:37" ht="15" customHeight="1" x14ac:dyDescent="0.25">
      <c r="C5451" s="1"/>
      <c r="K5451"/>
      <c r="L5451"/>
      <c r="M5451"/>
      <c r="P5451"/>
      <c r="Q5451"/>
      <c r="R5451"/>
      <c r="V5451"/>
      <c r="W5451"/>
      <c r="X5451"/>
      <c r="AC5451"/>
      <c r="AD5451"/>
      <c r="AE5451"/>
      <c r="AI5451"/>
      <c r="AJ5451"/>
      <c r="AK5451"/>
    </row>
    <row r="5452" spans="3:37" ht="15" customHeight="1" x14ac:dyDescent="0.25">
      <c r="C5452" s="1"/>
      <c r="K5452"/>
      <c r="L5452"/>
      <c r="M5452"/>
      <c r="P5452"/>
      <c r="Q5452"/>
      <c r="R5452"/>
      <c r="V5452"/>
      <c r="W5452"/>
      <c r="X5452"/>
      <c r="AC5452"/>
      <c r="AD5452"/>
      <c r="AE5452"/>
      <c r="AI5452"/>
      <c r="AJ5452"/>
      <c r="AK5452"/>
    </row>
    <row r="5453" spans="3:37" ht="15" customHeight="1" x14ac:dyDescent="0.25">
      <c r="C5453" s="1"/>
      <c r="K5453"/>
      <c r="L5453"/>
      <c r="M5453"/>
      <c r="P5453"/>
      <c r="Q5453"/>
      <c r="R5453"/>
      <c r="V5453"/>
      <c r="W5453"/>
      <c r="X5453"/>
      <c r="AC5453"/>
      <c r="AD5453"/>
      <c r="AE5453"/>
      <c r="AI5453"/>
      <c r="AJ5453"/>
      <c r="AK5453"/>
    </row>
    <row r="5454" spans="3:37" ht="15" customHeight="1" x14ac:dyDescent="0.25">
      <c r="C5454" s="1"/>
      <c r="K5454"/>
      <c r="L5454"/>
      <c r="M5454"/>
      <c r="P5454"/>
      <c r="Q5454"/>
      <c r="R5454"/>
      <c r="V5454"/>
      <c r="W5454"/>
      <c r="X5454"/>
      <c r="AC5454"/>
      <c r="AD5454"/>
      <c r="AE5454"/>
      <c r="AI5454"/>
      <c r="AJ5454"/>
      <c r="AK5454"/>
    </row>
    <row r="5455" spans="3:37" ht="15" customHeight="1" x14ac:dyDescent="0.25">
      <c r="C5455" s="1"/>
      <c r="K5455"/>
      <c r="L5455"/>
      <c r="M5455"/>
      <c r="P5455"/>
      <c r="Q5455"/>
      <c r="R5455"/>
      <c r="V5455"/>
      <c r="W5455"/>
      <c r="X5455"/>
      <c r="AC5455"/>
      <c r="AD5455"/>
      <c r="AE5455"/>
      <c r="AI5455"/>
      <c r="AJ5455"/>
      <c r="AK5455"/>
    </row>
    <row r="5456" spans="3:37" ht="15" customHeight="1" x14ac:dyDescent="0.25">
      <c r="C5456" s="1"/>
      <c r="K5456"/>
      <c r="L5456"/>
      <c r="M5456"/>
      <c r="P5456"/>
      <c r="Q5456"/>
      <c r="R5456"/>
      <c r="V5456"/>
      <c r="W5456"/>
      <c r="X5456"/>
      <c r="AC5456"/>
      <c r="AD5456"/>
      <c r="AE5456"/>
      <c r="AI5456"/>
      <c r="AJ5456"/>
      <c r="AK5456"/>
    </row>
    <row r="5457" spans="3:37" ht="15" customHeight="1" x14ac:dyDescent="0.25">
      <c r="C5457" s="1"/>
      <c r="K5457"/>
      <c r="L5457"/>
      <c r="M5457"/>
      <c r="P5457"/>
      <c r="Q5457"/>
      <c r="R5457"/>
      <c r="V5457"/>
      <c r="W5457"/>
      <c r="X5457"/>
      <c r="AC5457"/>
      <c r="AD5457"/>
      <c r="AE5457"/>
      <c r="AI5457"/>
      <c r="AJ5457"/>
      <c r="AK5457"/>
    </row>
    <row r="5458" spans="3:37" ht="15" customHeight="1" x14ac:dyDescent="0.25">
      <c r="C5458" s="1"/>
      <c r="K5458"/>
      <c r="L5458"/>
      <c r="M5458"/>
      <c r="P5458"/>
      <c r="Q5458"/>
      <c r="R5458"/>
      <c r="V5458"/>
      <c r="W5458"/>
      <c r="X5458"/>
      <c r="AC5458"/>
      <c r="AD5458"/>
      <c r="AE5458"/>
      <c r="AI5458"/>
      <c r="AJ5458"/>
      <c r="AK5458"/>
    </row>
    <row r="5459" spans="3:37" ht="15" customHeight="1" x14ac:dyDescent="0.25">
      <c r="C5459" s="1"/>
      <c r="K5459"/>
      <c r="L5459"/>
      <c r="M5459"/>
      <c r="P5459"/>
      <c r="Q5459"/>
      <c r="R5459"/>
      <c r="V5459"/>
      <c r="W5459"/>
      <c r="X5459"/>
      <c r="AC5459"/>
      <c r="AD5459"/>
      <c r="AE5459"/>
      <c r="AI5459"/>
      <c r="AJ5459"/>
      <c r="AK5459"/>
    </row>
    <row r="5460" spans="3:37" ht="15" customHeight="1" x14ac:dyDescent="0.25">
      <c r="C5460" s="1"/>
      <c r="K5460"/>
      <c r="L5460"/>
      <c r="M5460"/>
      <c r="P5460"/>
      <c r="Q5460"/>
      <c r="R5460"/>
      <c r="V5460"/>
      <c r="W5460"/>
      <c r="X5460"/>
      <c r="AC5460"/>
      <c r="AD5460"/>
      <c r="AE5460"/>
      <c r="AI5460"/>
      <c r="AJ5460"/>
      <c r="AK5460"/>
    </row>
    <row r="5461" spans="3:37" ht="15" customHeight="1" x14ac:dyDescent="0.25">
      <c r="C5461" s="1"/>
      <c r="K5461"/>
      <c r="L5461"/>
      <c r="M5461"/>
      <c r="P5461"/>
      <c r="Q5461"/>
      <c r="R5461"/>
      <c r="V5461"/>
      <c r="W5461"/>
      <c r="X5461"/>
      <c r="AC5461"/>
      <c r="AD5461"/>
      <c r="AE5461"/>
      <c r="AI5461"/>
      <c r="AJ5461"/>
      <c r="AK5461"/>
    </row>
    <row r="5462" spans="3:37" ht="15" customHeight="1" x14ac:dyDescent="0.25">
      <c r="C5462" s="1"/>
      <c r="K5462"/>
      <c r="L5462"/>
      <c r="M5462"/>
      <c r="P5462"/>
      <c r="Q5462"/>
      <c r="R5462"/>
      <c r="V5462"/>
      <c r="W5462"/>
      <c r="X5462"/>
      <c r="AC5462"/>
      <c r="AD5462"/>
      <c r="AE5462"/>
      <c r="AI5462"/>
      <c r="AJ5462"/>
      <c r="AK5462"/>
    </row>
    <row r="5463" spans="3:37" ht="15" customHeight="1" x14ac:dyDescent="0.25">
      <c r="C5463" s="1"/>
      <c r="K5463"/>
      <c r="L5463"/>
      <c r="M5463"/>
      <c r="P5463"/>
      <c r="Q5463"/>
      <c r="R5463"/>
      <c r="V5463"/>
      <c r="W5463"/>
      <c r="X5463"/>
      <c r="AC5463"/>
      <c r="AD5463"/>
      <c r="AE5463"/>
      <c r="AI5463"/>
      <c r="AJ5463"/>
      <c r="AK5463"/>
    </row>
    <row r="5464" spans="3:37" ht="15" customHeight="1" x14ac:dyDescent="0.25">
      <c r="C5464" s="1"/>
      <c r="K5464"/>
      <c r="L5464"/>
      <c r="M5464"/>
      <c r="P5464"/>
      <c r="Q5464"/>
      <c r="R5464"/>
      <c r="V5464"/>
      <c r="W5464"/>
      <c r="X5464"/>
      <c r="AC5464"/>
      <c r="AD5464"/>
      <c r="AE5464"/>
      <c r="AI5464"/>
      <c r="AJ5464"/>
      <c r="AK5464"/>
    </row>
    <row r="5465" spans="3:37" ht="15" customHeight="1" x14ac:dyDescent="0.25">
      <c r="C5465" s="1"/>
      <c r="K5465"/>
      <c r="L5465"/>
      <c r="M5465"/>
      <c r="P5465"/>
      <c r="Q5465"/>
      <c r="R5465"/>
      <c r="V5465"/>
      <c r="W5465"/>
      <c r="X5465"/>
      <c r="AC5465"/>
      <c r="AD5465"/>
      <c r="AE5465"/>
      <c r="AI5465"/>
      <c r="AJ5465"/>
      <c r="AK5465"/>
    </row>
    <row r="5466" spans="3:37" ht="15" customHeight="1" x14ac:dyDescent="0.25">
      <c r="C5466" s="1"/>
      <c r="K5466"/>
      <c r="L5466"/>
      <c r="M5466"/>
      <c r="P5466"/>
      <c r="Q5466"/>
      <c r="R5466"/>
      <c r="V5466"/>
      <c r="W5466"/>
      <c r="X5466"/>
      <c r="AC5466"/>
      <c r="AD5466"/>
      <c r="AE5466"/>
      <c r="AI5466"/>
      <c r="AJ5466"/>
      <c r="AK5466"/>
    </row>
    <row r="5467" spans="3:37" ht="15" customHeight="1" x14ac:dyDescent="0.25">
      <c r="C5467" s="1"/>
      <c r="K5467"/>
      <c r="L5467"/>
      <c r="M5467"/>
      <c r="P5467"/>
      <c r="Q5467"/>
      <c r="R5467"/>
      <c r="V5467"/>
      <c r="W5467"/>
      <c r="X5467"/>
      <c r="AC5467"/>
      <c r="AD5467"/>
      <c r="AE5467"/>
      <c r="AI5467"/>
      <c r="AJ5467"/>
      <c r="AK5467"/>
    </row>
    <row r="5468" spans="3:37" ht="15" customHeight="1" x14ac:dyDescent="0.25">
      <c r="C5468" s="1"/>
      <c r="K5468"/>
      <c r="L5468"/>
      <c r="M5468"/>
      <c r="P5468"/>
      <c r="Q5468"/>
      <c r="R5468"/>
      <c r="V5468"/>
      <c r="W5468"/>
      <c r="X5468"/>
      <c r="AC5468"/>
      <c r="AD5468"/>
      <c r="AE5468"/>
      <c r="AI5468"/>
      <c r="AJ5468"/>
      <c r="AK5468"/>
    </row>
    <row r="5469" spans="3:37" ht="15" customHeight="1" x14ac:dyDescent="0.25">
      <c r="C5469" s="1"/>
      <c r="K5469"/>
      <c r="L5469"/>
      <c r="M5469"/>
      <c r="P5469"/>
      <c r="Q5469"/>
      <c r="R5469"/>
      <c r="V5469"/>
      <c r="W5469"/>
      <c r="X5469"/>
      <c r="AC5469"/>
      <c r="AD5469"/>
      <c r="AE5469"/>
      <c r="AI5469"/>
      <c r="AJ5469"/>
      <c r="AK5469"/>
    </row>
    <row r="5470" spans="3:37" ht="15" customHeight="1" x14ac:dyDescent="0.25">
      <c r="C5470" s="1"/>
      <c r="K5470"/>
      <c r="L5470"/>
      <c r="M5470"/>
      <c r="P5470"/>
      <c r="Q5470"/>
      <c r="R5470"/>
      <c r="V5470"/>
      <c r="W5470"/>
      <c r="X5470"/>
      <c r="AC5470"/>
      <c r="AD5470"/>
      <c r="AE5470"/>
      <c r="AI5470"/>
      <c r="AJ5470"/>
      <c r="AK5470"/>
    </row>
    <row r="5471" spans="3:37" ht="15" customHeight="1" x14ac:dyDescent="0.25">
      <c r="C5471" s="1"/>
      <c r="K5471"/>
      <c r="L5471"/>
      <c r="M5471"/>
      <c r="P5471"/>
      <c r="Q5471"/>
      <c r="R5471"/>
      <c r="V5471"/>
      <c r="W5471"/>
      <c r="X5471"/>
      <c r="AC5471"/>
      <c r="AD5471"/>
      <c r="AE5471"/>
      <c r="AI5471"/>
      <c r="AJ5471"/>
      <c r="AK5471"/>
    </row>
    <row r="5472" spans="3:37" ht="15" customHeight="1" x14ac:dyDescent="0.25">
      <c r="C5472" s="1"/>
      <c r="K5472"/>
      <c r="L5472"/>
      <c r="M5472"/>
      <c r="P5472"/>
      <c r="Q5472"/>
      <c r="R5472"/>
      <c r="V5472"/>
      <c r="W5472"/>
      <c r="X5472"/>
      <c r="AC5472"/>
      <c r="AD5472"/>
      <c r="AE5472"/>
      <c r="AI5472"/>
      <c r="AJ5472"/>
      <c r="AK5472"/>
    </row>
    <row r="5473" spans="3:37" ht="15" customHeight="1" x14ac:dyDescent="0.25">
      <c r="C5473" s="1"/>
      <c r="K5473"/>
      <c r="L5473"/>
      <c r="M5473"/>
      <c r="P5473"/>
      <c r="Q5473"/>
      <c r="R5473"/>
      <c r="V5473"/>
      <c r="W5473"/>
      <c r="X5473"/>
      <c r="AC5473"/>
      <c r="AD5473"/>
      <c r="AE5473"/>
      <c r="AI5473"/>
      <c r="AJ5473"/>
      <c r="AK5473"/>
    </row>
    <row r="5474" spans="3:37" ht="15" customHeight="1" x14ac:dyDescent="0.25">
      <c r="C5474" s="1"/>
      <c r="K5474"/>
      <c r="L5474"/>
      <c r="M5474"/>
      <c r="P5474"/>
      <c r="Q5474"/>
      <c r="R5474"/>
      <c r="V5474"/>
      <c r="W5474"/>
      <c r="X5474"/>
      <c r="AC5474"/>
      <c r="AD5474"/>
      <c r="AE5474"/>
      <c r="AI5474"/>
      <c r="AJ5474"/>
      <c r="AK5474"/>
    </row>
    <row r="5475" spans="3:37" ht="15" customHeight="1" x14ac:dyDescent="0.25">
      <c r="C5475" s="1"/>
      <c r="K5475"/>
      <c r="L5475"/>
      <c r="M5475"/>
      <c r="P5475"/>
      <c r="Q5475"/>
      <c r="R5475"/>
      <c r="V5475"/>
      <c r="W5475"/>
      <c r="X5475"/>
      <c r="AC5475"/>
      <c r="AD5475"/>
      <c r="AE5475"/>
      <c r="AI5475"/>
      <c r="AJ5475"/>
      <c r="AK5475"/>
    </row>
    <row r="5476" spans="3:37" ht="15" customHeight="1" x14ac:dyDescent="0.25">
      <c r="C5476" s="1"/>
      <c r="K5476"/>
      <c r="L5476"/>
      <c r="M5476"/>
      <c r="P5476"/>
      <c r="Q5476"/>
      <c r="R5476"/>
      <c r="V5476"/>
      <c r="W5476"/>
      <c r="X5476"/>
      <c r="AC5476"/>
      <c r="AD5476"/>
      <c r="AE5476"/>
      <c r="AI5476"/>
      <c r="AJ5476"/>
      <c r="AK5476"/>
    </row>
    <row r="5477" spans="3:37" ht="15" customHeight="1" x14ac:dyDescent="0.25">
      <c r="C5477" s="1"/>
      <c r="K5477"/>
      <c r="L5477"/>
      <c r="M5477"/>
      <c r="P5477"/>
      <c r="Q5477"/>
      <c r="R5477"/>
      <c r="V5477"/>
      <c r="W5477"/>
      <c r="X5477"/>
      <c r="AC5477"/>
      <c r="AD5477"/>
      <c r="AE5477"/>
      <c r="AI5477"/>
      <c r="AJ5477"/>
      <c r="AK5477"/>
    </row>
    <row r="5478" spans="3:37" ht="15" customHeight="1" x14ac:dyDescent="0.25">
      <c r="C5478" s="1"/>
      <c r="K5478"/>
      <c r="L5478"/>
      <c r="M5478"/>
      <c r="P5478"/>
      <c r="Q5478"/>
      <c r="R5478"/>
      <c r="V5478"/>
      <c r="W5478"/>
      <c r="X5478"/>
      <c r="AC5478"/>
      <c r="AD5478"/>
      <c r="AE5478"/>
      <c r="AI5478"/>
      <c r="AJ5478"/>
      <c r="AK5478"/>
    </row>
    <row r="5479" spans="3:37" ht="15" customHeight="1" x14ac:dyDescent="0.25">
      <c r="C5479" s="1"/>
      <c r="K5479"/>
      <c r="L5479"/>
      <c r="M5479"/>
      <c r="P5479"/>
      <c r="Q5479"/>
      <c r="R5479"/>
      <c r="V5479"/>
      <c r="W5479"/>
      <c r="X5479"/>
      <c r="AC5479"/>
      <c r="AD5479"/>
      <c r="AE5479"/>
      <c r="AI5479"/>
      <c r="AJ5479"/>
      <c r="AK5479"/>
    </row>
    <row r="5480" spans="3:37" ht="15" customHeight="1" x14ac:dyDescent="0.25">
      <c r="C5480" s="1"/>
      <c r="K5480"/>
      <c r="L5480"/>
      <c r="M5480"/>
      <c r="P5480"/>
      <c r="Q5480"/>
      <c r="R5480"/>
      <c r="V5480"/>
      <c r="W5480"/>
      <c r="X5480"/>
      <c r="AC5480"/>
      <c r="AD5480"/>
      <c r="AE5480"/>
      <c r="AI5480"/>
      <c r="AJ5480"/>
      <c r="AK5480"/>
    </row>
    <row r="5481" spans="3:37" ht="15" customHeight="1" x14ac:dyDescent="0.25">
      <c r="C5481" s="1"/>
      <c r="K5481"/>
      <c r="L5481"/>
      <c r="M5481"/>
      <c r="P5481"/>
      <c r="Q5481"/>
      <c r="R5481"/>
      <c r="V5481"/>
      <c r="W5481"/>
      <c r="X5481"/>
      <c r="AC5481"/>
      <c r="AD5481"/>
      <c r="AE5481"/>
      <c r="AI5481"/>
      <c r="AJ5481"/>
      <c r="AK5481"/>
    </row>
    <row r="5482" spans="3:37" ht="15" customHeight="1" x14ac:dyDescent="0.25">
      <c r="C5482" s="1"/>
      <c r="K5482"/>
      <c r="L5482"/>
      <c r="M5482"/>
      <c r="P5482"/>
      <c r="Q5482"/>
      <c r="R5482"/>
      <c r="V5482"/>
      <c r="W5482"/>
      <c r="X5482"/>
      <c r="AC5482"/>
      <c r="AD5482"/>
      <c r="AE5482"/>
      <c r="AI5482"/>
      <c r="AJ5482"/>
      <c r="AK5482"/>
    </row>
    <row r="5483" spans="3:37" ht="15" customHeight="1" x14ac:dyDescent="0.25">
      <c r="C5483" s="1"/>
      <c r="K5483"/>
      <c r="L5483"/>
      <c r="M5483"/>
      <c r="P5483"/>
      <c r="Q5483"/>
      <c r="R5483"/>
      <c r="V5483"/>
      <c r="W5483"/>
      <c r="X5483"/>
      <c r="AC5483"/>
      <c r="AD5483"/>
      <c r="AE5483"/>
      <c r="AI5483"/>
      <c r="AJ5483"/>
      <c r="AK5483"/>
    </row>
    <row r="5484" spans="3:37" ht="15" customHeight="1" x14ac:dyDescent="0.25">
      <c r="C5484" s="1"/>
      <c r="K5484"/>
      <c r="L5484"/>
      <c r="M5484"/>
      <c r="P5484"/>
      <c r="Q5484"/>
      <c r="R5484"/>
      <c r="V5484"/>
      <c r="W5484"/>
      <c r="X5484"/>
      <c r="AC5484"/>
      <c r="AD5484"/>
      <c r="AE5484"/>
      <c r="AI5484"/>
      <c r="AJ5484"/>
      <c r="AK5484"/>
    </row>
    <row r="5485" spans="3:37" ht="15" customHeight="1" x14ac:dyDescent="0.25">
      <c r="C5485" s="1"/>
      <c r="K5485"/>
      <c r="L5485"/>
      <c r="M5485"/>
      <c r="P5485"/>
      <c r="Q5485"/>
      <c r="R5485"/>
      <c r="V5485"/>
      <c r="W5485"/>
      <c r="X5485"/>
      <c r="AC5485"/>
      <c r="AD5485"/>
      <c r="AE5485"/>
      <c r="AI5485"/>
      <c r="AJ5485"/>
      <c r="AK5485"/>
    </row>
    <row r="5486" spans="3:37" ht="15" customHeight="1" x14ac:dyDescent="0.25">
      <c r="C5486" s="1"/>
      <c r="K5486"/>
      <c r="L5486"/>
      <c r="M5486"/>
      <c r="P5486"/>
      <c r="Q5486"/>
      <c r="R5486"/>
      <c r="V5486"/>
      <c r="W5486"/>
      <c r="X5486"/>
      <c r="AC5486"/>
      <c r="AD5486"/>
      <c r="AE5486"/>
      <c r="AI5486"/>
      <c r="AJ5486"/>
      <c r="AK5486"/>
    </row>
    <row r="5487" spans="3:37" ht="15" customHeight="1" x14ac:dyDescent="0.25">
      <c r="C5487" s="1"/>
      <c r="K5487"/>
      <c r="L5487"/>
      <c r="M5487"/>
      <c r="P5487"/>
      <c r="Q5487"/>
      <c r="R5487"/>
      <c r="V5487"/>
      <c r="W5487"/>
      <c r="X5487"/>
      <c r="AC5487"/>
      <c r="AD5487"/>
      <c r="AE5487"/>
      <c r="AI5487"/>
      <c r="AJ5487"/>
      <c r="AK5487"/>
    </row>
    <row r="5488" spans="3:37" ht="15" customHeight="1" x14ac:dyDescent="0.25">
      <c r="C5488" s="1"/>
      <c r="K5488"/>
      <c r="L5488"/>
      <c r="M5488"/>
      <c r="P5488"/>
      <c r="Q5488"/>
      <c r="R5488"/>
      <c r="V5488"/>
      <c r="W5488"/>
      <c r="X5488"/>
      <c r="AC5488"/>
      <c r="AD5488"/>
      <c r="AE5488"/>
      <c r="AI5488"/>
      <c r="AJ5488"/>
      <c r="AK5488"/>
    </row>
    <row r="5489" spans="3:37" ht="15" customHeight="1" x14ac:dyDescent="0.25">
      <c r="C5489" s="1"/>
      <c r="K5489"/>
      <c r="L5489"/>
      <c r="M5489"/>
      <c r="P5489"/>
      <c r="Q5489"/>
      <c r="R5489"/>
      <c r="V5489"/>
      <c r="W5489"/>
      <c r="X5489"/>
      <c r="AC5489"/>
      <c r="AD5489"/>
      <c r="AE5489"/>
      <c r="AI5489"/>
      <c r="AJ5489"/>
      <c r="AK5489"/>
    </row>
    <row r="5490" spans="3:37" ht="15" customHeight="1" x14ac:dyDescent="0.25">
      <c r="C5490" s="1"/>
      <c r="K5490"/>
      <c r="L5490"/>
      <c r="M5490"/>
      <c r="P5490"/>
      <c r="Q5490"/>
      <c r="R5490"/>
      <c r="V5490"/>
      <c r="W5490"/>
      <c r="X5490"/>
      <c r="AC5490"/>
      <c r="AD5490"/>
      <c r="AE5490"/>
      <c r="AI5490"/>
      <c r="AJ5490"/>
      <c r="AK5490"/>
    </row>
    <row r="5491" spans="3:37" ht="15" customHeight="1" x14ac:dyDescent="0.25">
      <c r="C5491" s="1"/>
      <c r="K5491"/>
      <c r="L5491"/>
      <c r="M5491"/>
      <c r="P5491"/>
      <c r="Q5491"/>
      <c r="R5491"/>
      <c r="V5491"/>
      <c r="W5491"/>
      <c r="X5491"/>
      <c r="AC5491"/>
      <c r="AD5491"/>
      <c r="AE5491"/>
      <c r="AI5491"/>
      <c r="AJ5491"/>
      <c r="AK5491"/>
    </row>
    <row r="5492" spans="3:37" ht="15" customHeight="1" x14ac:dyDescent="0.25">
      <c r="C5492" s="1"/>
      <c r="K5492"/>
      <c r="L5492"/>
      <c r="M5492"/>
      <c r="P5492"/>
      <c r="Q5492"/>
      <c r="R5492"/>
      <c r="V5492"/>
      <c r="W5492"/>
      <c r="X5492"/>
      <c r="AC5492"/>
      <c r="AD5492"/>
      <c r="AE5492"/>
      <c r="AI5492"/>
      <c r="AJ5492"/>
      <c r="AK5492"/>
    </row>
    <row r="5493" spans="3:37" ht="15" customHeight="1" x14ac:dyDescent="0.25">
      <c r="C5493" s="1"/>
      <c r="K5493"/>
      <c r="L5493"/>
      <c r="M5493"/>
      <c r="P5493"/>
      <c r="Q5493"/>
      <c r="R5493"/>
      <c r="V5493"/>
      <c r="W5493"/>
      <c r="X5493"/>
      <c r="AC5493"/>
      <c r="AD5493"/>
      <c r="AE5493"/>
      <c r="AI5493"/>
      <c r="AJ5493"/>
      <c r="AK5493"/>
    </row>
    <row r="5494" spans="3:37" ht="15" customHeight="1" x14ac:dyDescent="0.25">
      <c r="C5494" s="1"/>
      <c r="K5494"/>
      <c r="L5494"/>
      <c r="M5494"/>
      <c r="P5494"/>
      <c r="Q5494"/>
      <c r="R5494"/>
      <c r="V5494"/>
      <c r="W5494"/>
      <c r="X5494"/>
      <c r="AC5494"/>
      <c r="AD5494"/>
      <c r="AE5494"/>
      <c r="AI5494"/>
      <c r="AJ5494"/>
      <c r="AK5494"/>
    </row>
    <row r="5495" spans="3:37" ht="15" customHeight="1" x14ac:dyDescent="0.25">
      <c r="C5495" s="1"/>
      <c r="K5495"/>
      <c r="L5495"/>
      <c r="M5495"/>
      <c r="P5495"/>
      <c r="Q5495"/>
      <c r="R5495"/>
      <c r="V5495"/>
      <c r="W5495"/>
      <c r="X5495"/>
      <c r="AC5495"/>
      <c r="AD5495"/>
      <c r="AE5495"/>
      <c r="AI5495"/>
      <c r="AJ5495"/>
      <c r="AK5495"/>
    </row>
    <row r="5496" spans="3:37" ht="15" customHeight="1" x14ac:dyDescent="0.25">
      <c r="C5496" s="1"/>
      <c r="K5496"/>
      <c r="L5496"/>
      <c r="M5496"/>
      <c r="P5496"/>
      <c r="Q5496"/>
      <c r="R5496"/>
      <c r="V5496"/>
      <c r="W5496"/>
      <c r="X5496"/>
      <c r="AC5496"/>
      <c r="AD5496"/>
      <c r="AE5496"/>
      <c r="AI5496"/>
      <c r="AJ5496"/>
      <c r="AK5496"/>
    </row>
    <row r="5497" spans="3:37" ht="15" customHeight="1" x14ac:dyDescent="0.25">
      <c r="C5497" s="1"/>
      <c r="K5497"/>
      <c r="L5497"/>
      <c r="M5497"/>
      <c r="P5497"/>
      <c r="Q5497"/>
      <c r="R5497"/>
      <c r="V5497"/>
      <c r="W5497"/>
      <c r="X5497"/>
      <c r="AC5497"/>
      <c r="AD5497"/>
      <c r="AE5497"/>
      <c r="AI5497"/>
      <c r="AJ5497"/>
      <c r="AK5497"/>
    </row>
    <row r="5498" spans="3:37" ht="15" customHeight="1" x14ac:dyDescent="0.25">
      <c r="C5498" s="1"/>
      <c r="K5498"/>
      <c r="L5498"/>
      <c r="M5498"/>
      <c r="P5498"/>
      <c r="Q5498"/>
      <c r="R5498"/>
      <c r="V5498"/>
      <c r="W5498"/>
      <c r="X5498"/>
      <c r="AC5498"/>
      <c r="AD5498"/>
      <c r="AE5498"/>
      <c r="AI5498"/>
      <c r="AJ5498"/>
      <c r="AK5498"/>
    </row>
    <row r="5499" spans="3:37" ht="15" customHeight="1" x14ac:dyDescent="0.25">
      <c r="C5499" s="1"/>
      <c r="K5499"/>
      <c r="L5499"/>
      <c r="M5499"/>
      <c r="P5499"/>
      <c r="Q5499"/>
      <c r="R5499"/>
      <c r="V5499"/>
      <c r="W5499"/>
      <c r="X5499"/>
      <c r="AC5499"/>
      <c r="AD5499"/>
      <c r="AE5499"/>
      <c r="AI5499"/>
      <c r="AJ5499"/>
      <c r="AK5499"/>
    </row>
    <row r="5500" spans="3:37" ht="15" customHeight="1" x14ac:dyDescent="0.25">
      <c r="C5500" s="1"/>
      <c r="K5500"/>
      <c r="L5500"/>
      <c r="M5500"/>
      <c r="P5500"/>
      <c r="Q5500"/>
      <c r="R5500"/>
      <c r="V5500"/>
      <c r="W5500"/>
      <c r="X5500"/>
      <c r="AC5500"/>
      <c r="AD5500"/>
      <c r="AE5500"/>
      <c r="AI5500"/>
      <c r="AJ5500"/>
      <c r="AK5500"/>
    </row>
    <row r="5501" spans="3:37" ht="15" customHeight="1" x14ac:dyDescent="0.25">
      <c r="C5501" s="1"/>
      <c r="K5501"/>
      <c r="L5501"/>
      <c r="M5501"/>
      <c r="P5501"/>
      <c r="Q5501"/>
      <c r="R5501"/>
      <c r="V5501"/>
      <c r="W5501"/>
      <c r="X5501"/>
      <c r="AC5501"/>
      <c r="AD5501"/>
      <c r="AE5501"/>
      <c r="AI5501"/>
      <c r="AJ5501"/>
      <c r="AK5501"/>
    </row>
    <row r="5502" spans="3:37" ht="15" customHeight="1" x14ac:dyDescent="0.25">
      <c r="C5502" s="1"/>
      <c r="K5502"/>
      <c r="L5502"/>
      <c r="M5502"/>
      <c r="P5502"/>
      <c r="Q5502"/>
      <c r="R5502"/>
      <c r="V5502"/>
      <c r="W5502"/>
      <c r="X5502"/>
      <c r="AC5502"/>
      <c r="AD5502"/>
      <c r="AE5502"/>
      <c r="AI5502"/>
      <c r="AJ5502"/>
      <c r="AK5502"/>
    </row>
    <row r="5503" spans="3:37" ht="15" customHeight="1" x14ac:dyDescent="0.25">
      <c r="C5503" s="1"/>
      <c r="K5503"/>
      <c r="L5503"/>
      <c r="M5503"/>
      <c r="P5503"/>
      <c r="Q5503"/>
      <c r="R5503"/>
      <c r="V5503"/>
      <c r="W5503"/>
      <c r="X5503"/>
      <c r="AC5503"/>
      <c r="AD5503"/>
      <c r="AE5503"/>
      <c r="AI5503"/>
      <c r="AJ5503"/>
      <c r="AK5503"/>
    </row>
    <row r="5504" spans="3:37" ht="15" customHeight="1" x14ac:dyDescent="0.25">
      <c r="C5504" s="1"/>
      <c r="K5504"/>
      <c r="L5504"/>
      <c r="M5504"/>
      <c r="P5504"/>
      <c r="Q5504"/>
      <c r="R5504"/>
      <c r="V5504"/>
      <c r="W5504"/>
      <c r="X5504"/>
      <c r="AC5504"/>
      <c r="AD5504"/>
      <c r="AE5504"/>
      <c r="AI5504"/>
      <c r="AJ5504"/>
      <c r="AK5504"/>
    </row>
    <row r="5505" spans="3:37" ht="15" customHeight="1" x14ac:dyDescent="0.25">
      <c r="C5505" s="1"/>
      <c r="K5505"/>
      <c r="L5505"/>
      <c r="M5505"/>
      <c r="P5505"/>
      <c r="Q5505"/>
      <c r="R5505"/>
      <c r="V5505"/>
      <c r="W5505"/>
      <c r="X5505"/>
      <c r="AC5505"/>
      <c r="AD5505"/>
      <c r="AE5505"/>
      <c r="AI5505"/>
      <c r="AJ5505"/>
      <c r="AK5505"/>
    </row>
    <row r="5506" spans="3:37" ht="15" customHeight="1" x14ac:dyDescent="0.25">
      <c r="C5506" s="1"/>
      <c r="K5506"/>
      <c r="L5506"/>
      <c r="M5506"/>
      <c r="P5506"/>
      <c r="Q5506"/>
      <c r="R5506"/>
      <c r="V5506"/>
      <c r="W5506"/>
      <c r="X5506"/>
      <c r="AC5506"/>
      <c r="AD5506"/>
      <c r="AE5506"/>
      <c r="AI5506"/>
      <c r="AJ5506"/>
      <c r="AK5506"/>
    </row>
    <row r="5507" spans="3:37" ht="15" customHeight="1" x14ac:dyDescent="0.25">
      <c r="C5507" s="1"/>
      <c r="K5507"/>
      <c r="L5507"/>
      <c r="M5507"/>
      <c r="P5507"/>
      <c r="Q5507"/>
      <c r="R5507"/>
      <c r="V5507"/>
      <c r="W5507"/>
      <c r="X5507"/>
      <c r="AC5507"/>
      <c r="AD5507"/>
      <c r="AE5507"/>
      <c r="AI5507"/>
      <c r="AJ5507"/>
      <c r="AK5507"/>
    </row>
    <row r="5508" spans="3:37" ht="15" customHeight="1" x14ac:dyDescent="0.25">
      <c r="C5508" s="1"/>
      <c r="K5508"/>
      <c r="L5508"/>
      <c r="M5508"/>
      <c r="P5508"/>
      <c r="Q5508"/>
      <c r="R5508"/>
      <c r="V5508"/>
      <c r="W5508"/>
      <c r="X5508"/>
      <c r="AC5508"/>
      <c r="AD5508"/>
      <c r="AE5508"/>
      <c r="AI5508"/>
      <c r="AJ5508"/>
      <c r="AK5508"/>
    </row>
    <row r="5509" spans="3:37" ht="15" customHeight="1" x14ac:dyDescent="0.25">
      <c r="C5509" s="1"/>
      <c r="K5509"/>
      <c r="L5509"/>
      <c r="M5509"/>
      <c r="P5509"/>
      <c r="Q5509"/>
      <c r="R5509"/>
      <c r="V5509"/>
      <c r="W5509"/>
      <c r="X5509"/>
      <c r="AC5509"/>
      <c r="AD5509"/>
      <c r="AE5509"/>
      <c r="AI5509"/>
      <c r="AJ5509"/>
      <c r="AK5509"/>
    </row>
    <row r="5510" spans="3:37" ht="15" customHeight="1" x14ac:dyDescent="0.25">
      <c r="C5510" s="1"/>
      <c r="K5510"/>
      <c r="L5510"/>
      <c r="M5510"/>
      <c r="P5510"/>
      <c r="Q5510"/>
      <c r="R5510"/>
      <c r="V5510"/>
      <c r="W5510"/>
      <c r="X5510"/>
      <c r="AC5510"/>
      <c r="AD5510"/>
      <c r="AE5510"/>
      <c r="AI5510"/>
      <c r="AJ5510"/>
      <c r="AK5510"/>
    </row>
    <row r="5511" spans="3:37" ht="15" customHeight="1" x14ac:dyDescent="0.25">
      <c r="C5511" s="1"/>
      <c r="K5511"/>
      <c r="L5511"/>
      <c r="M5511"/>
      <c r="P5511"/>
      <c r="Q5511"/>
      <c r="R5511"/>
      <c r="V5511"/>
      <c r="W5511"/>
      <c r="X5511"/>
      <c r="AC5511"/>
      <c r="AD5511"/>
      <c r="AE5511"/>
      <c r="AI5511"/>
      <c r="AJ5511"/>
      <c r="AK5511"/>
    </row>
    <row r="5512" spans="3:37" ht="15" customHeight="1" x14ac:dyDescent="0.25">
      <c r="C5512" s="1"/>
      <c r="K5512"/>
      <c r="L5512"/>
      <c r="M5512"/>
      <c r="P5512"/>
      <c r="Q5512"/>
      <c r="R5512"/>
      <c r="V5512"/>
      <c r="W5512"/>
      <c r="X5512"/>
      <c r="AC5512"/>
      <c r="AD5512"/>
      <c r="AE5512"/>
      <c r="AI5512"/>
      <c r="AJ5512"/>
      <c r="AK5512"/>
    </row>
    <row r="5513" spans="3:37" ht="15" customHeight="1" x14ac:dyDescent="0.25">
      <c r="C5513" s="1"/>
      <c r="K5513"/>
      <c r="L5513"/>
      <c r="M5513"/>
      <c r="P5513"/>
      <c r="Q5513"/>
      <c r="R5513"/>
      <c r="V5513"/>
      <c r="W5513"/>
      <c r="X5513"/>
      <c r="AC5513"/>
      <c r="AD5513"/>
      <c r="AE5513"/>
      <c r="AI5513"/>
      <c r="AJ5513"/>
      <c r="AK5513"/>
    </row>
    <row r="5514" spans="3:37" ht="15" customHeight="1" x14ac:dyDescent="0.25">
      <c r="C5514" s="1"/>
      <c r="K5514"/>
      <c r="L5514"/>
      <c r="M5514"/>
      <c r="P5514"/>
      <c r="Q5514"/>
      <c r="R5514"/>
      <c r="V5514"/>
      <c r="W5514"/>
      <c r="X5514"/>
      <c r="AC5514"/>
      <c r="AD5514"/>
      <c r="AE5514"/>
      <c r="AI5514"/>
      <c r="AJ5514"/>
      <c r="AK5514"/>
    </row>
    <row r="5515" spans="3:37" ht="15" customHeight="1" x14ac:dyDescent="0.25">
      <c r="C5515" s="1"/>
      <c r="K5515"/>
      <c r="L5515"/>
      <c r="M5515"/>
      <c r="P5515"/>
      <c r="Q5515"/>
      <c r="R5515"/>
      <c r="V5515"/>
      <c r="W5515"/>
      <c r="X5515"/>
      <c r="AC5515"/>
      <c r="AD5515"/>
      <c r="AE5515"/>
      <c r="AI5515"/>
      <c r="AJ5515"/>
      <c r="AK5515"/>
    </row>
    <row r="5516" spans="3:37" ht="15" customHeight="1" x14ac:dyDescent="0.25">
      <c r="C5516" s="1"/>
      <c r="K5516"/>
      <c r="L5516"/>
      <c r="M5516"/>
      <c r="P5516"/>
      <c r="Q5516"/>
      <c r="R5516"/>
      <c r="V5516"/>
      <c r="W5516"/>
      <c r="X5516"/>
      <c r="AC5516"/>
      <c r="AD5516"/>
      <c r="AE5516"/>
      <c r="AI5516"/>
      <c r="AJ5516"/>
      <c r="AK5516"/>
    </row>
    <row r="5517" spans="3:37" ht="15" customHeight="1" x14ac:dyDescent="0.25">
      <c r="C5517" s="1"/>
      <c r="K5517"/>
      <c r="L5517"/>
      <c r="M5517"/>
      <c r="P5517"/>
      <c r="Q5517"/>
      <c r="R5517"/>
      <c r="V5517"/>
      <c r="W5517"/>
      <c r="X5517"/>
      <c r="AC5517"/>
      <c r="AD5517"/>
      <c r="AE5517"/>
      <c r="AI5517"/>
      <c r="AJ5517"/>
      <c r="AK5517"/>
    </row>
    <row r="5518" spans="3:37" ht="15" customHeight="1" x14ac:dyDescent="0.25">
      <c r="C5518" s="1"/>
      <c r="K5518"/>
      <c r="L5518"/>
      <c r="M5518"/>
      <c r="P5518"/>
      <c r="Q5518"/>
      <c r="R5518"/>
      <c r="V5518"/>
      <c r="W5518"/>
      <c r="X5518"/>
      <c r="AC5518"/>
      <c r="AD5518"/>
      <c r="AE5518"/>
      <c r="AI5518"/>
      <c r="AJ5518"/>
      <c r="AK5518"/>
    </row>
    <row r="5519" spans="3:37" ht="15" customHeight="1" x14ac:dyDescent="0.25">
      <c r="C5519" s="1"/>
      <c r="K5519"/>
      <c r="L5519"/>
      <c r="M5519"/>
      <c r="P5519"/>
      <c r="Q5519"/>
      <c r="R5519"/>
      <c r="V5519"/>
      <c r="W5519"/>
      <c r="X5519"/>
      <c r="AC5519"/>
      <c r="AD5519"/>
      <c r="AE5519"/>
      <c r="AI5519"/>
      <c r="AJ5519"/>
      <c r="AK5519"/>
    </row>
    <row r="5520" spans="3:37" ht="15" customHeight="1" x14ac:dyDescent="0.25">
      <c r="C5520" s="1"/>
      <c r="K5520"/>
      <c r="L5520"/>
      <c r="M5520"/>
      <c r="P5520"/>
      <c r="Q5520"/>
      <c r="R5520"/>
      <c r="V5520"/>
      <c r="W5520"/>
      <c r="X5520"/>
      <c r="AC5520"/>
      <c r="AD5520"/>
      <c r="AE5520"/>
      <c r="AI5520"/>
      <c r="AJ5520"/>
      <c r="AK5520"/>
    </row>
    <row r="5521" spans="3:37" ht="15" customHeight="1" x14ac:dyDescent="0.25">
      <c r="C5521" s="1"/>
      <c r="K5521"/>
      <c r="L5521"/>
      <c r="M5521"/>
      <c r="P5521"/>
      <c r="Q5521"/>
      <c r="R5521"/>
      <c r="V5521"/>
      <c r="W5521"/>
      <c r="X5521"/>
      <c r="AC5521"/>
      <c r="AD5521"/>
      <c r="AE5521"/>
      <c r="AI5521"/>
      <c r="AJ5521"/>
      <c r="AK5521"/>
    </row>
    <row r="5522" spans="3:37" ht="15" customHeight="1" x14ac:dyDescent="0.25">
      <c r="C5522" s="1"/>
      <c r="K5522"/>
      <c r="L5522"/>
      <c r="M5522"/>
      <c r="P5522"/>
      <c r="Q5522"/>
      <c r="R5522"/>
      <c r="V5522"/>
      <c r="W5522"/>
      <c r="X5522"/>
      <c r="AC5522"/>
      <c r="AD5522"/>
      <c r="AE5522"/>
      <c r="AI5522"/>
      <c r="AJ5522"/>
      <c r="AK5522"/>
    </row>
    <row r="5523" spans="3:37" ht="15" customHeight="1" x14ac:dyDescent="0.25">
      <c r="C5523" s="1"/>
      <c r="K5523"/>
      <c r="L5523"/>
      <c r="M5523"/>
      <c r="P5523"/>
      <c r="Q5523"/>
      <c r="R5523"/>
      <c r="V5523"/>
      <c r="W5523"/>
      <c r="X5523"/>
      <c r="AC5523"/>
      <c r="AD5523"/>
      <c r="AE5523"/>
      <c r="AI5523"/>
      <c r="AJ5523"/>
      <c r="AK5523"/>
    </row>
    <row r="5524" spans="3:37" ht="15" customHeight="1" x14ac:dyDescent="0.25">
      <c r="C5524" s="1"/>
      <c r="K5524"/>
      <c r="L5524"/>
      <c r="M5524"/>
      <c r="P5524"/>
      <c r="Q5524"/>
      <c r="R5524"/>
      <c r="V5524"/>
      <c r="W5524"/>
      <c r="X5524"/>
      <c r="AC5524"/>
      <c r="AD5524"/>
      <c r="AE5524"/>
      <c r="AI5524"/>
      <c r="AJ5524"/>
      <c r="AK5524"/>
    </row>
    <row r="5525" spans="3:37" ht="15" customHeight="1" x14ac:dyDescent="0.25">
      <c r="C5525" s="1"/>
      <c r="K5525"/>
      <c r="L5525"/>
      <c r="M5525"/>
      <c r="P5525"/>
      <c r="Q5525"/>
      <c r="R5525"/>
      <c r="V5525"/>
      <c r="W5525"/>
      <c r="X5525"/>
      <c r="AC5525"/>
      <c r="AD5525"/>
      <c r="AE5525"/>
      <c r="AI5525"/>
      <c r="AJ5525"/>
      <c r="AK5525"/>
    </row>
    <row r="5526" spans="3:37" ht="15" customHeight="1" x14ac:dyDescent="0.25">
      <c r="C5526" s="1"/>
      <c r="K5526"/>
      <c r="L5526"/>
      <c r="M5526"/>
      <c r="P5526"/>
      <c r="Q5526"/>
      <c r="R5526"/>
      <c r="V5526"/>
      <c r="W5526"/>
      <c r="X5526"/>
      <c r="AC5526"/>
      <c r="AD5526"/>
      <c r="AE5526"/>
      <c r="AI5526"/>
      <c r="AJ5526"/>
      <c r="AK5526"/>
    </row>
    <row r="5527" spans="3:37" ht="15" customHeight="1" x14ac:dyDescent="0.25">
      <c r="C5527" s="1"/>
      <c r="K5527"/>
      <c r="L5527"/>
      <c r="M5527"/>
      <c r="P5527"/>
      <c r="Q5527"/>
      <c r="R5527"/>
      <c r="V5527"/>
      <c r="W5527"/>
      <c r="X5527"/>
      <c r="AC5527"/>
      <c r="AD5527"/>
      <c r="AE5527"/>
      <c r="AI5527"/>
      <c r="AJ5527"/>
      <c r="AK5527"/>
    </row>
    <row r="5528" spans="3:37" ht="15" customHeight="1" x14ac:dyDescent="0.25">
      <c r="C5528" s="1"/>
      <c r="K5528"/>
      <c r="L5528"/>
      <c r="M5528"/>
      <c r="P5528"/>
      <c r="Q5528"/>
      <c r="R5528"/>
      <c r="V5528"/>
      <c r="W5528"/>
      <c r="X5528"/>
      <c r="AC5528"/>
      <c r="AD5528"/>
      <c r="AE5528"/>
      <c r="AI5528"/>
      <c r="AJ5528"/>
      <c r="AK5528"/>
    </row>
    <row r="5529" spans="3:37" ht="15" customHeight="1" x14ac:dyDescent="0.25">
      <c r="C5529" s="1"/>
      <c r="K5529"/>
      <c r="L5529"/>
      <c r="M5529"/>
      <c r="P5529"/>
      <c r="Q5529"/>
      <c r="R5529"/>
      <c r="V5529"/>
      <c r="W5529"/>
      <c r="X5529"/>
      <c r="AC5529"/>
      <c r="AD5529"/>
      <c r="AE5529"/>
      <c r="AI5529"/>
      <c r="AJ5529"/>
      <c r="AK5529"/>
    </row>
    <row r="5530" spans="3:37" ht="15" customHeight="1" x14ac:dyDescent="0.25">
      <c r="C5530" s="1"/>
      <c r="K5530"/>
      <c r="L5530"/>
      <c r="M5530"/>
      <c r="P5530"/>
      <c r="Q5530"/>
      <c r="R5530"/>
      <c r="V5530"/>
      <c r="W5530"/>
      <c r="X5530"/>
      <c r="AC5530"/>
      <c r="AD5530"/>
      <c r="AE5530"/>
      <c r="AI5530"/>
      <c r="AJ5530"/>
      <c r="AK5530"/>
    </row>
    <row r="5531" spans="3:37" ht="15" customHeight="1" x14ac:dyDescent="0.25">
      <c r="C5531" s="1"/>
      <c r="K5531"/>
      <c r="L5531"/>
      <c r="M5531"/>
      <c r="P5531"/>
      <c r="Q5531"/>
      <c r="R5531"/>
      <c r="V5531"/>
      <c r="W5531"/>
      <c r="X5531"/>
      <c r="AC5531"/>
      <c r="AD5531"/>
      <c r="AE5531"/>
      <c r="AI5531"/>
      <c r="AJ5531"/>
      <c r="AK5531"/>
    </row>
    <row r="5532" spans="3:37" ht="15" customHeight="1" x14ac:dyDescent="0.25">
      <c r="C5532" s="1"/>
      <c r="K5532"/>
      <c r="L5532"/>
      <c r="M5532"/>
      <c r="P5532"/>
      <c r="Q5532"/>
      <c r="R5532"/>
      <c r="V5532"/>
      <c r="W5532"/>
      <c r="X5532"/>
      <c r="AC5532"/>
      <c r="AD5532"/>
      <c r="AE5532"/>
      <c r="AI5532"/>
      <c r="AJ5532"/>
      <c r="AK5532"/>
    </row>
    <row r="5533" spans="3:37" ht="15" customHeight="1" x14ac:dyDescent="0.25">
      <c r="C5533" s="1"/>
      <c r="K5533"/>
      <c r="L5533"/>
      <c r="M5533"/>
      <c r="P5533"/>
      <c r="Q5533"/>
      <c r="R5533"/>
      <c r="V5533"/>
      <c r="W5533"/>
      <c r="X5533"/>
      <c r="AC5533"/>
      <c r="AD5533"/>
      <c r="AE5533"/>
      <c r="AI5533"/>
      <c r="AJ5533"/>
      <c r="AK5533"/>
    </row>
    <row r="5534" spans="3:37" ht="15" customHeight="1" x14ac:dyDescent="0.25">
      <c r="C5534" s="1"/>
      <c r="K5534"/>
      <c r="L5534"/>
      <c r="M5534"/>
      <c r="P5534"/>
      <c r="Q5534"/>
      <c r="R5534"/>
      <c r="V5534"/>
      <c r="W5534"/>
      <c r="X5534"/>
      <c r="AC5534"/>
      <c r="AD5534"/>
      <c r="AE5534"/>
      <c r="AI5534"/>
      <c r="AJ5534"/>
      <c r="AK5534"/>
    </row>
    <row r="5535" spans="3:37" ht="15" customHeight="1" x14ac:dyDescent="0.25">
      <c r="C5535" s="1"/>
      <c r="K5535"/>
      <c r="L5535"/>
      <c r="M5535"/>
      <c r="P5535"/>
      <c r="Q5535"/>
      <c r="R5535"/>
      <c r="V5535"/>
      <c r="W5535"/>
      <c r="X5535"/>
      <c r="AC5535"/>
      <c r="AD5535"/>
      <c r="AE5535"/>
      <c r="AI5535"/>
      <c r="AJ5535"/>
      <c r="AK5535"/>
    </row>
    <row r="5536" spans="3:37" ht="15" customHeight="1" x14ac:dyDescent="0.25">
      <c r="C5536" s="1"/>
      <c r="K5536"/>
      <c r="L5536"/>
      <c r="M5536"/>
      <c r="P5536"/>
      <c r="Q5536"/>
      <c r="R5536"/>
      <c r="V5536"/>
      <c r="W5536"/>
      <c r="X5536"/>
      <c r="AC5536"/>
      <c r="AD5536"/>
      <c r="AE5536"/>
      <c r="AI5536"/>
      <c r="AJ5536"/>
      <c r="AK5536"/>
    </row>
    <row r="5537" spans="3:37" ht="15" customHeight="1" x14ac:dyDescent="0.25">
      <c r="C5537" s="1"/>
      <c r="K5537"/>
      <c r="L5537"/>
      <c r="M5537"/>
      <c r="P5537"/>
      <c r="Q5537"/>
      <c r="R5537"/>
      <c r="V5537"/>
      <c r="W5537"/>
      <c r="X5537"/>
      <c r="AC5537"/>
      <c r="AD5537"/>
      <c r="AE5537"/>
      <c r="AI5537"/>
      <c r="AJ5537"/>
      <c r="AK5537"/>
    </row>
    <row r="5538" spans="3:37" ht="15" customHeight="1" x14ac:dyDescent="0.25">
      <c r="C5538" s="1"/>
      <c r="K5538"/>
      <c r="L5538"/>
      <c r="M5538"/>
      <c r="P5538"/>
      <c r="Q5538"/>
      <c r="R5538"/>
      <c r="V5538"/>
      <c r="W5538"/>
      <c r="X5538"/>
      <c r="AC5538"/>
      <c r="AD5538"/>
      <c r="AE5538"/>
      <c r="AI5538"/>
      <c r="AJ5538"/>
      <c r="AK5538"/>
    </row>
    <row r="5539" spans="3:37" ht="15" customHeight="1" x14ac:dyDescent="0.25">
      <c r="C5539" s="1"/>
      <c r="K5539"/>
      <c r="L5539"/>
      <c r="M5539"/>
      <c r="P5539"/>
      <c r="Q5539"/>
      <c r="R5539"/>
      <c r="V5539"/>
      <c r="W5539"/>
      <c r="X5539"/>
      <c r="AC5539"/>
      <c r="AD5539"/>
      <c r="AE5539"/>
      <c r="AI5539"/>
      <c r="AJ5539"/>
      <c r="AK5539"/>
    </row>
    <row r="5540" spans="3:37" ht="15" customHeight="1" x14ac:dyDescent="0.25">
      <c r="C5540" s="1"/>
      <c r="K5540"/>
      <c r="L5540"/>
      <c r="M5540"/>
      <c r="P5540"/>
      <c r="Q5540"/>
      <c r="R5540"/>
      <c r="V5540"/>
      <c r="W5540"/>
      <c r="X5540"/>
      <c r="AC5540"/>
      <c r="AD5540"/>
      <c r="AE5540"/>
      <c r="AI5540"/>
      <c r="AJ5540"/>
      <c r="AK5540"/>
    </row>
    <row r="5541" spans="3:37" ht="15" customHeight="1" x14ac:dyDescent="0.25">
      <c r="C5541" s="1"/>
      <c r="K5541"/>
      <c r="L5541"/>
      <c r="M5541"/>
      <c r="P5541"/>
      <c r="Q5541"/>
      <c r="R5541"/>
      <c r="V5541"/>
      <c r="W5541"/>
      <c r="X5541"/>
      <c r="AC5541"/>
      <c r="AD5541"/>
      <c r="AE5541"/>
      <c r="AI5541"/>
      <c r="AJ5541"/>
      <c r="AK5541"/>
    </row>
    <row r="5542" spans="3:37" ht="15" customHeight="1" x14ac:dyDescent="0.25">
      <c r="C5542" s="1"/>
      <c r="K5542"/>
      <c r="L5542"/>
      <c r="M5542"/>
      <c r="P5542"/>
      <c r="Q5542"/>
      <c r="R5542"/>
      <c r="V5542"/>
      <c r="W5542"/>
      <c r="X5542"/>
      <c r="AC5542"/>
      <c r="AD5542"/>
      <c r="AE5542"/>
      <c r="AI5542"/>
      <c r="AJ5542"/>
      <c r="AK5542"/>
    </row>
    <row r="5543" spans="3:37" ht="15" customHeight="1" x14ac:dyDescent="0.25">
      <c r="C5543" s="1"/>
      <c r="K5543"/>
      <c r="L5543"/>
      <c r="M5543"/>
      <c r="P5543"/>
      <c r="Q5543"/>
      <c r="R5543"/>
      <c r="V5543"/>
      <c r="W5543"/>
      <c r="X5543"/>
      <c r="AC5543"/>
      <c r="AD5543"/>
      <c r="AE5543"/>
      <c r="AI5543"/>
      <c r="AJ5543"/>
      <c r="AK5543"/>
    </row>
    <row r="5544" spans="3:37" ht="15" customHeight="1" x14ac:dyDescent="0.25">
      <c r="C5544" s="1"/>
      <c r="K5544"/>
      <c r="L5544"/>
      <c r="M5544"/>
      <c r="P5544"/>
      <c r="Q5544"/>
      <c r="R5544"/>
      <c r="V5544"/>
      <c r="W5544"/>
      <c r="X5544"/>
      <c r="AC5544"/>
      <c r="AD5544"/>
      <c r="AE5544"/>
      <c r="AI5544"/>
      <c r="AJ5544"/>
      <c r="AK5544"/>
    </row>
    <row r="5545" spans="3:37" ht="15" customHeight="1" x14ac:dyDescent="0.25">
      <c r="C5545" s="1"/>
      <c r="K5545"/>
      <c r="L5545"/>
      <c r="M5545"/>
      <c r="P5545"/>
      <c r="Q5545"/>
      <c r="R5545"/>
      <c r="V5545"/>
      <c r="W5545"/>
      <c r="X5545"/>
      <c r="AC5545"/>
      <c r="AD5545"/>
      <c r="AE5545"/>
      <c r="AI5545"/>
      <c r="AJ5545"/>
      <c r="AK5545"/>
    </row>
    <row r="5546" spans="3:37" ht="15" customHeight="1" x14ac:dyDescent="0.25">
      <c r="C5546" s="1"/>
      <c r="K5546"/>
      <c r="L5546"/>
      <c r="M5546"/>
      <c r="P5546"/>
      <c r="Q5546"/>
      <c r="R5546"/>
      <c r="V5546"/>
      <c r="W5546"/>
      <c r="X5546"/>
      <c r="AC5546"/>
      <c r="AD5546"/>
      <c r="AE5546"/>
      <c r="AI5546"/>
      <c r="AJ5546"/>
      <c r="AK5546"/>
    </row>
    <row r="5547" spans="3:37" ht="15" customHeight="1" x14ac:dyDescent="0.25">
      <c r="C5547" s="1"/>
      <c r="K5547"/>
      <c r="L5547"/>
      <c r="M5547"/>
      <c r="P5547"/>
      <c r="Q5547"/>
      <c r="R5547"/>
      <c r="V5547"/>
      <c r="W5547"/>
      <c r="X5547"/>
      <c r="AC5547"/>
      <c r="AD5547"/>
      <c r="AE5547"/>
      <c r="AI5547"/>
      <c r="AJ5547"/>
      <c r="AK5547"/>
    </row>
    <row r="5548" spans="3:37" ht="15" customHeight="1" x14ac:dyDescent="0.25">
      <c r="C5548" s="1"/>
      <c r="K5548"/>
      <c r="L5548"/>
      <c r="M5548"/>
      <c r="P5548"/>
      <c r="Q5548"/>
      <c r="R5548"/>
      <c r="V5548"/>
      <c r="W5548"/>
      <c r="X5548"/>
      <c r="AC5548"/>
      <c r="AD5548"/>
      <c r="AE5548"/>
      <c r="AI5548"/>
      <c r="AJ5548"/>
      <c r="AK5548"/>
    </row>
    <row r="5549" spans="3:37" ht="15" customHeight="1" x14ac:dyDescent="0.25">
      <c r="C5549" s="1"/>
      <c r="K5549"/>
      <c r="L5549"/>
      <c r="M5549"/>
      <c r="P5549"/>
      <c r="Q5549"/>
      <c r="R5549"/>
      <c r="V5549"/>
      <c r="W5549"/>
      <c r="X5549"/>
      <c r="AC5549"/>
      <c r="AD5549"/>
      <c r="AE5549"/>
      <c r="AI5549"/>
      <c r="AJ5549"/>
      <c r="AK5549"/>
    </row>
    <row r="5550" spans="3:37" ht="15" customHeight="1" x14ac:dyDescent="0.25">
      <c r="C5550" s="1"/>
      <c r="K5550"/>
      <c r="L5550"/>
      <c r="M5550"/>
      <c r="P5550"/>
      <c r="Q5550"/>
      <c r="R5550"/>
      <c r="V5550"/>
      <c r="W5550"/>
      <c r="X5550"/>
      <c r="AC5550"/>
      <c r="AD5550"/>
      <c r="AE5550"/>
      <c r="AI5550"/>
      <c r="AJ5550"/>
      <c r="AK5550"/>
    </row>
    <row r="5551" spans="3:37" ht="15" customHeight="1" x14ac:dyDescent="0.25">
      <c r="C5551" s="1"/>
      <c r="K5551"/>
      <c r="L5551"/>
      <c r="M5551"/>
      <c r="P5551"/>
      <c r="Q5551"/>
      <c r="R5551"/>
      <c r="V5551"/>
      <c r="W5551"/>
      <c r="X5551"/>
      <c r="AC5551"/>
      <c r="AD5551"/>
      <c r="AE5551"/>
      <c r="AI5551"/>
      <c r="AJ5551"/>
      <c r="AK5551"/>
    </row>
    <row r="5552" spans="3:37" ht="15" customHeight="1" x14ac:dyDescent="0.25">
      <c r="C5552" s="1"/>
      <c r="K5552"/>
      <c r="L5552"/>
      <c r="M5552"/>
      <c r="P5552"/>
      <c r="Q5552"/>
      <c r="R5552"/>
      <c r="V5552"/>
      <c r="W5552"/>
      <c r="X5552"/>
      <c r="AC5552"/>
      <c r="AD5552"/>
      <c r="AE5552"/>
      <c r="AI5552"/>
      <c r="AJ5552"/>
      <c r="AK5552"/>
    </row>
    <row r="5553" spans="3:37" ht="15" customHeight="1" x14ac:dyDescent="0.25">
      <c r="C5553" s="1"/>
      <c r="K5553"/>
      <c r="L5553"/>
      <c r="M5553"/>
      <c r="P5553"/>
      <c r="Q5553"/>
      <c r="R5553"/>
      <c r="V5553"/>
      <c r="W5553"/>
      <c r="X5553"/>
      <c r="AC5553"/>
      <c r="AD5553"/>
      <c r="AE5553"/>
      <c r="AI5553"/>
      <c r="AJ5553"/>
      <c r="AK5553"/>
    </row>
    <row r="5554" spans="3:37" ht="15" customHeight="1" x14ac:dyDescent="0.25">
      <c r="C5554" s="1"/>
      <c r="K5554"/>
      <c r="L5554"/>
      <c r="M5554"/>
      <c r="P5554"/>
      <c r="Q5554"/>
      <c r="R5554"/>
      <c r="V5554"/>
      <c r="W5554"/>
      <c r="X5554"/>
      <c r="AC5554"/>
      <c r="AD5554"/>
      <c r="AE5554"/>
      <c r="AI5554"/>
      <c r="AJ5554"/>
      <c r="AK5554"/>
    </row>
    <row r="5555" spans="3:37" ht="15" customHeight="1" x14ac:dyDescent="0.25">
      <c r="C5555" s="1"/>
      <c r="K5555"/>
      <c r="L5555"/>
      <c r="M5555"/>
      <c r="P5555"/>
      <c r="Q5555"/>
      <c r="R5555"/>
      <c r="V5555"/>
      <c r="W5555"/>
      <c r="X5555"/>
      <c r="AC5555"/>
      <c r="AD5555"/>
      <c r="AE5555"/>
      <c r="AI5555"/>
      <c r="AJ5555"/>
      <c r="AK5555"/>
    </row>
    <row r="5556" spans="3:37" ht="15" customHeight="1" x14ac:dyDescent="0.25">
      <c r="C5556" s="1"/>
      <c r="K5556"/>
      <c r="L5556"/>
      <c r="M5556"/>
      <c r="P5556"/>
      <c r="Q5556"/>
      <c r="R5556"/>
      <c r="V5556"/>
      <c r="W5556"/>
      <c r="X5556"/>
      <c r="AC5556"/>
      <c r="AD5556"/>
      <c r="AE5556"/>
      <c r="AI5556"/>
      <c r="AJ5556"/>
      <c r="AK5556"/>
    </row>
    <row r="5557" spans="3:37" ht="15" customHeight="1" x14ac:dyDescent="0.25">
      <c r="C5557" s="1"/>
      <c r="K5557"/>
      <c r="L5557"/>
      <c r="M5557"/>
      <c r="P5557"/>
      <c r="Q5557"/>
      <c r="R5557"/>
      <c r="V5557"/>
      <c r="W5557"/>
      <c r="X5557"/>
      <c r="AC5557"/>
      <c r="AD5557"/>
      <c r="AE5557"/>
      <c r="AI5557"/>
      <c r="AJ5557"/>
      <c r="AK5557"/>
    </row>
    <row r="5558" spans="3:37" ht="15" customHeight="1" x14ac:dyDescent="0.25">
      <c r="C5558" s="1"/>
      <c r="K5558"/>
      <c r="L5558"/>
      <c r="M5558"/>
      <c r="P5558"/>
      <c r="Q5558"/>
      <c r="R5558"/>
      <c r="V5558"/>
      <c r="W5558"/>
      <c r="X5558"/>
      <c r="AC5558"/>
      <c r="AD5558"/>
      <c r="AE5558"/>
      <c r="AI5558"/>
      <c r="AJ5558"/>
      <c r="AK5558"/>
    </row>
    <row r="5559" spans="3:37" ht="15" customHeight="1" x14ac:dyDescent="0.25">
      <c r="C5559" s="1"/>
      <c r="K5559"/>
      <c r="L5559"/>
      <c r="M5559"/>
      <c r="P5559"/>
      <c r="Q5559"/>
      <c r="R5559"/>
      <c r="V5559"/>
      <c r="W5559"/>
      <c r="X5559"/>
      <c r="AC5559"/>
      <c r="AD5559"/>
      <c r="AE5559"/>
      <c r="AI5559"/>
      <c r="AJ5559"/>
      <c r="AK5559"/>
    </row>
    <row r="5560" spans="3:37" ht="15" customHeight="1" x14ac:dyDescent="0.25">
      <c r="C5560" s="1"/>
      <c r="K5560"/>
      <c r="L5560"/>
      <c r="M5560"/>
      <c r="P5560"/>
      <c r="Q5560"/>
      <c r="R5560"/>
      <c r="V5560"/>
      <c r="W5560"/>
      <c r="X5560"/>
      <c r="AC5560"/>
      <c r="AD5560"/>
      <c r="AE5560"/>
      <c r="AI5560"/>
      <c r="AJ5560"/>
      <c r="AK5560"/>
    </row>
    <row r="5561" spans="3:37" ht="15" customHeight="1" x14ac:dyDescent="0.25">
      <c r="C5561" s="1"/>
      <c r="K5561"/>
      <c r="L5561"/>
      <c r="M5561"/>
      <c r="P5561"/>
      <c r="Q5561"/>
      <c r="R5561"/>
      <c r="V5561"/>
      <c r="W5561"/>
      <c r="X5561"/>
      <c r="AC5561"/>
      <c r="AD5561"/>
      <c r="AE5561"/>
      <c r="AI5561"/>
      <c r="AJ5561"/>
      <c r="AK5561"/>
    </row>
    <row r="5562" spans="3:37" ht="15" customHeight="1" x14ac:dyDescent="0.25">
      <c r="C5562" s="1"/>
      <c r="K5562"/>
      <c r="L5562"/>
      <c r="M5562"/>
      <c r="P5562"/>
      <c r="Q5562"/>
      <c r="R5562"/>
      <c r="V5562"/>
      <c r="W5562"/>
      <c r="X5562"/>
      <c r="AC5562"/>
      <c r="AD5562"/>
      <c r="AE5562"/>
      <c r="AI5562"/>
      <c r="AJ5562"/>
      <c r="AK5562"/>
    </row>
    <row r="5563" spans="3:37" ht="15" customHeight="1" x14ac:dyDescent="0.25">
      <c r="C5563" s="1"/>
      <c r="K5563"/>
      <c r="L5563"/>
      <c r="M5563"/>
      <c r="P5563"/>
      <c r="Q5563"/>
      <c r="R5563"/>
      <c r="V5563"/>
      <c r="W5563"/>
      <c r="X5563"/>
      <c r="AC5563"/>
      <c r="AD5563"/>
      <c r="AE5563"/>
      <c r="AI5563"/>
      <c r="AJ5563"/>
      <c r="AK5563"/>
    </row>
    <row r="5564" spans="3:37" ht="15" customHeight="1" x14ac:dyDescent="0.25">
      <c r="C5564" s="1"/>
      <c r="K5564"/>
      <c r="L5564"/>
      <c r="M5564"/>
      <c r="P5564"/>
      <c r="Q5564"/>
      <c r="R5564"/>
      <c r="V5564"/>
      <c r="W5564"/>
      <c r="X5564"/>
      <c r="AC5564"/>
      <c r="AD5564"/>
      <c r="AE5564"/>
      <c r="AI5564"/>
      <c r="AJ5564"/>
      <c r="AK5564"/>
    </row>
    <row r="5565" spans="3:37" ht="15" customHeight="1" x14ac:dyDescent="0.25">
      <c r="C5565" s="1"/>
      <c r="K5565"/>
      <c r="L5565"/>
      <c r="M5565"/>
      <c r="P5565"/>
      <c r="Q5565"/>
      <c r="R5565"/>
      <c r="V5565"/>
      <c r="W5565"/>
      <c r="X5565"/>
      <c r="AC5565"/>
      <c r="AD5565"/>
      <c r="AE5565"/>
      <c r="AI5565"/>
      <c r="AJ5565"/>
      <c r="AK5565"/>
    </row>
    <row r="5566" spans="3:37" ht="15" customHeight="1" x14ac:dyDescent="0.25">
      <c r="C5566" s="1"/>
      <c r="K5566"/>
      <c r="L5566"/>
      <c r="M5566"/>
      <c r="P5566"/>
      <c r="Q5566"/>
      <c r="R5566"/>
      <c r="V5566"/>
      <c r="W5566"/>
      <c r="X5566"/>
      <c r="AC5566"/>
      <c r="AD5566"/>
      <c r="AE5566"/>
      <c r="AI5566"/>
      <c r="AJ5566"/>
      <c r="AK5566"/>
    </row>
    <row r="5567" spans="3:37" ht="15" customHeight="1" x14ac:dyDescent="0.25">
      <c r="C5567" s="1"/>
      <c r="K5567"/>
      <c r="L5567"/>
      <c r="M5567"/>
      <c r="P5567"/>
      <c r="Q5567"/>
      <c r="R5567"/>
      <c r="V5567"/>
      <c r="W5567"/>
      <c r="X5567"/>
      <c r="AC5567"/>
      <c r="AD5567"/>
      <c r="AE5567"/>
      <c r="AI5567"/>
      <c r="AJ5567"/>
      <c r="AK5567"/>
    </row>
    <row r="5568" spans="3:37" ht="15" customHeight="1" x14ac:dyDescent="0.25">
      <c r="C5568" s="1"/>
      <c r="K5568"/>
      <c r="L5568"/>
      <c r="M5568"/>
      <c r="P5568"/>
      <c r="Q5568"/>
      <c r="R5568"/>
      <c r="V5568"/>
      <c r="W5568"/>
      <c r="X5568"/>
      <c r="AC5568"/>
      <c r="AD5568"/>
      <c r="AE5568"/>
      <c r="AI5568"/>
      <c r="AJ5568"/>
      <c r="AK5568"/>
    </row>
    <row r="5569" spans="3:37" ht="15" customHeight="1" x14ac:dyDescent="0.25">
      <c r="C5569" s="1"/>
      <c r="K5569"/>
      <c r="L5569"/>
      <c r="M5569"/>
      <c r="P5569"/>
      <c r="Q5569"/>
      <c r="R5569"/>
      <c r="V5569"/>
      <c r="W5569"/>
      <c r="X5569"/>
      <c r="AC5569"/>
      <c r="AD5569"/>
      <c r="AE5569"/>
      <c r="AI5569"/>
      <c r="AJ5569"/>
      <c r="AK5569"/>
    </row>
    <row r="5570" spans="3:37" ht="15" customHeight="1" x14ac:dyDescent="0.25">
      <c r="C5570" s="1"/>
      <c r="K5570"/>
      <c r="L5570"/>
      <c r="M5570"/>
      <c r="P5570"/>
      <c r="Q5570"/>
      <c r="R5570"/>
      <c r="V5570"/>
      <c r="W5570"/>
      <c r="X5570"/>
      <c r="AC5570"/>
      <c r="AD5570"/>
      <c r="AE5570"/>
      <c r="AI5570"/>
      <c r="AJ5570"/>
      <c r="AK5570"/>
    </row>
    <row r="5571" spans="3:37" ht="15" customHeight="1" x14ac:dyDescent="0.25">
      <c r="C5571" s="1"/>
      <c r="K5571"/>
      <c r="L5571"/>
      <c r="M5571"/>
      <c r="P5571"/>
      <c r="Q5571"/>
      <c r="R5571"/>
      <c r="V5571"/>
      <c r="W5571"/>
      <c r="X5571"/>
      <c r="AC5571"/>
      <c r="AD5571"/>
      <c r="AE5571"/>
      <c r="AI5571"/>
      <c r="AJ5571"/>
      <c r="AK5571"/>
    </row>
    <row r="5572" spans="3:37" ht="15" customHeight="1" x14ac:dyDescent="0.25">
      <c r="C5572" s="1"/>
      <c r="K5572"/>
      <c r="L5572"/>
      <c r="M5572"/>
      <c r="P5572"/>
      <c r="Q5572"/>
      <c r="R5572"/>
      <c r="V5572"/>
      <c r="W5572"/>
      <c r="X5572"/>
      <c r="AC5572"/>
      <c r="AD5572"/>
      <c r="AE5572"/>
      <c r="AI5572"/>
      <c r="AJ5572"/>
      <c r="AK5572"/>
    </row>
    <row r="5573" spans="3:37" ht="15" customHeight="1" x14ac:dyDescent="0.25">
      <c r="C5573" s="1"/>
      <c r="K5573"/>
      <c r="L5573"/>
      <c r="M5573"/>
      <c r="P5573"/>
      <c r="Q5573"/>
      <c r="R5573"/>
      <c r="V5573"/>
      <c r="W5573"/>
      <c r="X5573"/>
      <c r="AC5573"/>
      <c r="AD5573"/>
      <c r="AE5573"/>
      <c r="AI5573"/>
      <c r="AJ5573"/>
      <c r="AK5573"/>
    </row>
    <row r="5574" spans="3:37" ht="15" customHeight="1" x14ac:dyDescent="0.25">
      <c r="C5574" s="1"/>
      <c r="K5574"/>
      <c r="L5574"/>
      <c r="M5574"/>
      <c r="P5574"/>
      <c r="Q5574"/>
      <c r="R5574"/>
      <c r="V5574"/>
      <c r="W5574"/>
      <c r="X5574"/>
      <c r="AC5574"/>
      <c r="AD5574"/>
      <c r="AE5574"/>
      <c r="AI5574"/>
      <c r="AJ5574"/>
      <c r="AK5574"/>
    </row>
    <row r="5575" spans="3:37" ht="15" customHeight="1" x14ac:dyDescent="0.25">
      <c r="C5575" s="1"/>
      <c r="K5575"/>
      <c r="L5575"/>
      <c r="M5575"/>
      <c r="P5575"/>
      <c r="Q5575"/>
      <c r="R5575"/>
      <c r="V5575"/>
      <c r="W5575"/>
      <c r="X5575"/>
      <c r="AC5575"/>
      <c r="AD5575"/>
      <c r="AE5575"/>
      <c r="AI5575"/>
      <c r="AJ5575"/>
      <c r="AK5575"/>
    </row>
    <row r="5576" spans="3:37" ht="15" customHeight="1" x14ac:dyDescent="0.25">
      <c r="C5576" s="1"/>
      <c r="K5576"/>
      <c r="L5576"/>
      <c r="M5576"/>
      <c r="P5576"/>
      <c r="Q5576"/>
      <c r="R5576"/>
      <c r="V5576"/>
      <c r="W5576"/>
      <c r="X5576"/>
      <c r="AC5576"/>
      <c r="AD5576"/>
      <c r="AE5576"/>
      <c r="AI5576"/>
      <c r="AJ5576"/>
      <c r="AK5576"/>
    </row>
    <row r="5577" spans="3:37" ht="15" customHeight="1" x14ac:dyDescent="0.25">
      <c r="C5577" s="1"/>
      <c r="K5577"/>
      <c r="L5577"/>
      <c r="M5577"/>
      <c r="P5577"/>
      <c r="Q5577"/>
      <c r="R5577"/>
      <c r="V5577"/>
      <c r="W5577"/>
      <c r="X5577"/>
      <c r="AC5577"/>
      <c r="AD5577"/>
      <c r="AE5577"/>
      <c r="AI5577"/>
      <c r="AJ5577"/>
      <c r="AK5577"/>
    </row>
    <row r="5578" spans="3:37" ht="15" customHeight="1" x14ac:dyDescent="0.25">
      <c r="C5578" s="1"/>
      <c r="K5578"/>
      <c r="L5578"/>
      <c r="M5578"/>
      <c r="P5578"/>
      <c r="Q5578"/>
      <c r="R5578"/>
      <c r="V5578"/>
      <c r="W5578"/>
      <c r="X5578"/>
      <c r="AC5578"/>
      <c r="AD5578"/>
      <c r="AE5578"/>
      <c r="AI5578"/>
      <c r="AJ5578"/>
      <c r="AK5578"/>
    </row>
    <row r="5579" spans="3:37" ht="15" customHeight="1" x14ac:dyDescent="0.25">
      <c r="C5579" s="1"/>
      <c r="K5579"/>
      <c r="L5579"/>
      <c r="M5579"/>
      <c r="P5579"/>
      <c r="Q5579"/>
      <c r="R5579"/>
      <c r="V5579"/>
      <c r="W5579"/>
      <c r="X5579"/>
      <c r="AC5579"/>
      <c r="AD5579"/>
      <c r="AE5579"/>
      <c r="AI5579"/>
      <c r="AJ5579"/>
      <c r="AK5579"/>
    </row>
    <row r="5580" spans="3:37" ht="15" customHeight="1" x14ac:dyDescent="0.25">
      <c r="C5580" s="1"/>
      <c r="K5580"/>
      <c r="L5580"/>
      <c r="M5580"/>
      <c r="P5580"/>
      <c r="Q5580"/>
      <c r="R5580"/>
      <c r="V5580"/>
      <c r="W5580"/>
      <c r="X5580"/>
      <c r="AC5580"/>
      <c r="AD5580"/>
      <c r="AE5580"/>
      <c r="AI5580"/>
      <c r="AJ5580"/>
      <c r="AK5580"/>
    </row>
    <row r="5581" spans="3:37" ht="15" customHeight="1" x14ac:dyDescent="0.25">
      <c r="C5581" s="1"/>
      <c r="K5581"/>
      <c r="L5581"/>
      <c r="M5581"/>
      <c r="P5581"/>
      <c r="Q5581"/>
      <c r="R5581"/>
      <c r="V5581"/>
      <c r="W5581"/>
      <c r="X5581"/>
      <c r="AC5581"/>
      <c r="AD5581"/>
      <c r="AE5581"/>
      <c r="AI5581"/>
      <c r="AJ5581"/>
      <c r="AK5581"/>
    </row>
    <row r="5582" spans="3:37" ht="15" customHeight="1" x14ac:dyDescent="0.25">
      <c r="C5582" s="1"/>
      <c r="K5582"/>
      <c r="L5582"/>
      <c r="M5582"/>
      <c r="P5582"/>
      <c r="Q5582"/>
      <c r="R5582"/>
      <c r="V5582"/>
      <c r="W5582"/>
      <c r="X5582"/>
      <c r="AC5582"/>
      <c r="AD5582"/>
      <c r="AE5582"/>
      <c r="AI5582"/>
      <c r="AJ5582"/>
      <c r="AK5582"/>
    </row>
    <row r="5583" spans="3:37" ht="15" customHeight="1" x14ac:dyDescent="0.25">
      <c r="C5583" s="1"/>
      <c r="K5583"/>
      <c r="L5583"/>
      <c r="M5583"/>
      <c r="P5583"/>
      <c r="Q5583"/>
      <c r="R5583"/>
      <c r="V5583"/>
      <c r="W5583"/>
      <c r="X5583"/>
      <c r="AC5583"/>
      <c r="AD5583"/>
      <c r="AE5583"/>
      <c r="AI5583"/>
      <c r="AJ5583"/>
      <c r="AK5583"/>
    </row>
    <row r="5584" spans="3:37" ht="15" customHeight="1" x14ac:dyDescent="0.25">
      <c r="C5584" s="1"/>
      <c r="K5584"/>
      <c r="L5584"/>
      <c r="M5584"/>
      <c r="P5584"/>
      <c r="Q5584"/>
      <c r="R5584"/>
      <c r="V5584"/>
      <c r="W5584"/>
      <c r="X5584"/>
      <c r="AC5584"/>
      <c r="AD5584"/>
      <c r="AE5584"/>
      <c r="AI5584"/>
      <c r="AJ5584"/>
      <c r="AK5584"/>
    </row>
    <row r="5585" spans="3:37" ht="15" customHeight="1" x14ac:dyDescent="0.25">
      <c r="C5585" s="1"/>
      <c r="K5585"/>
      <c r="L5585"/>
      <c r="M5585"/>
      <c r="P5585"/>
      <c r="Q5585"/>
      <c r="R5585"/>
      <c r="V5585"/>
      <c r="W5585"/>
      <c r="X5585"/>
      <c r="AC5585"/>
      <c r="AD5585"/>
      <c r="AE5585"/>
      <c r="AI5585"/>
      <c r="AJ5585"/>
      <c r="AK5585"/>
    </row>
    <row r="5586" spans="3:37" ht="15" customHeight="1" x14ac:dyDescent="0.25">
      <c r="C5586" s="1"/>
      <c r="K5586"/>
      <c r="L5586"/>
      <c r="M5586"/>
      <c r="P5586"/>
      <c r="Q5586"/>
      <c r="R5586"/>
      <c r="V5586"/>
      <c r="W5586"/>
      <c r="X5586"/>
      <c r="AC5586"/>
      <c r="AD5586"/>
      <c r="AE5586"/>
      <c r="AI5586"/>
      <c r="AJ5586"/>
      <c r="AK5586"/>
    </row>
    <row r="5587" spans="3:37" ht="15" customHeight="1" x14ac:dyDescent="0.25">
      <c r="C5587" s="1"/>
      <c r="K5587"/>
      <c r="L5587"/>
      <c r="M5587"/>
      <c r="P5587"/>
      <c r="Q5587"/>
      <c r="R5587"/>
      <c r="V5587"/>
      <c r="W5587"/>
      <c r="X5587"/>
      <c r="AC5587"/>
      <c r="AD5587"/>
      <c r="AE5587"/>
      <c r="AI5587"/>
      <c r="AJ5587"/>
      <c r="AK5587"/>
    </row>
    <row r="5588" spans="3:37" ht="15" customHeight="1" x14ac:dyDescent="0.25">
      <c r="C5588" s="1"/>
      <c r="K5588"/>
      <c r="L5588"/>
      <c r="M5588"/>
      <c r="P5588"/>
      <c r="Q5588"/>
      <c r="R5588"/>
      <c r="V5588"/>
      <c r="W5588"/>
      <c r="X5588"/>
      <c r="AC5588"/>
      <c r="AD5588"/>
      <c r="AE5588"/>
      <c r="AI5588"/>
      <c r="AJ5588"/>
      <c r="AK5588"/>
    </row>
    <row r="5589" spans="3:37" ht="15" customHeight="1" x14ac:dyDescent="0.25">
      <c r="C5589" s="1"/>
      <c r="K5589"/>
      <c r="L5589"/>
      <c r="M5589"/>
      <c r="P5589"/>
      <c r="Q5589"/>
      <c r="R5589"/>
      <c r="V5589"/>
      <c r="W5589"/>
      <c r="X5589"/>
      <c r="AC5589"/>
      <c r="AD5589"/>
      <c r="AE5589"/>
      <c r="AI5589"/>
      <c r="AJ5589"/>
      <c r="AK5589"/>
    </row>
    <row r="5590" spans="3:37" ht="15" customHeight="1" x14ac:dyDescent="0.25">
      <c r="C5590" s="1"/>
      <c r="K5590"/>
      <c r="L5590"/>
      <c r="M5590"/>
      <c r="P5590"/>
      <c r="Q5590"/>
      <c r="R5590"/>
      <c r="V5590"/>
      <c r="W5590"/>
      <c r="X5590"/>
      <c r="AC5590"/>
      <c r="AD5590"/>
      <c r="AE5590"/>
      <c r="AI5590"/>
      <c r="AJ5590"/>
      <c r="AK5590"/>
    </row>
    <row r="5591" spans="3:37" ht="15" customHeight="1" x14ac:dyDescent="0.25">
      <c r="C5591" s="1"/>
      <c r="K5591"/>
      <c r="L5591"/>
      <c r="M5591"/>
      <c r="P5591"/>
      <c r="Q5591"/>
      <c r="R5591"/>
      <c r="V5591"/>
      <c r="W5591"/>
      <c r="X5591"/>
      <c r="AC5591"/>
      <c r="AD5591"/>
      <c r="AE5591"/>
      <c r="AI5591"/>
      <c r="AJ5591"/>
      <c r="AK5591"/>
    </row>
    <row r="5592" spans="3:37" ht="15" customHeight="1" x14ac:dyDescent="0.25">
      <c r="C5592" s="1"/>
      <c r="K5592"/>
      <c r="L5592"/>
      <c r="M5592"/>
      <c r="P5592"/>
      <c r="Q5592"/>
      <c r="R5592"/>
      <c r="V5592"/>
      <c r="W5592"/>
      <c r="X5592"/>
      <c r="AC5592"/>
      <c r="AD5592"/>
      <c r="AE5592"/>
      <c r="AI5592"/>
      <c r="AJ5592"/>
      <c r="AK5592"/>
    </row>
    <row r="5593" spans="3:37" ht="15" customHeight="1" x14ac:dyDescent="0.25">
      <c r="C5593" s="1"/>
      <c r="K5593"/>
      <c r="L5593"/>
      <c r="M5593"/>
      <c r="P5593"/>
      <c r="Q5593"/>
      <c r="R5593"/>
      <c r="V5593"/>
      <c r="W5593"/>
      <c r="X5593"/>
      <c r="AC5593"/>
      <c r="AD5593"/>
      <c r="AE5593"/>
      <c r="AI5593"/>
      <c r="AJ5593"/>
      <c r="AK5593"/>
    </row>
    <row r="5594" spans="3:37" ht="15" customHeight="1" x14ac:dyDescent="0.25">
      <c r="C5594" s="1"/>
      <c r="K5594"/>
      <c r="L5594"/>
      <c r="M5594"/>
      <c r="P5594"/>
      <c r="Q5594"/>
      <c r="R5594"/>
      <c r="V5594"/>
      <c r="W5594"/>
      <c r="X5594"/>
      <c r="AC5594"/>
      <c r="AD5594"/>
      <c r="AE5594"/>
      <c r="AI5594"/>
      <c r="AJ5594"/>
      <c r="AK5594"/>
    </row>
    <row r="5595" spans="3:37" ht="15" customHeight="1" x14ac:dyDescent="0.25">
      <c r="C5595" s="1"/>
      <c r="K5595"/>
      <c r="L5595"/>
      <c r="M5595"/>
      <c r="P5595"/>
      <c r="Q5595"/>
      <c r="R5595"/>
      <c r="V5595"/>
      <c r="W5595"/>
      <c r="X5595"/>
      <c r="AC5595"/>
      <c r="AD5595"/>
      <c r="AE5595"/>
      <c r="AI5595"/>
      <c r="AJ5595"/>
      <c r="AK5595"/>
    </row>
    <row r="5596" spans="3:37" ht="15" customHeight="1" x14ac:dyDescent="0.25">
      <c r="C5596" s="1"/>
      <c r="K5596"/>
      <c r="L5596"/>
      <c r="M5596"/>
      <c r="P5596"/>
      <c r="Q5596"/>
      <c r="R5596"/>
      <c r="V5596"/>
      <c r="W5596"/>
      <c r="X5596"/>
      <c r="AC5596"/>
      <c r="AD5596"/>
      <c r="AE5596"/>
      <c r="AI5596"/>
      <c r="AJ5596"/>
      <c r="AK5596"/>
    </row>
    <row r="5597" spans="3:37" ht="15" customHeight="1" x14ac:dyDescent="0.25">
      <c r="C5597" s="1"/>
      <c r="K5597"/>
      <c r="L5597"/>
      <c r="M5597"/>
      <c r="P5597"/>
      <c r="Q5597"/>
      <c r="R5597"/>
      <c r="V5597"/>
      <c r="W5597"/>
      <c r="X5597"/>
      <c r="AC5597"/>
      <c r="AD5597"/>
      <c r="AE5597"/>
      <c r="AI5597"/>
      <c r="AJ5597"/>
      <c r="AK5597"/>
    </row>
    <row r="5598" spans="3:37" ht="15" customHeight="1" x14ac:dyDescent="0.25">
      <c r="C5598" s="1"/>
      <c r="K5598"/>
      <c r="L5598"/>
      <c r="M5598"/>
      <c r="P5598"/>
      <c r="Q5598"/>
      <c r="R5598"/>
      <c r="V5598"/>
      <c r="W5598"/>
      <c r="X5598"/>
      <c r="AC5598"/>
      <c r="AD5598"/>
      <c r="AE5598"/>
      <c r="AI5598"/>
      <c r="AJ5598"/>
      <c r="AK5598"/>
    </row>
    <row r="5599" spans="3:37" ht="15" customHeight="1" x14ac:dyDescent="0.25">
      <c r="C5599" s="1"/>
      <c r="K5599"/>
      <c r="L5599"/>
      <c r="M5599"/>
      <c r="P5599"/>
      <c r="Q5599"/>
      <c r="R5599"/>
      <c r="V5599"/>
      <c r="W5599"/>
      <c r="X5599"/>
      <c r="AC5599"/>
      <c r="AD5599"/>
      <c r="AE5599"/>
      <c r="AI5599"/>
      <c r="AJ5599"/>
      <c r="AK5599"/>
    </row>
    <row r="5600" spans="3:37" ht="15" customHeight="1" x14ac:dyDescent="0.25">
      <c r="C5600" s="1"/>
      <c r="K5600"/>
      <c r="L5600"/>
      <c r="M5600"/>
      <c r="P5600"/>
      <c r="Q5600"/>
      <c r="R5600"/>
      <c r="V5600"/>
      <c r="W5600"/>
      <c r="X5600"/>
      <c r="AC5600"/>
      <c r="AD5600"/>
      <c r="AE5600"/>
      <c r="AI5600"/>
      <c r="AJ5600"/>
      <c r="AK5600"/>
    </row>
    <row r="5601" spans="3:37" ht="15" customHeight="1" x14ac:dyDescent="0.25">
      <c r="C5601" s="1"/>
      <c r="K5601"/>
      <c r="L5601"/>
      <c r="M5601"/>
      <c r="P5601"/>
      <c r="Q5601"/>
      <c r="R5601"/>
      <c r="V5601"/>
      <c r="W5601"/>
      <c r="X5601"/>
      <c r="AC5601"/>
      <c r="AD5601"/>
      <c r="AE5601"/>
      <c r="AI5601"/>
      <c r="AJ5601"/>
      <c r="AK5601"/>
    </row>
    <row r="5602" spans="3:37" ht="15" customHeight="1" x14ac:dyDescent="0.25">
      <c r="C5602" s="1"/>
      <c r="K5602"/>
      <c r="L5602"/>
      <c r="M5602"/>
      <c r="P5602"/>
      <c r="Q5602"/>
      <c r="R5602"/>
      <c r="V5602"/>
      <c r="W5602"/>
      <c r="X5602"/>
      <c r="AC5602"/>
      <c r="AD5602"/>
      <c r="AE5602"/>
      <c r="AI5602"/>
      <c r="AJ5602"/>
      <c r="AK5602"/>
    </row>
    <row r="5603" spans="3:37" ht="15" customHeight="1" x14ac:dyDescent="0.25">
      <c r="C5603" s="1"/>
      <c r="K5603"/>
      <c r="L5603"/>
      <c r="M5603"/>
      <c r="P5603"/>
      <c r="Q5603"/>
      <c r="R5603"/>
      <c r="V5603"/>
      <c r="W5603"/>
      <c r="X5603"/>
      <c r="AC5603"/>
      <c r="AD5603"/>
      <c r="AE5603"/>
      <c r="AI5603"/>
      <c r="AJ5603"/>
      <c r="AK5603"/>
    </row>
    <row r="5604" spans="3:37" ht="15" customHeight="1" x14ac:dyDescent="0.25">
      <c r="C5604" s="1"/>
      <c r="K5604"/>
      <c r="L5604"/>
      <c r="M5604"/>
      <c r="P5604"/>
      <c r="Q5604"/>
      <c r="R5604"/>
      <c r="V5604"/>
      <c r="W5604"/>
      <c r="X5604"/>
      <c r="AC5604"/>
      <c r="AD5604"/>
      <c r="AE5604"/>
      <c r="AI5604"/>
      <c r="AJ5604"/>
      <c r="AK5604"/>
    </row>
    <row r="5605" spans="3:37" ht="15" customHeight="1" x14ac:dyDescent="0.25">
      <c r="C5605" s="1"/>
      <c r="K5605"/>
      <c r="L5605"/>
      <c r="M5605"/>
      <c r="P5605"/>
      <c r="Q5605"/>
      <c r="R5605"/>
      <c r="V5605"/>
      <c r="W5605"/>
      <c r="X5605"/>
      <c r="AC5605"/>
      <c r="AD5605"/>
      <c r="AE5605"/>
      <c r="AI5605"/>
      <c r="AJ5605"/>
      <c r="AK5605"/>
    </row>
    <row r="5606" spans="3:37" ht="15" customHeight="1" x14ac:dyDescent="0.25">
      <c r="C5606" s="1"/>
      <c r="K5606"/>
      <c r="L5606"/>
      <c r="M5606"/>
      <c r="P5606"/>
      <c r="Q5606"/>
      <c r="R5606"/>
      <c r="V5606"/>
      <c r="W5606"/>
      <c r="X5606"/>
      <c r="AC5606"/>
      <c r="AD5606"/>
      <c r="AE5606"/>
      <c r="AI5606"/>
      <c r="AJ5606"/>
      <c r="AK5606"/>
    </row>
    <row r="5607" spans="3:37" ht="15" customHeight="1" x14ac:dyDescent="0.25">
      <c r="C5607" s="1"/>
      <c r="K5607"/>
      <c r="L5607"/>
      <c r="M5607"/>
      <c r="P5607"/>
      <c r="Q5607"/>
      <c r="R5607"/>
      <c r="V5607"/>
      <c r="W5607"/>
      <c r="X5607"/>
      <c r="AC5607"/>
      <c r="AD5607"/>
      <c r="AE5607"/>
      <c r="AI5607"/>
      <c r="AJ5607"/>
      <c r="AK5607"/>
    </row>
    <row r="5608" spans="3:37" ht="15" customHeight="1" x14ac:dyDescent="0.25">
      <c r="C5608" s="1"/>
      <c r="K5608"/>
      <c r="L5608"/>
      <c r="M5608"/>
      <c r="P5608"/>
      <c r="Q5608"/>
      <c r="R5608"/>
      <c r="V5608"/>
      <c r="W5608"/>
      <c r="X5608"/>
      <c r="AC5608"/>
      <c r="AD5608"/>
      <c r="AE5608"/>
      <c r="AI5608"/>
      <c r="AJ5608"/>
      <c r="AK5608"/>
    </row>
    <row r="5609" spans="3:37" ht="15" customHeight="1" x14ac:dyDescent="0.25">
      <c r="C5609" s="1"/>
      <c r="K5609"/>
      <c r="L5609"/>
      <c r="M5609"/>
      <c r="P5609"/>
      <c r="Q5609"/>
      <c r="R5609"/>
      <c r="V5609"/>
      <c r="W5609"/>
      <c r="X5609"/>
      <c r="AC5609"/>
      <c r="AD5609"/>
      <c r="AE5609"/>
      <c r="AI5609"/>
      <c r="AJ5609"/>
      <c r="AK5609"/>
    </row>
    <row r="5610" spans="3:37" ht="15" customHeight="1" x14ac:dyDescent="0.25">
      <c r="C5610" s="1"/>
      <c r="K5610"/>
      <c r="L5610"/>
      <c r="M5610"/>
      <c r="P5610"/>
      <c r="Q5610"/>
      <c r="R5610"/>
      <c r="V5610"/>
      <c r="W5610"/>
      <c r="X5610"/>
      <c r="AC5610"/>
      <c r="AD5610"/>
      <c r="AE5610"/>
      <c r="AI5610"/>
      <c r="AJ5610"/>
      <c r="AK5610"/>
    </row>
    <row r="5611" spans="3:37" ht="15" customHeight="1" x14ac:dyDescent="0.25">
      <c r="C5611" s="1"/>
      <c r="K5611"/>
      <c r="L5611"/>
      <c r="M5611"/>
      <c r="P5611"/>
      <c r="Q5611"/>
      <c r="R5611"/>
      <c r="V5611"/>
      <c r="W5611"/>
      <c r="X5611"/>
      <c r="AC5611"/>
      <c r="AD5611"/>
      <c r="AE5611"/>
      <c r="AI5611"/>
      <c r="AJ5611"/>
      <c r="AK5611"/>
    </row>
    <row r="5612" spans="3:37" ht="15" customHeight="1" x14ac:dyDescent="0.25">
      <c r="C5612" s="1"/>
      <c r="K5612"/>
      <c r="L5612"/>
      <c r="M5612"/>
      <c r="P5612"/>
      <c r="Q5612"/>
      <c r="R5612"/>
      <c r="V5612"/>
      <c r="W5612"/>
      <c r="X5612"/>
      <c r="AC5612"/>
      <c r="AD5612"/>
      <c r="AE5612"/>
      <c r="AI5612"/>
      <c r="AJ5612"/>
      <c r="AK5612"/>
    </row>
    <row r="5613" spans="3:37" ht="15" customHeight="1" x14ac:dyDescent="0.25">
      <c r="C5613" s="1"/>
      <c r="K5613"/>
      <c r="L5613"/>
      <c r="M5613"/>
      <c r="P5613"/>
      <c r="Q5613"/>
      <c r="R5613"/>
      <c r="V5613"/>
      <c r="W5613"/>
      <c r="X5613"/>
      <c r="AC5613"/>
      <c r="AD5613"/>
      <c r="AE5613"/>
      <c r="AI5613"/>
      <c r="AJ5613"/>
      <c r="AK5613"/>
    </row>
    <row r="5614" spans="3:37" ht="15" customHeight="1" x14ac:dyDescent="0.25">
      <c r="C5614" s="1"/>
      <c r="K5614"/>
      <c r="L5614"/>
      <c r="M5614"/>
      <c r="P5614"/>
      <c r="Q5614"/>
      <c r="R5614"/>
      <c r="V5614"/>
      <c r="W5614"/>
      <c r="X5614"/>
      <c r="AC5614"/>
      <c r="AD5614"/>
      <c r="AE5614"/>
      <c r="AI5614"/>
      <c r="AJ5614"/>
      <c r="AK5614"/>
    </row>
    <row r="5615" spans="3:37" ht="15" customHeight="1" x14ac:dyDescent="0.25">
      <c r="C5615" s="1"/>
      <c r="K5615"/>
      <c r="L5615"/>
      <c r="M5615"/>
      <c r="P5615"/>
      <c r="Q5615"/>
      <c r="R5615"/>
      <c r="V5615"/>
      <c r="W5615"/>
      <c r="X5615"/>
      <c r="AC5615"/>
      <c r="AD5615"/>
      <c r="AE5615"/>
      <c r="AI5615"/>
      <c r="AJ5615"/>
      <c r="AK5615"/>
    </row>
    <row r="5616" spans="3:37" ht="15" customHeight="1" x14ac:dyDescent="0.25">
      <c r="C5616" s="1"/>
      <c r="K5616"/>
      <c r="L5616"/>
      <c r="M5616"/>
      <c r="P5616"/>
      <c r="Q5616"/>
      <c r="R5616"/>
      <c r="V5616"/>
      <c r="W5616"/>
      <c r="X5616"/>
      <c r="AC5616"/>
      <c r="AD5616"/>
      <c r="AE5616"/>
      <c r="AI5616"/>
      <c r="AJ5616"/>
      <c r="AK5616"/>
    </row>
    <row r="5617" spans="3:37" ht="15" customHeight="1" x14ac:dyDescent="0.25">
      <c r="C5617" s="1"/>
      <c r="K5617"/>
      <c r="L5617"/>
      <c r="M5617"/>
      <c r="P5617"/>
      <c r="Q5617"/>
      <c r="R5617"/>
      <c r="V5617"/>
      <c r="W5617"/>
      <c r="X5617"/>
      <c r="AC5617"/>
      <c r="AD5617"/>
      <c r="AE5617"/>
      <c r="AI5617"/>
      <c r="AJ5617"/>
      <c r="AK5617"/>
    </row>
    <row r="5618" spans="3:37" ht="15" customHeight="1" x14ac:dyDescent="0.25">
      <c r="C5618" s="1"/>
      <c r="K5618"/>
      <c r="L5618"/>
      <c r="M5618"/>
      <c r="P5618"/>
      <c r="Q5618"/>
      <c r="R5618"/>
      <c r="V5618"/>
      <c r="W5618"/>
      <c r="X5618"/>
      <c r="AC5618"/>
      <c r="AD5618"/>
      <c r="AE5618"/>
      <c r="AI5618"/>
      <c r="AJ5618"/>
      <c r="AK5618"/>
    </row>
    <row r="5619" spans="3:37" ht="15" customHeight="1" x14ac:dyDescent="0.25">
      <c r="C5619" s="1"/>
      <c r="K5619"/>
      <c r="L5619"/>
      <c r="M5619"/>
      <c r="P5619"/>
      <c r="Q5619"/>
      <c r="R5619"/>
      <c r="V5619"/>
      <c r="W5619"/>
      <c r="X5619"/>
      <c r="AC5619"/>
      <c r="AD5619"/>
      <c r="AE5619"/>
      <c r="AI5619"/>
      <c r="AJ5619"/>
      <c r="AK5619"/>
    </row>
    <row r="5620" spans="3:37" ht="15" customHeight="1" x14ac:dyDescent="0.25">
      <c r="C5620" s="1"/>
      <c r="K5620"/>
      <c r="L5620"/>
      <c r="M5620"/>
      <c r="P5620"/>
      <c r="Q5620"/>
      <c r="R5620"/>
      <c r="V5620"/>
      <c r="W5620"/>
      <c r="X5620"/>
      <c r="AC5620"/>
      <c r="AD5620"/>
      <c r="AE5620"/>
      <c r="AI5620"/>
      <c r="AJ5620"/>
      <c r="AK5620"/>
    </row>
    <row r="5621" spans="3:37" ht="15" customHeight="1" x14ac:dyDescent="0.25">
      <c r="C5621" s="1"/>
      <c r="K5621"/>
      <c r="L5621"/>
      <c r="M5621"/>
      <c r="P5621"/>
      <c r="Q5621"/>
      <c r="R5621"/>
      <c r="V5621"/>
      <c r="W5621"/>
      <c r="X5621"/>
      <c r="AC5621"/>
      <c r="AD5621"/>
      <c r="AE5621"/>
      <c r="AI5621"/>
      <c r="AJ5621"/>
      <c r="AK5621"/>
    </row>
    <row r="5622" spans="3:37" ht="15" customHeight="1" x14ac:dyDescent="0.25">
      <c r="C5622" s="1"/>
      <c r="K5622"/>
      <c r="L5622"/>
      <c r="M5622"/>
      <c r="P5622"/>
      <c r="Q5622"/>
      <c r="R5622"/>
      <c r="V5622"/>
      <c r="W5622"/>
      <c r="X5622"/>
      <c r="AC5622"/>
      <c r="AD5622"/>
      <c r="AE5622"/>
      <c r="AI5622"/>
      <c r="AJ5622"/>
      <c r="AK5622"/>
    </row>
    <row r="5623" spans="3:37" ht="15" customHeight="1" x14ac:dyDescent="0.25">
      <c r="C5623" s="1"/>
      <c r="K5623"/>
      <c r="L5623"/>
      <c r="M5623"/>
      <c r="P5623"/>
      <c r="Q5623"/>
      <c r="R5623"/>
      <c r="V5623"/>
      <c r="W5623"/>
      <c r="X5623"/>
      <c r="AC5623"/>
      <c r="AD5623"/>
      <c r="AE5623"/>
      <c r="AI5623"/>
      <c r="AJ5623"/>
      <c r="AK5623"/>
    </row>
    <row r="5624" spans="3:37" ht="15" customHeight="1" x14ac:dyDescent="0.25">
      <c r="C5624" s="1"/>
      <c r="K5624"/>
      <c r="L5624"/>
      <c r="M5624"/>
      <c r="P5624"/>
      <c r="Q5624"/>
      <c r="R5624"/>
      <c r="V5624"/>
      <c r="W5624"/>
      <c r="X5624"/>
      <c r="AC5624"/>
      <c r="AD5624"/>
      <c r="AE5624"/>
      <c r="AI5624"/>
      <c r="AJ5624"/>
      <c r="AK5624"/>
    </row>
    <row r="5625" spans="3:37" ht="15" customHeight="1" x14ac:dyDescent="0.25">
      <c r="C5625" s="1"/>
      <c r="K5625"/>
      <c r="L5625"/>
      <c r="M5625"/>
      <c r="P5625"/>
      <c r="Q5625"/>
      <c r="R5625"/>
      <c r="V5625"/>
      <c r="W5625"/>
      <c r="X5625"/>
      <c r="AC5625"/>
      <c r="AD5625"/>
      <c r="AE5625"/>
      <c r="AI5625"/>
      <c r="AJ5625"/>
      <c r="AK5625"/>
    </row>
    <row r="5626" spans="3:37" ht="15" customHeight="1" x14ac:dyDescent="0.25">
      <c r="C5626" s="1"/>
      <c r="K5626"/>
      <c r="L5626"/>
      <c r="M5626"/>
      <c r="P5626"/>
      <c r="Q5626"/>
      <c r="R5626"/>
      <c r="V5626"/>
      <c r="W5626"/>
      <c r="X5626"/>
      <c r="AC5626"/>
      <c r="AD5626"/>
      <c r="AE5626"/>
      <c r="AI5626"/>
      <c r="AJ5626"/>
      <c r="AK5626"/>
    </row>
    <row r="5627" spans="3:37" ht="15" customHeight="1" x14ac:dyDescent="0.25">
      <c r="C5627" s="1"/>
      <c r="K5627"/>
      <c r="L5627"/>
      <c r="M5627"/>
      <c r="P5627"/>
      <c r="Q5627"/>
      <c r="R5627"/>
      <c r="V5627"/>
      <c r="W5627"/>
      <c r="X5627"/>
      <c r="AC5627"/>
      <c r="AD5627"/>
      <c r="AE5627"/>
      <c r="AI5627"/>
      <c r="AJ5627"/>
      <c r="AK5627"/>
    </row>
    <row r="5628" spans="3:37" ht="15" customHeight="1" x14ac:dyDescent="0.25">
      <c r="C5628" s="1"/>
      <c r="K5628"/>
      <c r="L5628"/>
      <c r="M5628"/>
      <c r="P5628"/>
      <c r="Q5628"/>
      <c r="R5628"/>
      <c r="V5628"/>
      <c r="W5628"/>
      <c r="X5628"/>
      <c r="AC5628"/>
      <c r="AD5628"/>
      <c r="AE5628"/>
      <c r="AI5628"/>
      <c r="AJ5628"/>
      <c r="AK5628"/>
    </row>
    <row r="5629" spans="3:37" ht="15" customHeight="1" x14ac:dyDescent="0.25">
      <c r="C5629" s="1"/>
      <c r="K5629"/>
      <c r="L5629"/>
      <c r="M5629"/>
      <c r="P5629"/>
      <c r="Q5629"/>
      <c r="R5629"/>
      <c r="V5629"/>
      <c r="W5629"/>
      <c r="X5629"/>
      <c r="AC5629"/>
      <c r="AD5629"/>
      <c r="AE5629"/>
      <c r="AI5629"/>
      <c r="AJ5629"/>
      <c r="AK5629"/>
    </row>
    <row r="5630" spans="3:37" ht="15" customHeight="1" x14ac:dyDescent="0.25">
      <c r="C5630" s="1"/>
      <c r="K5630"/>
      <c r="L5630"/>
      <c r="M5630"/>
      <c r="P5630"/>
      <c r="Q5630"/>
      <c r="R5630"/>
      <c r="V5630"/>
      <c r="W5630"/>
      <c r="X5630"/>
      <c r="AC5630"/>
      <c r="AD5630"/>
      <c r="AE5630"/>
      <c r="AI5630"/>
      <c r="AJ5630"/>
      <c r="AK5630"/>
    </row>
    <row r="5631" spans="3:37" ht="15" customHeight="1" x14ac:dyDescent="0.25">
      <c r="C5631" s="1"/>
      <c r="K5631"/>
      <c r="L5631"/>
      <c r="M5631"/>
      <c r="P5631"/>
      <c r="Q5631"/>
      <c r="R5631"/>
      <c r="V5631"/>
      <c r="W5631"/>
      <c r="X5631"/>
      <c r="AC5631"/>
      <c r="AD5631"/>
      <c r="AE5631"/>
      <c r="AI5631"/>
      <c r="AJ5631"/>
      <c r="AK5631"/>
    </row>
    <row r="5632" spans="3:37" ht="15" customHeight="1" x14ac:dyDescent="0.25">
      <c r="C5632" s="1"/>
      <c r="K5632"/>
      <c r="L5632"/>
      <c r="M5632"/>
      <c r="P5632"/>
      <c r="Q5632"/>
      <c r="R5632"/>
      <c r="V5632"/>
      <c r="W5632"/>
      <c r="X5632"/>
      <c r="AC5632"/>
      <c r="AD5632"/>
      <c r="AE5632"/>
      <c r="AI5632"/>
      <c r="AJ5632"/>
      <c r="AK5632"/>
    </row>
    <row r="5633" spans="3:37" ht="15" customHeight="1" x14ac:dyDescent="0.25">
      <c r="C5633" s="1"/>
      <c r="K5633"/>
      <c r="L5633"/>
      <c r="M5633"/>
      <c r="P5633"/>
      <c r="Q5633"/>
      <c r="R5633"/>
      <c r="V5633"/>
      <c r="W5633"/>
      <c r="X5633"/>
      <c r="AC5633"/>
      <c r="AD5633"/>
      <c r="AE5633"/>
      <c r="AI5633"/>
      <c r="AJ5633"/>
      <c r="AK5633"/>
    </row>
    <row r="5634" spans="3:37" ht="15" customHeight="1" x14ac:dyDescent="0.25">
      <c r="C5634" s="1"/>
      <c r="K5634"/>
      <c r="L5634"/>
      <c r="M5634"/>
      <c r="P5634"/>
      <c r="Q5634"/>
      <c r="R5634"/>
      <c r="V5634"/>
      <c r="W5634"/>
      <c r="X5634"/>
      <c r="AC5634"/>
      <c r="AD5634"/>
      <c r="AE5634"/>
      <c r="AI5634"/>
      <c r="AJ5634"/>
      <c r="AK5634"/>
    </row>
    <row r="5635" spans="3:37" ht="15" customHeight="1" x14ac:dyDescent="0.25">
      <c r="C5635" s="1"/>
      <c r="K5635"/>
      <c r="L5635"/>
      <c r="M5635"/>
      <c r="P5635"/>
      <c r="Q5635"/>
      <c r="R5635"/>
      <c r="V5635"/>
      <c r="W5635"/>
      <c r="X5635"/>
      <c r="AC5635"/>
      <c r="AD5635"/>
      <c r="AE5635"/>
      <c r="AI5635"/>
      <c r="AJ5635"/>
      <c r="AK5635"/>
    </row>
    <row r="5636" spans="3:37" ht="15" customHeight="1" x14ac:dyDescent="0.25">
      <c r="C5636" s="1"/>
      <c r="K5636"/>
      <c r="L5636"/>
      <c r="M5636"/>
      <c r="P5636"/>
      <c r="Q5636"/>
      <c r="R5636"/>
      <c r="V5636"/>
      <c r="W5636"/>
      <c r="X5636"/>
      <c r="AC5636"/>
      <c r="AD5636"/>
      <c r="AE5636"/>
      <c r="AI5636"/>
      <c r="AJ5636"/>
      <c r="AK5636"/>
    </row>
    <row r="5637" spans="3:37" ht="15" customHeight="1" x14ac:dyDescent="0.25">
      <c r="C5637" s="1"/>
      <c r="K5637"/>
      <c r="L5637"/>
      <c r="M5637"/>
      <c r="P5637"/>
      <c r="Q5637"/>
      <c r="R5637"/>
      <c r="V5637"/>
      <c r="W5637"/>
      <c r="X5637"/>
      <c r="AC5637"/>
      <c r="AD5637"/>
      <c r="AE5637"/>
      <c r="AI5637"/>
      <c r="AJ5637"/>
      <c r="AK5637"/>
    </row>
    <row r="5638" spans="3:37" ht="15" customHeight="1" x14ac:dyDescent="0.25">
      <c r="C5638" s="1"/>
      <c r="K5638"/>
      <c r="L5638"/>
      <c r="M5638"/>
      <c r="P5638"/>
      <c r="Q5638"/>
      <c r="R5638"/>
      <c r="V5638"/>
      <c r="W5638"/>
      <c r="X5638"/>
      <c r="AC5638"/>
      <c r="AD5638"/>
      <c r="AE5638"/>
      <c r="AI5638"/>
      <c r="AJ5638"/>
      <c r="AK5638"/>
    </row>
    <row r="5639" spans="3:37" ht="15" customHeight="1" x14ac:dyDescent="0.25">
      <c r="C5639" s="1"/>
      <c r="K5639"/>
      <c r="L5639"/>
      <c r="M5639"/>
      <c r="P5639"/>
      <c r="Q5639"/>
      <c r="R5639"/>
      <c r="V5639"/>
      <c r="W5639"/>
      <c r="X5639"/>
      <c r="AC5639"/>
      <c r="AD5639"/>
      <c r="AE5639"/>
      <c r="AI5639"/>
      <c r="AJ5639"/>
      <c r="AK5639"/>
    </row>
    <row r="5640" spans="3:37" ht="15" customHeight="1" x14ac:dyDescent="0.25">
      <c r="C5640" s="1"/>
      <c r="K5640"/>
      <c r="L5640"/>
      <c r="M5640"/>
      <c r="P5640"/>
      <c r="Q5640"/>
      <c r="R5640"/>
      <c r="V5640"/>
      <c r="W5640"/>
      <c r="X5640"/>
      <c r="AC5640"/>
      <c r="AD5640"/>
      <c r="AE5640"/>
      <c r="AI5640"/>
      <c r="AJ5640"/>
      <c r="AK5640"/>
    </row>
    <row r="5641" spans="3:37" ht="15" customHeight="1" x14ac:dyDescent="0.25">
      <c r="C5641" s="1"/>
      <c r="K5641"/>
      <c r="L5641"/>
      <c r="M5641"/>
      <c r="P5641"/>
      <c r="Q5641"/>
      <c r="R5641"/>
      <c r="V5641"/>
      <c r="W5641"/>
      <c r="X5641"/>
      <c r="AC5641"/>
      <c r="AD5641"/>
      <c r="AE5641"/>
      <c r="AI5641"/>
      <c r="AJ5641"/>
      <c r="AK5641"/>
    </row>
    <row r="5642" spans="3:37" ht="15" customHeight="1" x14ac:dyDescent="0.25">
      <c r="C5642" s="1"/>
      <c r="K5642"/>
      <c r="L5642"/>
      <c r="M5642"/>
      <c r="P5642"/>
      <c r="Q5642"/>
      <c r="R5642"/>
      <c r="V5642"/>
      <c r="W5642"/>
      <c r="X5642"/>
      <c r="AC5642"/>
      <c r="AD5642"/>
      <c r="AE5642"/>
      <c r="AI5642"/>
      <c r="AJ5642"/>
      <c r="AK5642"/>
    </row>
    <row r="5643" spans="3:37" ht="15" customHeight="1" x14ac:dyDescent="0.25">
      <c r="C5643" s="1"/>
      <c r="K5643"/>
      <c r="L5643"/>
      <c r="M5643"/>
      <c r="P5643"/>
      <c r="Q5643"/>
      <c r="R5643"/>
      <c r="V5643"/>
      <c r="W5643"/>
      <c r="X5643"/>
      <c r="AC5643"/>
      <c r="AD5643"/>
      <c r="AE5643"/>
      <c r="AI5643"/>
      <c r="AJ5643"/>
      <c r="AK5643"/>
    </row>
    <row r="5644" spans="3:37" ht="15" customHeight="1" x14ac:dyDescent="0.25">
      <c r="C5644" s="1"/>
      <c r="K5644"/>
      <c r="L5644"/>
      <c r="M5644"/>
      <c r="P5644"/>
      <c r="Q5644"/>
      <c r="R5644"/>
      <c r="V5644"/>
      <c r="W5644"/>
      <c r="X5644"/>
      <c r="AC5644"/>
      <c r="AD5644"/>
      <c r="AE5644"/>
      <c r="AI5644"/>
      <c r="AJ5644"/>
      <c r="AK5644"/>
    </row>
    <row r="5645" spans="3:37" ht="15" customHeight="1" x14ac:dyDescent="0.25">
      <c r="C5645" s="1"/>
      <c r="K5645"/>
      <c r="L5645"/>
      <c r="M5645"/>
      <c r="P5645"/>
      <c r="Q5645"/>
      <c r="R5645"/>
      <c r="V5645"/>
      <c r="W5645"/>
      <c r="X5645"/>
      <c r="AC5645"/>
      <c r="AD5645"/>
      <c r="AE5645"/>
      <c r="AI5645"/>
      <c r="AJ5645"/>
      <c r="AK5645"/>
    </row>
    <row r="5646" spans="3:37" ht="15" customHeight="1" x14ac:dyDescent="0.25">
      <c r="C5646" s="1"/>
      <c r="K5646"/>
      <c r="L5646"/>
      <c r="M5646"/>
      <c r="P5646"/>
      <c r="Q5646"/>
      <c r="R5646"/>
      <c r="V5646"/>
      <c r="W5646"/>
      <c r="X5646"/>
      <c r="AC5646"/>
      <c r="AD5646"/>
      <c r="AE5646"/>
      <c r="AI5646"/>
      <c r="AJ5646"/>
      <c r="AK5646"/>
    </row>
    <row r="5647" spans="3:37" ht="15" customHeight="1" x14ac:dyDescent="0.25">
      <c r="C5647" s="1"/>
      <c r="K5647"/>
      <c r="L5647"/>
      <c r="M5647"/>
      <c r="P5647"/>
      <c r="Q5647"/>
      <c r="R5647"/>
      <c r="V5647"/>
      <c r="W5647"/>
      <c r="X5647"/>
      <c r="AC5647"/>
      <c r="AD5647"/>
      <c r="AE5647"/>
      <c r="AI5647"/>
      <c r="AJ5647"/>
      <c r="AK5647"/>
    </row>
    <row r="5648" spans="3:37" ht="15" customHeight="1" x14ac:dyDescent="0.25">
      <c r="C5648" s="1"/>
      <c r="K5648"/>
      <c r="L5648"/>
      <c r="M5648"/>
      <c r="P5648"/>
      <c r="Q5648"/>
      <c r="R5648"/>
      <c r="V5648"/>
      <c r="W5648"/>
      <c r="X5648"/>
      <c r="AC5648"/>
      <c r="AD5648"/>
      <c r="AE5648"/>
      <c r="AI5648"/>
      <c r="AJ5648"/>
      <c r="AK5648"/>
    </row>
    <row r="5649" spans="3:37" ht="15" customHeight="1" x14ac:dyDescent="0.25">
      <c r="C5649" s="1"/>
      <c r="K5649"/>
      <c r="L5649"/>
      <c r="M5649"/>
      <c r="P5649"/>
      <c r="Q5649"/>
      <c r="R5649"/>
      <c r="V5649"/>
      <c r="W5649"/>
      <c r="X5649"/>
      <c r="AC5649"/>
      <c r="AD5649"/>
      <c r="AE5649"/>
      <c r="AI5649"/>
      <c r="AJ5649"/>
      <c r="AK5649"/>
    </row>
    <row r="5650" spans="3:37" ht="15" customHeight="1" x14ac:dyDescent="0.25">
      <c r="C5650" s="1"/>
      <c r="K5650"/>
      <c r="L5650"/>
      <c r="M5650"/>
      <c r="P5650"/>
      <c r="Q5650"/>
      <c r="R5650"/>
      <c r="V5650"/>
      <c r="W5650"/>
      <c r="X5650"/>
      <c r="AC5650"/>
      <c r="AD5650"/>
      <c r="AE5650"/>
      <c r="AI5650"/>
      <c r="AJ5650"/>
      <c r="AK5650"/>
    </row>
    <row r="5651" spans="3:37" ht="15" customHeight="1" x14ac:dyDescent="0.25">
      <c r="C5651" s="1"/>
      <c r="K5651"/>
      <c r="L5651"/>
      <c r="M5651"/>
      <c r="P5651"/>
      <c r="Q5651"/>
      <c r="R5651"/>
      <c r="V5651"/>
      <c r="W5651"/>
      <c r="X5651"/>
      <c r="AC5651"/>
      <c r="AD5651"/>
      <c r="AE5651"/>
      <c r="AI5651"/>
      <c r="AJ5651"/>
      <c r="AK5651"/>
    </row>
    <row r="5652" spans="3:37" ht="15" customHeight="1" x14ac:dyDescent="0.25">
      <c r="C5652" s="1"/>
      <c r="K5652"/>
      <c r="L5652"/>
      <c r="M5652"/>
      <c r="P5652"/>
      <c r="Q5652"/>
      <c r="R5652"/>
      <c r="V5652"/>
      <c r="W5652"/>
      <c r="X5652"/>
      <c r="AC5652"/>
      <c r="AD5652"/>
      <c r="AE5652"/>
      <c r="AI5652"/>
      <c r="AJ5652"/>
      <c r="AK5652"/>
    </row>
    <row r="5653" spans="3:37" ht="15" customHeight="1" x14ac:dyDescent="0.25">
      <c r="C5653" s="1"/>
      <c r="K5653"/>
      <c r="L5653"/>
      <c r="M5653"/>
      <c r="P5653"/>
      <c r="Q5653"/>
      <c r="R5653"/>
      <c r="V5653"/>
      <c r="W5653"/>
      <c r="X5653"/>
      <c r="AC5653"/>
      <c r="AD5653"/>
      <c r="AE5653"/>
      <c r="AI5653"/>
      <c r="AJ5653"/>
      <c r="AK5653"/>
    </row>
    <row r="5654" spans="3:37" ht="15" customHeight="1" x14ac:dyDescent="0.25">
      <c r="C5654" s="1"/>
      <c r="K5654"/>
      <c r="L5654"/>
      <c r="M5654"/>
      <c r="P5654"/>
      <c r="Q5654"/>
      <c r="R5654"/>
      <c r="V5654"/>
      <c r="W5654"/>
      <c r="X5654"/>
      <c r="AC5654"/>
      <c r="AD5654"/>
      <c r="AE5654"/>
      <c r="AI5654"/>
      <c r="AJ5654"/>
      <c r="AK5654"/>
    </row>
    <row r="5655" spans="3:37" ht="15" customHeight="1" x14ac:dyDescent="0.25">
      <c r="C5655" s="1"/>
      <c r="K5655"/>
      <c r="L5655"/>
      <c r="M5655"/>
      <c r="P5655"/>
      <c r="Q5655"/>
      <c r="R5655"/>
      <c r="V5655"/>
      <c r="W5655"/>
      <c r="X5655"/>
      <c r="AC5655"/>
      <c r="AD5655"/>
      <c r="AE5655"/>
      <c r="AI5655"/>
      <c r="AJ5655"/>
      <c r="AK5655"/>
    </row>
    <row r="5656" spans="3:37" ht="15" customHeight="1" x14ac:dyDescent="0.25">
      <c r="C5656" s="1"/>
      <c r="K5656"/>
      <c r="L5656"/>
      <c r="M5656"/>
      <c r="P5656"/>
      <c r="Q5656"/>
      <c r="R5656"/>
      <c r="V5656"/>
      <c r="W5656"/>
      <c r="X5656"/>
      <c r="AC5656"/>
      <c r="AD5656"/>
      <c r="AE5656"/>
      <c r="AI5656"/>
      <c r="AJ5656"/>
      <c r="AK5656"/>
    </row>
    <row r="5657" spans="3:37" ht="15" customHeight="1" x14ac:dyDescent="0.25">
      <c r="C5657" s="1"/>
      <c r="K5657"/>
      <c r="L5657"/>
      <c r="M5657"/>
      <c r="P5657"/>
      <c r="Q5657"/>
      <c r="R5657"/>
      <c r="V5657"/>
      <c r="W5657"/>
      <c r="X5657"/>
      <c r="AC5657"/>
      <c r="AD5657"/>
      <c r="AE5657"/>
      <c r="AI5657"/>
      <c r="AJ5657"/>
      <c r="AK5657"/>
    </row>
    <row r="5658" spans="3:37" ht="15" customHeight="1" x14ac:dyDescent="0.25">
      <c r="C5658" s="1"/>
      <c r="K5658"/>
      <c r="L5658"/>
      <c r="M5658"/>
      <c r="P5658"/>
      <c r="Q5658"/>
      <c r="R5658"/>
      <c r="V5658"/>
      <c r="W5658"/>
      <c r="X5658"/>
      <c r="AC5658"/>
      <c r="AD5658"/>
      <c r="AE5658"/>
      <c r="AI5658"/>
      <c r="AJ5658"/>
      <c r="AK5658"/>
    </row>
    <row r="5659" spans="3:37" ht="15" customHeight="1" x14ac:dyDescent="0.25">
      <c r="C5659" s="1"/>
      <c r="K5659"/>
      <c r="L5659"/>
      <c r="M5659"/>
      <c r="P5659"/>
      <c r="Q5659"/>
      <c r="R5659"/>
      <c r="V5659"/>
      <c r="W5659"/>
      <c r="X5659"/>
      <c r="AC5659"/>
      <c r="AD5659"/>
      <c r="AE5659"/>
      <c r="AI5659"/>
      <c r="AJ5659"/>
      <c r="AK5659"/>
    </row>
    <row r="5660" spans="3:37" ht="15" customHeight="1" x14ac:dyDescent="0.25">
      <c r="C5660" s="1"/>
      <c r="K5660"/>
      <c r="L5660"/>
      <c r="M5660"/>
      <c r="P5660"/>
      <c r="Q5660"/>
      <c r="R5660"/>
      <c r="V5660"/>
      <c r="W5660"/>
      <c r="X5660"/>
      <c r="AC5660"/>
      <c r="AD5660"/>
      <c r="AE5660"/>
      <c r="AI5660"/>
      <c r="AJ5660"/>
      <c r="AK5660"/>
    </row>
    <row r="5661" spans="3:37" ht="15" customHeight="1" x14ac:dyDescent="0.25">
      <c r="C5661" s="1"/>
      <c r="K5661"/>
      <c r="L5661"/>
      <c r="M5661"/>
      <c r="P5661"/>
      <c r="Q5661"/>
      <c r="R5661"/>
      <c r="V5661"/>
      <c r="W5661"/>
      <c r="X5661"/>
      <c r="AC5661"/>
      <c r="AD5661"/>
      <c r="AE5661"/>
      <c r="AI5661"/>
      <c r="AJ5661"/>
      <c r="AK5661"/>
    </row>
    <row r="5662" spans="3:37" ht="15" customHeight="1" x14ac:dyDescent="0.25">
      <c r="C5662" s="1"/>
      <c r="K5662"/>
      <c r="L5662"/>
      <c r="M5662"/>
      <c r="P5662"/>
      <c r="Q5662"/>
      <c r="R5662"/>
      <c r="V5662"/>
      <c r="W5662"/>
      <c r="X5662"/>
      <c r="AC5662"/>
      <c r="AD5662"/>
      <c r="AE5662"/>
      <c r="AI5662"/>
      <c r="AJ5662"/>
      <c r="AK5662"/>
    </row>
    <row r="5663" spans="3:37" ht="15" customHeight="1" x14ac:dyDescent="0.25">
      <c r="C5663" s="1"/>
      <c r="K5663"/>
      <c r="L5663"/>
      <c r="M5663"/>
      <c r="P5663"/>
      <c r="Q5663"/>
      <c r="R5663"/>
      <c r="V5663"/>
      <c r="W5663"/>
      <c r="X5663"/>
      <c r="AC5663"/>
      <c r="AD5663"/>
      <c r="AE5663"/>
      <c r="AI5663"/>
      <c r="AJ5663"/>
      <c r="AK5663"/>
    </row>
    <row r="5664" spans="3:37" ht="15" customHeight="1" x14ac:dyDescent="0.25">
      <c r="C5664" s="1"/>
      <c r="K5664"/>
      <c r="L5664"/>
      <c r="M5664"/>
      <c r="P5664"/>
      <c r="Q5664"/>
      <c r="R5664"/>
      <c r="V5664"/>
      <c r="W5664"/>
      <c r="X5664"/>
      <c r="AC5664"/>
      <c r="AD5664"/>
      <c r="AE5664"/>
      <c r="AI5664"/>
      <c r="AJ5664"/>
      <c r="AK5664"/>
    </row>
    <row r="5665" spans="3:37" ht="15" customHeight="1" x14ac:dyDescent="0.25">
      <c r="C5665" s="1"/>
      <c r="K5665"/>
      <c r="L5665"/>
      <c r="M5665"/>
      <c r="P5665"/>
      <c r="Q5665"/>
      <c r="R5665"/>
      <c r="V5665"/>
      <c r="W5665"/>
      <c r="X5665"/>
      <c r="AC5665"/>
      <c r="AD5665"/>
      <c r="AE5665"/>
      <c r="AI5665"/>
      <c r="AJ5665"/>
      <c r="AK5665"/>
    </row>
    <row r="5666" spans="3:37" ht="15" customHeight="1" x14ac:dyDescent="0.25">
      <c r="C5666" s="1"/>
      <c r="K5666"/>
      <c r="L5666"/>
      <c r="M5666"/>
      <c r="P5666"/>
      <c r="Q5666"/>
      <c r="R5666"/>
      <c r="V5666"/>
      <c r="W5666"/>
      <c r="X5666"/>
      <c r="AC5666"/>
      <c r="AD5666"/>
      <c r="AE5666"/>
      <c r="AI5666"/>
      <c r="AJ5666"/>
      <c r="AK5666"/>
    </row>
    <row r="5667" spans="3:37" ht="15" customHeight="1" x14ac:dyDescent="0.25">
      <c r="C5667" s="1"/>
      <c r="K5667"/>
      <c r="L5667"/>
      <c r="M5667"/>
      <c r="P5667"/>
      <c r="Q5667"/>
      <c r="R5667"/>
      <c r="V5667"/>
      <c r="W5667"/>
      <c r="X5667"/>
      <c r="AC5667"/>
      <c r="AD5667"/>
      <c r="AE5667"/>
      <c r="AI5667"/>
      <c r="AJ5667"/>
      <c r="AK5667"/>
    </row>
    <row r="5668" spans="3:37" ht="15" customHeight="1" x14ac:dyDescent="0.25">
      <c r="C5668" s="1"/>
      <c r="K5668"/>
      <c r="L5668"/>
      <c r="M5668"/>
      <c r="P5668"/>
      <c r="Q5668"/>
      <c r="R5668"/>
      <c r="V5668"/>
      <c r="W5668"/>
      <c r="X5668"/>
      <c r="AC5668"/>
      <c r="AD5668"/>
      <c r="AE5668"/>
      <c r="AI5668"/>
      <c r="AJ5668"/>
      <c r="AK5668"/>
    </row>
    <row r="5669" spans="3:37" ht="15" customHeight="1" x14ac:dyDescent="0.25">
      <c r="C5669" s="1"/>
      <c r="K5669"/>
      <c r="L5669"/>
      <c r="M5669"/>
      <c r="P5669"/>
      <c r="Q5669"/>
      <c r="R5669"/>
      <c r="V5669"/>
      <c r="W5669"/>
      <c r="X5669"/>
      <c r="AC5669"/>
      <c r="AD5669"/>
      <c r="AE5669"/>
      <c r="AI5669"/>
      <c r="AJ5669"/>
      <c r="AK5669"/>
    </row>
    <row r="5670" spans="3:37" ht="15" customHeight="1" x14ac:dyDescent="0.25">
      <c r="C5670" s="1"/>
      <c r="K5670"/>
      <c r="L5670"/>
      <c r="M5670"/>
      <c r="P5670"/>
      <c r="Q5670"/>
      <c r="R5670"/>
      <c r="V5670"/>
      <c r="W5670"/>
      <c r="X5670"/>
      <c r="AC5670"/>
      <c r="AD5670"/>
      <c r="AE5670"/>
      <c r="AI5670"/>
      <c r="AJ5670"/>
      <c r="AK5670"/>
    </row>
    <row r="5671" spans="3:37" ht="15" customHeight="1" x14ac:dyDescent="0.25">
      <c r="C5671" s="1"/>
      <c r="K5671"/>
      <c r="L5671"/>
      <c r="M5671"/>
      <c r="P5671"/>
      <c r="Q5671"/>
      <c r="R5671"/>
      <c r="V5671"/>
      <c r="W5671"/>
      <c r="X5671"/>
      <c r="AC5671"/>
      <c r="AD5671"/>
      <c r="AE5671"/>
      <c r="AI5671"/>
      <c r="AJ5671"/>
      <c r="AK5671"/>
    </row>
    <row r="5672" spans="3:37" ht="15" customHeight="1" x14ac:dyDescent="0.25">
      <c r="C5672" s="1"/>
      <c r="K5672"/>
      <c r="L5672"/>
      <c r="M5672"/>
      <c r="P5672"/>
      <c r="Q5672"/>
      <c r="R5672"/>
      <c r="V5672"/>
      <c r="W5672"/>
      <c r="X5672"/>
      <c r="AC5672"/>
      <c r="AD5672"/>
      <c r="AE5672"/>
      <c r="AI5672"/>
      <c r="AJ5672"/>
      <c r="AK5672"/>
    </row>
    <row r="5673" spans="3:37" ht="15" customHeight="1" x14ac:dyDescent="0.25">
      <c r="C5673" s="1"/>
      <c r="K5673"/>
      <c r="L5673"/>
      <c r="M5673"/>
      <c r="P5673"/>
      <c r="Q5673"/>
      <c r="R5673"/>
      <c r="V5673"/>
      <c r="W5673"/>
      <c r="X5673"/>
      <c r="AC5673"/>
      <c r="AD5673"/>
      <c r="AE5673"/>
      <c r="AI5673"/>
      <c r="AJ5673"/>
      <c r="AK5673"/>
    </row>
    <row r="5674" spans="3:37" ht="15" customHeight="1" x14ac:dyDescent="0.25">
      <c r="C5674" s="1"/>
      <c r="K5674"/>
      <c r="L5674"/>
      <c r="M5674"/>
      <c r="P5674"/>
      <c r="Q5674"/>
      <c r="R5674"/>
      <c r="V5674"/>
      <c r="W5674"/>
      <c r="X5674"/>
      <c r="AC5674"/>
      <c r="AD5674"/>
      <c r="AE5674"/>
      <c r="AI5674"/>
      <c r="AJ5674"/>
      <c r="AK5674"/>
    </row>
    <row r="5675" spans="3:37" ht="15" customHeight="1" x14ac:dyDescent="0.25">
      <c r="C5675" s="1"/>
      <c r="K5675"/>
      <c r="L5675"/>
      <c r="M5675"/>
      <c r="P5675"/>
      <c r="Q5675"/>
      <c r="R5675"/>
      <c r="V5675"/>
      <c r="W5675"/>
      <c r="X5675"/>
      <c r="AC5675"/>
      <c r="AD5675"/>
      <c r="AE5675"/>
      <c r="AI5675"/>
      <c r="AJ5675"/>
      <c r="AK5675"/>
    </row>
    <row r="5676" spans="3:37" ht="15" customHeight="1" x14ac:dyDescent="0.25">
      <c r="C5676" s="1"/>
      <c r="K5676"/>
      <c r="L5676"/>
      <c r="M5676"/>
      <c r="P5676"/>
      <c r="Q5676"/>
      <c r="R5676"/>
      <c r="V5676"/>
      <c r="W5676"/>
      <c r="X5676"/>
      <c r="AC5676"/>
      <c r="AD5676"/>
      <c r="AE5676"/>
      <c r="AI5676"/>
      <c r="AJ5676"/>
      <c r="AK5676"/>
    </row>
    <row r="5677" spans="3:37" ht="15" customHeight="1" x14ac:dyDescent="0.25">
      <c r="C5677" s="1"/>
      <c r="K5677"/>
      <c r="L5677"/>
      <c r="M5677"/>
      <c r="P5677"/>
      <c r="Q5677"/>
      <c r="R5677"/>
      <c r="V5677"/>
      <c r="W5677"/>
      <c r="X5677"/>
      <c r="AC5677"/>
      <c r="AD5677"/>
      <c r="AE5677"/>
      <c r="AI5677"/>
      <c r="AJ5677"/>
      <c r="AK5677"/>
    </row>
    <row r="5678" spans="3:37" ht="15" customHeight="1" x14ac:dyDescent="0.25">
      <c r="C5678" s="1"/>
      <c r="K5678"/>
      <c r="L5678"/>
      <c r="M5678"/>
      <c r="P5678"/>
      <c r="Q5678"/>
      <c r="R5678"/>
      <c r="V5678"/>
      <c r="W5678"/>
      <c r="X5678"/>
      <c r="AC5678"/>
      <c r="AD5678"/>
      <c r="AE5678"/>
      <c r="AI5678"/>
      <c r="AJ5678"/>
      <c r="AK5678"/>
    </row>
    <row r="5679" spans="3:37" ht="15" customHeight="1" x14ac:dyDescent="0.25">
      <c r="C5679" s="1"/>
      <c r="K5679"/>
      <c r="L5679"/>
      <c r="M5679"/>
      <c r="P5679"/>
      <c r="Q5679"/>
      <c r="R5679"/>
      <c r="V5679"/>
      <c r="W5679"/>
      <c r="X5679"/>
      <c r="AC5679"/>
      <c r="AD5679"/>
      <c r="AE5679"/>
      <c r="AI5679"/>
      <c r="AJ5679"/>
      <c r="AK5679"/>
    </row>
    <row r="5680" spans="3:37" ht="15" customHeight="1" x14ac:dyDescent="0.25">
      <c r="C5680" s="1"/>
      <c r="K5680"/>
      <c r="L5680"/>
      <c r="M5680"/>
      <c r="P5680"/>
      <c r="Q5680"/>
      <c r="R5680"/>
      <c r="V5680"/>
      <c r="W5680"/>
      <c r="X5680"/>
      <c r="AC5680"/>
      <c r="AD5680"/>
      <c r="AE5680"/>
      <c r="AI5680"/>
      <c r="AJ5680"/>
      <c r="AK5680"/>
    </row>
    <row r="5681" spans="3:37" ht="15" customHeight="1" x14ac:dyDescent="0.25">
      <c r="C5681" s="1"/>
      <c r="K5681"/>
      <c r="L5681"/>
      <c r="M5681"/>
      <c r="P5681"/>
      <c r="Q5681"/>
      <c r="R5681"/>
      <c r="V5681"/>
      <c r="W5681"/>
      <c r="X5681"/>
      <c r="AC5681"/>
      <c r="AD5681"/>
      <c r="AE5681"/>
      <c r="AI5681"/>
      <c r="AJ5681"/>
      <c r="AK5681"/>
    </row>
    <row r="5682" spans="3:37" ht="15" customHeight="1" x14ac:dyDescent="0.25">
      <c r="C5682" s="1"/>
      <c r="K5682"/>
      <c r="L5682"/>
      <c r="M5682"/>
      <c r="P5682"/>
      <c r="Q5682"/>
      <c r="R5682"/>
      <c r="V5682"/>
      <c r="W5682"/>
      <c r="X5682"/>
      <c r="AC5682"/>
      <c r="AD5682"/>
      <c r="AE5682"/>
      <c r="AI5682"/>
      <c r="AJ5682"/>
      <c r="AK5682"/>
    </row>
    <row r="5683" spans="3:37" ht="15" customHeight="1" x14ac:dyDescent="0.25">
      <c r="C5683" s="1"/>
      <c r="K5683"/>
      <c r="L5683"/>
      <c r="M5683"/>
      <c r="P5683"/>
      <c r="Q5683"/>
      <c r="R5683"/>
      <c r="V5683"/>
      <c r="W5683"/>
      <c r="X5683"/>
      <c r="AC5683"/>
      <c r="AD5683"/>
      <c r="AE5683"/>
      <c r="AI5683"/>
      <c r="AJ5683"/>
      <c r="AK5683"/>
    </row>
    <row r="5684" spans="3:37" ht="15" customHeight="1" x14ac:dyDescent="0.25">
      <c r="C5684" s="1"/>
      <c r="K5684"/>
      <c r="L5684"/>
      <c r="M5684"/>
      <c r="P5684"/>
      <c r="Q5684"/>
      <c r="R5684"/>
      <c r="V5684"/>
      <c r="W5684"/>
      <c r="X5684"/>
      <c r="AC5684"/>
      <c r="AD5684"/>
      <c r="AE5684"/>
      <c r="AI5684"/>
      <c r="AJ5684"/>
      <c r="AK5684"/>
    </row>
    <row r="5685" spans="3:37" ht="15" customHeight="1" x14ac:dyDescent="0.25">
      <c r="C5685" s="1"/>
      <c r="K5685"/>
      <c r="L5685"/>
      <c r="M5685"/>
      <c r="P5685"/>
      <c r="Q5685"/>
      <c r="R5685"/>
      <c r="V5685"/>
      <c r="W5685"/>
      <c r="X5685"/>
      <c r="AC5685"/>
      <c r="AD5685"/>
      <c r="AE5685"/>
      <c r="AI5685"/>
      <c r="AJ5685"/>
      <c r="AK5685"/>
    </row>
    <row r="5686" spans="3:37" ht="15" customHeight="1" x14ac:dyDescent="0.25">
      <c r="C5686" s="1"/>
      <c r="K5686"/>
      <c r="L5686"/>
      <c r="M5686"/>
      <c r="P5686"/>
      <c r="Q5686"/>
      <c r="R5686"/>
      <c r="V5686"/>
      <c r="W5686"/>
      <c r="X5686"/>
      <c r="AC5686"/>
      <c r="AD5686"/>
      <c r="AE5686"/>
      <c r="AI5686"/>
      <c r="AJ5686"/>
      <c r="AK5686"/>
    </row>
    <row r="5687" spans="3:37" ht="15" customHeight="1" x14ac:dyDescent="0.25">
      <c r="C5687" s="1"/>
      <c r="K5687"/>
      <c r="L5687"/>
      <c r="M5687"/>
      <c r="P5687"/>
      <c r="Q5687"/>
      <c r="R5687"/>
      <c r="V5687"/>
      <c r="W5687"/>
      <c r="X5687"/>
      <c r="AC5687"/>
      <c r="AD5687"/>
      <c r="AE5687"/>
      <c r="AI5687"/>
      <c r="AJ5687"/>
      <c r="AK5687"/>
    </row>
    <row r="5688" spans="3:37" ht="15" customHeight="1" x14ac:dyDescent="0.25">
      <c r="C5688" s="1"/>
      <c r="K5688"/>
      <c r="L5688"/>
      <c r="M5688"/>
      <c r="P5688"/>
      <c r="Q5688"/>
      <c r="R5688"/>
      <c r="V5688"/>
      <c r="W5688"/>
      <c r="X5688"/>
      <c r="AC5688"/>
      <c r="AD5688"/>
      <c r="AE5688"/>
      <c r="AI5688"/>
      <c r="AJ5688"/>
      <c r="AK5688"/>
    </row>
    <row r="5689" spans="3:37" ht="15" customHeight="1" x14ac:dyDescent="0.25">
      <c r="C5689" s="1"/>
      <c r="K5689"/>
      <c r="L5689"/>
      <c r="M5689"/>
      <c r="P5689"/>
      <c r="Q5689"/>
      <c r="R5689"/>
      <c r="V5689"/>
      <c r="W5689"/>
      <c r="X5689"/>
      <c r="AC5689"/>
      <c r="AD5689"/>
      <c r="AE5689"/>
      <c r="AI5689"/>
      <c r="AJ5689"/>
      <c r="AK5689"/>
    </row>
    <row r="5690" spans="3:37" ht="15" customHeight="1" x14ac:dyDescent="0.25">
      <c r="C5690" s="1"/>
      <c r="K5690"/>
      <c r="L5690"/>
      <c r="M5690"/>
      <c r="P5690"/>
      <c r="Q5690"/>
      <c r="R5690"/>
      <c r="V5690"/>
      <c r="W5690"/>
      <c r="X5690"/>
      <c r="AC5690"/>
      <c r="AD5690"/>
      <c r="AE5690"/>
      <c r="AI5690"/>
      <c r="AJ5690"/>
      <c r="AK5690"/>
    </row>
    <row r="5691" spans="3:37" ht="15" customHeight="1" x14ac:dyDescent="0.25">
      <c r="C5691" s="1"/>
      <c r="K5691"/>
      <c r="L5691"/>
      <c r="M5691"/>
      <c r="P5691"/>
      <c r="Q5691"/>
      <c r="R5691"/>
      <c r="V5691"/>
      <c r="W5691"/>
      <c r="X5691"/>
      <c r="AC5691"/>
      <c r="AD5691"/>
      <c r="AE5691"/>
      <c r="AI5691"/>
      <c r="AJ5691"/>
      <c r="AK5691"/>
    </row>
    <row r="5692" spans="3:37" ht="15" customHeight="1" x14ac:dyDescent="0.25">
      <c r="C5692" s="1"/>
      <c r="K5692"/>
      <c r="L5692"/>
      <c r="M5692"/>
      <c r="P5692"/>
      <c r="Q5692"/>
      <c r="R5692"/>
      <c r="V5692"/>
      <c r="W5692"/>
      <c r="X5692"/>
      <c r="AC5692"/>
      <c r="AD5692"/>
      <c r="AE5692"/>
      <c r="AI5692"/>
      <c r="AJ5692"/>
      <c r="AK5692"/>
    </row>
    <row r="5693" spans="3:37" ht="15" customHeight="1" x14ac:dyDescent="0.25">
      <c r="C5693" s="1"/>
      <c r="K5693"/>
      <c r="L5693"/>
      <c r="M5693"/>
      <c r="P5693"/>
      <c r="Q5693"/>
      <c r="R5693"/>
      <c r="V5693"/>
      <c r="W5693"/>
      <c r="X5693"/>
      <c r="AC5693"/>
      <c r="AD5693"/>
      <c r="AE5693"/>
      <c r="AI5693"/>
      <c r="AJ5693"/>
      <c r="AK5693"/>
    </row>
    <row r="5694" spans="3:37" ht="15" customHeight="1" x14ac:dyDescent="0.25">
      <c r="C5694" s="1"/>
      <c r="K5694"/>
      <c r="L5694"/>
      <c r="M5694"/>
      <c r="P5694"/>
      <c r="Q5694"/>
      <c r="R5694"/>
      <c r="V5694"/>
      <c r="W5694"/>
      <c r="X5694"/>
      <c r="AC5694"/>
      <c r="AD5694"/>
      <c r="AE5694"/>
      <c r="AI5694"/>
      <c r="AJ5694"/>
      <c r="AK5694"/>
    </row>
    <row r="5695" spans="3:37" ht="15" customHeight="1" x14ac:dyDescent="0.25">
      <c r="C5695" s="1"/>
      <c r="K5695"/>
      <c r="L5695"/>
      <c r="M5695"/>
      <c r="P5695"/>
      <c r="Q5695"/>
      <c r="R5695"/>
      <c r="V5695"/>
      <c r="W5695"/>
      <c r="X5695"/>
      <c r="AC5695"/>
      <c r="AD5695"/>
      <c r="AE5695"/>
      <c r="AI5695"/>
      <c r="AJ5695"/>
      <c r="AK5695"/>
    </row>
    <row r="5696" spans="3:37" ht="15" customHeight="1" x14ac:dyDescent="0.25">
      <c r="C5696" s="1"/>
      <c r="K5696"/>
      <c r="L5696"/>
      <c r="M5696"/>
      <c r="P5696"/>
      <c r="Q5696"/>
      <c r="R5696"/>
      <c r="V5696"/>
      <c r="W5696"/>
      <c r="X5696"/>
      <c r="AC5696"/>
      <c r="AD5696"/>
      <c r="AE5696"/>
      <c r="AI5696"/>
      <c r="AJ5696"/>
      <c r="AK5696"/>
    </row>
    <row r="5697" spans="3:37" ht="15" customHeight="1" x14ac:dyDescent="0.25">
      <c r="C5697" s="1"/>
      <c r="K5697"/>
      <c r="L5697"/>
      <c r="M5697"/>
      <c r="P5697"/>
      <c r="Q5697"/>
      <c r="R5697"/>
      <c r="V5697"/>
      <c r="W5697"/>
      <c r="X5697"/>
      <c r="AC5697"/>
      <c r="AD5697"/>
      <c r="AE5697"/>
      <c r="AI5697"/>
      <c r="AJ5697"/>
      <c r="AK5697"/>
    </row>
    <row r="5698" spans="3:37" ht="15" customHeight="1" x14ac:dyDescent="0.25">
      <c r="C5698" s="1"/>
      <c r="K5698"/>
      <c r="L5698"/>
      <c r="M5698"/>
      <c r="P5698"/>
      <c r="Q5698"/>
      <c r="R5698"/>
      <c r="V5698"/>
      <c r="W5698"/>
      <c r="X5698"/>
      <c r="AC5698"/>
      <c r="AD5698"/>
      <c r="AE5698"/>
      <c r="AI5698"/>
      <c r="AJ5698"/>
      <c r="AK5698"/>
    </row>
    <row r="5699" spans="3:37" ht="15" customHeight="1" x14ac:dyDescent="0.25">
      <c r="C5699" s="1"/>
      <c r="K5699"/>
      <c r="L5699"/>
      <c r="M5699"/>
      <c r="P5699"/>
      <c r="Q5699"/>
      <c r="R5699"/>
      <c r="V5699"/>
      <c r="W5699"/>
      <c r="X5699"/>
      <c r="AC5699"/>
      <c r="AD5699"/>
      <c r="AE5699"/>
      <c r="AI5699"/>
      <c r="AJ5699"/>
      <c r="AK5699"/>
    </row>
    <row r="5700" spans="3:37" ht="15" customHeight="1" x14ac:dyDescent="0.25">
      <c r="C5700" s="1"/>
      <c r="K5700"/>
      <c r="L5700"/>
      <c r="M5700"/>
      <c r="P5700"/>
      <c r="Q5700"/>
      <c r="R5700"/>
      <c r="V5700"/>
      <c r="W5700"/>
      <c r="X5700"/>
      <c r="AC5700"/>
      <c r="AD5700"/>
      <c r="AE5700"/>
      <c r="AI5700"/>
      <c r="AJ5700"/>
      <c r="AK5700"/>
    </row>
    <row r="5701" spans="3:37" ht="15" customHeight="1" x14ac:dyDescent="0.25">
      <c r="C5701" s="1"/>
      <c r="K5701"/>
      <c r="L5701"/>
      <c r="M5701"/>
      <c r="P5701"/>
      <c r="Q5701"/>
      <c r="R5701"/>
      <c r="V5701"/>
      <c r="W5701"/>
      <c r="X5701"/>
      <c r="AC5701"/>
      <c r="AD5701"/>
      <c r="AE5701"/>
      <c r="AI5701"/>
      <c r="AJ5701"/>
      <c r="AK5701"/>
    </row>
    <row r="5702" spans="3:37" ht="15" customHeight="1" x14ac:dyDescent="0.25">
      <c r="C5702" s="1"/>
      <c r="K5702"/>
      <c r="L5702"/>
      <c r="M5702"/>
      <c r="P5702"/>
      <c r="Q5702"/>
      <c r="R5702"/>
      <c r="V5702"/>
      <c r="W5702"/>
      <c r="X5702"/>
      <c r="AC5702"/>
      <c r="AD5702"/>
      <c r="AE5702"/>
      <c r="AI5702"/>
      <c r="AJ5702"/>
      <c r="AK5702"/>
    </row>
    <row r="5703" spans="3:37" ht="15" customHeight="1" x14ac:dyDescent="0.25">
      <c r="C5703" s="1"/>
      <c r="K5703"/>
      <c r="L5703"/>
      <c r="M5703"/>
      <c r="P5703"/>
      <c r="Q5703"/>
      <c r="R5703"/>
      <c r="V5703"/>
      <c r="W5703"/>
      <c r="X5703"/>
      <c r="AC5703"/>
      <c r="AD5703"/>
      <c r="AE5703"/>
      <c r="AI5703"/>
      <c r="AJ5703"/>
      <c r="AK5703"/>
    </row>
    <row r="5704" spans="3:37" ht="15" customHeight="1" x14ac:dyDescent="0.25">
      <c r="C5704" s="1"/>
      <c r="K5704"/>
      <c r="L5704"/>
      <c r="M5704"/>
      <c r="P5704"/>
      <c r="Q5704"/>
      <c r="R5704"/>
      <c r="V5704"/>
      <c r="W5704"/>
      <c r="X5704"/>
      <c r="AC5704"/>
      <c r="AD5704"/>
      <c r="AE5704"/>
      <c r="AI5704"/>
      <c r="AJ5704"/>
      <c r="AK5704"/>
    </row>
    <row r="5705" spans="3:37" ht="15" customHeight="1" x14ac:dyDescent="0.25">
      <c r="C5705" s="1"/>
      <c r="K5705"/>
      <c r="L5705"/>
      <c r="M5705"/>
      <c r="P5705"/>
      <c r="Q5705"/>
      <c r="R5705"/>
      <c r="V5705"/>
      <c r="W5705"/>
      <c r="X5705"/>
      <c r="AC5705"/>
      <c r="AD5705"/>
      <c r="AE5705"/>
      <c r="AI5705"/>
      <c r="AJ5705"/>
      <c r="AK5705"/>
    </row>
    <row r="5706" spans="3:37" ht="15" customHeight="1" x14ac:dyDescent="0.25">
      <c r="C5706" s="1"/>
      <c r="K5706"/>
      <c r="L5706"/>
      <c r="M5706"/>
      <c r="P5706"/>
      <c r="Q5706"/>
      <c r="R5706"/>
      <c r="V5706"/>
      <c r="W5706"/>
      <c r="X5706"/>
      <c r="AC5706"/>
      <c r="AD5706"/>
      <c r="AE5706"/>
      <c r="AI5706"/>
      <c r="AJ5706"/>
      <c r="AK5706"/>
    </row>
    <row r="5707" spans="3:37" ht="15" customHeight="1" x14ac:dyDescent="0.25">
      <c r="C5707" s="1"/>
      <c r="K5707"/>
      <c r="L5707"/>
      <c r="M5707"/>
      <c r="P5707"/>
      <c r="Q5707"/>
      <c r="R5707"/>
      <c r="V5707"/>
      <c r="W5707"/>
      <c r="X5707"/>
      <c r="AC5707"/>
      <c r="AD5707"/>
      <c r="AE5707"/>
      <c r="AI5707"/>
      <c r="AJ5707"/>
      <c r="AK5707"/>
    </row>
    <row r="5708" spans="3:37" ht="15" customHeight="1" x14ac:dyDescent="0.25">
      <c r="C5708" s="1"/>
      <c r="K5708"/>
      <c r="L5708"/>
      <c r="M5708"/>
      <c r="P5708"/>
      <c r="Q5708"/>
      <c r="R5708"/>
      <c r="V5708"/>
      <c r="W5708"/>
      <c r="X5708"/>
      <c r="AC5708"/>
      <c r="AD5708"/>
      <c r="AE5708"/>
      <c r="AI5708"/>
      <c r="AJ5708"/>
      <c r="AK5708"/>
    </row>
    <row r="5709" spans="3:37" ht="15" customHeight="1" x14ac:dyDescent="0.25">
      <c r="C5709" s="1"/>
      <c r="K5709"/>
      <c r="L5709"/>
      <c r="M5709"/>
      <c r="P5709"/>
      <c r="Q5709"/>
      <c r="R5709"/>
      <c r="V5709"/>
      <c r="W5709"/>
      <c r="X5709"/>
      <c r="AC5709"/>
      <c r="AD5709"/>
      <c r="AE5709"/>
      <c r="AI5709"/>
      <c r="AJ5709"/>
      <c r="AK5709"/>
    </row>
    <row r="5710" spans="3:37" ht="15" customHeight="1" x14ac:dyDescent="0.25">
      <c r="C5710" s="1"/>
      <c r="K5710"/>
      <c r="L5710"/>
      <c r="M5710"/>
      <c r="P5710"/>
      <c r="Q5710"/>
      <c r="R5710"/>
      <c r="V5710"/>
      <c r="W5710"/>
      <c r="X5710"/>
      <c r="AC5710"/>
      <c r="AD5710"/>
      <c r="AE5710"/>
      <c r="AI5710"/>
      <c r="AJ5710"/>
      <c r="AK5710"/>
    </row>
    <row r="5711" spans="3:37" ht="15" customHeight="1" x14ac:dyDescent="0.25">
      <c r="C5711" s="1"/>
      <c r="K5711"/>
      <c r="L5711"/>
      <c r="M5711"/>
      <c r="P5711"/>
      <c r="Q5711"/>
      <c r="R5711"/>
      <c r="V5711"/>
      <c r="W5711"/>
      <c r="X5711"/>
      <c r="AC5711"/>
      <c r="AD5711"/>
      <c r="AE5711"/>
      <c r="AI5711"/>
      <c r="AJ5711"/>
      <c r="AK5711"/>
    </row>
    <row r="5712" spans="3:37" ht="15" customHeight="1" x14ac:dyDescent="0.25">
      <c r="C5712" s="1"/>
      <c r="K5712"/>
      <c r="L5712"/>
      <c r="M5712"/>
      <c r="P5712"/>
      <c r="Q5712"/>
      <c r="R5712"/>
      <c r="V5712"/>
      <c r="W5712"/>
      <c r="X5712"/>
      <c r="AC5712"/>
      <c r="AD5712"/>
      <c r="AE5712"/>
      <c r="AI5712"/>
      <c r="AJ5712"/>
      <c r="AK5712"/>
    </row>
    <row r="5713" spans="3:37" ht="15" customHeight="1" x14ac:dyDescent="0.25">
      <c r="C5713" s="1"/>
      <c r="K5713"/>
      <c r="L5713"/>
      <c r="M5713"/>
      <c r="P5713"/>
      <c r="Q5713"/>
      <c r="R5713"/>
      <c r="V5713"/>
      <c r="W5713"/>
      <c r="X5713"/>
      <c r="AC5713"/>
      <c r="AD5713"/>
      <c r="AE5713"/>
      <c r="AI5713"/>
      <c r="AJ5713"/>
      <c r="AK5713"/>
    </row>
    <row r="5714" spans="3:37" ht="15" customHeight="1" x14ac:dyDescent="0.25">
      <c r="C5714" s="1"/>
      <c r="K5714"/>
      <c r="L5714"/>
      <c r="M5714"/>
      <c r="P5714"/>
      <c r="Q5714"/>
      <c r="R5714"/>
      <c r="V5714"/>
      <c r="W5714"/>
      <c r="X5714"/>
      <c r="AC5714"/>
      <c r="AD5714"/>
      <c r="AE5714"/>
      <c r="AI5714"/>
      <c r="AJ5714"/>
      <c r="AK5714"/>
    </row>
    <row r="5715" spans="3:37" ht="15" customHeight="1" x14ac:dyDescent="0.25">
      <c r="C5715" s="1"/>
      <c r="K5715"/>
      <c r="L5715"/>
      <c r="M5715"/>
      <c r="P5715"/>
      <c r="Q5715"/>
      <c r="R5715"/>
      <c r="V5715"/>
      <c r="W5715"/>
      <c r="X5715"/>
      <c r="AC5715"/>
      <c r="AD5715"/>
      <c r="AE5715"/>
      <c r="AI5715"/>
      <c r="AJ5715"/>
      <c r="AK5715"/>
    </row>
    <row r="5716" spans="3:37" ht="15" customHeight="1" x14ac:dyDescent="0.25">
      <c r="C5716" s="1"/>
      <c r="K5716"/>
      <c r="L5716"/>
      <c r="M5716"/>
      <c r="P5716"/>
      <c r="Q5716"/>
      <c r="R5716"/>
      <c r="V5716"/>
      <c r="W5716"/>
      <c r="X5716"/>
      <c r="AC5716"/>
      <c r="AD5716"/>
      <c r="AE5716"/>
      <c r="AI5716"/>
      <c r="AJ5716"/>
      <c r="AK5716"/>
    </row>
    <row r="5717" spans="3:37" ht="15" customHeight="1" x14ac:dyDescent="0.25">
      <c r="C5717" s="1"/>
      <c r="K5717"/>
      <c r="L5717"/>
      <c r="M5717"/>
      <c r="P5717"/>
      <c r="Q5717"/>
      <c r="R5717"/>
      <c r="V5717"/>
      <c r="W5717"/>
      <c r="X5717"/>
      <c r="AC5717"/>
      <c r="AD5717"/>
      <c r="AE5717"/>
      <c r="AI5717"/>
      <c r="AJ5717"/>
      <c r="AK5717"/>
    </row>
    <row r="5718" spans="3:37" ht="15" customHeight="1" x14ac:dyDescent="0.25">
      <c r="C5718" s="1"/>
      <c r="K5718"/>
      <c r="L5718"/>
      <c r="M5718"/>
      <c r="P5718"/>
      <c r="Q5718"/>
      <c r="R5718"/>
      <c r="V5718"/>
      <c r="W5718"/>
      <c r="X5718"/>
      <c r="AC5718"/>
      <c r="AD5718"/>
      <c r="AE5718"/>
      <c r="AI5718"/>
      <c r="AJ5718"/>
      <c r="AK5718"/>
    </row>
    <row r="5719" spans="3:37" ht="15" customHeight="1" x14ac:dyDescent="0.25">
      <c r="C5719" s="1"/>
      <c r="K5719"/>
      <c r="L5719"/>
      <c r="M5719"/>
      <c r="P5719"/>
      <c r="Q5719"/>
      <c r="R5719"/>
      <c r="V5719"/>
      <c r="W5719"/>
      <c r="X5719"/>
      <c r="AC5719"/>
      <c r="AD5719"/>
      <c r="AE5719"/>
      <c r="AI5719"/>
      <c r="AJ5719"/>
      <c r="AK5719"/>
    </row>
    <row r="5720" spans="3:37" ht="15" customHeight="1" x14ac:dyDescent="0.25">
      <c r="C5720" s="1"/>
      <c r="K5720"/>
      <c r="L5720"/>
      <c r="M5720"/>
      <c r="P5720"/>
      <c r="Q5720"/>
      <c r="R5720"/>
      <c r="V5720"/>
      <c r="W5720"/>
      <c r="X5720"/>
      <c r="AC5720"/>
      <c r="AD5720"/>
      <c r="AE5720"/>
      <c r="AI5720"/>
      <c r="AJ5720"/>
      <c r="AK5720"/>
    </row>
    <row r="5721" spans="3:37" ht="15" customHeight="1" x14ac:dyDescent="0.25">
      <c r="C5721" s="1"/>
      <c r="K5721"/>
      <c r="L5721"/>
      <c r="M5721"/>
      <c r="P5721"/>
      <c r="Q5721"/>
      <c r="R5721"/>
      <c r="V5721"/>
      <c r="W5721"/>
      <c r="X5721"/>
      <c r="AC5721"/>
      <c r="AD5721"/>
      <c r="AE5721"/>
      <c r="AI5721"/>
      <c r="AJ5721"/>
      <c r="AK5721"/>
    </row>
    <row r="5722" spans="3:37" ht="15" customHeight="1" x14ac:dyDescent="0.25">
      <c r="C5722" s="1"/>
      <c r="K5722"/>
      <c r="L5722"/>
      <c r="M5722"/>
      <c r="P5722"/>
      <c r="Q5722"/>
      <c r="R5722"/>
      <c r="V5722"/>
      <c r="W5722"/>
      <c r="X5722"/>
      <c r="AC5722"/>
      <c r="AD5722"/>
      <c r="AE5722"/>
      <c r="AI5722"/>
      <c r="AJ5722"/>
      <c r="AK5722"/>
    </row>
    <row r="5723" spans="3:37" ht="15" customHeight="1" x14ac:dyDescent="0.25">
      <c r="C5723" s="1"/>
      <c r="K5723"/>
      <c r="L5723"/>
      <c r="M5723"/>
      <c r="P5723"/>
      <c r="Q5723"/>
      <c r="R5723"/>
      <c r="V5723"/>
      <c r="W5723"/>
      <c r="X5723"/>
      <c r="AC5723"/>
      <c r="AD5723"/>
      <c r="AE5723"/>
      <c r="AI5723"/>
      <c r="AJ5723"/>
      <c r="AK5723"/>
    </row>
    <row r="5724" spans="3:37" ht="15" customHeight="1" x14ac:dyDescent="0.25">
      <c r="C5724" s="1"/>
      <c r="K5724"/>
      <c r="L5724"/>
      <c r="M5724"/>
      <c r="P5724"/>
      <c r="Q5724"/>
      <c r="R5724"/>
      <c r="V5724"/>
      <c r="W5724"/>
      <c r="X5724"/>
      <c r="AC5724"/>
      <c r="AD5724"/>
      <c r="AE5724"/>
      <c r="AI5724"/>
      <c r="AJ5724"/>
      <c r="AK5724"/>
    </row>
    <row r="5725" spans="3:37" ht="15" customHeight="1" x14ac:dyDescent="0.25">
      <c r="C5725" s="1"/>
      <c r="K5725"/>
      <c r="L5725"/>
      <c r="M5725"/>
      <c r="P5725"/>
      <c r="Q5725"/>
      <c r="R5725"/>
      <c r="V5725"/>
      <c r="W5725"/>
      <c r="X5725"/>
      <c r="AC5725"/>
      <c r="AD5725"/>
      <c r="AE5725"/>
      <c r="AI5725"/>
      <c r="AJ5725"/>
      <c r="AK5725"/>
    </row>
    <row r="5726" spans="3:37" ht="15" customHeight="1" x14ac:dyDescent="0.25">
      <c r="C5726" s="1"/>
      <c r="K5726"/>
      <c r="L5726"/>
      <c r="M5726"/>
      <c r="P5726"/>
      <c r="Q5726"/>
      <c r="R5726"/>
      <c r="V5726"/>
      <c r="W5726"/>
      <c r="X5726"/>
      <c r="AC5726"/>
      <c r="AD5726"/>
      <c r="AE5726"/>
      <c r="AI5726"/>
      <c r="AJ5726"/>
      <c r="AK5726"/>
    </row>
    <row r="5727" spans="3:37" ht="15" customHeight="1" x14ac:dyDescent="0.25">
      <c r="C5727" s="1"/>
      <c r="K5727"/>
      <c r="L5727"/>
      <c r="M5727"/>
      <c r="P5727"/>
      <c r="Q5727"/>
      <c r="R5727"/>
      <c r="V5727"/>
      <c r="W5727"/>
      <c r="X5727"/>
      <c r="AC5727"/>
      <c r="AD5727"/>
      <c r="AE5727"/>
      <c r="AI5727"/>
      <c r="AJ5727"/>
      <c r="AK5727"/>
    </row>
    <row r="5728" spans="3:37" ht="15" customHeight="1" x14ac:dyDescent="0.25">
      <c r="C5728" s="1"/>
      <c r="K5728"/>
      <c r="L5728"/>
      <c r="M5728"/>
      <c r="P5728"/>
      <c r="Q5728"/>
      <c r="R5728"/>
      <c r="V5728"/>
      <c r="W5728"/>
      <c r="X5728"/>
      <c r="AC5728"/>
      <c r="AD5728"/>
      <c r="AE5728"/>
      <c r="AI5728"/>
      <c r="AJ5728"/>
      <c r="AK5728"/>
    </row>
    <row r="5729" spans="3:37" ht="15" customHeight="1" x14ac:dyDescent="0.25">
      <c r="C5729" s="1"/>
      <c r="K5729"/>
      <c r="L5729"/>
      <c r="M5729"/>
      <c r="P5729"/>
      <c r="Q5729"/>
      <c r="R5729"/>
      <c r="V5729"/>
      <c r="W5729"/>
      <c r="X5729"/>
      <c r="AC5729"/>
      <c r="AD5729"/>
      <c r="AE5729"/>
      <c r="AI5729"/>
      <c r="AJ5729"/>
      <c r="AK5729"/>
    </row>
    <row r="5730" spans="3:37" ht="15" customHeight="1" x14ac:dyDescent="0.25">
      <c r="C5730" s="1"/>
      <c r="K5730"/>
      <c r="L5730"/>
      <c r="M5730"/>
      <c r="P5730"/>
      <c r="Q5730"/>
      <c r="R5730"/>
      <c r="V5730"/>
      <c r="W5730"/>
      <c r="X5730"/>
      <c r="AC5730"/>
      <c r="AD5730"/>
      <c r="AE5730"/>
      <c r="AI5730"/>
      <c r="AJ5730"/>
      <c r="AK5730"/>
    </row>
    <row r="5731" spans="3:37" ht="15" customHeight="1" x14ac:dyDescent="0.25">
      <c r="C5731" s="1"/>
      <c r="K5731"/>
      <c r="L5731"/>
      <c r="M5731"/>
      <c r="P5731"/>
      <c r="Q5731"/>
      <c r="R5731"/>
      <c r="V5731"/>
      <c r="W5731"/>
      <c r="X5731"/>
      <c r="AC5731"/>
      <c r="AD5731"/>
      <c r="AE5731"/>
      <c r="AI5731"/>
      <c r="AJ5731"/>
      <c r="AK5731"/>
    </row>
    <row r="5732" spans="3:37" ht="15" customHeight="1" x14ac:dyDescent="0.25">
      <c r="C5732" s="1"/>
      <c r="K5732"/>
      <c r="L5732"/>
      <c r="M5732"/>
      <c r="P5732"/>
      <c r="Q5732"/>
      <c r="R5732"/>
      <c r="V5732"/>
      <c r="W5732"/>
      <c r="X5732"/>
      <c r="AC5732"/>
      <c r="AD5732"/>
      <c r="AE5732"/>
      <c r="AI5732"/>
      <c r="AJ5732"/>
      <c r="AK5732"/>
    </row>
    <row r="5733" spans="3:37" ht="15" customHeight="1" x14ac:dyDescent="0.25">
      <c r="C5733" s="1"/>
      <c r="K5733"/>
      <c r="L5733"/>
      <c r="M5733"/>
      <c r="P5733"/>
      <c r="Q5733"/>
      <c r="R5733"/>
      <c r="V5733"/>
      <c r="W5733"/>
      <c r="X5733"/>
      <c r="AC5733"/>
      <c r="AD5733"/>
      <c r="AE5733"/>
      <c r="AI5733"/>
      <c r="AJ5733"/>
      <c r="AK5733"/>
    </row>
    <row r="5734" spans="3:37" ht="15" customHeight="1" x14ac:dyDescent="0.25">
      <c r="C5734" s="1"/>
      <c r="K5734"/>
      <c r="L5734"/>
      <c r="M5734"/>
      <c r="P5734"/>
      <c r="Q5734"/>
      <c r="R5734"/>
      <c r="V5734"/>
      <c r="W5734"/>
      <c r="X5734"/>
      <c r="AC5734"/>
      <c r="AD5734"/>
      <c r="AE5734"/>
      <c r="AI5734"/>
      <c r="AJ5734"/>
      <c r="AK5734"/>
    </row>
    <row r="5735" spans="3:37" ht="15" customHeight="1" x14ac:dyDescent="0.25">
      <c r="C5735" s="1"/>
      <c r="K5735"/>
      <c r="L5735"/>
      <c r="M5735"/>
      <c r="P5735"/>
      <c r="Q5735"/>
      <c r="R5735"/>
      <c r="V5735"/>
      <c r="W5735"/>
      <c r="X5735"/>
      <c r="AC5735"/>
      <c r="AD5735"/>
      <c r="AE5735"/>
      <c r="AI5735"/>
      <c r="AJ5735"/>
      <c r="AK5735"/>
    </row>
    <row r="5736" spans="3:37" ht="15" customHeight="1" x14ac:dyDescent="0.25">
      <c r="C5736" s="1"/>
      <c r="K5736"/>
      <c r="L5736"/>
      <c r="M5736"/>
      <c r="P5736"/>
      <c r="Q5736"/>
      <c r="R5736"/>
      <c r="V5736"/>
      <c r="W5736"/>
      <c r="X5736"/>
      <c r="AC5736"/>
      <c r="AD5736"/>
      <c r="AE5736"/>
      <c r="AI5736"/>
      <c r="AJ5736"/>
      <c r="AK5736"/>
    </row>
    <row r="5737" spans="3:37" ht="15" customHeight="1" x14ac:dyDescent="0.25">
      <c r="C5737" s="1"/>
      <c r="K5737"/>
      <c r="L5737"/>
      <c r="M5737"/>
      <c r="P5737"/>
      <c r="Q5737"/>
      <c r="R5737"/>
      <c r="V5737"/>
      <c r="W5737"/>
      <c r="X5737"/>
      <c r="AC5737"/>
      <c r="AD5737"/>
      <c r="AE5737"/>
      <c r="AI5737"/>
      <c r="AJ5737"/>
      <c r="AK5737"/>
    </row>
    <row r="5738" spans="3:37" ht="15" customHeight="1" x14ac:dyDescent="0.25">
      <c r="C5738" s="1"/>
      <c r="K5738"/>
      <c r="L5738"/>
      <c r="M5738"/>
      <c r="P5738"/>
      <c r="Q5738"/>
      <c r="R5738"/>
      <c r="V5738"/>
      <c r="W5738"/>
      <c r="X5738"/>
      <c r="AC5738"/>
      <c r="AD5738"/>
      <c r="AE5738"/>
      <c r="AI5738"/>
      <c r="AJ5738"/>
      <c r="AK5738"/>
    </row>
    <row r="5739" spans="3:37" ht="15" customHeight="1" x14ac:dyDescent="0.25">
      <c r="C5739" s="1"/>
      <c r="K5739"/>
      <c r="L5739"/>
      <c r="M5739"/>
      <c r="P5739"/>
      <c r="Q5739"/>
      <c r="R5739"/>
      <c r="V5739"/>
      <c r="W5739"/>
      <c r="X5739"/>
      <c r="AC5739"/>
      <c r="AD5739"/>
      <c r="AE5739"/>
      <c r="AI5739"/>
      <c r="AJ5739"/>
      <c r="AK5739"/>
    </row>
    <row r="5740" spans="3:37" ht="15" customHeight="1" x14ac:dyDescent="0.25">
      <c r="C5740" s="1"/>
      <c r="K5740"/>
      <c r="L5740"/>
      <c r="M5740"/>
      <c r="P5740"/>
      <c r="Q5740"/>
      <c r="R5740"/>
      <c r="V5740"/>
      <c r="W5740"/>
      <c r="X5740"/>
      <c r="AC5740"/>
      <c r="AD5740"/>
      <c r="AE5740"/>
      <c r="AI5740"/>
      <c r="AJ5740"/>
      <c r="AK5740"/>
    </row>
    <row r="5741" spans="3:37" ht="15" customHeight="1" x14ac:dyDescent="0.25">
      <c r="C5741" s="1"/>
      <c r="K5741"/>
      <c r="L5741"/>
      <c r="M5741"/>
      <c r="P5741"/>
      <c r="Q5741"/>
      <c r="R5741"/>
      <c r="V5741"/>
      <c r="W5741"/>
      <c r="X5741"/>
      <c r="AC5741"/>
      <c r="AD5741"/>
      <c r="AE5741"/>
      <c r="AI5741"/>
      <c r="AJ5741"/>
      <c r="AK5741"/>
    </row>
    <row r="5742" spans="3:37" ht="15" customHeight="1" x14ac:dyDescent="0.25">
      <c r="C5742" s="1"/>
      <c r="K5742"/>
      <c r="L5742"/>
      <c r="M5742"/>
      <c r="P5742"/>
      <c r="Q5742"/>
      <c r="R5742"/>
      <c r="V5742"/>
      <c r="W5742"/>
      <c r="X5742"/>
      <c r="AC5742"/>
      <c r="AD5742"/>
      <c r="AE5742"/>
      <c r="AI5742"/>
      <c r="AJ5742"/>
      <c r="AK5742"/>
    </row>
    <row r="5743" spans="3:37" ht="15" customHeight="1" x14ac:dyDescent="0.25">
      <c r="C5743" s="1"/>
      <c r="K5743"/>
      <c r="L5743"/>
      <c r="M5743"/>
      <c r="P5743"/>
      <c r="Q5743"/>
      <c r="R5743"/>
      <c r="V5743"/>
      <c r="W5743"/>
      <c r="X5743"/>
      <c r="AC5743"/>
      <c r="AD5743"/>
      <c r="AE5743"/>
      <c r="AI5743"/>
      <c r="AJ5743"/>
      <c r="AK5743"/>
    </row>
    <row r="5744" spans="3:37" ht="15" customHeight="1" x14ac:dyDescent="0.25">
      <c r="C5744" s="1"/>
      <c r="K5744"/>
      <c r="L5744"/>
      <c r="M5744"/>
      <c r="P5744"/>
      <c r="Q5744"/>
      <c r="R5744"/>
      <c r="V5744"/>
      <c r="W5744"/>
      <c r="X5744"/>
      <c r="AC5744"/>
      <c r="AD5744"/>
      <c r="AE5744"/>
      <c r="AI5744"/>
      <c r="AJ5744"/>
      <c r="AK5744"/>
    </row>
    <row r="5745" spans="3:37" ht="15" customHeight="1" x14ac:dyDescent="0.25">
      <c r="C5745" s="1"/>
      <c r="K5745"/>
      <c r="L5745"/>
      <c r="M5745"/>
      <c r="P5745"/>
      <c r="Q5745"/>
      <c r="R5745"/>
      <c r="V5745"/>
      <c r="W5745"/>
      <c r="X5745"/>
      <c r="AC5745"/>
      <c r="AD5745"/>
      <c r="AE5745"/>
      <c r="AI5745"/>
      <c r="AJ5745"/>
      <c r="AK5745"/>
    </row>
    <row r="5746" spans="3:37" ht="15" customHeight="1" x14ac:dyDescent="0.25">
      <c r="C5746" s="1"/>
      <c r="K5746"/>
      <c r="L5746"/>
      <c r="M5746"/>
      <c r="P5746"/>
      <c r="Q5746"/>
      <c r="R5746"/>
      <c r="V5746"/>
      <c r="W5746"/>
      <c r="X5746"/>
      <c r="AC5746"/>
      <c r="AD5746"/>
      <c r="AE5746"/>
      <c r="AI5746"/>
      <c r="AJ5746"/>
      <c r="AK5746"/>
    </row>
    <row r="5747" spans="3:37" ht="15" customHeight="1" x14ac:dyDescent="0.25">
      <c r="C5747" s="1"/>
      <c r="K5747"/>
      <c r="L5747"/>
      <c r="M5747"/>
      <c r="P5747"/>
      <c r="Q5747"/>
      <c r="R5747"/>
      <c r="V5747"/>
      <c r="W5747"/>
      <c r="X5747"/>
      <c r="AC5747"/>
      <c r="AD5747"/>
      <c r="AE5747"/>
      <c r="AI5747"/>
      <c r="AJ5747"/>
      <c r="AK5747"/>
    </row>
    <row r="5748" spans="3:37" ht="15" customHeight="1" x14ac:dyDescent="0.25">
      <c r="C5748" s="1"/>
      <c r="K5748"/>
      <c r="L5748"/>
      <c r="M5748"/>
      <c r="P5748"/>
      <c r="Q5748"/>
      <c r="R5748"/>
      <c r="V5748"/>
      <c r="W5748"/>
      <c r="X5748"/>
      <c r="AC5748"/>
      <c r="AD5748"/>
      <c r="AE5748"/>
      <c r="AI5748"/>
      <c r="AJ5748"/>
      <c r="AK5748"/>
    </row>
    <row r="5749" spans="3:37" ht="15" customHeight="1" x14ac:dyDescent="0.25">
      <c r="C5749" s="1"/>
      <c r="K5749"/>
      <c r="L5749"/>
      <c r="M5749"/>
      <c r="P5749"/>
      <c r="Q5749"/>
      <c r="R5749"/>
      <c r="V5749"/>
      <c r="W5749"/>
      <c r="X5749"/>
      <c r="AC5749"/>
      <c r="AD5749"/>
      <c r="AE5749"/>
      <c r="AI5749"/>
      <c r="AJ5749"/>
      <c r="AK5749"/>
    </row>
    <row r="5750" spans="3:37" ht="15" customHeight="1" x14ac:dyDescent="0.25">
      <c r="C5750" s="1"/>
      <c r="K5750"/>
      <c r="L5750"/>
      <c r="M5750"/>
      <c r="P5750"/>
      <c r="Q5750"/>
      <c r="R5750"/>
      <c r="V5750"/>
      <c r="W5750"/>
      <c r="X5750"/>
      <c r="AC5750"/>
      <c r="AD5750"/>
      <c r="AE5750"/>
      <c r="AI5750"/>
      <c r="AJ5750"/>
      <c r="AK5750"/>
    </row>
    <row r="5751" spans="3:37" ht="15" customHeight="1" x14ac:dyDescent="0.25">
      <c r="C5751" s="1"/>
      <c r="K5751"/>
      <c r="L5751"/>
      <c r="M5751"/>
      <c r="P5751"/>
      <c r="Q5751"/>
      <c r="R5751"/>
      <c r="V5751"/>
      <c r="W5751"/>
      <c r="X5751"/>
      <c r="AC5751"/>
      <c r="AD5751"/>
      <c r="AE5751"/>
      <c r="AI5751"/>
      <c r="AJ5751"/>
      <c r="AK5751"/>
    </row>
    <row r="5752" spans="3:37" ht="15" customHeight="1" x14ac:dyDescent="0.25">
      <c r="C5752" s="1"/>
      <c r="K5752"/>
      <c r="L5752"/>
      <c r="M5752"/>
      <c r="P5752"/>
      <c r="Q5752"/>
      <c r="R5752"/>
      <c r="V5752"/>
      <c r="W5752"/>
      <c r="X5752"/>
      <c r="AC5752"/>
      <c r="AD5752"/>
      <c r="AE5752"/>
      <c r="AI5752"/>
      <c r="AJ5752"/>
      <c r="AK5752"/>
    </row>
    <row r="5753" spans="3:37" ht="15" customHeight="1" x14ac:dyDescent="0.25">
      <c r="C5753" s="1"/>
      <c r="K5753"/>
      <c r="L5753"/>
      <c r="M5753"/>
      <c r="P5753"/>
      <c r="Q5753"/>
      <c r="R5753"/>
      <c r="V5753"/>
      <c r="W5753"/>
      <c r="X5753"/>
      <c r="AC5753"/>
      <c r="AD5753"/>
      <c r="AE5753"/>
      <c r="AI5753"/>
      <c r="AJ5753"/>
      <c r="AK5753"/>
    </row>
    <row r="5754" spans="3:37" ht="15" customHeight="1" x14ac:dyDescent="0.25">
      <c r="C5754" s="1"/>
      <c r="K5754"/>
      <c r="L5754"/>
      <c r="M5754"/>
      <c r="P5754"/>
      <c r="Q5754"/>
      <c r="R5754"/>
      <c r="V5754"/>
      <c r="W5754"/>
      <c r="X5754"/>
      <c r="AC5754"/>
      <c r="AD5754"/>
      <c r="AE5754"/>
      <c r="AI5754"/>
      <c r="AJ5754"/>
      <c r="AK5754"/>
    </row>
    <row r="5755" spans="3:37" ht="15" customHeight="1" x14ac:dyDescent="0.25">
      <c r="C5755" s="1"/>
      <c r="K5755"/>
      <c r="L5755"/>
      <c r="M5755"/>
      <c r="P5755"/>
      <c r="Q5755"/>
      <c r="R5755"/>
      <c r="V5755"/>
      <c r="W5755"/>
      <c r="X5755"/>
      <c r="AC5755"/>
      <c r="AD5755"/>
      <c r="AE5755"/>
      <c r="AI5755"/>
      <c r="AJ5755"/>
      <c r="AK5755"/>
    </row>
    <row r="5756" spans="3:37" ht="15" customHeight="1" x14ac:dyDescent="0.25">
      <c r="C5756" s="1"/>
      <c r="K5756"/>
      <c r="L5756"/>
      <c r="M5756"/>
      <c r="P5756"/>
      <c r="Q5756"/>
      <c r="R5756"/>
      <c r="V5756"/>
      <c r="W5756"/>
      <c r="X5756"/>
      <c r="AC5756"/>
      <c r="AD5756"/>
      <c r="AE5756"/>
      <c r="AI5756"/>
      <c r="AJ5756"/>
      <c r="AK5756"/>
    </row>
    <row r="5757" spans="3:37" ht="15" customHeight="1" x14ac:dyDescent="0.25">
      <c r="C5757" s="1"/>
      <c r="K5757"/>
      <c r="L5757"/>
      <c r="M5757"/>
      <c r="P5757"/>
      <c r="Q5757"/>
      <c r="R5757"/>
      <c r="V5757"/>
      <c r="W5757"/>
      <c r="X5757"/>
      <c r="AC5757"/>
      <c r="AD5757"/>
      <c r="AE5757"/>
      <c r="AI5757"/>
      <c r="AJ5757"/>
      <c r="AK5757"/>
    </row>
    <row r="5758" spans="3:37" ht="15" customHeight="1" x14ac:dyDescent="0.25">
      <c r="C5758" s="1"/>
      <c r="K5758"/>
      <c r="L5758"/>
      <c r="M5758"/>
      <c r="P5758"/>
      <c r="Q5758"/>
      <c r="R5758"/>
      <c r="V5758"/>
      <c r="W5758"/>
      <c r="X5758"/>
      <c r="AC5758"/>
      <c r="AD5758"/>
      <c r="AE5758"/>
      <c r="AI5758"/>
      <c r="AJ5758"/>
      <c r="AK5758"/>
    </row>
    <row r="5759" spans="3:37" ht="15" customHeight="1" x14ac:dyDescent="0.25">
      <c r="C5759" s="1"/>
      <c r="K5759"/>
      <c r="L5759"/>
      <c r="M5759"/>
      <c r="P5759"/>
      <c r="Q5759"/>
      <c r="R5759"/>
      <c r="V5759"/>
      <c r="W5759"/>
      <c r="X5759"/>
      <c r="AC5759"/>
      <c r="AD5759"/>
      <c r="AE5759"/>
      <c r="AI5759"/>
      <c r="AJ5759"/>
      <c r="AK5759"/>
    </row>
    <row r="5760" spans="3:37" ht="15" customHeight="1" x14ac:dyDescent="0.25">
      <c r="C5760" s="1"/>
      <c r="K5760"/>
      <c r="L5760"/>
      <c r="M5760"/>
      <c r="P5760"/>
      <c r="Q5760"/>
      <c r="R5760"/>
      <c r="V5760"/>
      <c r="W5760"/>
      <c r="X5760"/>
      <c r="AC5760"/>
      <c r="AD5760"/>
      <c r="AE5760"/>
      <c r="AI5760"/>
      <c r="AJ5760"/>
      <c r="AK5760"/>
    </row>
    <row r="5761" spans="3:37" ht="15" customHeight="1" x14ac:dyDescent="0.25">
      <c r="C5761" s="1"/>
      <c r="K5761"/>
      <c r="L5761"/>
      <c r="M5761"/>
      <c r="P5761"/>
      <c r="Q5761"/>
      <c r="R5761"/>
      <c r="V5761"/>
      <c r="W5761"/>
      <c r="X5761"/>
      <c r="AC5761"/>
      <c r="AD5761"/>
      <c r="AE5761"/>
      <c r="AI5761"/>
      <c r="AJ5761"/>
      <c r="AK5761"/>
    </row>
    <row r="5762" spans="3:37" ht="15" customHeight="1" x14ac:dyDescent="0.25">
      <c r="C5762" s="1"/>
      <c r="K5762"/>
      <c r="L5762"/>
      <c r="M5762"/>
      <c r="P5762"/>
      <c r="Q5762"/>
      <c r="R5762"/>
      <c r="V5762"/>
      <c r="W5762"/>
      <c r="X5762"/>
      <c r="AC5762"/>
      <c r="AD5762"/>
      <c r="AE5762"/>
      <c r="AI5762"/>
      <c r="AJ5762"/>
      <c r="AK5762"/>
    </row>
    <row r="5763" spans="3:37" ht="15" customHeight="1" x14ac:dyDescent="0.25">
      <c r="C5763" s="1"/>
      <c r="K5763"/>
      <c r="L5763"/>
      <c r="M5763"/>
      <c r="P5763"/>
      <c r="Q5763"/>
      <c r="R5763"/>
      <c r="V5763"/>
      <c r="W5763"/>
      <c r="X5763"/>
      <c r="AC5763"/>
      <c r="AD5763"/>
      <c r="AE5763"/>
      <c r="AI5763"/>
      <c r="AJ5763"/>
      <c r="AK5763"/>
    </row>
    <row r="5764" spans="3:37" ht="15" customHeight="1" x14ac:dyDescent="0.25">
      <c r="C5764" s="1"/>
      <c r="K5764"/>
      <c r="L5764"/>
      <c r="M5764"/>
      <c r="P5764"/>
      <c r="Q5764"/>
      <c r="R5764"/>
      <c r="V5764"/>
      <c r="W5764"/>
      <c r="X5764"/>
      <c r="AC5764"/>
      <c r="AD5764"/>
      <c r="AE5764"/>
      <c r="AI5764"/>
      <c r="AJ5764"/>
      <c r="AK5764"/>
    </row>
    <row r="5765" spans="3:37" ht="15" customHeight="1" x14ac:dyDescent="0.25">
      <c r="C5765" s="1"/>
      <c r="K5765"/>
      <c r="L5765"/>
      <c r="M5765"/>
      <c r="P5765"/>
      <c r="Q5765"/>
      <c r="R5765"/>
      <c r="V5765"/>
      <c r="W5765"/>
      <c r="X5765"/>
      <c r="AC5765"/>
      <c r="AD5765"/>
      <c r="AE5765"/>
      <c r="AI5765"/>
      <c r="AJ5765"/>
      <c r="AK5765"/>
    </row>
    <row r="5766" spans="3:37" ht="15" customHeight="1" x14ac:dyDescent="0.25">
      <c r="C5766" s="1"/>
      <c r="K5766"/>
      <c r="L5766"/>
      <c r="M5766"/>
      <c r="P5766"/>
      <c r="Q5766"/>
      <c r="R5766"/>
      <c r="V5766"/>
      <c r="W5766"/>
      <c r="X5766"/>
      <c r="AC5766"/>
      <c r="AD5766"/>
      <c r="AE5766"/>
      <c r="AI5766"/>
      <c r="AJ5766"/>
      <c r="AK5766"/>
    </row>
    <row r="5767" spans="3:37" ht="15" customHeight="1" x14ac:dyDescent="0.25">
      <c r="C5767" s="1"/>
      <c r="K5767"/>
      <c r="L5767"/>
      <c r="M5767"/>
      <c r="P5767"/>
      <c r="Q5767"/>
      <c r="R5767"/>
      <c r="V5767"/>
      <c r="W5767"/>
      <c r="X5767"/>
      <c r="AC5767"/>
      <c r="AD5767"/>
      <c r="AE5767"/>
      <c r="AI5767"/>
      <c r="AJ5767"/>
      <c r="AK5767"/>
    </row>
    <row r="5768" spans="3:37" ht="15" customHeight="1" x14ac:dyDescent="0.25">
      <c r="C5768" s="1"/>
      <c r="K5768"/>
      <c r="L5768"/>
      <c r="M5768"/>
      <c r="P5768"/>
      <c r="Q5768"/>
      <c r="R5768"/>
      <c r="V5768"/>
      <c r="W5768"/>
      <c r="X5768"/>
      <c r="AC5768"/>
      <c r="AD5768"/>
      <c r="AE5768"/>
      <c r="AI5768"/>
      <c r="AJ5768"/>
      <c r="AK5768"/>
    </row>
    <row r="5769" spans="3:37" ht="15" customHeight="1" x14ac:dyDescent="0.25">
      <c r="C5769" s="1"/>
      <c r="K5769"/>
      <c r="L5769"/>
      <c r="M5769"/>
      <c r="P5769"/>
      <c r="Q5769"/>
      <c r="R5769"/>
      <c r="V5769"/>
      <c r="W5769"/>
      <c r="X5769"/>
      <c r="AC5769"/>
      <c r="AD5769"/>
      <c r="AE5769"/>
      <c r="AI5769"/>
      <c r="AJ5769"/>
      <c r="AK5769"/>
    </row>
    <row r="5770" spans="3:37" ht="15" customHeight="1" x14ac:dyDescent="0.25">
      <c r="C5770" s="1"/>
      <c r="K5770"/>
      <c r="L5770"/>
      <c r="M5770"/>
      <c r="P5770"/>
      <c r="Q5770"/>
      <c r="R5770"/>
      <c r="V5770"/>
      <c r="W5770"/>
      <c r="X5770"/>
      <c r="AC5770"/>
      <c r="AD5770"/>
      <c r="AE5770"/>
      <c r="AI5770"/>
      <c r="AJ5770"/>
      <c r="AK5770"/>
    </row>
    <row r="5771" spans="3:37" ht="15" customHeight="1" x14ac:dyDescent="0.25">
      <c r="C5771" s="1"/>
      <c r="K5771"/>
      <c r="L5771"/>
      <c r="M5771"/>
      <c r="P5771"/>
      <c r="Q5771"/>
      <c r="R5771"/>
      <c r="V5771"/>
      <c r="W5771"/>
      <c r="X5771"/>
      <c r="AC5771"/>
      <c r="AD5771"/>
      <c r="AE5771"/>
      <c r="AI5771"/>
      <c r="AJ5771"/>
      <c r="AK5771"/>
    </row>
    <row r="5772" spans="3:37" ht="15" customHeight="1" x14ac:dyDescent="0.25">
      <c r="C5772" s="1"/>
      <c r="K5772"/>
      <c r="L5772"/>
      <c r="M5772"/>
      <c r="P5772"/>
      <c r="Q5772"/>
      <c r="R5772"/>
      <c r="V5772"/>
      <c r="W5772"/>
      <c r="X5772"/>
      <c r="AC5772"/>
      <c r="AD5772"/>
      <c r="AE5772"/>
      <c r="AI5772"/>
      <c r="AJ5772"/>
      <c r="AK5772"/>
    </row>
    <row r="5773" spans="3:37" ht="15" customHeight="1" x14ac:dyDescent="0.25">
      <c r="C5773" s="1"/>
      <c r="K5773"/>
      <c r="L5773"/>
      <c r="M5773"/>
      <c r="P5773"/>
      <c r="Q5773"/>
      <c r="R5773"/>
      <c r="V5773"/>
      <c r="W5773"/>
      <c r="X5773"/>
      <c r="AC5773"/>
      <c r="AD5773"/>
      <c r="AE5773"/>
      <c r="AI5773"/>
      <c r="AJ5773"/>
      <c r="AK5773"/>
    </row>
    <row r="5774" spans="3:37" ht="15" customHeight="1" x14ac:dyDescent="0.25">
      <c r="C5774" s="1"/>
      <c r="K5774"/>
      <c r="L5774"/>
      <c r="M5774"/>
      <c r="P5774"/>
      <c r="Q5774"/>
      <c r="R5774"/>
      <c r="V5774"/>
      <c r="W5774"/>
      <c r="X5774"/>
      <c r="AC5774"/>
      <c r="AD5774"/>
      <c r="AE5774"/>
      <c r="AI5774"/>
      <c r="AJ5774"/>
      <c r="AK5774"/>
    </row>
    <row r="5775" spans="3:37" ht="15" customHeight="1" x14ac:dyDescent="0.25">
      <c r="C5775" s="1"/>
      <c r="K5775"/>
      <c r="L5775"/>
      <c r="M5775"/>
      <c r="P5775"/>
      <c r="Q5775"/>
      <c r="R5775"/>
      <c r="V5775"/>
      <c r="W5775"/>
      <c r="X5775"/>
      <c r="AC5775"/>
      <c r="AD5775"/>
      <c r="AE5775"/>
      <c r="AI5775"/>
      <c r="AJ5775"/>
      <c r="AK5775"/>
    </row>
    <row r="5776" spans="3:37" ht="15" customHeight="1" x14ac:dyDescent="0.25">
      <c r="C5776" s="1"/>
      <c r="K5776"/>
      <c r="L5776"/>
      <c r="M5776"/>
      <c r="P5776"/>
      <c r="Q5776"/>
      <c r="R5776"/>
      <c r="V5776"/>
      <c r="W5776"/>
      <c r="X5776"/>
      <c r="AC5776"/>
      <c r="AD5776"/>
      <c r="AE5776"/>
      <c r="AI5776"/>
      <c r="AJ5776"/>
      <c r="AK5776"/>
    </row>
    <row r="5777" spans="3:37" ht="15" customHeight="1" x14ac:dyDescent="0.25">
      <c r="C5777" s="1"/>
      <c r="K5777"/>
      <c r="L5777"/>
      <c r="M5777"/>
      <c r="P5777"/>
      <c r="Q5777"/>
      <c r="R5777"/>
      <c r="V5777"/>
      <c r="W5777"/>
      <c r="X5777"/>
      <c r="AC5777"/>
      <c r="AD5777"/>
      <c r="AE5777"/>
      <c r="AI5777"/>
      <c r="AJ5777"/>
      <c r="AK5777"/>
    </row>
    <row r="5778" spans="3:37" ht="15" customHeight="1" x14ac:dyDescent="0.25">
      <c r="C5778" s="1"/>
      <c r="K5778"/>
      <c r="L5778"/>
      <c r="M5778"/>
      <c r="P5778"/>
      <c r="Q5778"/>
      <c r="R5778"/>
      <c r="V5778"/>
      <c r="W5778"/>
      <c r="X5778"/>
      <c r="AC5778"/>
      <c r="AD5778"/>
      <c r="AE5778"/>
      <c r="AI5778"/>
      <c r="AJ5778"/>
      <c r="AK5778"/>
    </row>
    <row r="5779" spans="3:37" ht="15" customHeight="1" x14ac:dyDescent="0.25">
      <c r="C5779" s="1"/>
      <c r="K5779"/>
      <c r="L5779"/>
      <c r="M5779"/>
      <c r="P5779"/>
      <c r="Q5779"/>
      <c r="R5779"/>
      <c r="V5779"/>
      <c r="W5779"/>
      <c r="X5779"/>
      <c r="AC5779"/>
      <c r="AD5779"/>
      <c r="AE5779"/>
      <c r="AI5779"/>
      <c r="AJ5779"/>
      <c r="AK5779"/>
    </row>
    <row r="5780" spans="3:37" ht="15" customHeight="1" x14ac:dyDescent="0.25">
      <c r="C5780" s="1"/>
      <c r="K5780"/>
      <c r="L5780"/>
      <c r="M5780"/>
      <c r="P5780"/>
      <c r="Q5780"/>
      <c r="R5780"/>
      <c r="V5780"/>
      <c r="W5780"/>
      <c r="X5780"/>
      <c r="AC5780"/>
      <c r="AD5780"/>
      <c r="AE5780"/>
      <c r="AI5780"/>
      <c r="AJ5780"/>
      <c r="AK5780"/>
    </row>
    <row r="5781" spans="3:37" ht="15" customHeight="1" x14ac:dyDescent="0.25">
      <c r="C5781" s="1"/>
      <c r="K5781"/>
      <c r="L5781"/>
      <c r="M5781"/>
      <c r="P5781"/>
      <c r="Q5781"/>
      <c r="R5781"/>
      <c r="V5781"/>
      <c r="W5781"/>
      <c r="X5781"/>
      <c r="AC5781"/>
      <c r="AD5781"/>
      <c r="AE5781"/>
      <c r="AI5781"/>
      <c r="AJ5781"/>
      <c r="AK5781"/>
    </row>
    <row r="5782" spans="3:37" ht="15" customHeight="1" x14ac:dyDescent="0.25">
      <c r="C5782" s="1"/>
      <c r="K5782"/>
      <c r="L5782"/>
      <c r="M5782"/>
      <c r="P5782"/>
      <c r="Q5782"/>
      <c r="R5782"/>
      <c r="V5782"/>
      <c r="W5782"/>
      <c r="X5782"/>
      <c r="AC5782"/>
      <c r="AD5782"/>
      <c r="AE5782"/>
      <c r="AI5782"/>
      <c r="AJ5782"/>
      <c r="AK5782"/>
    </row>
    <row r="5783" spans="3:37" ht="15" customHeight="1" x14ac:dyDescent="0.25">
      <c r="C5783" s="1"/>
      <c r="K5783"/>
      <c r="L5783"/>
      <c r="M5783"/>
      <c r="P5783"/>
      <c r="Q5783"/>
      <c r="R5783"/>
      <c r="V5783"/>
      <c r="W5783"/>
      <c r="X5783"/>
      <c r="AC5783"/>
      <c r="AD5783"/>
      <c r="AE5783"/>
      <c r="AI5783"/>
      <c r="AJ5783"/>
      <c r="AK5783"/>
    </row>
    <row r="5784" spans="3:37" ht="15" customHeight="1" x14ac:dyDescent="0.25">
      <c r="C5784" s="1"/>
      <c r="K5784"/>
      <c r="L5784"/>
      <c r="M5784"/>
      <c r="P5784"/>
      <c r="Q5784"/>
      <c r="R5784"/>
      <c r="V5784"/>
      <c r="W5784"/>
      <c r="X5784"/>
      <c r="AC5784"/>
      <c r="AD5784"/>
      <c r="AE5784"/>
      <c r="AI5784"/>
      <c r="AJ5784"/>
      <c r="AK5784"/>
    </row>
    <row r="5785" spans="3:37" ht="15" customHeight="1" x14ac:dyDescent="0.25">
      <c r="C5785" s="1"/>
      <c r="K5785"/>
      <c r="L5785"/>
      <c r="M5785"/>
      <c r="P5785"/>
      <c r="Q5785"/>
      <c r="R5785"/>
      <c r="V5785"/>
      <c r="W5785"/>
      <c r="X5785"/>
      <c r="AC5785"/>
      <c r="AD5785"/>
      <c r="AE5785"/>
      <c r="AI5785"/>
      <c r="AJ5785"/>
      <c r="AK5785"/>
    </row>
    <row r="5786" spans="3:37" ht="15" customHeight="1" x14ac:dyDescent="0.25">
      <c r="C5786" s="1"/>
      <c r="K5786"/>
      <c r="L5786"/>
      <c r="M5786"/>
      <c r="P5786"/>
      <c r="Q5786"/>
      <c r="R5786"/>
      <c r="V5786"/>
      <c r="W5786"/>
      <c r="X5786"/>
      <c r="AC5786"/>
      <c r="AD5786"/>
      <c r="AE5786"/>
      <c r="AI5786"/>
      <c r="AJ5786"/>
      <c r="AK5786"/>
    </row>
    <row r="5787" spans="3:37" ht="15" customHeight="1" x14ac:dyDescent="0.25">
      <c r="C5787" s="1"/>
      <c r="K5787"/>
      <c r="L5787"/>
      <c r="M5787"/>
      <c r="P5787"/>
      <c r="Q5787"/>
      <c r="R5787"/>
      <c r="V5787"/>
      <c r="W5787"/>
      <c r="X5787"/>
      <c r="AC5787"/>
      <c r="AD5787"/>
      <c r="AE5787"/>
      <c r="AI5787"/>
      <c r="AJ5787"/>
      <c r="AK5787"/>
    </row>
    <row r="5788" spans="3:37" ht="15" customHeight="1" x14ac:dyDescent="0.25">
      <c r="C5788" s="1"/>
      <c r="K5788"/>
      <c r="L5788"/>
      <c r="M5788"/>
      <c r="P5788"/>
      <c r="Q5788"/>
      <c r="R5788"/>
      <c r="V5788"/>
      <c r="W5788"/>
      <c r="X5788"/>
      <c r="AC5788"/>
      <c r="AD5788"/>
      <c r="AE5788"/>
      <c r="AI5788"/>
      <c r="AJ5788"/>
      <c r="AK5788"/>
    </row>
    <row r="5789" spans="3:37" ht="15" customHeight="1" x14ac:dyDescent="0.25">
      <c r="C5789" s="1"/>
      <c r="K5789"/>
      <c r="L5789"/>
      <c r="M5789"/>
      <c r="P5789"/>
      <c r="Q5789"/>
      <c r="R5789"/>
      <c r="V5789"/>
      <c r="W5789"/>
      <c r="X5789"/>
      <c r="AC5789"/>
      <c r="AD5789"/>
      <c r="AE5789"/>
      <c r="AI5789"/>
      <c r="AJ5789"/>
      <c r="AK5789"/>
    </row>
    <row r="5790" spans="3:37" ht="15" customHeight="1" x14ac:dyDescent="0.25">
      <c r="C5790" s="1"/>
      <c r="K5790"/>
      <c r="L5790"/>
      <c r="M5790"/>
      <c r="P5790"/>
      <c r="Q5790"/>
      <c r="R5790"/>
      <c r="V5790"/>
      <c r="W5790"/>
      <c r="X5790"/>
      <c r="AC5790"/>
      <c r="AD5790"/>
      <c r="AE5790"/>
      <c r="AI5790"/>
      <c r="AJ5790"/>
      <c r="AK5790"/>
    </row>
    <row r="5791" spans="3:37" ht="15" customHeight="1" x14ac:dyDescent="0.25">
      <c r="C5791" s="1"/>
      <c r="K5791"/>
      <c r="L5791"/>
      <c r="M5791"/>
      <c r="P5791"/>
      <c r="Q5791"/>
      <c r="R5791"/>
      <c r="V5791"/>
      <c r="W5791"/>
      <c r="X5791"/>
      <c r="AC5791"/>
      <c r="AD5791"/>
      <c r="AE5791"/>
      <c r="AI5791"/>
      <c r="AJ5791"/>
      <c r="AK5791"/>
    </row>
    <row r="5792" spans="3:37" ht="15" customHeight="1" x14ac:dyDescent="0.25">
      <c r="C5792" s="1"/>
      <c r="K5792"/>
      <c r="L5792"/>
      <c r="M5792"/>
      <c r="P5792"/>
      <c r="Q5792"/>
      <c r="R5792"/>
      <c r="V5792"/>
      <c r="W5792"/>
      <c r="X5792"/>
      <c r="AC5792"/>
      <c r="AD5792"/>
      <c r="AE5792"/>
      <c r="AI5792"/>
      <c r="AJ5792"/>
      <c r="AK5792"/>
    </row>
    <row r="5793" spans="3:37" ht="15" customHeight="1" x14ac:dyDescent="0.25">
      <c r="C5793" s="1"/>
      <c r="K5793"/>
      <c r="L5793"/>
      <c r="M5793"/>
      <c r="P5793"/>
      <c r="Q5793"/>
      <c r="R5793"/>
      <c r="V5793"/>
      <c r="W5793"/>
      <c r="X5793"/>
      <c r="AC5793"/>
      <c r="AD5793"/>
      <c r="AE5793"/>
      <c r="AI5793"/>
      <c r="AJ5793"/>
      <c r="AK5793"/>
    </row>
    <row r="5794" spans="3:37" ht="15" customHeight="1" x14ac:dyDescent="0.25">
      <c r="C5794" s="1"/>
      <c r="K5794"/>
      <c r="L5794"/>
      <c r="M5794"/>
      <c r="P5794"/>
      <c r="Q5794"/>
      <c r="R5794"/>
      <c r="V5794"/>
      <c r="W5794"/>
      <c r="X5794"/>
      <c r="AC5794"/>
      <c r="AD5794"/>
      <c r="AE5794"/>
      <c r="AI5794"/>
      <c r="AJ5794"/>
      <c r="AK5794"/>
    </row>
    <row r="5795" spans="3:37" ht="15" customHeight="1" x14ac:dyDescent="0.25">
      <c r="C5795" s="1"/>
      <c r="K5795"/>
      <c r="L5795"/>
      <c r="M5795"/>
      <c r="P5795"/>
      <c r="Q5795"/>
      <c r="R5795"/>
      <c r="V5795"/>
      <c r="W5795"/>
      <c r="X5795"/>
      <c r="AC5795"/>
      <c r="AD5795"/>
      <c r="AE5795"/>
      <c r="AI5795"/>
      <c r="AJ5795"/>
      <c r="AK5795"/>
    </row>
    <row r="5796" spans="3:37" ht="15" customHeight="1" x14ac:dyDescent="0.25">
      <c r="C5796" s="1"/>
      <c r="K5796"/>
      <c r="L5796"/>
      <c r="M5796"/>
      <c r="P5796"/>
      <c r="Q5796"/>
      <c r="R5796"/>
      <c r="V5796"/>
      <c r="W5796"/>
      <c r="X5796"/>
      <c r="AC5796"/>
      <c r="AD5796"/>
      <c r="AE5796"/>
      <c r="AI5796"/>
      <c r="AJ5796"/>
      <c r="AK5796"/>
    </row>
    <row r="5797" spans="3:37" ht="15" customHeight="1" x14ac:dyDescent="0.25">
      <c r="C5797" s="1"/>
      <c r="K5797"/>
      <c r="L5797"/>
      <c r="M5797"/>
      <c r="P5797"/>
      <c r="Q5797"/>
      <c r="R5797"/>
      <c r="V5797"/>
      <c r="W5797"/>
      <c r="X5797"/>
      <c r="AC5797"/>
      <c r="AD5797"/>
      <c r="AE5797"/>
      <c r="AI5797"/>
      <c r="AJ5797"/>
      <c r="AK5797"/>
    </row>
    <row r="5798" spans="3:37" ht="15" customHeight="1" x14ac:dyDescent="0.25">
      <c r="C5798" s="1"/>
      <c r="K5798"/>
      <c r="L5798"/>
      <c r="M5798"/>
      <c r="P5798"/>
      <c r="Q5798"/>
      <c r="R5798"/>
      <c r="V5798"/>
      <c r="W5798"/>
      <c r="X5798"/>
      <c r="AC5798"/>
      <c r="AD5798"/>
      <c r="AE5798"/>
      <c r="AI5798"/>
      <c r="AJ5798"/>
      <c r="AK5798"/>
    </row>
    <row r="5799" spans="3:37" ht="15" customHeight="1" x14ac:dyDescent="0.25">
      <c r="C5799" s="1"/>
      <c r="K5799"/>
      <c r="L5799"/>
      <c r="M5799"/>
      <c r="P5799"/>
      <c r="Q5799"/>
      <c r="R5799"/>
      <c r="V5799"/>
      <c r="W5799"/>
      <c r="X5799"/>
      <c r="AC5799"/>
      <c r="AD5799"/>
      <c r="AE5799"/>
      <c r="AI5799"/>
      <c r="AJ5799"/>
      <c r="AK5799"/>
    </row>
    <row r="5800" spans="3:37" ht="15" customHeight="1" x14ac:dyDescent="0.25">
      <c r="C5800" s="1"/>
      <c r="K5800"/>
      <c r="L5800"/>
      <c r="M5800"/>
      <c r="P5800"/>
      <c r="Q5800"/>
      <c r="R5800"/>
      <c r="V5800"/>
      <c r="W5800"/>
      <c r="X5800"/>
      <c r="AC5800"/>
      <c r="AD5800"/>
      <c r="AE5800"/>
      <c r="AI5800"/>
      <c r="AJ5800"/>
      <c r="AK5800"/>
    </row>
    <row r="5801" spans="3:37" ht="15" customHeight="1" x14ac:dyDescent="0.25">
      <c r="C5801" s="1"/>
      <c r="K5801"/>
      <c r="L5801"/>
      <c r="M5801"/>
      <c r="P5801"/>
      <c r="Q5801"/>
      <c r="R5801"/>
      <c r="V5801"/>
      <c r="W5801"/>
      <c r="X5801"/>
      <c r="AC5801"/>
      <c r="AD5801"/>
      <c r="AE5801"/>
      <c r="AI5801"/>
      <c r="AJ5801"/>
      <c r="AK5801"/>
    </row>
    <row r="5802" spans="3:37" ht="15" customHeight="1" x14ac:dyDescent="0.25">
      <c r="C5802" s="1"/>
      <c r="K5802"/>
      <c r="L5802"/>
      <c r="M5802"/>
      <c r="P5802"/>
      <c r="Q5802"/>
      <c r="R5802"/>
      <c r="V5802"/>
      <c r="W5802"/>
      <c r="X5802"/>
      <c r="AC5802"/>
      <c r="AD5802"/>
      <c r="AE5802"/>
      <c r="AI5802"/>
      <c r="AJ5802"/>
      <c r="AK5802"/>
    </row>
    <row r="5803" spans="3:37" ht="15" customHeight="1" x14ac:dyDescent="0.25">
      <c r="C5803" s="1"/>
      <c r="K5803"/>
      <c r="L5803"/>
      <c r="M5803"/>
      <c r="P5803"/>
      <c r="Q5803"/>
      <c r="R5803"/>
      <c r="V5803"/>
      <c r="W5803"/>
      <c r="X5803"/>
      <c r="AC5803"/>
      <c r="AD5803"/>
      <c r="AE5803"/>
      <c r="AI5803"/>
      <c r="AJ5803"/>
      <c r="AK5803"/>
    </row>
    <row r="5804" spans="3:37" ht="15" customHeight="1" x14ac:dyDescent="0.25">
      <c r="C5804" s="1"/>
      <c r="K5804"/>
      <c r="L5804"/>
      <c r="M5804"/>
      <c r="P5804"/>
      <c r="Q5804"/>
      <c r="R5804"/>
      <c r="V5804"/>
      <c r="W5804"/>
      <c r="X5804"/>
      <c r="AC5804"/>
      <c r="AD5804"/>
      <c r="AE5804"/>
      <c r="AI5804"/>
      <c r="AJ5804"/>
      <c r="AK5804"/>
    </row>
    <row r="5805" spans="3:37" ht="15" customHeight="1" x14ac:dyDescent="0.25">
      <c r="C5805" s="1"/>
      <c r="K5805"/>
      <c r="L5805"/>
      <c r="M5805"/>
      <c r="P5805"/>
      <c r="Q5805"/>
      <c r="R5805"/>
      <c r="V5805"/>
      <c r="W5805"/>
      <c r="X5805"/>
      <c r="AC5805"/>
      <c r="AD5805"/>
      <c r="AE5805"/>
      <c r="AI5805"/>
      <c r="AJ5805"/>
      <c r="AK5805"/>
    </row>
    <row r="5806" spans="3:37" ht="15" customHeight="1" x14ac:dyDescent="0.25">
      <c r="C5806" s="1"/>
      <c r="K5806"/>
      <c r="L5806"/>
      <c r="M5806"/>
      <c r="P5806"/>
      <c r="Q5806"/>
      <c r="R5806"/>
      <c r="V5806"/>
      <c r="W5806"/>
      <c r="X5806"/>
      <c r="AC5806"/>
      <c r="AD5806"/>
      <c r="AE5806"/>
      <c r="AI5806"/>
      <c r="AJ5806"/>
      <c r="AK5806"/>
    </row>
    <row r="5807" spans="3:37" ht="15" customHeight="1" x14ac:dyDescent="0.25">
      <c r="C5807" s="1"/>
      <c r="K5807"/>
      <c r="L5807"/>
      <c r="M5807"/>
      <c r="P5807"/>
      <c r="Q5807"/>
      <c r="R5807"/>
      <c r="V5807"/>
      <c r="W5807"/>
      <c r="X5807"/>
      <c r="AC5807"/>
      <c r="AD5807"/>
      <c r="AE5807"/>
      <c r="AI5807"/>
      <c r="AJ5807"/>
      <c r="AK5807"/>
    </row>
    <row r="5808" spans="3:37" ht="15" customHeight="1" x14ac:dyDescent="0.25">
      <c r="C5808" s="1"/>
      <c r="K5808"/>
      <c r="L5808"/>
      <c r="M5808"/>
      <c r="P5808"/>
      <c r="Q5808"/>
      <c r="R5808"/>
      <c r="V5808"/>
      <c r="W5808"/>
      <c r="X5808"/>
      <c r="AC5808"/>
      <c r="AD5808"/>
      <c r="AE5808"/>
      <c r="AI5808"/>
      <c r="AJ5808"/>
      <c r="AK5808"/>
    </row>
    <row r="5809" spans="3:37" ht="15" customHeight="1" x14ac:dyDescent="0.25">
      <c r="C5809" s="1"/>
      <c r="K5809"/>
      <c r="L5809"/>
      <c r="M5809"/>
      <c r="P5809"/>
      <c r="Q5809"/>
      <c r="R5809"/>
      <c r="V5809"/>
      <c r="W5809"/>
      <c r="X5809"/>
      <c r="AC5809"/>
      <c r="AD5809"/>
      <c r="AE5809"/>
      <c r="AI5809"/>
      <c r="AJ5809"/>
      <c r="AK5809"/>
    </row>
    <row r="5810" spans="3:37" ht="15" customHeight="1" x14ac:dyDescent="0.25">
      <c r="C5810" s="1"/>
      <c r="K5810"/>
      <c r="L5810"/>
      <c r="M5810"/>
      <c r="P5810"/>
      <c r="Q5810"/>
      <c r="R5810"/>
      <c r="V5810"/>
      <c r="W5810"/>
      <c r="X5810"/>
      <c r="AC5810"/>
      <c r="AD5810"/>
      <c r="AE5810"/>
      <c r="AI5810"/>
      <c r="AJ5810"/>
      <c r="AK5810"/>
    </row>
    <row r="5811" spans="3:37" ht="15" customHeight="1" x14ac:dyDescent="0.25">
      <c r="C5811" s="1"/>
      <c r="K5811"/>
      <c r="L5811"/>
      <c r="M5811"/>
      <c r="P5811"/>
      <c r="Q5811"/>
      <c r="R5811"/>
      <c r="V5811"/>
      <c r="W5811"/>
      <c r="X5811"/>
      <c r="AC5811"/>
      <c r="AD5811"/>
      <c r="AE5811"/>
      <c r="AI5811"/>
      <c r="AJ5811"/>
      <c r="AK5811"/>
    </row>
    <row r="5812" spans="3:37" ht="15" customHeight="1" x14ac:dyDescent="0.25">
      <c r="C5812" s="1"/>
      <c r="K5812"/>
      <c r="L5812"/>
      <c r="M5812"/>
      <c r="P5812"/>
      <c r="Q5812"/>
      <c r="R5812"/>
      <c r="V5812"/>
      <c r="W5812"/>
      <c r="X5812"/>
      <c r="AC5812"/>
      <c r="AD5812"/>
      <c r="AE5812"/>
      <c r="AI5812"/>
      <c r="AJ5812"/>
      <c r="AK5812"/>
    </row>
    <row r="5813" spans="3:37" ht="15" customHeight="1" x14ac:dyDescent="0.25">
      <c r="C5813" s="1"/>
      <c r="K5813"/>
      <c r="L5813"/>
      <c r="M5813"/>
      <c r="P5813"/>
      <c r="Q5813"/>
      <c r="R5813"/>
      <c r="V5813"/>
      <c r="W5813"/>
      <c r="X5813"/>
      <c r="AC5813"/>
      <c r="AD5813"/>
      <c r="AE5813"/>
      <c r="AI5813"/>
      <c r="AJ5813"/>
      <c r="AK5813"/>
    </row>
    <row r="5814" spans="3:37" ht="15" customHeight="1" x14ac:dyDescent="0.25">
      <c r="C5814" s="1"/>
      <c r="K5814"/>
      <c r="L5814"/>
      <c r="M5814"/>
      <c r="P5814"/>
      <c r="Q5814"/>
      <c r="R5814"/>
      <c r="V5814"/>
      <c r="W5814"/>
      <c r="X5814"/>
      <c r="AC5814"/>
      <c r="AD5814"/>
      <c r="AE5814"/>
      <c r="AI5814"/>
      <c r="AJ5814"/>
      <c r="AK5814"/>
    </row>
    <row r="5815" spans="3:37" ht="15" customHeight="1" x14ac:dyDescent="0.25">
      <c r="C5815" s="1"/>
      <c r="K5815"/>
      <c r="L5815"/>
      <c r="M5815"/>
      <c r="P5815"/>
      <c r="Q5815"/>
      <c r="R5815"/>
      <c r="V5815"/>
      <c r="W5815"/>
      <c r="X5815"/>
      <c r="AC5815"/>
      <c r="AD5815"/>
      <c r="AE5815"/>
      <c r="AI5815"/>
      <c r="AJ5815"/>
      <c r="AK5815"/>
    </row>
    <row r="5816" spans="3:37" ht="15" customHeight="1" x14ac:dyDescent="0.25">
      <c r="C5816" s="1"/>
      <c r="K5816"/>
      <c r="L5816"/>
      <c r="M5816"/>
      <c r="P5816"/>
      <c r="Q5816"/>
      <c r="R5816"/>
      <c r="V5816"/>
      <c r="W5816"/>
      <c r="X5816"/>
      <c r="AC5816"/>
      <c r="AD5816"/>
      <c r="AE5816"/>
      <c r="AI5816"/>
      <c r="AJ5816"/>
      <c r="AK5816"/>
    </row>
    <row r="5817" spans="3:37" ht="15" customHeight="1" x14ac:dyDescent="0.25">
      <c r="C5817" s="1"/>
      <c r="K5817"/>
      <c r="L5817"/>
      <c r="M5817"/>
      <c r="P5817"/>
      <c r="Q5817"/>
      <c r="R5817"/>
      <c r="V5817"/>
      <c r="W5817"/>
      <c r="X5817"/>
      <c r="AC5817"/>
      <c r="AD5817"/>
      <c r="AE5817"/>
      <c r="AI5817"/>
      <c r="AJ5817"/>
      <c r="AK5817"/>
    </row>
    <row r="5818" spans="3:37" ht="15" customHeight="1" x14ac:dyDescent="0.25">
      <c r="C5818" s="1"/>
      <c r="K5818"/>
      <c r="L5818"/>
      <c r="M5818"/>
      <c r="P5818"/>
      <c r="Q5818"/>
      <c r="R5818"/>
      <c r="V5818"/>
      <c r="W5818"/>
      <c r="X5818"/>
      <c r="AC5818"/>
      <c r="AD5818"/>
      <c r="AE5818"/>
      <c r="AI5818"/>
      <c r="AJ5818"/>
      <c r="AK5818"/>
    </row>
    <row r="5819" spans="3:37" ht="15" customHeight="1" x14ac:dyDescent="0.25">
      <c r="C5819" s="1"/>
      <c r="K5819"/>
      <c r="L5819"/>
      <c r="M5819"/>
      <c r="P5819"/>
      <c r="Q5819"/>
      <c r="R5819"/>
      <c r="V5819"/>
      <c r="W5819"/>
      <c r="X5819"/>
      <c r="AC5819"/>
      <c r="AD5819"/>
      <c r="AE5819"/>
      <c r="AI5819"/>
      <c r="AJ5819"/>
      <c r="AK5819"/>
    </row>
    <row r="5820" spans="3:37" ht="15" customHeight="1" x14ac:dyDescent="0.25">
      <c r="C5820" s="1"/>
      <c r="K5820"/>
      <c r="L5820"/>
      <c r="M5820"/>
      <c r="P5820"/>
      <c r="Q5820"/>
      <c r="R5820"/>
      <c r="V5820"/>
      <c r="W5820"/>
      <c r="X5820"/>
      <c r="AC5820"/>
      <c r="AD5820"/>
      <c r="AE5820"/>
      <c r="AI5820"/>
      <c r="AJ5820"/>
      <c r="AK5820"/>
    </row>
    <row r="5821" spans="3:37" ht="15" customHeight="1" x14ac:dyDescent="0.25">
      <c r="C5821" s="1"/>
      <c r="K5821"/>
      <c r="L5821"/>
      <c r="M5821"/>
      <c r="P5821"/>
      <c r="Q5821"/>
      <c r="R5821"/>
      <c r="V5821"/>
      <c r="W5821"/>
      <c r="X5821"/>
      <c r="AC5821"/>
      <c r="AD5821"/>
      <c r="AE5821"/>
      <c r="AI5821"/>
      <c r="AJ5821"/>
      <c r="AK5821"/>
    </row>
    <row r="5822" spans="3:37" ht="15" customHeight="1" x14ac:dyDescent="0.25">
      <c r="C5822" s="1"/>
      <c r="K5822"/>
      <c r="L5822"/>
      <c r="M5822"/>
      <c r="P5822"/>
      <c r="Q5822"/>
      <c r="R5822"/>
      <c r="V5822"/>
      <c r="W5822"/>
      <c r="X5822"/>
      <c r="AC5822"/>
      <c r="AD5822"/>
      <c r="AE5822"/>
      <c r="AI5822"/>
      <c r="AJ5822"/>
      <c r="AK5822"/>
    </row>
    <row r="5823" spans="3:37" ht="15" customHeight="1" x14ac:dyDescent="0.25">
      <c r="C5823" s="1"/>
      <c r="K5823"/>
      <c r="L5823"/>
      <c r="M5823"/>
      <c r="P5823"/>
      <c r="Q5823"/>
      <c r="R5823"/>
      <c r="V5823"/>
      <c r="W5823"/>
      <c r="X5823"/>
      <c r="AC5823"/>
      <c r="AD5823"/>
      <c r="AE5823"/>
      <c r="AI5823"/>
      <c r="AJ5823"/>
      <c r="AK5823"/>
    </row>
    <row r="5824" spans="3:37" ht="15" customHeight="1" x14ac:dyDescent="0.25">
      <c r="C5824" s="1"/>
      <c r="K5824"/>
      <c r="L5824"/>
      <c r="M5824"/>
      <c r="P5824"/>
      <c r="Q5824"/>
      <c r="R5824"/>
      <c r="V5824"/>
      <c r="W5824"/>
      <c r="X5824"/>
      <c r="AC5824"/>
      <c r="AD5824"/>
      <c r="AE5824"/>
      <c r="AI5824"/>
      <c r="AJ5824"/>
      <c r="AK5824"/>
    </row>
    <row r="5825" spans="3:37" ht="15" customHeight="1" x14ac:dyDescent="0.25">
      <c r="C5825" s="1"/>
      <c r="K5825"/>
      <c r="L5825"/>
      <c r="M5825"/>
      <c r="P5825"/>
      <c r="Q5825"/>
      <c r="R5825"/>
      <c r="V5825"/>
      <c r="W5825"/>
      <c r="X5825"/>
      <c r="AC5825"/>
      <c r="AD5825"/>
      <c r="AE5825"/>
      <c r="AI5825"/>
      <c r="AJ5825"/>
      <c r="AK5825"/>
    </row>
    <row r="5826" spans="3:37" ht="15" customHeight="1" x14ac:dyDescent="0.25">
      <c r="C5826" s="1"/>
      <c r="K5826"/>
      <c r="L5826"/>
      <c r="M5826"/>
      <c r="P5826"/>
      <c r="Q5826"/>
      <c r="R5826"/>
      <c r="V5826"/>
      <c r="W5826"/>
      <c r="X5826"/>
      <c r="AC5826"/>
      <c r="AD5826"/>
      <c r="AE5826"/>
      <c r="AI5826"/>
      <c r="AJ5826"/>
      <c r="AK5826"/>
    </row>
    <row r="5827" spans="3:37" ht="15" customHeight="1" x14ac:dyDescent="0.25">
      <c r="C5827" s="1"/>
      <c r="K5827"/>
      <c r="L5827"/>
      <c r="M5827"/>
      <c r="P5827"/>
      <c r="Q5827"/>
      <c r="R5827"/>
      <c r="V5827"/>
      <c r="W5827"/>
      <c r="X5827"/>
      <c r="AC5827"/>
      <c r="AD5827"/>
      <c r="AE5827"/>
      <c r="AI5827"/>
      <c r="AJ5827"/>
      <c r="AK5827"/>
    </row>
    <row r="5828" spans="3:37" ht="15" customHeight="1" x14ac:dyDescent="0.25">
      <c r="C5828" s="1"/>
      <c r="K5828"/>
      <c r="L5828"/>
      <c r="M5828"/>
      <c r="P5828"/>
      <c r="Q5828"/>
      <c r="R5828"/>
      <c r="V5828"/>
      <c r="W5828"/>
      <c r="X5828"/>
      <c r="AC5828"/>
      <c r="AD5828"/>
      <c r="AE5828"/>
      <c r="AI5828"/>
      <c r="AJ5828"/>
      <c r="AK5828"/>
    </row>
    <row r="5829" spans="3:37" ht="15" customHeight="1" x14ac:dyDescent="0.25">
      <c r="C5829" s="1"/>
      <c r="K5829"/>
      <c r="L5829"/>
      <c r="M5829"/>
      <c r="P5829"/>
      <c r="Q5829"/>
      <c r="R5829"/>
      <c r="V5829"/>
      <c r="W5829"/>
      <c r="X5829"/>
      <c r="AC5829"/>
      <c r="AD5829"/>
      <c r="AE5829"/>
      <c r="AI5829"/>
      <c r="AJ5829"/>
      <c r="AK5829"/>
    </row>
    <row r="5830" spans="3:37" ht="15" customHeight="1" x14ac:dyDescent="0.25">
      <c r="C5830" s="1"/>
      <c r="K5830"/>
      <c r="L5830"/>
      <c r="M5830"/>
      <c r="P5830"/>
      <c r="Q5830"/>
      <c r="R5830"/>
      <c r="V5830"/>
      <c r="W5830"/>
      <c r="X5830"/>
      <c r="AC5830"/>
      <c r="AD5830"/>
      <c r="AE5830"/>
      <c r="AI5830"/>
      <c r="AJ5830"/>
      <c r="AK5830"/>
    </row>
    <row r="5831" spans="3:37" ht="15" customHeight="1" x14ac:dyDescent="0.25">
      <c r="C5831" s="1"/>
      <c r="K5831"/>
      <c r="L5831"/>
      <c r="M5831"/>
      <c r="P5831"/>
      <c r="Q5831"/>
      <c r="R5831"/>
      <c r="V5831"/>
      <c r="W5831"/>
      <c r="X5831"/>
      <c r="AC5831"/>
      <c r="AD5831"/>
      <c r="AE5831"/>
      <c r="AI5831"/>
      <c r="AJ5831"/>
      <c r="AK5831"/>
    </row>
    <row r="5832" spans="3:37" ht="15" customHeight="1" x14ac:dyDescent="0.25">
      <c r="C5832" s="1"/>
      <c r="K5832"/>
      <c r="L5832"/>
      <c r="M5832"/>
      <c r="P5832"/>
      <c r="Q5832"/>
      <c r="R5832"/>
      <c r="V5832"/>
      <c r="W5832"/>
      <c r="X5832"/>
      <c r="AC5832"/>
      <c r="AD5832"/>
      <c r="AE5832"/>
      <c r="AI5832"/>
      <c r="AJ5832"/>
      <c r="AK5832"/>
    </row>
    <row r="5833" spans="3:37" ht="15" customHeight="1" x14ac:dyDescent="0.25">
      <c r="C5833" s="1"/>
      <c r="K5833"/>
      <c r="L5833"/>
      <c r="M5833"/>
      <c r="P5833"/>
      <c r="Q5833"/>
      <c r="R5833"/>
      <c r="V5833"/>
      <c r="W5833"/>
      <c r="X5833"/>
      <c r="AC5833"/>
      <c r="AD5833"/>
      <c r="AE5833"/>
      <c r="AI5833"/>
      <c r="AJ5833"/>
      <c r="AK5833"/>
    </row>
    <row r="5834" spans="3:37" ht="15" customHeight="1" x14ac:dyDescent="0.25">
      <c r="C5834" s="1"/>
      <c r="K5834"/>
      <c r="L5834"/>
      <c r="M5834"/>
      <c r="P5834"/>
      <c r="Q5834"/>
      <c r="R5834"/>
      <c r="V5834"/>
      <c r="W5834"/>
      <c r="X5834"/>
      <c r="AC5834"/>
      <c r="AD5834"/>
      <c r="AE5834"/>
      <c r="AI5834"/>
      <c r="AJ5834"/>
      <c r="AK5834"/>
    </row>
    <row r="5835" spans="3:37" ht="15" customHeight="1" x14ac:dyDescent="0.25">
      <c r="C5835" s="1"/>
      <c r="K5835"/>
      <c r="L5835"/>
      <c r="M5835"/>
      <c r="P5835"/>
      <c r="Q5835"/>
      <c r="R5835"/>
      <c r="V5835"/>
      <c r="W5835"/>
      <c r="X5835"/>
      <c r="AC5835"/>
      <c r="AD5835"/>
      <c r="AE5835"/>
      <c r="AI5835"/>
      <c r="AJ5835"/>
      <c r="AK5835"/>
    </row>
    <row r="5836" spans="3:37" ht="15" customHeight="1" x14ac:dyDescent="0.25">
      <c r="C5836" s="1"/>
      <c r="K5836"/>
      <c r="L5836"/>
      <c r="M5836"/>
      <c r="P5836"/>
      <c r="Q5836"/>
      <c r="R5836"/>
      <c r="V5836"/>
      <c r="W5836"/>
      <c r="X5836"/>
      <c r="AC5836"/>
      <c r="AD5836"/>
      <c r="AE5836"/>
      <c r="AI5836"/>
      <c r="AJ5836"/>
      <c r="AK5836"/>
    </row>
    <row r="5837" spans="3:37" ht="15" customHeight="1" x14ac:dyDescent="0.25">
      <c r="C5837" s="1"/>
      <c r="K5837"/>
      <c r="L5837"/>
      <c r="M5837"/>
      <c r="P5837"/>
      <c r="Q5837"/>
      <c r="R5837"/>
      <c r="V5837"/>
      <c r="W5837"/>
      <c r="X5837"/>
      <c r="AC5837"/>
      <c r="AD5837"/>
      <c r="AE5837"/>
      <c r="AI5837"/>
      <c r="AJ5837"/>
      <c r="AK5837"/>
    </row>
    <row r="5838" spans="3:37" ht="15" customHeight="1" x14ac:dyDescent="0.25">
      <c r="C5838" s="1"/>
      <c r="K5838"/>
      <c r="L5838"/>
      <c r="M5838"/>
      <c r="P5838"/>
      <c r="Q5838"/>
      <c r="R5838"/>
      <c r="V5838"/>
      <c r="W5838"/>
      <c r="X5838"/>
      <c r="AC5838"/>
      <c r="AD5838"/>
      <c r="AE5838"/>
      <c r="AI5838"/>
      <c r="AJ5838"/>
      <c r="AK5838"/>
    </row>
    <row r="5839" spans="3:37" ht="15" customHeight="1" x14ac:dyDescent="0.25">
      <c r="C5839" s="1"/>
      <c r="K5839"/>
      <c r="L5839"/>
      <c r="M5839"/>
      <c r="P5839"/>
      <c r="Q5839"/>
      <c r="R5839"/>
      <c r="V5839"/>
      <c r="W5839"/>
      <c r="X5839"/>
      <c r="AC5839"/>
      <c r="AD5839"/>
      <c r="AE5839"/>
      <c r="AI5839"/>
      <c r="AJ5839"/>
      <c r="AK5839"/>
    </row>
    <row r="5840" spans="3:37" ht="15" customHeight="1" x14ac:dyDescent="0.25">
      <c r="C5840" s="1"/>
      <c r="K5840"/>
      <c r="L5840"/>
      <c r="M5840"/>
      <c r="P5840"/>
      <c r="Q5840"/>
      <c r="R5840"/>
      <c r="V5840"/>
      <c r="W5840"/>
      <c r="X5840"/>
      <c r="AC5840"/>
      <c r="AD5840"/>
      <c r="AE5840"/>
      <c r="AI5840"/>
      <c r="AJ5840"/>
      <c r="AK5840"/>
    </row>
    <row r="5841" spans="3:37" ht="15" customHeight="1" x14ac:dyDescent="0.25">
      <c r="C5841" s="1"/>
      <c r="K5841"/>
      <c r="L5841"/>
      <c r="M5841"/>
      <c r="P5841"/>
      <c r="Q5841"/>
      <c r="R5841"/>
      <c r="V5841"/>
      <c r="W5841"/>
      <c r="X5841"/>
      <c r="AC5841"/>
      <c r="AD5841"/>
      <c r="AE5841"/>
      <c r="AI5841"/>
      <c r="AJ5841"/>
      <c r="AK5841"/>
    </row>
    <row r="5842" spans="3:37" ht="15" customHeight="1" x14ac:dyDescent="0.25">
      <c r="C5842" s="1"/>
      <c r="K5842"/>
      <c r="L5842"/>
      <c r="M5842"/>
      <c r="P5842"/>
      <c r="Q5842"/>
      <c r="R5842"/>
      <c r="V5842"/>
      <c r="W5842"/>
      <c r="X5842"/>
      <c r="AC5842"/>
      <c r="AD5842"/>
      <c r="AE5842"/>
      <c r="AI5842"/>
      <c r="AJ5842"/>
      <c r="AK5842"/>
    </row>
    <row r="5843" spans="3:37" ht="15" customHeight="1" x14ac:dyDescent="0.25">
      <c r="C5843" s="1"/>
      <c r="K5843"/>
      <c r="L5843"/>
      <c r="M5843"/>
      <c r="P5843"/>
      <c r="Q5843"/>
      <c r="R5843"/>
      <c r="V5843"/>
      <c r="W5843"/>
      <c r="X5843"/>
      <c r="AC5843"/>
      <c r="AD5843"/>
      <c r="AE5843"/>
      <c r="AI5843"/>
      <c r="AJ5843"/>
      <c r="AK5843"/>
    </row>
    <row r="5844" spans="3:37" ht="15" customHeight="1" x14ac:dyDescent="0.25">
      <c r="C5844" s="1"/>
      <c r="K5844"/>
      <c r="L5844"/>
      <c r="M5844"/>
      <c r="P5844"/>
      <c r="Q5844"/>
      <c r="R5844"/>
      <c r="V5844"/>
      <c r="W5844"/>
      <c r="X5844"/>
      <c r="AC5844"/>
      <c r="AD5844"/>
      <c r="AE5844"/>
      <c r="AI5844"/>
      <c r="AJ5844"/>
      <c r="AK5844"/>
    </row>
    <row r="5845" spans="3:37" ht="15" customHeight="1" x14ac:dyDescent="0.25">
      <c r="C5845" s="1"/>
      <c r="K5845"/>
      <c r="L5845"/>
      <c r="M5845"/>
      <c r="P5845"/>
      <c r="Q5845"/>
      <c r="R5845"/>
      <c r="V5845"/>
      <c r="W5845"/>
      <c r="X5845"/>
      <c r="AC5845"/>
      <c r="AD5845"/>
      <c r="AE5845"/>
      <c r="AI5845"/>
      <c r="AJ5845"/>
      <c r="AK5845"/>
    </row>
    <row r="5846" spans="3:37" ht="15" customHeight="1" x14ac:dyDescent="0.25">
      <c r="C5846" s="1"/>
      <c r="K5846"/>
      <c r="L5846"/>
      <c r="M5846"/>
      <c r="P5846"/>
      <c r="Q5846"/>
      <c r="R5846"/>
      <c r="V5846"/>
      <c r="W5846"/>
      <c r="X5846"/>
      <c r="AC5846"/>
      <c r="AD5846"/>
      <c r="AE5846"/>
      <c r="AI5846"/>
      <c r="AJ5846"/>
      <c r="AK5846"/>
    </row>
    <row r="5847" spans="3:37" ht="15" customHeight="1" x14ac:dyDescent="0.25">
      <c r="C5847" s="1"/>
      <c r="K5847"/>
      <c r="L5847"/>
      <c r="M5847"/>
      <c r="P5847"/>
      <c r="Q5847"/>
      <c r="R5847"/>
      <c r="V5847"/>
      <c r="W5847"/>
      <c r="X5847"/>
      <c r="AC5847"/>
      <c r="AD5847"/>
      <c r="AE5847"/>
      <c r="AI5847"/>
      <c r="AJ5847"/>
      <c r="AK5847"/>
    </row>
    <row r="5848" spans="3:37" ht="15" customHeight="1" x14ac:dyDescent="0.25">
      <c r="C5848" s="1"/>
      <c r="K5848"/>
      <c r="L5848"/>
      <c r="M5848"/>
      <c r="P5848"/>
      <c r="Q5848"/>
      <c r="R5848"/>
      <c r="V5848"/>
      <c r="W5848"/>
      <c r="X5848"/>
      <c r="AC5848"/>
      <c r="AD5848"/>
      <c r="AE5848"/>
      <c r="AI5848"/>
      <c r="AJ5848"/>
      <c r="AK5848"/>
    </row>
    <row r="5849" spans="3:37" ht="15" customHeight="1" x14ac:dyDescent="0.25">
      <c r="C5849" s="1"/>
      <c r="K5849"/>
      <c r="L5849"/>
      <c r="M5849"/>
      <c r="P5849"/>
      <c r="Q5849"/>
      <c r="R5849"/>
      <c r="V5849"/>
      <c r="W5849"/>
      <c r="X5849"/>
      <c r="AC5849"/>
      <c r="AD5849"/>
      <c r="AE5849"/>
      <c r="AI5849"/>
      <c r="AJ5849"/>
      <c r="AK5849"/>
    </row>
    <row r="5850" spans="3:37" ht="15" customHeight="1" x14ac:dyDescent="0.25">
      <c r="C5850" s="1"/>
      <c r="K5850"/>
      <c r="L5850"/>
      <c r="M5850"/>
      <c r="P5850"/>
      <c r="Q5850"/>
      <c r="R5850"/>
      <c r="V5850"/>
      <c r="W5850"/>
      <c r="X5850"/>
      <c r="AC5850"/>
      <c r="AD5850"/>
      <c r="AE5850"/>
      <c r="AI5850"/>
      <c r="AJ5850"/>
      <c r="AK5850"/>
    </row>
    <row r="5851" spans="3:37" ht="15" customHeight="1" x14ac:dyDescent="0.25">
      <c r="C5851" s="1"/>
      <c r="K5851"/>
      <c r="L5851"/>
      <c r="M5851"/>
      <c r="P5851"/>
      <c r="Q5851"/>
      <c r="R5851"/>
      <c r="V5851"/>
      <c r="W5851"/>
      <c r="X5851"/>
      <c r="AC5851"/>
      <c r="AD5851"/>
      <c r="AE5851"/>
      <c r="AI5851"/>
      <c r="AJ5851"/>
      <c r="AK5851"/>
    </row>
    <row r="5852" spans="3:37" ht="15" customHeight="1" x14ac:dyDescent="0.25">
      <c r="C5852" s="1"/>
      <c r="K5852"/>
      <c r="L5852"/>
      <c r="M5852"/>
      <c r="P5852"/>
      <c r="Q5852"/>
      <c r="R5852"/>
      <c r="V5852"/>
      <c r="W5852"/>
      <c r="X5852"/>
      <c r="AC5852"/>
      <c r="AD5852"/>
      <c r="AE5852"/>
      <c r="AI5852"/>
      <c r="AJ5852"/>
      <c r="AK5852"/>
    </row>
    <row r="5853" spans="3:37" ht="15" customHeight="1" x14ac:dyDescent="0.25">
      <c r="C5853" s="1"/>
      <c r="K5853"/>
      <c r="L5853"/>
      <c r="M5853"/>
      <c r="P5853"/>
      <c r="Q5853"/>
      <c r="R5853"/>
      <c r="V5853"/>
      <c r="W5853"/>
      <c r="X5853"/>
      <c r="AC5853"/>
      <c r="AD5853"/>
      <c r="AE5853"/>
      <c r="AI5853"/>
      <c r="AJ5853"/>
      <c r="AK5853"/>
    </row>
    <row r="5854" spans="3:37" ht="15" customHeight="1" x14ac:dyDescent="0.25">
      <c r="C5854" s="1"/>
      <c r="K5854"/>
      <c r="L5854"/>
      <c r="M5854"/>
      <c r="P5854"/>
      <c r="Q5854"/>
      <c r="R5854"/>
      <c r="V5854"/>
      <c r="W5854"/>
      <c r="X5854"/>
      <c r="AC5854"/>
      <c r="AD5854"/>
      <c r="AE5854"/>
      <c r="AI5854"/>
      <c r="AJ5854"/>
      <c r="AK5854"/>
    </row>
    <row r="5855" spans="3:37" ht="15" customHeight="1" x14ac:dyDescent="0.25">
      <c r="C5855" s="1"/>
      <c r="K5855"/>
      <c r="L5855"/>
      <c r="M5855"/>
      <c r="P5855"/>
      <c r="Q5855"/>
      <c r="R5855"/>
      <c r="V5855"/>
      <c r="W5855"/>
      <c r="X5855"/>
      <c r="AC5855"/>
      <c r="AD5855"/>
      <c r="AE5855"/>
      <c r="AI5855"/>
      <c r="AJ5855"/>
      <c r="AK5855"/>
    </row>
    <row r="5856" spans="3:37" ht="15" customHeight="1" x14ac:dyDescent="0.25">
      <c r="C5856" s="1"/>
      <c r="K5856"/>
      <c r="L5856"/>
      <c r="M5856"/>
      <c r="P5856"/>
      <c r="Q5856"/>
      <c r="R5856"/>
      <c r="V5856"/>
      <c r="W5856"/>
      <c r="X5856"/>
      <c r="AC5856"/>
      <c r="AD5856"/>
      <c r="AE5856"/>
      <c r="AI5856"/>
      <c r="AJ5856"/>
      <c r="AK5856"/>
    </row>
    <row r="5857" spans="3:37" ht="15" customHeight="1" x14ac:dyDescent="0.25">
      <c r="C5857" s="1"/>
      <c r="K5857"/>
      <c r="L5857"/>
      <c r="M5857"/>
      <c r="P5857"/>
      <c r="Q5857"/>
      <c r="R5857"/>
      <c r="V5857"/>
      <c r="W5857"/>
      <c r="X5857"/>
      <c r="AC5857"/>
      <c r="AD5857"/>
      <c r="AE5857"/>
      <c r="AI5857"/>
      <c r="AJ5857"/>
      <c r="AK5857"/>
    </row>
    <row r="5858" spans="3:37" ht="15" customHeight="1" x14ac:dyDescent="0.25">
      <c r="C5858" s="1"/>
      <c r="K5858"/>
      <c r="L5858"/>
      <c r="M5858"/>
      <c r="P5858"/>
      <c r="Q5858"/>
      <c r="R5858"/>
      <c r="V5858"/>
      <c r="W5858"/>
      <c r="X5858"/>
      <c r="AC5858"/>
      <c r="AD5858"/>
      <c r="AE5858"/>
      <c r="AI5858"/>
      <c r="AJ5858"/>
      <c r="AK5858"/>
    </row>
    <row r="5859" spans="3:37" ht="15" customHeight="1" x14ac:dyDescent="0.25">
      <c r="C5859" s="1"/>
      <c r="K5859"/>
      <c r="L5859"/>
      <c r="M5859"/>
      <c r="P5859"/>
      <c r="Q5859"/>
      <c r="R5859"/>
      <c r="V5859"/>
      <c r="W5859"/>
      <c r="X5859"/>
      <c r="AC5859"/>
      <c r="AD5859"/>
      <c r="AE5859"/>
      <c r="AI5859"/>
      <c r="AJ5859"/>
      <c r="AK5859"/>
    </row>
    <row r="5860" spans="3:37" ht="15" customHeight="1" x14ac:dyDescent="0.25">
      <c r="C5860" s="1"/>
      <c r="K5860"/>
      <c r="L5860"/>
      <c r="M5860"/>
      <c r="P5860"/>
      <c r="Q5860"/>
      <c r="R5860"/>
      <c r="V5860"/>
      <c r="W5860"/>
      <c r="X5860"/>
      <c r="AC5860"/>
      <c r="AD5860"/>
      <c r="AE5860"/>
      <c r="AI5860"/>
      <c r="AJ5860"/>
      <c r="AK5860"/>
    </row>
    <row r="5861" spans="3:37" ht="15" customHeight="1" x14ac:dyDescent="0.25">
      <c r="C5861" s="1"/>
      <c r="K5861"/>
      <c r="L5861"/>
      <c r="M5861"/>
      <c r="P5861"/>
      <c r="Q5861"/>
      <c r="R5861"/>
      <c r="V5861"/>
      <c r="W5861"/>
      <c r="X5861"/>
      <c r="AC5861"/>
      <c r="AD5861"/>
      <c r="AE5861"/>
      <c r="AI5861"/>
      <c r="AJ5861"/>
      <c r="AK5861"/>
    </row>
    <row r="5862" spans="3:37" ht="15" customHeight="1" x14ac:dyDescent="0.25">
      <c r="C5862" s="1"/>
      <c r="K5862"/>
      <c r="L5862"/>
      <c r="M5862"/>
      <c r="P5862"/>
      <c r="Q5862"/>
      <c r="R5862"/>
      <c r="V5862"/>
      <c r="W5862"/>
      <c r="X5862"/>
      <c r="AC5862"/>
      <c r="AD5862"/>
      <c r="AE5862"/>
      <c r="AI5862"/>
      <c r="AJ5862"/>
      <c r="AK5862"/>
    </row>
    <row r="5863" spans="3:37" ht="15" customHeight="1" x14ac:dyDescent="0.25">
      <c r="C5863" s="1"/>
      <c r="K5863"/>
      <c r="L5863"/>
      <c r="M5863"/>
      <c r="P5863"/>
      <c r="Q5863"/>
      <c r="R5863"/>
      <c r="V5863"/>
      <c r="W5863"/>
      <c r="X5863"/>
      <c r="AC5863"/>
      <c r="AD5863"/>
      <c r="AE5863"/>
      <c r="AI5863"/>
      <c r="AJ5863"/>
      <c r="AK5863"/>
    </row>
    <row r="5864" spans="3:37" ht="15" customHeight="1" x14ac:dyDescent="0.25">
      <c r="C5864" s="1"/>
      <c r="K5864"/>
      <c r="L5864"/>
      <c r="M5864"/>
      <c r="P5864"/>
      <c r="Q5864"/>
      <c r="R5864"/>
      <c r="V5864"/>
      <c r="W5864"/>
      <c r="X5864"/>
      <c r="AC5864"/>
      <c r="AD5864"/>
      <c r="AE5864"/>
      <c r="AI5864"/>
      <c r="AJ5864"/>
      <c r="AK5864"/>
    </row>
    <row r="5865" spans="3:37" ht="15" customHeight="1" x14ac:dyDescent="0.25">
      <c r="C5865" s="1"/>
      <c r="K5865"/>
      <c r="L5865"/>
      <c r="M5865"/>
      <c r="P5865"/>
      <c r="Q5865"/>
      <c r="R5865"/>
      <c r="V5865"/>
      <c r="W5865"/>
      <c r="X5865"/>
      <c r="AC5865"/>
      <c r="AD5865"/>
      <c r="AE5865"/>
      <c r="AI5865"/>
      <c r="AJ5865"/>
      <c r="AK5865"/>
    </row>
    <row r="5866" spans="3:37" ht="15" customHeight="1" x14ac:dyDescent="0.25">
      <c r="C5866" s="1"/>
      <c r="K5866"/>
      <c r="L5866"/>
      <c r="M5866"/>
      <c r="P5866"/>
      <c r="Q5866"/>
      <c r="R5866"/>
      <c r="V5866"/>
      <c r="W5866"/>
      <c r="X5866"/>
      <c r="AC5866"/>
      <c r="AD5866"/>
      <c r="AE5866"/>
      <c r="AI5866"/>
      <c r="AJ5866"/>
      <c r="AK5866"/>
    </row>
    <row r="5867" spans="3:37" ht="15" customHeight="1" x14ac:dyDescent="0.25">
      <c r="C5867" s="1"/>
      <c r="K5867"/>
      <c r="L5867"/>
      <c r="M5867"/>
      <c r="P5867"/>
      <c r="Q5867"/>
      <c r="R5867"/>
      <c r="V5867"/>
      <c r="W5867"/>
      <c r="X5867"/>
      <c r="AC5867"/>
      <c r="AD5867"/>
      <c r="AE5867"/>
      <c r="AI5867"/>
      <c r="AJ5867"/>
      <c r="AK5867"/>
    </row>
    <row r="5868" spans="3:37" ht="15" customHeight="1" x14ac:dyDescent="0.25">
      <c r="C5868" s="1"/>
      <c r="K5868"/>
      <c r="L5868"/>
      <c r="M5868"/>
      <c r="P5868"/>
      <c r="Q5868"/>
      <c r="R5868"/>
      <c r="V5868"/>
      <c r="W5868"/>
      <c r="X5868"/>
      <c r="AC5868"/>
      <c r="AD5868"/>
      <c r="AE5868"/>
      <c r="AI5868"/>
      <c r="AJ5868"/>
      <c r="AK5868"/>
    </row>
    <row r="5869" spans="3:37" ht="15" customHeight="1" x14ac:dyDescent="0.25">
      <c r="C5869" s="1"/>
      <c r="K5869"/>
      <c r="L5869"/>
      <c r="M5869"/>
      <c r="P5869"/>
      <c r="Q5869"/>
      <c r="R5869"/>
      <c r="V5869"/>
      <c r="W5869"/>
      <c r="X5869"/>
      <c r="AC5869"/>
      <c r="AD5869"/>
      <c r="AE5869"/>
      <c r="AI5869"/>
      <c r="AJ5869"/>
      <c r="AK5869"/>
    </row>
    <row r="5870" spans="3:37" ht="15" customHeight="1" x14ac:dyDescent="0.25">
      <c r="C5870" s="1"/>
      <c r="K5870"/>
      <c r="L5870"/>
      <c r="M5870"/>
      <c r="P5870"/>
      <c r="Q5870"/>
      <c r="R5870"/>
      <c r="V5870"/>
      <c r="W5870"/>
      <c r="X5870"/>
      <c r="AC5870"/>
      <c r="AD5870"/>
      <c r="AE5870"/>
      <c r="AI5870"/>
      <c r="AJ5870"/>
      <c r="AK5870"/>
    </row>
    <row r="5871" spans="3:37" ht="15" customHeight="1" x14ac:dyDescent="0.25">
      <c r="C5871" s="1"/>
      <c r="K5871"/>
      <c r="L5871"/>
      <c r="M5871"/>
      <c r="P5871"/>
      <c r="Q5871"/>
      <c r="R5871"/>
      <c r="V5871"/>
      <c r="W5871"/>
      <c r="X5871"/>
      <c r="AC5871"/>
      <c r="AD5871"/>
      <c r="AE5871"/>
      <c r="AI5871"/>
      <c r="AJ5871"/>
      <c r="AK5871"/>
    </row>
    <row r="5872" spans="3:37" ht="15" customHeight="1" x14ac:dyDescent="0.25">
      <c r="C5872" s="1"/>
      <c r="K5872"/>
      <c r="L5872"/>
      <c r="M5872"/>
      <c r="P5872"/>
      <c r="Q5872"/>
      <c r="R5872"/>
      <c r="V5872"/>
      <c r="W5872"/>
      <c r="X5872"/>
      <c r="AC5872"/>
      <c r="AD5872"/>
      <c r="AE5872"/>
      <c r="AI5872"/>
      <c r="AJ5872"/>
      <c r="AK5872"/>
    </row>
    <row r="5873" spans="3:37" ht="15" customHeight="1" x14ac:dyDescent="0.25">
      <c r="C5873" s="1"/>
      <c r="K5873"/>
      <c r="L5873"/>
      <c r="M5873"/>
      <c r="P5873"/>
      <c r="Q5873"/>
      <c r="R5873"/>
      <c r="V5873"/>
      <c r="W5873"/>
      <c r="X5873"/>
      <c r="AC5873"/>
      <c r="AD5873"/>
      <c r="AE5873"/>
      <c r="AI5873"/>
      <c r="AJ5873"/>
      <c r="AK5873"/>
    </row>
    <row r="5874" spans="3:37" ht="15" customHeight="1" x14ac:dyDescent="0.25">
      <c r="C5874" s="1"/>
      <c r="K5874"/>
      <c r="L5874"/>
      <c r="M5874"/>
      <c r="P5874"/>
      <c r="Q5874"/>
      <c r="R5874"/>
      <c r="V5874"/>
      <c r="W5874"/>
      <c r="X5874"/>
      <c r="AC5874"/>
      <c r="AD5874"/>
      <c r="AE5874"/>
      <c r="AI5874"/>
      <c r="AJ5874"/>
      <c r="AK5874"/>
    </row>
    <row r="5875" spans="3:37" ht="15" customHeight="1" x14ac:dyDescent="0.25">
      <c r="C5875" s="1"/>
      <c r="K5875"/>
      <c r="L5875"/>
      <c r="M5875"/>
      <c r="P5875"/>
      <c r="Q5875"/>
      <c r="R5875"/>
      <c r="V5875"/>
      <c r="W5875"/>
      <c r="X5875"/>
      <c r="AC5875"/>
      <c r="AD5875"/>
      <c r="AE5875"/>
      <c r="AI5875"/>
      <c r="AJ5875"/>
      <c r="AK5875"/>
    </row>
    <row r="5876" spans="3:37" ht="15" customHeight="1" x14ac:dyDescent="0.25">
      <c r="C5876" s="1"/>
      <c r="K5876"/>
      <c r="L5876"/>
      <c r="M5876"/>
      <c r="P5876"/>
      <c r="Q5876"/>
      <c r="R5876"/>
      <c r="V5876"/>
      <c r="W5876"/>
      <c r="X5876"/>
      <c r="AC5876"/>
      <c r="AD5876"/>
      <c r="AE5876"/>
      <c r="AI5876"/>
      <c r="AJ5876"/>
      <c r="AK5876"/>
    </row>
    <row r="5877" spans="3:37" ht="15" customHeight="1" x14ac:dyDescent="0.25">
      <c r="C5877" s="1"/>
      <c r="K5877"/>
      <c r="L5877"/>
      <c r="M5877"/>
      <c r="P5877"/>
      <c r="Q5877"/>
      <c r="R5877"/>
      <c r="V5877"/>
      <c r="W5877"/>
      <c r="X5877"/>
      <c r="AC5877"/>
      <c r="AD5877"/>
      <c r="AE5877"/>
      <c r="AI5877"/>
      <c r="AJ5877"/>
      <c r="AK5877"/>
    </row>
    <row r="5878" spans="3:37" ht="15" customHeight="1" x14ac:dyDescent="0.25">
      <c r="C5878" s="1"/>
      <c r="K5878"/>
      <c r="L5878"/>
      <c r="M5878"/>
      <c r="P5878"/>
      <c r="Q5878"/>
      <c r="R5878"/>
      <c r="V5878"/>
      <c r="W5878"/>
      <c r="X5878"/>
      <c r="AC5878"/>
      <c r="AD5878"/>
      <c r="AE5878"/>
      <c r="AI5878"/>
      <c r="AJ5878"/>
      <c r="AK5878"/>
    </row>
    <row r="5879" spans="3:37" ht="15" customHeight="1" x14ac:dyDescent="0.25">
      <c r="C5879" s="1"/>
      <c r="K5879"/>
      <c r="L5879"/>
      <c r="M5879"/>
      <c r="P5879"/>
      <c r="Q5879"/>
      <c r="R5879"/>
      <c r="V5879"/>
      <c r="W5879"/>
      <c r="X5879"/>
      <c r="AC5879"/>
      <c r="AD5879"/>
      <c r="AE5879"/>
      <c r="AI5879"/>
      <c r="AJ5879"/>
      <c r="AK5879"/>
    </row>
    <row r="5880" spans="3:37" ht="15" customHeight="1" x14ac:dyDescent="0.25">
      <c r="C5880" s="1"/>
      <c r="K5880"/>
      <c r="L5880"/>
      <c r="M5880"/>
      <c r="P5880"/>
      <c r="Q5880"/>
      <c r="R5880"/>
      <c r="V5880"/>
      <c r="W5880"/>
      <c r="X5880"/>
      <c r="AC5880"/>
      <c r="AD5880"/>
      <c r="AE5880"/>
      <c r="AI5880"/>
      <c r="AJ5880"/>
      <c r="AK5880"/>
    </row>
    <row r="5881" spans="3:37" ht="15" customHeight="1" x14ac:dyDescent="0.25">
      <c r="C5881" s="1"/>
      <c r="K5881"/>
      <c r="L5881"/>
      <c r="M5881"/>
      <c r="P5881"/>
      <c r="Q5881"/>
      <c r="R5881"/>
      <c r="V5881"/>
      <c r="W5881"/>
      <c r="X5881"/>
      <c r="AC5881"/>
      <c r="AD5881"/>
      <c r="AE5881"/>
      <c r="AI5881"/>
      <c r="AJ5881"/>
      <c r="AK5881"/>
    </row>
    <row r="5882" spans="3:37" ht="15" customHeight="1" x14ac:dyDescent="0.25">
      <c r="C5882" s="1"/>
      <c r="K5882"/>
      <c r="L5882"/>
      <c r="M5882"/>
      <c r="P5882"/>
      <c r="Q5882"/>
      <c r="R5882"/>
      <c r="V5882"/>
      <c r="W5882"/>
      <c r="X5882"/>
      <c r="AC5882"/>
      <c r="AD5882"/>
      <c r="AE5882"/>
      <c r="AI5882"/>
      <c r="AJ5882"/>
      <c r="AK5882"/>
    </row>
    <row r="5883" spans="3:37" ht="15" customHeight="1" x14ac:dyDescent="0.25">
      <c r="C5883" s="1"/>
      <c r="K5883"/>
      <c r="L5883"/>
      <c r="M5883"/>
      <c r="P5883"/>
      <c r="Q5883"/>
      <c r="R5883"/>
      <c r="V5883"/>
      <c r="W5883"/>
      <c r="X5883"/>
      <c r="AC5883"/>
      <c r="AD5883"/>
      <c r="AE5883"/>
      <c r="AI5883"/>
      <c r="AJ5883"/>
      <c r="AK5883"/>
    </row>
    <row r="5884" spans="3:37" ht="15" customHeight="1" x14ac:dyDescent="0.25">
      <c r="C5884" s="1"/>
      <c r="K5884"/>
      <c r="L5884"/>
      <c r="M5884"/>
      <c r="P5884"/>
      <c r="Q5884"/>
      <c r="R5884"/>
      <c r="V5884"/>
      <c r="W5884"/>
      <c r="X5884"/>
      <c r="AC5884"/>
      <c r="AD5884"/>
      <c r="AE5884"/>
      <c r="AI5884"/>
      <c r="AJ5884"/>
      <c r="AK5884"/>
    </row>
    <row r="5885" spans="3:37" ht="15" customHeight="1" x14ac:dyDescent="0.25">
      <c r="C5885" s="1"/>
      <c r="K5885"/>
      <c r="L5885"/>
      <c r="M5885"/>
      <c r="P5885"/>
      <c r="Q5885"/>
      <c r="R5885"/>
      <c r="V5885"/>
      <c r="W5885"/>
      <c r="X5885"/>
      <c r="AC5885"/>
      <c r="AD5885"/>
      <c r="AE5885"/>
      <c r="AI5885"/>
      <c r="AJ5885"/>
      <c r="AK5885"/>
    </row>
    <row r="5886" spans="3:37" ht="15" customHeight="1" x14ac:dyDescent="0.25">
      <c r="C5886" s="1"/>
      <c r="K5886"/>
      <c r="L5886"/>
      <c r="M5886"/>
      <c r="P5886"/>
      <c r="Q5886"/>
      <c r="R5886"/>
      <c r="V5886"/>
      <c r="W5886"/>
      <c r="X5886"/>
      <c r="AC5886"/>
      <c r="AD5886"/>
      <c r="AE5886"/>
      <c r="AI5886"/>
      <c r="AJ5886"/>
      <c r="AK5886"/>
    </row>
    <row r="5887" spans="3:37" ht="15" customHeight="1" x14ac:dyDescent="0.25">
      <c r="C5887" s="1"/>
      <c r="K5887"/>
      <c r="L5887"/>
      <c r="M5887"/>
      <c r="P5887"/>
      <c r="Q5887"/>
      <c r="R5887"/>
      <c r="V5887"/>
      <c r="W5887"/>
      <c r="X5887"/>
      <c r="AC5887"/>
      <c r="AD5887"/>
      <c r="AE5887"/>
      <c r="AI5887"/>
      <c r="AJ5887"/>
      <c r="AK5887"/>
    </row>
    <row r="5888" spans="3:37" ht="15" customHeight="1" x14ac:dyDescent="0.25">
      <c r="C5888" s="1"/>
      <c r="K5888"/>
      <c r="L5888"/>
      <c r="M5888"/>
      <c r="P5888"/>
      <c r="Q5888"/>
      <c r="R5888"/>
      <c r="V5888"/>
      <c r="W5888"/>
      <c r="X5888"/>
      <c r="AC5888"/>
      <c r="AD5888"/>
      <c r="AE5888"/>
      <c r="AI5888"/>
      <c r="AJ5888"/>
      <c r="AK5888"/>
    </row>
    <row r="5889" spans="3:37" ht="15" customHeight="1" x14ac:dyDescent="0.25">
      <c r="C5889" s="1"/>
      <c r="K5889"/>
      <c r="L5889"/>
      <c r="M5889"/>
      <c r="P5889"/>
      <c r="Q5889"/>
      <c r="R5889"/>
      <c r="V5889"/>
      <c r="W5889"/>
      <c r="X5889"/>
      <c r="AC5889"/>
      <c r="AD5889"/>
      <c r="AE5889"/>
      <c r="AI5889"/>
      <c r="AJ5889"/>
      <c r="AK5889"/>
    </row>
    <row r="5890" spans="3:37" ht="15" customHeight="1" x14ac:dyDescent="0.25">
      <c r="C5890" s="1"/>
      <c r="K5890"/>
      <c r="L5890"/>
      <c r="M5890"/>
      <c r="P5890"/>
      <c r="Q5890"/>
      <c r="R5890"/>
      <c r="V5890"/>
      <c r="W5890"/>
      <c r="X5890"/>
      <c r="AC5890"/>
      <c r="AD5890"/>
      <c r="AE5890"/>
      <c r="AI5890"/>
      <c r="AJ5890"/>
      <c r="AK5890"/>
    </row>
    <row r="5891" spans="3:37" ht="15" customHeight="1" x14ac:dyDescent="0.25">
      <c r="C5891" s="1"/>
      <c r="K5891"/>
      <c r="L5891"/>
      <c r="M5891"/>
      <c r="P5891"/>
      <c r="Q5891"/>
      <c r="R5891"/>
      <c r="V5891"/>
      <c r="W5891"/>
      <c r="X5891"/>
      <c r="AC5891"/>
      <c r="AD5891"/>
      <c r="AE5891"/>
      <c r="AI5891"/>
      <c r="AJ5891"/>
      <c r="AK5891"/>
    </row>
    <row r="5892" spans="3:37" ht="15" customHeight="1" x14ac:dyDescent="0.25">
      <c r="C5892" s="1"/>
      <c r="K5892"/>
      <c r="L5892"/>
      <c r="M5892"/>
      <c r="P5892"/>
      <c r="Q5892"/>
      <c r="R5892"/>
      <c r="V5892"/>
      <c r="W5892"/>
      <c r="X5892"/>
      <c r="AC5892"/>
      <c r="AD5892"/>
      <c r="AE5892"/>
      <c r="AI5892"/>
      <c r="AJ5892"/>
      <c r="AK5892"/>
    </row>
    <row r="5893" spans="3:37" ht="15" customHeight="1" x14ac:dyDescent="0.25">
      <c r="C5893" s="1"/>
      <c r="K5893"/>
      <c r="L5893"/>
      <c r="M5893"/>
      <c r="P5893"/>
      <c r="Q5893"/>
      <c r="R5893"/>
      <c r="V5893"/>
      <c r="W5893"/>
      <c r="X5893"/>
      <c r="AC5893"/>
      <c r="AD5893"/>
      <c r="AE5893"/>
      <c r="AI5893"/>
      <c r="AJ5893"/>
      <c r="AK5893"/>
    </row>
    <row r="5894" spans="3:37" ht="15" customHeight="1" x14ac:dyDescent="0.25">
      <c r="C5894" s="1"/>
      <c r="K5894"/>
      <c r="L5894"/>
      <c r="M5894"/>
      <c r="P5894"/>
      <c r="Q5894"/>
      <c r="R5894"/>
      <c r="V5894"/>
      <c r="W5894"/>
      <c r="X5894"/>
      <c r="AC5894"/>
      <c r="AD5894"/>
      <c r="AE5894"/>
      <c r="AI5894"/>
      <c r="AJ5894"/>
      <c r="AK5894"/>
    </row>
    <row r="5895" spans="3:37" ht="15" customHeight="1" x14ac:dyDescent="0.25">
      <c r="C5895" s="1"/>
      <c r="K5895"/>
      <c r="L5895"/>
      <c r="M5895"/>
      <c r="P5895"/>
      <c r="Q5895"/>
      <c r="R5895"/>
      <c r="V5895"/>
      <c r="W5895"/>
      <c r="X5895"/>
      <c r="AC5895"/>
      <c r="AD5895"/>
      <c r="AE5895"/>
      <c r="AI5895"/>
      <c r="AJ5895"/>
      <c r="AK5895"/>
    </row>
    <row r="5896" spans="3:37" ht="15" customHeight="1" x14ac:dyDescent="0.25">
      <c r="C5896" s="1"/>
      <c r="K5896"/>
      <c r="L5896"/>
      <c r="M5896"/>
      <c r="P5896"/>
      <c r="Q5896"/>
      <c r="R5896"/>
      <c r="V5896"/>
      <c r="W5896"/>
      <c r="X5896"/>
      <c r="AC5896"/>
      <c r="AD5896"/>
      <c r="AE5896"/>
      <c r="AI5896"/>
      <c r="AJ5896"/>
      <c r="AK5896"/>
    </row>
    <row r="5897" spans="3:37" ht="15" customHeight="1" x14ac:dyDescent="0.25">
      <c r="C5897" s="1"/>
      <c r="K5897"/>
      <c r="L5897"/>
      <c r="M5897"/>
      <c r="P5897"/>
      <c r="Q5897"/>
      <c r="R5897"/>
      <c r="V5897"/>
      <c r="W5897"/>
      <c r="X5897"/>
      <c r="AC5897"/>
      <c r="AD5897"/>
      <c r="AE5897"/>
      <c r="AI5897"/>
      <c r="AJ5897"/>
      <c r="AK5897"/>
    </row>
    <row r="5898" spans="3:37" ht="15" customHeight="1" x14ac:dyDescent="0.25">
      <c r="C5898" s="1"/>
      <c r="K5898"/>
      <c r="L5898"/>
      <c r="M5898"/>
      <c r="P5898"/>
      <c r="Q5898"/>
      <c r="R5898"/>
      <c r="V5898"/>
      <c r="W5898"/>
      <c r="X5898"/>
      <c r="AC5898"/>
      <c r="AD5898"/>
      <c r="AE5898"/>
      <c r="AI5898"/>
      <c r="AJ5898"/>
      <c r="AK5898"/>
    </row>
    <row r="5899" spans="3:37" ht="15" customHeight="1" x14ac:dyDescent="0.25">
      <c r="C5899" s="1"/>
      <c r="K5899"/>
      <c r="L5899"/>
      <c r="M5899"/>
      <c r="P5899"/>
      <c r="Q5899"/>
      <c r="R5899"/>
      <c r="V5899"/>
      <c r="W5899"/>
      <c r="X5899"/>
      <c r="AC5899"/>
      <c r="AD5899"/>
      <c r="AE5899"/>
      <c r="AI5899"/>
      <c r="AJ5899"/>
      <c r="AK5899"/>
    </row>
    <row r="5900" spans="3:37" ht="15" customHeight="1" x14ac:dyDescent="0.25">
      <c r="C5900" s="1"/>
      <c r="K5900"/>
      <c r="L5900"/>
      <c r="M5900"/>
      <c r="P5900"/>
      <c r="Q5900"/>
      <c r="R5900"/>
      <c r="V5900"/>
      <c r="W5900"/>
      <c r="X5900"/>
      <c r="AC5900"/>
      <c r="AD5900"/>
      <c r="AE5900"/>
      <c r="AI5900"/>
      <c r="AJ5900"/>
      <c r="AK5900"/>
    </row>
    <row r="5901" spans="3:37" ht="15" customHeight="1" x14ac:dyDescent="0.25">
      <c r="C5901" s="1"/>
      <c r="K5901"/>
      <c r="L5901"/>
      <c r="M5901"/>
      <c r="P5901"/>
      <c r="Q5901"/>
      <c r="R5901"/>
      <c r="V5901"/>
      <c r="W5901"/>
      <c r="X5901"/>
      <c r="AC5901"/>
      <c r="AD5901"/>
      <c r="AE5901"/>
      <c r="AI5901"/>
      <c r="AJ5901"/>
      <c r="AK5901"/>
    </row>
    <row r="5902" spans="3:37" ht="15" customHeight="1" x14ac:dyDescent="0.25">
      <c r="C5902" s="1"/>
      <c r="K5902"/>
      <c r="L5902"/>
      <c r="M5902"/>
      <c r="P5902"/>
      <c r="Q5902"/>
      <c r="R5902"/>
      <c r="V5902"/>
      <c r="W5902"/>
      <c r="X5902"/>
      <c r="AC5902"/>
      <c r="AD5902"/>
      <c r="AE5902"/>
      <c r="AI5902"/>
      <c r="AJ5902"/>
      <c r="AK5902"/>
    </row>
    <row r="5903" spans="3:37" ht="15" customHeight="1" x14ac:dyDescent="0.25">
      <c r="C5903" s="1"/>
      <c r="K5903"/>
      <c r="L5903"/>
      <c r="M5903"/>
      <c r="P5903"/>
      <c r="Q5903"/>
      <c r="R5903"/>
      <c r="V5903"/>
      <c r="W5903"/>
      <c r="X5903"/>
      <c r="AC5903"/>
      <c r="AD5903"/>
      <c r="AE5903"/>
      <c r="AI5903"/>
      <c r="AJ5903"/>
      <c r="AK5903"/>
    </row>
    <row r="5904" spans="3:37" ht="15" customHeight="1" x14ac:dyDescent="0.25">
      <c r="C5904" s="1"/>
      <c r="K5904"/>
      <c r="L5904"/>
      <c r="M5904"/>
      <c r="P5904"/>
      <c r="Q5904"/>
      <c r="R5904"/>
      <c r="V5904"/>
      <c r="W5904"/>
      <c r="X5904"/>
      <c r="AC5904"/>
      <c r="AD5904"/>
      <c r="AE5904"/>
      <c r="AI5904"/>
      <c r="AJ5904"/>
      <c r="AK5904"/>
    </row>
    <row r="5905" spans="3:37" ht="15" customHeight="1" x14ac:dyDescent="0.25">
      <c r="C5905" s="1"/>
      <c r="K5905"/>
      <c r="L5905"/>
      <c r="M5905"/>
      <c r="P5905"/>
      <c r="Q5905"/>
      <c r="R5905"/>
      <c r="V5905"/>
      <c r="W5905"/>
      <c r="X5905"/>
      <c r="AC5905"/>
      <c r="AD5905"/>
      <c r="AE5905"/>
      <c r="AI5905"/>
      <c r="AJ5905"/>
      <c r="AK5905"/>
    </row>
    <row r="5906" spans="3:37" ht="15" customHeight="1" x14ac:dyDescent="0.25">
      <c r="C5906" s="1"/>
      <c r="K5906"/>
      <c r="L5906"/>
      <c r="M5906"/>
      <c r="P5906"/>
      <c r="Q5906"/>
      <c r="R5906"/>
      <c r="V5906"/>
      <c r="W5906"/>
      <c r="X5906"/>
      <c r="AC5906"/>
      <c r="AD5906"/>
      <c r="AE5906"/>
      <c r="AI5906"/>
      <c r="AJ5906"/>
      <c r="AK5906"/>
    </row>
    <row r="5907" spans="3:37" ht="15" customHeight="1" x14ac:dyDescent="0.25">
      <c r="C5907" s="1"/>
      <c r="K5907"/>
      <c r="L5907"/>
      <c r="M5907"/>
      <c r="P5907"/>
      <c r="Q5907"/>
      <c r="R5907"/>
      <c r="V5907"/>
      <c r="W5907"/>
      <c r="X5907"/>
      <c r="AC5907"/>
      <c r="AD5907"/>
      <c r="AE5907"/>
      <c r="AI5907"/>
      <c r="AJ5907"/>
      <c r="AK5907"/>
    </row>
    <row r="5908" spans="3:37" ht="15" customHeight="1" x14ac:dyDescent="0.25">
      <c r="C5908" s="1"/>
      <c r="K5908"/>
      <c r="L5908"/>
      <c r="M5908"/>
      <c r="P5908"/>
      <c r="Q5908"/>
      <c r="R5908"/>
      <c r="V5908"/>
      <c r="W5908"/>
      <c r="X5908"/>
      <c r="AC5908"/>
      <c r="AD5908"/>
      <c r="AE5908"/>
      <c r="AI5908"/>
      <c r="AJ5908"/>
      <c r="AK5908"/>
    </row>
    <row r="5909" spans="3:37" ht="15" customHeight="1" x14ac:dyDescent="0.25">
      <c r="C5909" s="1"/>
      <c r="K5909"/>
      <c r="L5909"/>
      <c r="M5909"/>
      <c r="P5909"/>
      <c r="Q5909"/>
      <c r="R5909"/>
      <c r="V5909"/>
      <c r="W5909"/>
      <c r="X5909"/>
      <c r="AC5909"/>
      <c r="AD5909"/>
      <c r="AE5909"/>
      <c r="AI5909"/>
      <c r="AJ5909"/>
      <c r="AK5909"/>
    </row>
    <row r="5910" spans="3:37" ht="15" customHeight="1" x14ac:dyDescent="0.25">
      <c r="C5910" s="1"/>
      <c r="K5910"/>
      <c r="L5910"/>
      <c r="M5910"/>
      <c r="P5910"/>
      <c r="Q5910"/>
      <c r="R5910"/>
      <c r="V5910"/>
      <c r="W5910"/>
      <c r="X5910"/>
      <c r="AC5910"/>
      <c r="AD5910"/>
      <c r="AE5910"/>
      <c r="AI5910"/>
      <c r="AJ5910"/>
      <c r="AK5910"/>
    </row>
    <row r="5911" spans="3:37" ht="15" customHeight="1" x14ac:dyDescent="0.25">
      <c r="C5911" s="1"/>
      <c r="K5911"/>
      <c r="L5911"/>
      <c r="M5911"/>
      <c r="P5911"/>
      <c r="Q5911"/>
      <c r="R5911"/>
      <c r="V5911"/>
      <c r="W5911"/>
      <c r="X5911"/>
      <c r="AC5911"/>
      <c r="AD5911"/>
      <c r="AE5911"/>
      <c r="AI5911"/>
      <c r="AJ5911"/>
      <c r="AK5911"/>
    </row>
    <row r="5912" spans="3:37" ht="15" customHeight="1" x14ac:dyDescent="0.25">
      <c r="C5912" s="1"/>
      <c r="K5912"/>
      <c r="L5912"/>
      <c r="M5912"/>
      <c r="P5912"/>
      <c r="Q5912"/>
      <c r="R5912"/>
      <c r="V5912"/>
      <c r="W5912"/>
      <c r="X5912"/>
      <c r="AC5912"/>
      <c r="AD5912"/>
      <c r="AE5912"/>
      <c r="AI5912"/>
      <c r="AJ5912"/>
      <c r="AK5912"/>
    </row>
    <row r="5913" spans="3:37" ht="15" customHeight="1" x14ac:dyDescent="0.25">
      <c r="C5913" s="1"/>
      <c r="K5913"/>
      <c r="L5913"/>
      <c r="M5913"/>
      <c r="P5913"/>
      <c r="Q5913"/>
      <c r="R5913"/>
      <c r="V5913"/>
      <c r="W5913"/>
      <c r="X5913"/>
      <c r="AC5913"/>
      <c r="AD5913"/>
      <c r="AE5913"/>
      <c r="AI5913"/>
      <c r="AJ5913"/>
      <c r="AK5913"/>
    </row>
    <row r="5914" spans="3:37" ht="15" customHeight="1" x14ac:dyDescent="0.25">
      <c r="C5914" s="1"/>
      <c r="K5914"/>
      <c r="L5914"/>
      <c r="M5914"/>
      <c r="P5914"/>
      <c r="Q5914"/>
      <c r="R5914"/>
      <c r="V5914"/>
      <c r="W5914"/>
      <c r="X5914"/>
      <c r="AC5914"/>
      <c r="AD5914"/>
      <c r="AE5914"/>
      <c r="AI5914"/>
      <c r="AJ5914"/>
      <c r="AK5914"/>
    </row>
    <row r="5915" spans="3:37" ht="15" customHeight="1" x14ac:dyDescent="0.25">
      <c r="C5915" s="1"/>
      <c r="K5915"/>
      <c r="L5915"/>
      <c r="M5915"/>
      <c r="P5915"/>
      <c r="Q5915"/>
      <c r="R5915"/>
      <c r="V5915"/>
      <c r="W5915"/>
      <c r="X5915"/>
      <c r="AC5915"/>
      <c r="AD5915"/>
      <c r="AE5915"/>
      <c r="AI5915"/>
      <c r="AJ5915"/>
      <c r="AK5915"/>
    </row>
    <row r="5916" spans="3:37" ht="15" customHeight="1" x14ac:dyDescent="0.25">
      <c r="C5916" s="1"/>
      <c r="K5916"/>
      <c r="L5916"/>
      <c r="M5916"/>
      <c r="P5916"/>
      <c r="Q5916"/>
      <c r="R5916"/>
      <c r="V5916"/>
      <c r="W5916"/>
      <c r="X5916"/>
      <c r="AC5916"/>
      <c r="AD5916"/>
      <c r="AE5916"/>
      <c r="AI5916"/>
      <c r="AJ5916"/>
      <c r="AK5916"/>
    </row>
    <row r="5917" spans="3:37" ht="15" customHeight="1" x14ac:dyDescent="0.25">
      <c r="C5917" s="1"/>
      <c r="K5917"/>
      <c r="L5917"/>
      <c r="M5917"/>
      <c r="P5917"/>
      <c r="Q5917"/>
      <c r="R5917"/>
      <c r="V5917"/>
      <c r="W5917"/>
      <c r="X5917"/>
      <c r="AC5917"/>
      <c r="AD5917"/>
      <c r="AE5917"/>
      <c r="AI5917"/>
      <c r="AJ5917"/>
      <c r="AK5917"/>
    </row>
    <row r="5918" spans="3:37" ht="15" customHeight="1" x14ac:dyDescent="0.25">
      <c r="C5918" s="1"/>
      <c r="K5918"/>
      <c r="L5918"/>
      <c r="M5918"/>
      <c r="P5918"/>
      <c r="Q5918"/>
      <c r="R5918"/>
      <c r="V5918"/>
      <c r="W5918"/>
      <c r="X5918"/>
      <c r="AC5918"/>
      <c r="AD5918"/>
      <c r="AE5918"/>
      <c r="AI5918"/>
      <c r="AJ5918"/>
      <c r="AK5918"/>
    </row>
    <row r="5919" spans="3:37" ht="15" customHeight="1" x14ac:dyDescent="0.25">
      <c r="C5919" s="1"/>
      <c r="K5919"/>
      <c r="L5919"/>
      <c r="M5919"/>
      <c r="P5919"/>
      <c r="Q5919"/>
      <c r="R5919"/>
      <c r="V5919"/>
      <c r="W5919"/>
      <c r="X5919"/>
      <c r="AC5919"/>
      <c r="AD5919"/>
      <c r="AE5919"/>
      <c r="AI5919"/>
      <c r="AJ5919"/>
      <c r="AK5919"/>
    </row>
    <row r="5920" spans="3:37" ht="15" customHeight="1" x14ac:dyDescent="0.25">
      <c r="C5920" s="1"/>
      <c r="K5920"/>
      <c r="L5920"/>
      <c r="M5920"/>
      <c r="P5920"/>
      <c r="Q5920"/>
      <c r="R5920"/>
      <c r="V5920"/>
      <c r="W5920"/>
      <c r="X5920"/>
      <c r="AC5920"/>
      <c r="AD5920"/>
      <c r="AE5920"/>
      <c r="AI5920"/>
      <c r="AJ5920"/>
      <c r="AK5920"/>
    </row>
    <row r="5921" spans="3:37" ht="15" customHeight="1" x14ac:dyDescent="0.25">
      <c r="C5921" s="1"/>
      <c r="K5921"/>
      <c r="L5921"/>
      <c r="M5921"/>
      <c r="P5921"/>
      <c r="Q5921"/>
      <c r="R5921"/>
      <c r="V5921"/>
      <c r="W5921"/>
      <c r="X5921"/>
      <c r="AC5921"/>
      <c r="AD5921"/>
      <c r="AE5921"/>
      <c r="AI5921"/>
      <c r="AJ5921"/>
      <c r="AK5921"/>
    </row>
    <row r="5922" spans="3:37" ht="15" customHeight="1" x14ac:dyDescent="0.25">
      <c r="C5922" s="1"/>
      <c r="K5922"/>
      <c r="L5922"/>
      <c r="M5922"/>
      <c r="P5922"/>
      <c r="Q5922"/>
      <c r="R5922"/>
      <c r="V5922"/>
      <c r="W5922"/>
      <c r="X5922"/>
      <c r="AC5922"/>
      <c r="AD5922"/>
      <c r="AE5922"/>
      <c r="AI5922"/>
      <c r="AJ5922"/>
      <c r="AK5922"/>
    </row>
    <row r="5923" spans="3:37" ht="15" customHeight="1" x14ac:dyDescent="0.25">
      <c r="C5923" s="1"/>
      <c r="K5923"/>
      <c r="L5923"/>
      <c r="M5923"/>
      <c r="P5923"/>
      <c r="Q5923"/>
      <c r="R5923"/>
      <c r="V5923"/>
      <c r="W5923"/>
      <c r="X5923"/>
      <c r="AC5923"/>
      <c r="AD5923"/>
      <c r="AE5923"/>
      <c r="AI5923"/>
      <c r="AJ5923"/>
      <c r="AK5923"/>
    </row>
    <row r="5924" spans="3:37" ht="15" customHeight="1" x14ac:dyDescent="0.25">
      <c r="C5924" s="1"/>
      <c r="K5924"/>
      <c r="L5924"/>
      <c r="M5924"/>
      <c r="P5924"/>
      <c r="Q5924"/>
      <c r="R5924"/>
      <c r="V5924"/>
      <c r="W5924"/>
      <c r="X5924"/>
      <c r="AC5924"/>
      <c r="AD5924"/>
      <c r="AE5924"/>
      <c r="AI5924"/>
      <c r="AJ5924"/>
      <c r="AK5924"/>
    </row>
    <row r="5925" spans="3:37" ht="15" customHeight="1" x14ac:dyDescent="0.25">
      <c r="C5925" s="1"/>
      <c r="K5925"/>
      <c r="L5925"/>
      <c r="M5925"/>
      <c r="P5925"/>
      <c r="Q5925"/>
      <c r="R5925"/>
      <c r="V5925"/>
      <c r="W5925"/>
      <c r="X5925"/>
      <c r="AC5925"/>
      <c r="AD5925"/>
      <c r="AE5925"/>
      <c r="AI5925"/>
      <c r="AJ5925"/>
      <c r="AK5925"/>
    </row>
    <row r="5926" spans="3:37" ht="15" customHeight="1" x14ac:dyDescent="0.25">
      <c r="C5926" s="1"/>
      <c r="K5926"/>
      <c r="L5926"/>
      <c r="M5926"/>
      <c r="P5926"/>
      <c r="Q5926"/>
      <c r="R5926"/>
      <c r="V5926"/>
      <c r="W5926"/>
      <c r="X5926"/>
      <c r="AC5926"/>
      <c r="AD5926"/>
      <c r="AE5926"/>
      <c r="AI5926"/>
      <c r="AJ5926"/>
      <c r="AK5926"/>
    </row>
    <row r="5927" spans="3:37" ht="15" customHeight="1" x14ac:dyDescent="0.25">
      <c r="C5927" s="1"/>
      <c r="K5927"/>
      <c r="L5927"/>
      <c r="M5927"/>
      <c r="P5927"/>
      <c r="Q5927"/>
      <c r="R5927"/>
      <c r="V5927"/>
      <c r="W5927"/>
      <c r="X5927"/>
      <c r="AC5927"/>
      <c r="AD5927"/>
      <c r="AE5927"/>
      <c r="AI5927"/>
      <c r="AJ5927"/>
      <c r="AK5927"/>
    </row>
    <row r="5928" spans="3:37" ht="15" customHeight="1" x14ac:dyDescent="0.25">
      <c r="C5928" s="1"/>
      <c r="K5928"/>
      <c r="L5928"/>
      <c r="M5928"/>
      <c r="P5928"/>
      <c r="Q5928"/>
      <c r="R5928"/>
      <c r="V5928"/>
      <c r="W5928"/>
      <c r="X5928"/>
      <c r="AC5928"/>
      <c r="AD5928"/>
      <c r="AE5928"/>
      <c r="AI5928"/>
      <c r="AJ5928"/>
      <c r="AK5928"/>
    </row>
    <row r="5929" spans="3:37" ht="15" customHeight="1" x14ac:dyDescent="0.25">
      <c r="C5929" s="1"/>
      <c r="K5929"/>
      <c r="L5929"/>
      <c r="M5929"/>
      <c r="P5929"/>
      <c r="Q5929"/>
      <c r="R5929"/>
      <c r="V5929"/>
      <c r="W5929"/>
      <c r="X5929"/>
      <c r="AC5929"/>
      <c r="AD5929"/>
      <c r="AE5929"/>
      <c r="AI5929"/>
      <c r="AJ5929"/>
      <c r="AK5929"/>
    </row>
    <row r="5930" spans="3:37" ht="15" customHeight="1" x14ac:dyDescent="0.25">
      <c r="C5930" s="1"/>
      <c r="K5930"/>
      <c r="L5930"/>
      <c r="M5930"/>
      <c r="P5930"/>
      <c r="Q5930"/>
      <c r="R5930"/>
      <c r="V5930"/>
      <c r="W5930"/>
      <c r="X5930"/>
      <c r="AC5930"/>
      <c r="AD5930"/>
      <c r="AE5930"/>
      <c r="AI5930"/>
      <c r="AJ5930"/>
      <c r="AK5930"/>
    </row>
    <row r="5931" spans="3:37" ht="15" customHeight="1" x14ac:dyDescent="0.25">
      <c r="C5931" s="1"/>
      <c r="K5931"/>
      <c r="L5931"/>
      <c r="M5931"/>
      <c r="P5931"/>
      <c r="Q5931"/>
      <c r="R5931"/>
      <c r="V5931"/>
      <c r="W5931"/>
      <c r="X5931"/>
      <c r="AC5931"/>
      <c r="AD5931"/>
      <c r="AE5931"/>
      <c r="AI5931"/>
      <c r="AJ5931"/>
      <c r="AK5931"/>
    </row>
    <row r="5932" spans="3:37" ht="15" customHeight="1" x14ac:dyDescent="0.25">
      <c r="C5932" s="1"/>
      <c r="K5932"/>
      <c r="L5932"/>
      <c r="M5932"/>
      <c r="P5932"/>
      <c r="Q5932"/>
      <c r="R5932"/>
      <c r="V5932"/>
      <c r="W5932"/>
      <c r="X5932"/>
      <c r="AC5932"/>
      <c r="AD5932"/>
      <c r="AE5932"/>
      <c r="AI5932"/>
      <c r="AJ5932"/>
      <c r="AK5932"/>
    </row>
    <row r="5933" spans="3:37" ht="15" customHeight="1" x14ac:dyDescent="0.25">
      <c r="C5933" s="1"/>
      <c r="K5933"/>
      <c r="L5933"/>
      <c r="M5933"/>
      <c r="P5933"/>
      <c r="Q5933"/>
      <c r="R5933"/>
      <c r="V5933"/>
      <c r="W5933"/>
      <c r="X5933"/>
      <c r="AC5933"/>
      <c r="AD5933"/>
      <c r="AE5933"/>
      <c r="AI5933"/>
      <c r="AJ5933"/>
      <c r="AK5933"/>
    </row>
    <row r="5934" spans="3:37" ht="15" customHeight="1" x14ac:dyDescent="0.25">
      <c r="C5934" s="1"/>
      <c r="K5934"/>
      <c r="L5934"/>
      <c r="M5934"/>
      <c r="P5934"/>
      <c r="Q5934"/>
      <c r="R5934"/>
      <c r="V5934"/>
      <c r="W5934"/>
      <c r="X5934"/>
      <c r="AC5934"/>
      <c r="AD5934"/>
      <c r="AE5934"/>
      <c r="AI5934"/>
      <c r="AJ5934"/>
      <c r="AK5934"/>
    </row>
    <row r="5935" spans="3:37" ht="15" customHeight="1" x14ac:dyDescent="0.25">
      <c r="C5935" s="1"/>
      <c r="K5935"/>
      <c r="L5935"/>
      <c r="M5935"/>
      <c r="P5935"/>
      <c r="Q5935"/>
      <c r="R5935"/>
      <c r="V5935"/>
      <c r="W5935"/>
      <c r="X5935"/>
      <c r="AC5935"/>
      <c r="AD5935"/>
      <c r="AE5935"/>
      <c r="AI5935"/>
      <c r="AJ5935"/>
      <c r="AK5935"/>
    </row>
    <row r="5936" spans="3:37" ht="15" customHeight="1" x14ac:dyDescent="0.25">
      <c r="C5936" s="1"/>
      <c r="K5936"/>
      <c r="L5936"/>
      <c r="M5936"/>
      <c r="P5936"/>
      <c r="Q5936"/>
      <c r="R5936"/>
      <c r="V5936"/>
      <c r="W5936"/>
      <c r="X5936"/>
      <c r="AC5936"/>
      <c r="AD5936"/>
      <c r="AE5936"/>
      <c r="AI5936"/>
      <c r="AJ5936"/>
      <c r="AK5936"/>
    </row>
    <row r="5937" spans="3:37" ht="15" customHeight="1" x14ac:dyDescent="0.25">
      <c r="C5937" s="1"/>
      <c r="K5937"/>
      <c r="L5937"/>
      <c r="M5937"/>
      <c r="P5937"/>
      <c r="Q5937"/>
      <c r="R5937"/>
      <c r="V5937"/>
      <c r="W5937"/>
      <c r="X5937"/>
      <c r="AC5937"/>
      <c r="AD5937"/>
      <c r="AE5937"/>
      <c r="AI5937"/>
      <c r="AJ5937"/>
      <c r="AK5937"/>
    </row>
    <row r="5938" spans="3:37" ht="15" customHeight="1" x14ac:dyDescent="0.25">
      <c r="C5938" s="1"/>
      <c r="K5938"/>
      <c r="L5938"/>
      <c r="M5938"/>
      <c r="P5938"/>
      <c r="Q5938"/>
      <c r="R5938"/>
      <c r="V5938"/>
      <c r="W5938"/>
      <c r="X5938"/>
      <c r="AC5938"/>
      <c r="AD5938"/>
      <c r="AE5938"/>
      <c r="AI5938"/>
      <c r="AJ5938"/>
      <c r="AK5938"/>
    </row>
    <row r="5939" spans="3:37" ht="15" customHeight="1" x14ac:dyDescent="0.25">
      <c r="C5939" s="1"/>
      <c r="K5939"/>
      <c r="L5939"/>
      <c r="M5939"/>
      <c r="P5939"/>
      <c r="Q5939"/>
      <c r="R5939"/>
      <c r="V5939"/>
      <c r="W5939"/>
      <c r="X5939"/>
      <c r="AC5939"/>
      <c r="AD5939"/>
      <c r="AE5939"/>
      <c r="AI5939"/>
      <c r="AJ5939"/>
      <c r="AK5939"/>
    </row>
    <row r="5940" spans="3:37" ht="15" customHeight="1" x14ac:dyDescent="0.25">
      <c r="C5940" s="1"/>
      <c r="K5940"/>
      <c r="L5940"/>
      <c r="M5940"/>
      <c r="P5940"/>
      <c r="Q5940"/>
      <c r="R5940"/>
      <c r="V5940"/>
      <c r="W5940"/>
      <c r="X5940"/>
      <c r="AC5940"/>
      <c r="AD5940"/>
      <c r="AE5940"/>
      <c r="AI5940"/>
      <c r="AJ5940"/>
      <c r="AK5940"/>
    </row>
    <row r="5941" spans="3:37" ht="15" customHeight="1" x14ac:dyDescent="0.25">
      <c r="C5941" s="1"/>
      <c r="K5941"/>
      <c r="L5941"/>
      <c r="M5941"/>
      <c r="P5941"/>
      <c r="Q5941"/>
      <c r="R5941"/>
      <c r="V5941"/>
      <c r="W5941"/>
      <c r="X5941"/>
      <c r="AC5941"/>
      <c r="AD5941"/>
      <c r="AE5941"/>
      <c r="AI5941"/>
      <c r="AJ5941"/>
      <c r="AK5941"/>
    </row>
    <row r="5942" spans="3:37" ht="15" customHeight="1" x14ac:dyDescent="0.25">
      <c r="C5942" s="1"/>
      <c r="K5942"/>
      <c r="L5942"/>
      <c r="M5942"/>
      <c r="P5942"/>
      <c r="Q5942"/>
      <c r="R5942"/>
      <c r="V5942"/>
      <c r="W5942"/>
      <c r="X5942"/>
      <c r="AC5942"/>
      <c r="AD5942"/>
      <c r="AE5942"/>
      <c r="AI5942"/>
      <c r="AJ5942"/>
      <c r="AK5942"/>
    </row>
    <row r="5943" spans="3:37" ht="15" customHeight="1" x14ac:dyDescent="0.25">
      <c r="C5943" s="1"/>
      <c r="K5943"/>
      <c r="L5943"/>
      <c r="M5943"/>
      <c r="P5943"/>
      <c r="Q5943"/>
      <c r="R5943"/>
      <c r="V5943"/>
      <c r="W5943"/>
      <c r="X5943"/>
      <c r="AC5943"/>
      <c r="AD5943"/>
      <c r="AE5943"/>
      <c r="AI5943"/>
      <c r="AJ5943"/>
      <c r="AK5943"/>
    </row>
    <row r="5944" spans="3:37" ht="15" customHeight="1" x14ac:dyDescent="0.25">
      <c r="C5944" s="1"/>
      <c r="K5944"/>
      <c r="L5944"/>
      <c r="M5944"/>
      <c r="P5944"/>
      <c r="Q5944"/>
      <c r="R5944"/>
      <c r="V5944"/>
      <c r="W5944"/>
      <c r="X5944"/>
      <c r="AC5944"/>
      <c r="AD5944"/>
      <c r="AE5944"/>
      <c r="AI5944"/>
      <c r="AJ5944"/>
      <c r="AK5944"/>
    </row>
    <row r="5945" spans="3:37" ht="15" customHeight="1" x14ac:dyDescent="0.25">
      <c r="C5945" s="1"/>
      <c r="K5945"/>
      <c r="L5945"/>
      <c r="M5945"/>
      <c r="P5945"/>
      <c r="Q5945"/>
      <c r="R5945"/>
      <c r="V5945"/>
      <c r="W5945"/>
      <c r="X5945"/>
      <c r="AC5945"/>
      <c r="AD5945"/>
      <c r="AE5945"/>
      <c r="AI5945"/>
      <c r="AJ5945"/>
      <c r="AK5945"/>
    </row>
    <row r="5946" spans="3:37" ht="15" customHeight="1" x14ac:dyDescent="0.25">
      <c r="C5946" s="1"/>
      <c r="K5946"/>
      <c r="L5946"/>
      <c r="M5946"/>
      <c r="P5946"/>
      <c r="Q5946"/>
      <c r="R5946"/>
      <c r="V5946"/>
      <c r="W5946"/>
      <c r="X5946"/>
      <c r="AC5946"/>
      <c r="AD5946"/>
      <c r="AE5946"/>
      <c r="AI5946"/>
      <c r="AJ5946"/>
      <c r="AK5946"/>
    </row>
    <row r="5947" spans="3:37" ht="15" customHeight="1" x14ac:dyDescent="0.25">
      <c r="C5947" s="1"/>
      <c r="K5947"/>
      <c r="L5947"/>
      <c r="M5947"/>
      <c r="P5947"/>
      <c r="Q5947"/>
      <c r="R5947"/>
      <c r="V5947"/>
      <c r="W5947"/>
      <c r="X5947"/>
      <c r="AC5947"/>
      <c r="AD5947"/>
      <c r="AE5947"/>
      <c r="AI5947"/>
      <c r="AJ5947"/>
      <c r="AK5947"/>
    </row>
    <row r="5948" spans="3:37" ht="15" customHeight="1" x14ac:dyDescent="0.25">
      <c r="C5948" s="1"/>
      <c r="K5948"/>
      <c r="L5948"/>
      <c r="M5948"/>
      <c r="P5948"/>
      <c r="Q5948"/>
      <c r="R5948"/>
      <c r="V5948"/>
      <c r="W5948"/>
      <c r="X5948"/>
      <c r="AC5948"/>
      <c r="AD5948"/>
      <c r="AE5948"/>
      <c r="AI5948"/>
      <c r="AJ5948"/>
      <c r="AK5948"/>
    </row>
    <row r="5949" spans="3:37" ht="15" customHeight="1" x14ac:dyDescent="0.25">
      <c r="C5949" s="1"/>
      <c r="K5949"/>
      <c r="L5949"/>
      <c r="M5949"/>
      <c r="P5949"/>
      <c r="Q5949"/>
      <c r="R5949"/>
      <c r="V5949"/>
      <c r="W5949"/>
      <c r="X5949"/>
      <c r="AC5949"/>
      <c r="AD5949"/>
      <c r="AE5949"/>
      <c r="AI5949"/>
      <c r="AJ5949"/>
      <c r="AK5949"/>
    </row>
    <row r="5950" spans="3:37" ht="15" customHeight="1" x14ac:dyDescent="0.25">
      <c r="C5950" s="1"/>
      <c r="K5950"/>
      <c r="L5950"/>
      <c r="M5950"/>
      <c r="P5950"/>
      <c r="Q5950"/>
      <c r="R5950"/>
      <c r="V5950"/>
      <c r="W5950"/>
      <c r="X5950"/>
      <c r="AC5950"/>
      <c r="AD5950"/>
      <c r="AE5950"/>
      <c r="AI5950"/>
      <c r="AJ5950"/>
      <c r="AK5950"/>
    </row>
    <row r="5951" spans="3:37" ht="15" customHeight="1" x14ac:dyDescent="0.25">
      <c r="C5951" s="1"/>
      <c r="K5951"/>
      <c r="L5951"/>
      <c r="M5951"/>
      <c r="P5951"/>
      <c r="Q5951"/>
      <c r="R5951"/>
      <c r="V5951"/>
      <c r="W5951"/>
      <c r="X5951"/>
      <c r="AC5951"/>
      <c r="AD5951"/>
      <c r="AE5951"/>
      <c r="AI5951"/>
      <c r="AJ5951"/>
      <c r="AK5951"/>
    </row>
    <row r="5952" spans="3:37" ht="15" customHeight="1" x14ac:dyDescent="0.25">
      <c r="C5952" s="1"/>
      <c r="K5952"/>
      <c r="L5952"/>
      <c r="M5952"/>
      <c r="P5952"/>
      <c r="Q5952"/>
      <c r="R5952"/>
      <c r="V5952"/>
      <c r="W5952"/>
      <c r="X5952"/>
      <c r="AC5952"/>
      <c r="AD5952"/>
      <c r="AE5952"/>
      <c r="AI5952"/>
      <c r="AJ5952"/>
      <c r="AK5952"/>
    </row>
    <row r="5953" spans="3:37" ht="15" customHeight="1" x14ac:dyDescent="0.25">
      <c r="C5953" s="1"/>
      <c r="K5953"/>
      <c r="L5953"/>
      <c r="M5953"/>
      <c r="P5953"/>
      <c r="Q5953"/>
      <c r="R5953"/>
      <c r="V5953"/>
      <c r="W5953"/>
      <c r="X5953"/>
      <c r="AC5953"/>
      <c r="AD5953"/>
      <c r="AE5953"/>
      <c r="AI5953"/>
      <c r="AJ5953"/>
      <c r="AK5953"/>
    </row>
    <row r="5954" spans="3:37" ht="15" customHeight="1" x14ac:dyDescent="0.25">
      <c r="C5954" s="1"/>
      <c r="K5954"/>
      <c r="L5954"/>
      <c r="M5954"/>
      <c r="P5954"/>
      <c r="Q5954"/>
      <c r="R5954"/>
      <c r="V5954"/>
      <c r="W5954"/>
      <c r="X5954"/>
      <c r="AC5954"/>
      <c r="AD5954"/>
      <c r="AE5954"/>
      <c r="AI5954"/>
      <c r="AJ5954"/>
      <c r="AK5954"/>
    </row>
    <row r="5955" spans="3:37" ht="15" customHeight="1" x14ac:dyDescent="0.25">
      <c r="C5955" s="1"/>
      <c r="K5955"/>
      <c r="L5955"/>
      <c r="M5955"/>
      <c r="P5955"/>
      <c r="Q5955"/>
      <c r="R5955"/>
      <c r="V5955"/>
      <c r="W5955"/>
      <c r="X5955"/>
      <c r="AC5955"/>
      <c r="AD5955"/>
      <c r="AE5955"/>
      <c r="AI5955"/>
      <c r="AJ5955"/>
      <c r="AK5955"/>
    </row>
    <row r="5956" spans="3:37" ht="15" customHeight="1" x14ac:dyDescent="0.25">
      <c r="C5956" s="1"/>
      <c r="K5956"/>
      <c r="L5956"/>
      <c r="M5956"/>
      <c r="P5956"/>
      <c r="Q5956"/>
      <c r="R5956"/>
      <c r="V5956"/>
      <c r="W5956"/>
      <c r="X5956"/>
      <c r="AC5956"/>
      <c r="AD5956"/>
      <c r="AE5956"/>
      <c r="AI5956"/>
      <c r="AJ5956"/>
      <c r="AK5956"/>
    </row>
    <row r="5957" spans="3:37" ht="15" customHeight="1" x14ac:dyDescent="0.25">
      <c r="C5957" s="1"/>
      <c r="K5957"/>
      <c r="L5957"/>
      <c r="M5957"/>
      <c r="P5957"/>
      <c r="Q5957"/>
      <c r="R5957"/>
      <c r="V5957"/>
      <c r="W5957"/>
      <c r="X5957"/>
      <c r="AC5957"/>
      <c r="AD5957"/>
      <c r="AE5957"/>
      <c r="AI5957"/>
      <c r="AJ5957"/>
      <c r="AK5957"/>
    </row>
    <row r="5958" spans="3:37" ht="15" customHeight="1" x14ac:dyDescent="0.25">
      <c r="C5958" s="1"/>
      <c r="K5958"/>
      <c r="L5958"/>
      <c r="M5958"/>
      <c r="P5958"/>
      <c r="Q5958"/>
      <c r="R5958"/>
      <c r="V5958"/>
      <c r="W5958"/>
      <c r="X5958"/>
      <c r="AC5958"/>
      <c r="AD5958"/>
      <c r="AE5958"/>
      <c r="AI5958"/>
      <c r="AJ5958"/>
      <c r="AK5958"/>
    </row>
    <row r="5959" spans="3:37" ht="15" customHeight="1" x14ac:dyDescent="0.25">
      <c r="C5959" s="1"/>
      <c r="K5959"/>
      <c r="L5959"/>
      <c r="M5959"/>
      <c r="P5959"/>
      <c r="Q5959"/>
      <c r="R5959"/>
      <c r="V5959"/>
      <c r="W5959"/>
      <c r="X5959"/>
      <c r="AC5959"/>
      <c r="AD5959"/>
      <c r="AE5959"/>
      <c r="AI5959"/>
      <c r="AJ5959"/>
      <c r="AK5959"/>
    </row>
    <row r="5960" spans="3:37" ht="15" customHeight="1" x14ac:dyDescent="0.25">
      <c r="C5960" s="1"/>
      <c r="K5960"/>
      <c r="L5960"/>
      <c r="M5960"/>
      <c r="P5960"/>
      <c r="Q5960"/>
      <c r="R5960"/>
      <c r="V5960"/>
      <c r="W5960"/>
      <c r="X5960"/>
      <c r="AC5960"/>
      <c r="AD5960"/>
      <c r="AE5960"/>
      <c r="AI5960"/>
      <c r="AJ5960"/>
      <c r="AK5960"/>
    </row>
    <row r="5961" spans="3:37" ht="15" customHeight="1" x14ac:dyDescent="0.25">
      <c r="C5961" s="1"/>
      <c r="K5961"/>
      <c r="L5961"/>
      <c r="M5961"/>
      <c r="P5961"/>
      <c r="Q5961"/>
      <c r="R5961"/>
      <c r="V5961"/>
      <c r="W5961"/>
      <c r="X5961"/>
      <c r="AC5961"/>
      <c r="AD5961"/>
      <c r="AE5961"/>
      <c r="AI5961"/>
      <c r="AJ5961"/>
      <c r="AK5961"/>
    </row>
    <row r="5962" spans="3:37" ht="15" customHeight="1" x14ac:dyDescent="0.25">
      <c r="C5962" s="1"/>
      <c r="K5962"/>
      <c r="L5962"/>
      <c r="M5962"/>
      <c r="P5962"/>
      <c r="Q5962"/>
      <c r="R5962"/>
      <c r="V5962"/>
      <c r="W5962"/>
      <c r="X5962"/>
      <c r="AC5962"/>
      <c r="AD5962"/>
      <c r="AE5962"/>
      <c r="AI5962"/>
      <c r="AJ5962"/>
      <c r="AK5962"/>
    </row>
    <row r="5963" spans="3:37" ht="15" customHeight="1" x14ac:dyDescent="0.25">
      <c r="C5963" s="1"/>
      <c r="K5963"/>
      <c r="L5963"/>
      <c r="M5963"/>
      <c r="P5963"/>
      <c r="Q5963"/>
      <c r="R5963"/>
      <c r="V5963"/>
      <c r="W5963"/>
      <c r="X5963"/>
      <c r="AC5963"/>
      <c r="AD5963"/>
      <c r="AE5963"/>
      <c r="AI5963"/>
      <c r="AJ5963"/>
      <c r="AK5963"/>
    </row>
    <row r="5964" spans="3:37" ht="15" customHeight="1" x14ac:dyDescent="0.25">
      <c r="C5964" s="1"/>
      <c r="K5964"/>
      <c r="L5964"/>
      <c r="M5964"/>
      <c r="P5964"/>
      <c r="Q5964"/>
      <c r="R5964"/>
      <c r="V5964"/>
      <c r="W5964"/>
      <c r="X5964"/>
      <c r="AC5964"/>
      <c r="AD5964"/>
      <c r="AE5964"/>
      <c r="AI5964"/>
      <c r="AJ5964"/>
      <c r="AK5964"/>
    </row>
    <row r="5965" spans="3:37" ht="15" customHeight="1" x14ac:dyDescent="0.25">
      <c r="C5965" s="1"/>
      <c r="K5965"/>
      <c r="L5965"/>
      <c r="M5965"/>
      <c r="P5965"/>
      <c r="Q5965"/>
      <c r="R5965"/>
      <c r="V5965"/>
      <c r="W5965"/>
      <c r="X5965"/>
      <c r="AC5965"/>
      <c r="AD5965"/>
      <c r="AE5965"/>
      <c r="AI5965"/>
      <c r="AJ5965"/>
      <c r="AK5965"/>
    </row>
    <row r="5966" spans="3:37" ht="15" customHeight="1" x14ac:dyDescent="0.25">
      <c r="C5966" s="1"/>
      <c r="K5966"/>
      <c r="L5966"/>
      <c r="M5966"/>
      <c r="P5966"/>
      <c r="Q5966"/>
      <c r="R5966"/>
      <c r="V5966"/>
      <c r="W5966"/>
      <c r="X5966"/>
      <c r="AC5966"/>
      <c r="AD5966"/>
      <c r="AE5966"/>
      <c r="AI5966"/>
      <c r="AJ5966"/>
      <c r="AK5966"/>
    </row>
    <row r="5967" spans="3:37" ht="15" customHeight="1" x14ac:dyDescent="0.25">
      <c r="C5967" s="1"/>
      <c r="K5967"/>
      <c r="L5967"/>
      <c r="M5967"/>
      <c r="P5967"/>
      <c r="Q5967"/>
      <c r="R5967"/>
      <c r="V5967"/>
      <c r="W5967"/>
      <c r="X5967"/>
      <c r="AC5967"/>
      <c r="AD5967"/>
      <c r="AE5967"/>
      <c r="AI5967"/>
      <c r="AJ5967"/>
      <c r="AK5967"/>
    </row>
    <row r="5968" spans="3:37" ht="15" customHeight="1" x14ac:dyDescent="0.25">
      <c r="C5968" s="1"/>
      <c r="K5968"/>
      <c r="L5968"/>
      <c r="M5968"/>
      <c r="P5968"/>
      <c r="Q5968"/>
      <c r="R5968"/>
      <c r="V5968"/>
      <c r="W5968"/>
      <c r="X5968"/>
      <c r="AC5968"/>
      <c r="AD5968"/>
      <c r="AE5968"/>
      <c r="AI5968"/>
      <c r="AJ5968"/>
      <c r="AK5968"/>
    </row>
    <row r="5969" spans="3:37" ht="15" customHeight="1" x14ac:dyDescent="0.25">
      <c r="C5969" s="1"/>
      <c r="K5969"/>
      <c r="L5969"/>
      <c r="M5969"/>
      <c r="P5969"/>
      <c r="Q5969"/>
      <c r="R5969"/>
      <c r="V5969"/>
      <c r="W5969"/>
      <c r="X5969"/>
      <c r="AC5969"/>
      <c r="AD5969"/>
      <c r="AE5969"/>
      <c r="AI5969"/>
      <c r="AJ5969"/>
      <c r="AK5969"/>
    </row>
    <row r="5970" spans="3:37" ht="15" customHeight="1" x14ac:dyDescent="0.25">
      <c r="C5970" s="1"/>
      <c r="K5970"/>
      <c r="L5970"/>
      <c r="M5970"/>
      <c r="P5970"/>
      <c r="Q5970"/>
      <c r="R5970"/>
      <c r="V5970"/>
      <c r="W5970"/>
      <c r="X5970"/>
      <c r="AC5970"/>
      <c r="AD5970"/>
      <c r="AE5970"/>
      <c r="AI5970"/>
      <c r="AJ5970"/>
      <c r="AK5970"/>
    </row>
    <row r="5971" spans="3:37" ht="15" customHeight="1" x14ac:dyDescent="0.25">
      <c r="C5971" s="1"/>
      <c r="K5971"/>
      <c r="L5971"/>
      <c r="M5971"/>
      <c r="P5971"/>
      <c r="Q5971"/>
      <c r="R5971"/>
      <c r="V5971"/>
      <c r="W5971"/>
      <c r="X5971"/>
      <c r="AC5971"/>
      <c r="AD5971"/>
      <c r="AE5971"/>
      <c r="AI5971"/>
      <c r="AJ5971"/>
      <c r="AK5971"/>
    </row>
    <row r="5972" spans="3:37" ht="15" customHeight="1" x14ac:dyDescent="0.25">
      <c r="C5972" s="1"/>
      <c r="K5972"/>
      <c r="L5972"/>
      <c r="M5972"/>
      <c r="P5972"/>
      <c r="Q5972"/>
      <c r="R5972"/>
      <c r="V5972"/>
      <c r="W5972"/>
      <c r="X5972"/>
      <c r="AC5972"/>
      <c r="AD5972"/>
      <c r="AE5972"/>
      <c r="AI5972"/>
      <c r="AJ5972"/>
      <c r="AK5972"/>
    </row>
    <row r="5973" spans="3:37" ht="15" customHeight="1" x14ac:dyDescent="0.25">
      <c r="C5973" s="1"/>
      <c r="K5973"/>
      <c r="L5973"/>
      <c r="M5973"/>
      <c r="P5973"/>
      <c r="Q5973"/>
      <c r="R5973"/>
      <c r="V5973"/>
      <c r="W5973"/>
      <c r="X5973"/>
      <c r="AC5973"/>
      <c r="AD5973"/>
      <c r="AE5973"/>
      <c r="AI5973"/>
      <c r="AJ5973"/>
      <c r="AK5973"/>
    </row>
    <row r="5974" spans="3:37" ht="15" customHeight="1" x14ac:dyDescent="0.25">
      <c r="C5974" s="1"/>
      <c r="K5974"/>
      <c r="L5974"/>
      <c r="M5974"/>
      <c r="P5974"/>
      <c r="Q5974"/>
      <c r="R5974"/>
      <c r="V5974"/>
      <c r="W5974"/>
      <c r="X5974"/>
      <c r="AC5974"/>
      <c r="AD5974"/>
      <c r="AE5974"/>
      <c r="AI5974"/>
      <c r="AJ5974"/>
      <c r="AK5974"/>
    </row>
    <row r="5975" spans="3:37" ht="15" customHeight="1" x14ac:dyDescent="0.25">
      <c r="C5975" s="1"/>
      <c r="K5975"/>
      <c r="L5975"/>
      <c r="M5975"/>
      <c r="P5975"/>
      <c r="Q5975"/>
      <c r="R5975"/>
      <c r="V5975"/>
      <c r="W5975"/>
      <c r="X5975"/>
      <c r="AC5975"/>
      <c r="AD5975"/>
      <c r="AE5975"/>
      <c r="AI5975"/>
      <c r="AJ5975"/>
      <c r="AK5975"/>
    </row>
    <row r="5976" spans="3:37" ht="15" customHeight="1" x14ac:dyDescent="0.25">
      <c r="C5976" s="1"/>
      <c r="K5976"/>
      <c r="L5976"/>
      <c r="M5976"/>
      <c r="P5976"/>
      <c r="Q5976"/>
      <c r="R5976"/>
      <c r="V5976"/>
      <c r="W5976"/>
      <c r="X5976"/>
      <c r="AC5976"/>
      <c r="AD5976"/>
      <c r="AE5976"/>
      <c r="AI5976"/>
      <c r="AJ5976"/>
      <c r="AK5976"/>
    </row>
    <row r="5977" spans="3:37" ht="15" customHeight="1" x14ac:dyDescent="0.25">
      <c r="C5977" s="1"/>
      <c r="K5977"/>
      <c r="L5977"/>
      <c r="M5977"/>
      <c r="P5977"/>
      <c r="Q5977"/>
      <c r="R5977"/>
      <c r="V5977"/>
      <c r="W5977"/>
      <c r="X5977"/>
      <c r="AC5977"/>
      <c r="AD5977"/>
      <c r="AE5977"/>
      <c r="AI5977"/>
      <c r="AJ5977"/>
      <c r="AK5977"/>
    </row>
    <row r="5978" spans="3:37" ht="15" customHeight="1" x14ac:dyDescent="0.25">
      <c r="C5978" s="1"/>
      <c r="K5978"/>
      <c r="L5978"/>
      <c r="M5978"/>
      <c r="P5978"/>
      <c r="Q5978"/>
      <c r="R5978"/>
      <c r="V5978"/>
      <c r="W5978"/>
      <c r="X5978"/>
      <c r="AC5978"/>
      <c r="AD5978"/>
      <c r="AE5978"/>
      <c r="AI5978"/>
      <c r="AJ5978"/>
      <c r="AK5978"/>
    </row>
    <row r="5979" spans="3:37" ht="15" customHeight="1" x14ac:dyDescent="0.25">
      <c r="C5979" s="1"/>
      <c r="K5979"/>
      <c r="L5979"/>
      <c r="M5979"/>
      <c r="P5979"/>
      <c r="Q5979"/>
      <c r="R5979"/>
      <c r="V5979"/>
      <c r="W5979"/>
      <c r="X5979"/>
      <c r="AC5979"/>
      <c r="AD5979"/>
      <c r="AE5979"/>
      <c r="AI5979"/>
      <c r="AJ5979"/>
      <c r="AK5979"/>
    </row>
    <row r="5980" spans="3:37" ht="15" customHeight="1" x14ac:dyDescent="0.25">
      <c r="C5980" s="1"/>
      <c r="K5980"/>
      <c r="L5980"/>
      <c r="M5980"/>
      <c r="P5980"/>
      <c r="Q5980"/>
      <c r="R5980"/>
      <c r="V5980"/>
      <c r="W5980"/>
      <c r="X5980"/>
      <c r="AC5980"/>
      <c r="AD5980"/>
      <c r="AE5980"/>
      <c r="AI5980"/>
      <c r="AJ5980"/>
      <c r="AK5980"/>
    </row>
    <row r="5981" spans="3:37" ht="15" customHeight="1" x14ac:dyDescent="0.25">
      <c r="C5981" s="1"/>
      <c r="K5981"/>
      <c r="L5981"/>
      <c r="M5981"/>
      <c r="P5981"/>
      <c r="Q5981"/>
      <c r="R5981"/>
      <c r="V5981"/>
      <c r="W5981"/>
      <c r="X5981"/>
      <c r="AC5981"/>
      <c r="AD5981"/>
      <c r="AE5981"/>
      <c r="AI5981"/>
      <c r="AJ5981"/>
      <c r="AK5981"/>
    </row>
    <row r="5982" spans="3:37" ht="15" customHeight="1" x14ac:dyDescent="0.25">
      <c r="C5982" s="1"/>
      <c r="K5982"/>
      <c r="L5982"/>
      <c r="M5982"/>
      <c r="P5982"/>
      <c r="Q5982"/>
      <c r="R5982"/>
      <c r="V5982"/>
      <c r="W5982"/>
      <c r="X5982"/>
      <c r="AC5982"/>
      <c r="AD5982"/>
      <c r="AE5982"/>
      <c r="AI5982"/>
      <c r="AJ5982"/>
      <c r="AK5982"/>
    </row>
    <row r="5983" spans="3:37" ht="15" customHeight="1" x14ac:dyDescent="0.25">
      <c r="C5983" s="1"/>
      <c r="K5983"/>
      <c r="L5983"/>
      <c r="M5983"/>
      <c r="P5983"/>
      <c r="Q5983"/>
      <c r="R5983"/>
      <c r="V5983"/>
      <c r="W5983"/>
      <c r="X5983"/>
      <c r="AC5983"/>
      <c r="AD5983"/>
      <c r="AE5983"/>
      <c r="AI5983"/>
      <c r="AJ5983"/>
      <c r="AK5983"/>
    </row>
    <row r="5984" spans="3:37" ht="15" customHeight="1" x14ac:dyDescent="0.25">
      <c r="C5984" s="1"/>
      <c r="K5984"/>
      <c r="L5984"/>
      <c r="M5984"/>
      <c r="P5984"/>
      <c r="Q5984"/>
      <c r="R5984"/>
      <c r="V5984"/>
      <c r="W5984"/>
      <c r="X5984"/>
      <c r="AC5984"/>
      <c r="AD5984"/>
      <c r="AE5984"/>
      <c r="AI5984"/>
      <c r="AJ5984"/>
      <c r="AK5984"/>
    </row>
    <row r="5985" spans="3:37" ht="15" customHeight="1" x14ac:dyDescent="0.25">
      <c r="C5985" s="1"/>
      <c r="K5985"/>
      <c r="L5985"/>
      <c r="M5985"/>
      <c r="P5985"/>
      <c r="Q5985"/>
      <c r="R5985"/>
      <c r="V5985"/>
      <c r="W5985"/>
      <c r="X5985"/>
      <c r="AC5985"/>
      <c r="AD5985"/>
      <c r="AE5985"/>
      <c r="AI5985"/>
      <c r="AJ5985"/>
      <c r="AK5985"/>
    </row>
    <row r="5986" spans="3:37" ht="15" customHeight="1" x14ac:dyDescent="0.25">
      <c r="C5986" s="1"/>
      <c r="K5986"/>
      <c r="L5986"/>
      <c r="M5986"/>
      <c r="P5986"/>
      <c r="Q5986"/>
      <c r="R5986"/>
      <c r="V5986"/>
      <c r="W5986"/>
      <c r="X5986"/>
      <c r="AC5986"/>
      <c r="AD5986"/>
      <c r="AE5986"/>
      <c r="AI5986"/>
      <c r="AJ5986"/>
      <c r="AK5986"/>
    </row>
    <row r="5987" spans="3:37" ht="15" customHeight="1" x14ac:dyDescent="0.25">
      <c r="C5987" s="1"/>
      <c r="K5987"/>
      <c r="L5987"/>
      <c r="M5987"/>
      <c r="P5987"/>
      <c r="Q5987"/>
      <c r="R5987"/>
      <c r="V5987"/>
      <c r="W5987"/>
      <c r="X5987"/>
      <c r="AC5987"/>
      <c r="AD5987"/>
      <c r="AE5987"/>
      <c r="AI5987"/>
      <c r="AJ5987"/>
      <c r="AK5987"/>
    </row>
    <row r="5988" spans="3:37" ht="15" customHeight="1" x14ac:dyDescent="0.25">
      <c r="C5988" s="1"/>
      <c r="K5988"/>
      <c r="L5988"/>
      <c r="M5988"/>
      <c r="P5988"/>
      <c r="Q5988"/>
      <c r="R5988"/>
      <c r="V5988"/>
      <c r="W5988"/>
      <c r="X5988"/>
      <c r="AC5988"/>
      <c r="AD5988"/>
      <c r="AE5988"/>
      <c r="AI5988"/>
      <c r="AJ5988"/>
      <c r="AK5988"/>
    </row>
    <row r="5989" spans="3:37" ht="15" customHeight="1" x14ac:dyDescent="0.25">
      <c r="C5989" s="1"/>
      <c r="K5989"/>
      <c r="L5989"/>
      <c r="M5989"/>
      <c r="P5989"/>
      <c r="Q5989"/>
      <c r="R5989"/>
      <c r="V5989"/>
      <c r="W5989"/>
      <c r="X5989"/>
      <c r="AC5989"/>
      <c r="AD5989"/>
      <c r="AE5989"/>
      <c r="AI5989"/>
      <c r="AJ5989"/>
      <c r="AK5989"/>
    </row>
    <row r="5990" spans="3:37" ht="15" customHeight="1" x14ac:dyDescent="0.25">
      <c r="C5990" s="1"/>
      <c r="K5990"/>
      <c r="L5990"/>
      <c r="M5990"/>
      <c r="P5990"/>
      <c r="Q5990"/>
      <c r="R5990"/>
      <c r="V5990"/>
      <c r="W5990"/>
      <c r="X5990"/>
      <c r="AC5990"/>
      <c r="AD5990"/>
      <c r="AE5990"/>
      <c r="AI5990"/>
      <c r="AJ5990"/>
      <c r="AK5990"/>
    </row>
    <row r="5991" spans="3:37" ht="15" customHeight="1" x14ac:dyDescent="0.25">
      <c r="C5991" s="1"/>
      <c r="K5991"/>
      <c r="L5991"/>
      <c r="M5991"/>
      <c r="P5991"/>
      <c r="Q5991"/>
      <c r="R5991"/>
      <c r="V5991"/>
      <c r="W5991"/>
      <c r="X5991"/>
      <c r="AC5991"/>
      <c r="AD5991"/>
      <c r="AE5991"/>
      <c r="AI5991"/>
      <c r="AJ5991"/>
      <c r="AK5991"/>
    </row>
    <row r="5992" spans="3:37" ht="15" customHeight="1" x14ac:dyDescent="0.25">
      <c r="C5992" s="1"/>
      <c r="K5992"/>
      <c r="L5992"/>
      <c r="M5992"/>
      <c r="P5992"/>
      <c r="Q5992"/>
      <c r="R5992"/>
      <c r="V5992"/>
      <c r="W5992"/>
      <c r="X5992"/>
      <c r="AC5992"/>
      <c r="AD5992"/>
      <c r="AE5992"/>
      <c r="AI5992"/>
      <c r="AJ5992"/>
      <c r="AK5992"/>
    </row>
    <row r="5993" spans="3:37" ht="15" customHeight="1" x14ac:dyDescent="0.25">
      <c r="C5993" s="1"/>
      <c r="K5993"/>
      <c r="L5993"/>
      <c r="M5993"/>
      <c r="P5993"/>
      <c r="Q5993"/>
      <c r="R5993"/>
      <c r="V5993"/>
      <c r="W5993"/>
      <c r="X5993"/>
      <c r="AC5993"/>
      <c r="AD5993"/>
      <c r="AE5993"/>
      <c r="AI5993"/>
      <c r="AJ5993"/>
      <c r="AK5993"/>
    </row>
    <row r="5994" spans="3:37" ht="15" customHeight="1" x14ac:dyDescent="0.25">
      <c r="C5994" s="1"/>
      <c r="K5994"/>
      <c r="L5994"/>
      <c r="M5994"/>
      <c r="P5994"/>
      <c r="Q5994"/>
      <c r="R5994"/>
      <c r="V5994"/>
      <c r="W5994"/>
      <c r="X5994"/>
      <c r="AC5994"/>
      <c r="AD5994"/>
      <c r="AE5994"/>
      <c r="AI5994"/>
      <c r="AJ5994"/>
      <c r="AK5994"/>
    </row>
    <row r="5995" spans="3:37" ht="15" customHeight="1" x14ac:dyDescent="0.25">
      <c r="C5995" s="1"/>
      <c r="K5995"/>
      <c r="L5995"/>
      <c r="M5995"/>
      <c r="P5995"/>
      <c r="Q5995"/>
      <c r="R5995"/>
      <c r="V5995"/>
      <c r="W5995"/>
      <c r="X5995"/>
      <c r="AC5995"/>
      <c r="AD5995"/>
      <c r="AE5995"/>
      <c r="AI5995"/>
      <c r="AJ5995"/>
      <c r="AK5995"/>
    </row>
    <row r="5996" spans="3:37" ht="15" customHeight="1" x14ac:dyDescent="0.25">
      <c r="C5996" s="1"/>
      <c r="K5996"/>
      <c r="L5996"/>
      <c r="M5996"/>
      <c r="P5996"/>
      <c r="Q5996"/>
      <c r="R5996"/>
      <c r="V5996"/>
      <c r="W5996"/>
      <c r="X5996"/>
      <c r="AC5996"/>
      <c r="AD5996"/>
      <c r="AE5996"/>
      <c r="AI5996"/>
      <c r="AJ5996"/>
      <c r="AK5996"/>
    </row>
    <row r="5997" spans="3:37" ht="15" customHeight="1" x14ac:dyDescent="0.25">
      <c r="C5997" s="1"/>
      <c r="K5997"/>
      <c r="L5997"/>
      <c r="M5997"/>
      <c r="P5997"/>
      <c r="Q5997"/>
      <c r="R5997"/>
      <c r="V5997"/>
      <c r="W5997"/>
      <c r="X5997"/>
      <c r="AC5997"/>
      <c r="AD5997"/>
      <c r="AE5997"/>
      <c r="AI5997"/>
      <c r="AJ5997"/>
      <c r="AK5997"/>
    </row>
    <row r="5998" spans="3:37" ht="15" customHeight="1" x14ac:dyDescent="0.25">
      <c r="C5998" s="1"/>
      <c r="K5998"/>
      <c r="L5998"/>
      <c r="M5998"/>
      <c r="P5998"/>
      <c r="Q5998"/>
      <c r="R5998"/>
      <c r="V5998"/>
      <c r="W5998"/>
      <c r="X5998"/>
      <c r="AC5998"/>
      <c r="AD5998"/>
      <c r="AE5998"/>
      <c r="AI5998"/>
      <c r="AJ5998"/>
      <c r="AK5998"/>
    </row>
    <row r="5999" spans="3:37" ht="15" customHeight="1" x14ac:dyDescent="0.25">
      <c r="C5999" s="1"/>
      <c r="K5999"/>
      <c r="L5999"/>
      <c r="M5999"/>
      <c r="P5999"/>
      <c r="Q5999"/>
      <c r="R5999"/>
      <c r="V5999"/>
      <c r="W5999"/>
      <c r="X5999"/>
      <c r="AC5999"/>
      <c r="AD5999"/>
      <c r="AE5999"/>
      <c r="AI5999"/>
      <c r="AJ5999"/>
      <c r="AK5999"/>
    </row>
    <row r="6000" spans="3:37" ht="15" customHeight="1" x14ac:dyDescent="0.25">
      <c r="C6000" s="1"/>
      <c r="K6000"/>
      <c r="L6000"/>
      <c r="M6000"/>
      <c r="P6000"/>
      <c r="Q6000"/>
      <c r="R6000"/>
      <c r="V6000"/>
      <c r="W6000"/>
      <c r="X6000"/>
      <c r="AC6000"/>
      <c r="AD6000"/>
      <c r="AE6000"/>
      <c r="AI6000"/>
      <c r="AJ6000"/>
      <c r="AK6000"/>
    </row>
    <row r="6001" spans="3:37" ht="15" customHeight="1" x14ac:dyDescent="0.25">
      <c r="C6001" s="1"/>
      <c r="K6001"/>
      <c r="L6001"/>
      <c r="M6001"/>
      <c r="P6001"/>
      <c r="Q6001"/>
      <c r="R6001"/>
      <c r="V6001"/>
      <c r="W6001"/>
      <c r="X6001"/>
      <c r="AC6001"/>
      <c r="AD6001"/>
      <c r="AE6001"/>
      <c r="AI6001"/>
      <c r="AJ6001"/>
      <c r="AK6001"/>
    </row>
    <row r="6002" spans="3:37" ht="15" customHeight="1" x14ac:dyDescent="0.25">
      <c r="C6002" s="1"/>
      <c r="K6002"/>
      <c r="L6002"/>
      <c r="M6002"/>
      <c r="P6002"/>
      <c r="Q6002"/>
      <c r="R6002"/>
      <c r="V6002"/>
      <c r="W6002"/>
      <c r="X6002"/>
      <c r="AC6002"/>
      <c r="AD6002"/>
      <c r="AE6002"/>
      <c r="AI6002"/>
      <c r="AJ6002"/>
      <c r="AK6002"/>
    </row>
    <row r="6003" spans="3:37" ht="15" customHeight="1" x14ac:dyDescent="0.25">
      <c r="C6003" s="1"/>
      <c r="K6003"/>
      <c r="L6003"/>
      <c r="M6003"/>
      <c r="P6003"/>
      <c r="Q6003"/>
      <c r="R6003"/>
      <c r="V6003"/>
      <c r="W6003"/>
      <c r="X6003"/>
      <c r="AC6003"/>
      <c r="AD6003"/>
      <c r="AE6003"/>
      <c r="AI6003"/>
      <c r="AJ6003"/>
      <c r="AK6003"/>
    </row>
    <row r="6004" spans="3:37" ht="15" customHeight="1" x14ac:dyDescent="0.25">
      <c r="C6004" s="1"/>
      <c r="K6004"/>
      <c r="L6004"/>
      <c r="M6004"/>
      <c r="P6004"/>
      <c r="Q6004"/>
      <c r="R6004"/>
      <c r="V6004"/>
      <c r="W6004"/>
      <c r="X6004"/>
      <c r="AC6004"/>
      <c r="AD6004"/>
      <c r="AE6004"/>
      <c r="AI6004"/>
      <c r="AJ6004"/>
      <c r="AK6004"/>
    </row>
    <row r="6005" spans="3:37" ht="15" customHeight="1" x14ac:dyDescent="0.25">
      <c r="C6005" s="1"/>
      <c r="K6005"/>
      <c r="L6005"/>
      <c r="M6005"/>
      <c r="P6005"/>
      <c r="Q6005"/>
      <c r="R6005"/>
      <c r="V6005"/>
      <c r="W6005"/>
      <c r="X6005"/>
      <c r="AC6005"/>
      <c r="AD6005"/>
      <c r="AE6005"/>
      <c r="AI6005"/>
      <c r="AJ6005"/>
      <c r="AK6005"/>
    </row>
    <row r="6006" spans="3:37" ht="15" customHeight="1" x14ac:dyDescent="0.25">
      <c r="C6006" s="1"/>
      <c r="K6006"/>
      <c r="L6006"/>
      <c r="M6006"/>
      <c r="P6006"/>
      <c r="Q6006"/>
      <c r="R6006"/>
      <c r="V6006"/>
      <c r="W6006"/>
      <c r="X6006"/>
      <c r="AC6006"/>
      <c r="AD6006"/>
      <c r="AE6006"/>
      <c r="AI6006"/>
      <c r="AJ6006"/>
      <c r="AK6006"/>
    </row>
    <row r="6007" spans="3:37" ht="15" customHeight="1" x14ac:dyDescent="0.25">
      <c r="C6007" s="1"/>
      <c r="K6007"/>
      <c r="L6007"/>
      <c r="M6007"/>
      <c r="P6007"/>
      <c r="Q6007"/>
      <c r="R6007"/>
      <c r="V6007"/>
      <c r="W6007"/>
      <c r="X6007"/>
      <c r="AC6007"/>
      <c r="AD6007"/>
      <c r="AE6007"/>
      <c r="AI6007"/>
      <c r="AJ6007"/>
      <c r="AK6007"/>
    </row>
    <row r="6008" spans="3:37" ht="15" customHeight="1" x14ac:dyDescent="0.25">
      <c r="C6008" s="1"/>
      <c r="K6008"/>
      <c r="L6008"/>
      <c r="M6008"/>
      <c r="P6008"/>
      <c r="Q6008"/>
      <c r="R6008"/>
      <c r="V6008"/>
      <c r="W6008"/>
      <c r="X6008"/>
      <c r="AC6008"/>
      <c r="AD6008"/>
      <c r="AE6008"/>
      <c r="AI6008"/>
      <c r="AJ6008"/>
      <c r="AK6008"/>
    </row>
    <row r="6009" spans="3:37" ht="15" customHeight="1" x14ac:dyDescent="0.25">
      <c r="C6009" s="1"/>
      <c r="K6009"/>
      <c r="L6009"/>
      <c r="M6009"/>
      <c r="P6009"/>
      <c r="Q6009"/>
      <c r="R6009"/>
      <c r="V6009"/>
      <c r="W6009"/>
      <c r="X6009"/>
      <c r="AC6009"/>
      <c r="AD6009"/>
      <c r="AE6009"/>
      <c r="AI6009"/>
      <c r="AJ6009"/>
      <c r="AK6009"/>
    </row>
    <row r="6010" spans="3:37" ht="15" customHeight="1" x14ac:dyDescent="0.25">
      <c r="C6010" s="1"/>
      <c r="K6010"/>
      <c r="L6010"/>
      <c r="M6010"/>
      <c r="P6010"/>
      <c r="Q6010"/>
      <c r="R6010"/>
      <c r="V6010"/>
      <c r="W6010"/>
      <c r="X6010"/>
      <c r="AC6010"/>
      <c r="AD6010"/>
      <c r="AE6010"/>
      <c r="AI6010"/>
      <c r="AJ6010"/>
      <c r="AK6010"/>
    </row>
    <row r="6011" spans="3:37" ht="15" customHeight="1" x14ac:dyDescent="0.25">
      <c r="C6011" s="1"/>
      <c r="K6011"/>
      <c r="L6011"/>
      <c r="M6011"/>
      <c r="P6011"/>
      <c r="Q6011"/>
      <c r="R6011"/>
      <c r="V6011"/>
      <c r="W6011"/>
      <c r="X6011"/>
      <c r="AC6011"/>
      <c r="AD6011"/>
      <c r="AE6011"/>
      <c r="AI6011"/>
      <c r="AJ6011"/>
      <c r="AK6011"/>
    </row>
    <row r="6012" spans="3:37" ht="15" customHeight="1" x14ac:dyDescent="0.25">
      <c r="C6012" s="1"/>
      <c r="K6012"/>
      <c r="L6012"/>
      <c r="M6012"/>
      <c r="P6012"/>
      <c r="Q6012"/>
      <c r="R6012"/>
      <c r="V6012"/>
      <c r="W6012"/>
      <c r="X6012"/>
      <c r="AC6012"/>
      <c r="AD6012"/>
      <c r="AE6012"/>
      <c r="AI6012"/>
      <c r="AJ6012"/>
      <c r="AK6012"/>
    </row>
    <row r="6013" spans="3:37" ht="15" customHeight="1" x14ac:dyDescent="0.25">
      <c r="C6013" s="1"/>
      <c r="K6013"/>
      <c r="L6013"/>
      <c r="M6013"/>
      <c r="P6013"/>
      <c r="Q6013"/>
      <c r="R6013"/>
      <c r="V6013"/>
      <c r="W6013"/>
      <c r="X6013"/>
      <c r="AC6013"/>
      <c r="AD6013"/>
      <c r="AE6013"/>
      <c r="AI6013"/>
      <c r="AJ6013"/>
      <c r="AK6013"/>
    </row>
    <row r="6014" spans="3:37" ht="15" customHeight="1" x14ac:dyDescent="0.25">
      <c r="C6014" s="1"/>
      <c r="K6014"/>
      <c r="L6014"/>
      <c r="M6014"/>
      <c r="P6014"/>
      <c r="Q6014"/>
      <c r="R6014"/>
      <c r="V6014"/>
      <c r="W6014"/>
      <c r="X6014"/>
      <c r="AC6014"/>
      <c r="AD6014"/>
      <c r="AE6014"/>
      <c r="AI6014"/>
      <c r="AJ6014"/>
      <c r="AK6014"/>
    </row>
    <row r="6015" spans="3:37" ht="15" customHeight="1" x14ac:dyDescent="0.25">
      <c r="C6015" s="1"/>
      <c r="K6015"/>
      <c r="L6015"/>
      <c r="M6015"/>
      <c r="P6015"/>
      <c r="Q6015"/>
      <c r="R6015"/>
      <c r="V6015"/>
      <c r="W6015"/>
      <c r="X6015"/>
      <c r="AC6015"/>
      <c r="AD6015"/>
      <c r="AE6015"/>
      <c r="AI6015"/>
      <c r="AJ6015"/>
      <c r="AK6015"/>
    </row>
    <row r="6016" spans="3:37" ht="15" customHeight="1" x14ac:dyDescent="0.25">
      <c r="C6016" s="1"/>
      <c r="K6016"/>
      <c r="L6016"/>
      <c r="M6016"/>
      <c r="P6016"/>
      <c r="Q6016"/>
      <c r="R6016"/>
      <c r="V6016"/>
      <c r="W6016"/>
      <c r="X6016"/>
      <c r="AC6016"/>
      <c r="AD6016"/>
      <c r="AE6016"/>
      <c r="AI6016"/>
      <c r="AJ6016"/>
      <c r="AK6016"/>
    </row>
    <row r="6017" spans="3:37" ht="15" customHeight="1" x14ac:dyDescent="0.25">
      <c r="C6017" s="1"/>
      <c r="K6017"/>
      <c r="L6017"/>
      <c r="M6017"/>
      <c r="P6017"/>
      <c r="Q6017"/>
      <c r="R6017"/>
      <c r="V6017"/>
      <c r="W6017"/>
      <c r="X6017"/>
      <c r="AC6017"/>
      <c r="AD6017"/>
      <c r="AE6017"/>
      <c r="AI6017"/>
      <c r="AJ6017"/>
      <c r="AK6017"/>
    </row>
    <row r="6018" spans="3:37" ht="15" customHeight="1" x14ac:dyDescent="0.25">
      <c r="C6018" s="1"/>
      <c r="K6018"/>
      <c r="L6018"/>
      <c r="M6018"/>
      <c r="P6018"/>
      <c r="Q6018"/>
      <c r="R6018"/>
      <c r="V6018"/>
      <c r="W6018"/>
      <c r="X6018"/>
      <c r="AC6018"/>
      <c r="AD6018"/>
      <c r="AE6018"/>
      <c r="AI6018"/>
      <c r="AJ6018"/>
      <c r="AK6018"/>
    </row>
    <row r="6019" spans="3:37" ht="15" customHeight="1" x14ac:dyDescent="0.25">
      <c r="C6019" s="1"/>
      <c r="K6019"/>
      <c r="L6019"/>
      <c r="M6019"/>
      <c r="P6019"/>
      <c r="Q6019"/>
      <c r="R6019"/>
      <c r="V6019"/>
      <c r="W6019"/>
      <c r="X6019"/>
      <c r="AC6019"/>
      <c r="AD6019"/>
      <c r="AE6019"/>
      <c r="AI6019"/>
      <c r="AJ6019"/>
      <c r="AK6019"/>
    </row>
    <row r="6020" spans="3:37" ht="15" customHeight="1" x14ac:dyDescent="0.25">
      <c r="C6020" s="1"/>
      <c r="K6020"/>
      <c r="L6020"/>
      <c r="M6020"/>
      <c r="P6020"/>
      <c r="Q6020"/>
      <c r="R6020"/>
      <c r="V6020"/>
      <c r="W6020"/>
      <c r="X6020"/>
      <c r="AC6020"/>
      <c r="AD6020"/>
      <c r="AE6020"/>
      <c r="AI6020"/>
      <c r="AJ6020"/>
      <c r="AK6020"/>
    </row>
    <row r="6021" spans="3:37" ht="15" customHeight="1" x14ac:dyDescent="0.25">
      <c r="C6021" s="1"/>
      <c r="K6021"/>
      <c r="L6021"/>
      <c r="M6021"/>
      <c r="P6021"/>
      <c r="Q6021"/>
      <c r="R6021"/>
      <c r="V6021"/>
      <c r="W6021"/>
      <c r="X6021"/>
      <c r="AC6021"/>
      <c r="AD6021"/>
      <c r="AE6021"/>
      <c r="AI6021"/>
      <c r="AJ6021"/>
      <c r="AK6021"/>
    </row>
    <row r="6022" spans="3:37" ht="15" customHeight="1" x14ac:dyDescent="0.25">
      <c r="C6022" s="1"/>
      <c r="K6022"/>
      <c r="L6022"/>
      <c r="M6022"/>
      <c r="P6022"/>
      <c r="Q6022"/>
      <c r="R6022"/>
      <c r="V6022"/>
      <c r="W6022"/>
      <c r="X6022"/>
      <c r="AC6022"/>
      <c r="AD6022"/>
      <c r="AE6022"/>
      <c r="AI6022"/>
      <c r="AJ6022"/>
      <c r="AK6022"/>
    </row>
    <row r="6023" spans="3:37" ht="15" customHeight="1" x14ac:dyDescent="0.25">
      <c r="C6023" s="1"/>
      <c r="K6023"/>
      <c r="L6023"/>
      <c r="M6023"/>
      <c r="P6023"/>
      <c r="Q6023"/>
      <c r="R6023"/>
      <c r="V6023"/>
      <c r="W6023"/>
      <c r="X6023"/>
      <c r="AC6023"/>
      <c r="AD6023"/>
      <c r="AE6023"/>
      <c r="AI6023"/>
      <c r="AJ6023"/>
      <c r="AK6023"/>
    </row>
    <row r="6024" spans="3:37" ht="15" customHeight="1" x14ac:dyDescent="0.25">
      <c r="C6024" s="1"/>
      <c r="K6024"/>
      <c r="L6024"/>
      <c r="M6024"/>
      <c r="P6024"/>
      <c r="Q6024"/>
      <c r="R6024"/>
      <c r="V6024"/>
      <c r="W6024"/>
      <c r="X6024"/>
      <c r="AC6024"/>
      <c r="AD6024"/>
      <c r="AE6024"/>
      <c r="AI6024"/>
      <c r="AJ6024"/>
      <c r="AK6024"/>
    </row>
    <row r="6025" spans="3:37" ht="15" customHeight="1" x14ac:dyDescent="0.25">
      <c r="C6025" s="1"/>
      <c r="K6025"/>
      <c r="L6025"/>
      <c r="M6025"/>
      <c r="P6025"/>
      <c r="Q6025"/>
      <c r="R6025"/>
      <c r="V6025"/>
      <c r="W6025"/>
      <c r="X6025"/>
      <c r="AC6025"/>
      <c r="AD6025"/>
      <c r="AE6025"/>
      <c r="AI6025"/>
      <c r="AJ6025"/>
      <c r="AK6025"/>
    </row>
    <row r="6026" spans="3:37" ht="15" customHeight="1" x14ac:dyDescent="0.25">
      <c r="C6026" s="1"/>
      <c r="K6026"/>
      <c r="L6026"/>
      <c r="M6026"/>
      <c r="P6026"/>
      <c r="Q6026"/>
      <c r="R6026"/>
      <c r="V6026"/>
      <c r="W6026"/>
      <c r="X6026"/>
      <c r="AC6026"/>
      <c r="AD6026"/>
      <c r="AE6026"/>
      <c r="AI6026"/>
      <c r="AJ6026"/>
      <c r="AK6026"/>
    </row>
    <row r="6027" spans="3:37" ht="15" customHeight="1" x14ac:dyDescent="0.25">
      <c r="C6027" s="1"/>
      <c r="K6027"/>
      <c r="L6027"/>
      <c r="M6027"/>
      <c r="P6027"/>
      <c r="Q6027"/>
      <c r="R6027"/>
      <c r="V6027"/>
      <c r="W6027"/>
      <c r="X6027"/>
      <c r="AC6027"/>
      <c r="AD6027"/>
      <c r="AE6027"/>
      <c r="AI6027"/>
      <c r="AJ6027"/>
      <c r="AK6027"/>
    </row>
    <row r="6028" spans="3:37" ht="15" customHeight="1" x14ac:dyDescent="0.25">
      <c r="C6028" s="1"/>
      <c r="K6028"/>
      <c r="L6028"/>
      <c r="M6028"/>
      <c r="P6028"/>
      <c r="Q6028"/>
      <c r="R6028"/>
      <c r="V6028"/>
      <c r="W6028"/>
      <c r="X6028"/>
      <c r="AC6028"/>
      <c r="AD6028"/>
      <c r="AE6028"/>
      <c r="AI6028"/>
      <c r="AJ6028"/>
      <c r="AK6028"/>
    </row>
    <row r="6029" spans="3:37" ht="15" customHeight="1" x14ac:dyDescent="0.25">
      <c r="C6029" s="1"/>
      <c r="K6029"/>
      <c r="L6029"/>
      <c r="M6029"/>
      <c r="P6029"/>
      <c r="Q6029"/>
      <c r="R6029"/>
      <c r="V6029"/>
      <c r="W6029"/>
      <c r="X6029"/>
      <c r="AC6029"/>
      <c r="AD6029"/>
      <c r="AE6029"/>
      <c r="AI6029"/>
      <c r="AJ6029"/>
      <c r="AK6029"/>
    </row>
    <row r="6030" spans="3:37" ht="15" customHeight="1" x14ac:dyDescent="0.25">
      <c r="C6030" s="1"/>
      <c r="K6030"/>
      <c r="L6030"/>
      <c r="M6030"/>
      <c r="P6030"/>
      <c r="Q6030"/>
      <c r="R6030"/>
      <c r="V6030"/>
      <c r="W6030"/>
      <c r="X6030"/>
      <c r="AC6030"/>
      <c r="AD6030"/>
      <c r="AE6030"/>
      <c r="AI6030"/>
      <c r="AJ6030"/>
      <c r="AK6030"/>
    </row>
    <row r="6031" spans="3:37" ht="15" customHeight="1" x14ac:dyDescent="0.25">
      <c r="C6031" s="1"/>
      <c r="K6031"/>
      <c r="L6031"/>
      <c r="M6031"/>
      <c r="P6031"/>
      <c r="Q6031"/>
      <c r="R6031"/>
      <c r="V6031"/>
      <c r="W6031"/>
      <c r="X6031"/>
      <c r="AC6031"/>
      <c r="AD6031"/>
      <c r="AE6031"/>
      <c r="AI6031"/>
      <c r="AJ6031"/>
      <c r="AK6031"/>
    </row>
    <row r="6032" spans="3:37" ht="15" customHeight="1" x14ac:dyDescent="0.25">
      <c r="C6032" s="1"/>
      <c r="K6032"/>
      <c r="L6032"/>
      <c r="M6032"/>
      <c r="P6032"/>
      <c r="Q6032"/>
      <c r="R6032"/>
      <c r="V6032"/>
      <c r="W6032"/>
      <c r="X6032"/>
      <c r="AC6032"/>
      <c r="AD6032"/>
      <c r="AE6032"/>
      <c r="AI6032"/>
      <c r="AJ6032"/>
      <c r="AK6032"/>
    </row>
    <row r="6033" spans="3:37" ht="15" customHeight="1" x14ac:dyDescent="0.25">
      <c r="C6033" s="1"/>
      <c r="K6033"/>
      <c r="L6033"/>
      <c r="M6033"/>
      <c r="P6033"/>
      <c r="Q6033"/>
      <c r="R6033"/>
      <c r="V6033"/>
      <c r="W6033"/>
      <c r="X6033"/>
      <c r="AC6033"/>
      <c r="AD6033"/>
      <c r="AE6033"/>
      <c r="AI6033"/>
      <c r="AJ6033"/>
      <c r="AK6033"/>
    </row>
    <row r="6034" spans="3:37" ht="15" customHeight="1" x14ac:dyDescent="0.25">
      <c r="C6034" s="1"/>
      <c r="K6034"/>
      <c r="L6034"/>
      <c r="M6034"/>
      <c r="P6034"/>
      <c r="Q6034"/>
      <c r="R6034"/>
      <c r="V6034"/>
      <c r="W6034"/>
      <c r="X6034"/>
      <c r="AC6034"/>
      <c r="AD6034"/>
      <c r="AE6034"/>
      <c r="AI6034"/>
      <c r="AJ6034"/>
      <c r="AK6034"/>
    </row>
    <row r="6035" spans="3:37" ht="15" customHeight="1" x14ac:dyDescent="0.25">
      <c r="C6035" s="1"/>
      <c r="K6035"/>
      <c r="L6035"/>
      <c r="M6035"/>
      <c r="P6035"/>
      <c r="Q6035"/>
      <c r="R6035"/>
      <c r="V6035"/>
      <c r="W6035"/>
      <c r="X6035"/>
      <c r="AC6035"/>
      <c r="AD6035"/>
      <c r="AE6035"/>
      <c r="AI6035"/>
      <c r="AJ6035"/>
      <c r="AK6035"/>
    </row>
    <row r="6036" spans="3:37" ht="15" customHeight="1" x14ac:dyDescent="0.25">
      <c r="C6036" s="1"/>
      <c r="K6036"/>
      <c r="L6036"/>
      <c r="M6036"/>
      <c r="P6036"/>
      <c r="Q6036"/>
      <c r="R6036"/>
      <c r="V6036"/>
      <c r="W6036"/>
      <c r="X6036"/>
      <c r="AC6036"/>
      <c r="AD6036"/>
      <c r="AE6036"/>
      <c r="AI6036"/>
      <c r="AJ6036"/>
      <c r="AK6036"/>
    </row>
    <row r="6037" spans="3:37" ht="15" customHeight="1" x14ac:dyDescent="0.25">
      <c r="C6037" s="1"/>
      <c r="K6037"/>
      <c r="L6037"/>
      <c r="M6037"/>
      <c r="P6037"/>
      <c r="Q6037"/>
      <c r="R6037"/>
      <c r="V6037"/>
      <c r="W6037"/>
      <c r="X6037"/>
      <c r="AC6037"/>
      <c r="AD6037"/>
      <c r="AE6037"/>
      <c r="AI6037"/>
      <c r="AJ6037"/>
      <c r="AK6037"/>
    </row>
    <row r="6038" spans="3:37" ht="15" customHeight="1" x14ac:dyDescent="0.25">
      <c r="C6038" s="1"/>
      <c r="K6038"/>
      <c r="L6038"/>
      <c r="M6038"/>
      <c r="P6038"/>
      <c r="Q6038"/>
      <c r="R6038"/>
      <c r="V6038"/>
      <c r="W6038"/>
      <c r="X6038"/>
      <c r="AC6038"/>
      <c r="AD6038"/>
      <c r="AE6038"/>
      <c r="AI6038"/>
      <c r="AJ6038"/>
      <c r="AK6038"/>
    </row>
    <row r="6039" spans="3:37" ht="15" customHeight="1" x14ac:dyDescent="0.25">
      <c r="C6039" s="1"/>
      <c r="K6039"/>
      <c r="L6039"/>
      <c r="M6039"/>
      <c r="P6039"/>
      <c r="Q6039"/>
      <c r="R6039"/>
      <c r="V6039"/>
      <c r="W6039"/>
      <c r="X6039"/>
      <c r="AC6039"/>
      <c r="AD6039"/>
      <c r="AE6039"/>
      <c r="AI6039"/>
      <c r="AJ6039"/>
      <c r="AK6039"/>
    </row>
    <row r="6040" spans="3:37" ht="15" customHeight="1" x14ac:dyDescent="0.25">
      <c r="C6040" s="1"/>
      <c r="K6040"/>
      <c r="L6040"/>
      <c r="M6040"/>
      <c r="P6040"/>
      <c r="Q6040"/>
      <c r="R6040"/>
      <c r="V6040"/>
      <c r="W6040"/>
      <c r="X6040"/>
      <c r="AC6040"/>
      <c r="AD6040"/>
      <c r="AE6040"/>
      <c r="AI6040"/>
      <c r="AJ6040"/>
      <c r="AK6040"/>
    </row>
    <row r="6041" spans="3:37" ht="15" customHeight="1" x14ac:dyDescent="0.25">
      <c r="C6041" s="1"/>
      <c r="K6041"/>
      <c r="L6041"/>
      <c r="M6041"/>
      <c r="P6041"/>
      <c r="Q6041"/>
      <c r="R6041"/>
      <c r="V6041"/>
      <c r="W6041"/>
      <c r="X6041"/>
      <c r="AC6041"/>
      <c r="AD6041"/>
      <c r="AE6041"/>
      <c r="AI6041"/>
      <c r="AJ6041"/>
      <c r="AK6041"/>
    </row>
    <row r="6042" spans="3:37" ht="15" customHeight="1" x14ac:dyDescent="0.25">
      <c r="C6042" s="1"/>
      <c r="K6042"/>
      <c r="L6042"/>
      <c r="M6042"/>
      <c r="P6042"/>
      <c r="Q6042"/>
      <c r="R6042"/>
      <c r="V6042"/>
      <c r="W6042"/>
      <c r="X6042"/>
      <c r="AC6042"/>
      <c r="AD6042"/>
      <c r="AE6042"/>
      <c r="AI6042"/>
      <c r="AJ6042"/>
      <c r="AK6042"/>
    </row>
    <row r="6043" spans="3:37" ht="15" customHeight="1" x14ac:dyDescent="0.25">
      <c r="C6043" s="1"/>
      <c r="K6043"/>
      <c r="L6043"/>
      <c r="M6043"/>
      <c r="P6043"/>
      <c r="Q6043"/>
      <c r="R6043"/>
      <c r="V6043"/>
      <c r="W6043"/>
      <c r="X6043"/>
      <c r="AC6043"/>
      <c r="AD6043"/>
      <c r="AE6043"/>
      <c r="AI6043"/>
      <c r="AJ6043"/>
      <c r="AK6043"/>
    </row>
    <row r="6044" spans="3:37" ht="15" customHeight="1" x14ac:dyDescent="0.25">
      <c r="C6044" s="1"/>
      <c r="K6044"/>
      <c r="L6044"/>
      <c r="M6044"/>
      <c r="P6044"/>
      <c r="Q6044"/>
      <c r="R6044"/>
      <c r="V6044"/>
      <c r="W6044"/>
      <c r="X6044"/>
      <c r="AC6044"/>
      <c r="AD6044"/>
      <c r="AE6044"/>
      <c r="AI6044"/>
      <c r="AJ6044"/>
      <c r="AK6044"/>
    </row>
    <row r="6045" spans="3:37" ht="15" customHeight="1" x14ac:dyDescent="0.25">
      <c r="C6045" s="1"/>
      <c r="K6045"/>
      <c r="L6045"/>
      <c r="M6045"/>
      <c r="P6045"/>
      <c r="Q6045"/>
      <c r="R6045"/>
      <c r="V6045"/>
      <c r="W6045"/>
      <c r="X6045"/>
      <c r="AC6045"/>
      <c r="AD6045"/>
      <c r="AE6045"/>
      <c r="AI6045"/>
      <c r="AJ6045"/>
      <c r="AK6045"/>
    </row>
    <row r="6046" spans="3:37" ht="15" customHeight="1" x14ac:dyDescent="0.25">
      <c r="C6046" s="1"/>
      <c r="K6046"/>
      <c r="L6046"/>
      <c r="M6046"/>
      <c r="P6046"/>
      <c r="Q6046"/>
      <c r="R6046"/>
      <c r="V6046"/>
      <c r="W6046"/>
      <c r="X6046"/>
      <c r="AC6046"/>
      <c r="AD6046"/>
      <c r="AE6046"/>
      <c r="AI6046"/>
      <c r="AJ6046"/>
      <c r="AK6046"/>
    </row>
    <row r="6047" spans="3:37" ht="15" customHeight="1" x14ac:dyDescent="0.25">
      <c r="C6047" s="1"/>
      <c r="K6047"/>
      <c r="L6047"/>
      <c r="M6047"/>
      <c r="P6047"/>
      <c r="Q6047"/>
      <c r="R6047"/>
      <c r="V6047"/>
      <c r="W6047"/>
      <c r="X6047"/>
      <c r="AC6047"/>
      <c r="AD6047"/>
      <c r="AE6047"/>
      <c r="AI6047"/>
      <c r="AJ6047"/>
      <c r="AK6047"/>
    </row>
    <row r="6048" spans="3:37" ht="15" customHeight="1" x14ac:dyDescent="0.25">
      <c r="C6048" s="1"/>
      <c r="K6048"/>
      <c r="L6048"/>
      <c r="M6048"/>
      <c r="P6048"/>
      <c r="Q6048"/>
      <c r="R6048"/>
      <c r="V6048"/>
      <c r="W6048"/>
      <c r="X6048"/>
      <c r="AC6048"/>
      <c r="AD6048"/>
      <c r="AE6048"/>
      <c r="AI6048"/>
      <c r="AJ6048"/>
      <c r="AK6048"/>
    </row>
    <row r="6049" spans="3:37" ht="15" customHeight="1" x14ac:dyDescent="0.25">
      <c r="C6049" s="1"/>
      <c r="K6049"/>
      <c r="L6049"/>
      <c r="M6049"/>
      <c r="P6049"/>
      <c r="Q6049"/>
      <c r="R6049"/>
      <c r="V6049"/>
      <c r="W6049"/>
      <c r="X6049"/>
      <c r="AC6049"/>
      <c r="AD6049"/>
      <c r="AE6049"/>
      <c r="AI6049"/>
      <c r="AJ6049"/>
      <c r="AK6049"/>
    </row>
    <row r="6050" spans="3:37" ht="15" customHeight="1" x14ac:dyDescent="0.25">
      <c r="C6050" s="1"/>
      <c r="K6050"/>
      <c r="L6050"/>
      <c r="M6050"/>
      <c r="P6050"/>
      <c r="Q6050"/>
      <c r="R6050"/>
      <c r="V6050"/>
      <c r="W6050"/>
      <c r="X6050"/>
      <c r="AC6050"/>
      <c r="AD6050"/>
      <c r="AE6050"/>
      <c r="AI6050"/>
      <c r="AJ6050"/>
      <c r="AK6050"/>
    </row>
    <row r="6051" spans="3:37" ht="15" customHeight="1" x14ac:dyDescent="0.25">
      <c r="C6051" s="1"/>
      <c r="K6051"/>
      <c r="L6051"/>
      <c r="M6051"/>
      <c r="P6051"/>
      <c r="Q6051"/>
      <c r="R6051"/>
      <c r="V6051"/>
      <c r="W6051"/>
      <c r="X6051"/>
      <c r="AC6051"/>
      <c r="AD6051"/>
      <c r="AE6051"/>
      <c r="AI6051"/>
      <c r="AJ6051"/>
      <c r="AK6051"/>
    </row>
    <row r="6052" spans="3:37" ht="15" customHeight="1" x14ac:dyDescent="0.25">
      <c r="C6052" s="1"/>
      <c r="K6052"/>
      <c r="L6052"/>
      <c r="M6052"/>
      <c r="P6052"/>
      <c r="Q6052"/>
      <c r="R6052"/>
      <c r="V6052"/>
      <c r="W6052"/>
      <c r="X6052"/>
      <c r="AC6052"/>
      <c r="AD6052"/>
      <c r="AE6052"/>
      <c r="AI6052"/>
      <c r="AJ6052"/>
      <c r="AK6052"/>
    </row>
    <row r="6053" spans="3:37" ht="15" customHeight="1" x14ac:dyDescent="0.25">
      <c r="C6053" s="1"/>
      <c r="K6053"/>
      <c r="L6053"/>
      <c r="M6053"/>
      <c r="P6053"/>
      <c r="Q6053"/>
      <c r="R6053"/>
      <c r="V6053"/>
      <c r="W6053"/>
      <c r="X6053"/>
      <c r="AC6053"/>
      <c r="AD6053"/>
      <c r="AE6053"/>
      <c r="AI6053"/>
      <c r="AJ6053"/>
      <c r="AK6053"/>
    </row>
    <row r="6054" spans="3:37" ht="15" customHeight="1" x14ac:dyDescent="0.25">
      <c r="C6054" s="1"/>
      <c r="K6054"/>
      <c r="L6054"/>
      <c r="M6054"/>
      <c r="P6054"/>
      <c r="Q6054"/>
      <c r="R6054"/>
      <c r="V6054"/>
      <c r="W6054"/>
      <c r="X6054"/>
      <c r="AC6054"/>
      <c r="AD6054"/>
      <c r="AE6054"/>
      <c r="AI6054"/>
      <c r="AJ6054"/>
      <c r="AK6054"/>
    </row>
    <row r="6055" spans="3:37" ht="15" customHeight="1" x14ac:dyDescent="0.25">
      <c r="C6055" s="1"/>
      <c r="K6055"/>
      <c r="L6055"/>
      <c r="M6055"/>
      <c r="P6055"/>
      <c r="Q6055"/>
      <c r="R6055"/>
      <c r="V6055"/>
      <c r="W6055"/>
      <c r="X6055"/>
      <c r="AC6055"/>
      <c r="AD6055"/>
      <c r="AE6055"/>
      <c r="AI6055"/>
      <c r="AJ6055"/>
      <c r="AK6055"/>
    </row>
    <row r="6056" spans="3:37" ht="15" customHeight="1" x14ac:dyDescent="0.25">
      <c r="C6056" s="1"/>
      <c r="K6056"/>
      <c r="L6056"/>
      <c r="M6056"/>
      <c r="P6056"/>
      <c r="Q6056"/>
      <c r="R6056"/>
      <c r="V6056"/>
      <c r="W6056"/>
      <c r="X6056"/>
      <c r="AC6056"/>
      <c r="AD6056"/>
      <c r="AE6056"/>
      <c r="AI6056"/>
      <c r="AJ6056"/>
      <c r="AK6056"/>
    </row>
    <row r="6057" spans="3:37" ht="15" customHeight="1" x14ac:dyDescent="0.25">
      <c r="C6057" s="1"/>
      <c r="K6057"/>
      <c r="L6057"/>
      <c r="M6057"/>
      <c r="P6057"/>
      <c r="Q6057"/>
      <c r="R6057"/>
      <c r="V6057"/>
      <c r="W6057"/>
      <c r="X6057"/>
      <c r="AC6057"/>
      <c r="AD6057"/>
      <c r="AE6057"/>
      <c r="AI6057"/>
      <c r="AJ6057"/>
      <c r="AK6057"/>
    </row>
    <row r="6058" spans="3:37" ht="15" customHeight="1" x14ac:dyDescent="0.25">
      <c r="C6058" s="1"/>
      <c r="K6058"/>
      <c r="L6058"/>
      <c r="M6058"/>
      <c r="P6058"/>
      <c r="Q6058"/>
      <c r="R6058"/>
      <c r="V6058"/>
      <c r="W6058"/>
      <c r="X6058"/>
      <c r="AC6058"/>
      <c r="AD6058"/>
      <c r="AE6058"/>
      <c r="AI6058"/>
      <c r="AJ6058"/>
      <c r="AK6058"/>
    </row>
    <row r="6059" spans="3:37" ht="15" customHeight="1" x14ac:dyDescent="0.25">
      <c r="C6059" s="1"/>
      <c r="K6059"/>
      <c r="L6059"/>
      <c r="M6059"/>
      <c r="P6059"/>
      <c r="Q6059"/>
      <c r="R6059"/>
      <c r="V6059"/>
      <c r="W6059"/>
      <c r="X6059"/>
      <c r="AC6059"/>
      <c r="AD6059"/>
      <c r="AE6059"/>
      <c r="AI6059"/>
      <c r="AJ6059"/>
      <c r="AK6059"/>
    </row>
    <row r="6060" spans="3:37" ht="15" customHeight="1" x14ac:dyDescent="0.25">
      <c r="C6060" s="1"/>
      <c r="K6060"/>
      <c r="L6060"/>
      <c r="M6060"/>
      <c r="P6060"/>
      <c r="Q6060"/>
      <c r="R6060"/>
      <c r="V6060"/>
      <c r="W6060"/>
      <c r="X6060"/>
      <c r="AC6060"/>
      <c r="AD6060"/>
      <c r="AE6060"/>
      <c r="AI6060"/>
      <c r="AJ6060"/>
      <c r="AK6060"/>
    </row>
    <row r="6061" spans="3:37" ht="15" customHeight="1" x14ac:dyDescent="0.25">
      <c r="C6061" s="1"/>
      <c r="K6061"/>
      <c r="L6061"/>
      <c r="M6061"/>
      <c r="P6061"/>
      <c r="Q6061"/>
      <c r="R6061"/>
      <c r="V6061"/>
      <c r="W6061"/>
      <c r="X6061"/>
      <c r="AC6061"/>
      <c r="AD6061"/>
      <c r="AE6061"/>
      <c r="AI6061"/>
      <c r="AJ6061"/>
      <c r="AK6061"/>
    </row>
    <row r="6062" spans="3:37" ht="15" customHeight="1" x14ac:dyDescent="0.25">
      <c r="C6062" s="1"/>
      <c r="K6062"/>
      <c r="L6062"/>
      <c r="M6062"/>
      <c r="P6062"/>
      <c r="Q6062"/>
      <c r="R6062"/>
      <c r="V6062"/>
      <c r="W6062"/>
      <c r="X6062"/>
      <c r="AC6062"/>
      <c r="AD6062"/>
      <c r="AE6062"/>
      <c r="AI6062"/>
      <c r="AJ6062"/>
      <c r="AK6062"/>
    </row>
    <row r="6063" spans="3:37" ht="15" customHeight="1" x14ac:dyDescent="0.25">
      <c r="C6063" s="1"/>
      <c r="K6063"/>
      <c r="L6063"/>
      <c r="M6063"/>
      <c r="P6063"/>
      <c r="Q6063"/>
      <c r="R6063"/>
      <c r="V6063"/>
      <c r="W6063"/>
      <c r="X6063"/>
      <c r="AC6063"/>
      <c r="AD6063"/>
      <c r="AE6063"/>
      <c r="AI6063"/>
      <c r="AJ6063"/>
      <c r="AK6063"/>
    </row>
    <row r="6064" spans="3:37" ht="15" customHeight="1" x14ac:dyDescent="0.25">
      <c r="C6064" s="1"/>
      <c r="K6064"/>
      <c r="L6064"/>
      <c r="M6064"/>
      <c r="P6064"/>
      <c r="Q6064"/>
      <c r="R6064"/>
      <c r="V6064"/>
      <c r="W6064"/>
      <c r="X6064"/>
      <c r="AC6064"/>
      <c r="AD6064"/>
      <c r="AE6064"/>
      <c r="AI6064"/>
      <c r="AJ6064"/>
      <c r="AK6064"/>
    </row>
    <row r="6065" spans="3:37" ht="15" customHeight="1" x14ac:dyDescent="0.25">
      <c r="C6065" s="1"/>
      <c r="K6065"/>
      <c r="L6065"/>
      <c r="M6065"/>
      <c r="P6065"/>
      <c r="Q6065"/>
      <c r="R6065"/>
      <c r="V6065"/>
      <c r="W6065"/>
      <c r="X6065"/>
      <c r="AC6065"/>
      <c r="AD6065"/>
      <c r="AE6065"/>
      <c r="AI6065"/>
      <c r="AJ6065"/>
      <c r="AK6065"/>
    </row>
    <row r="6066" spans="3:37" ht="15" customHeight="1" x14ac:dyDescent="0.25">
      <c r="C6066" s="1"/>
      <c r="K6066"/>
      <c r="L6066"/>
      <c r="M6066"/>
      <c r="P6066"/>
      <c r="Q6066"/>
      <c r="R6066"/>
      <c r="V6066"/>
      <c r="W6066"/>
      <c r="X6066"/>
      <c r="AC6066"/>
      <c r="AD6066"/>
      <c r="AE6066"/>
      <c r="AI6066"/>
      <c r="AJ6066"/>
      <c r="AK6066"/>
    </row>
    <row r="6067" spans="3:37" ht="15" customHeight="1" x14ac:dyDescent="0.25">
      <c r="C6067" s="1"/>
      <c r="K6067"/>
      <c r="L6067"/>
      <c r="M6067"/>
      <c r="P6067"/>
      <c r="Q6067"/>
      <c r="R6067"/>
      <c r="V6067"/>
      <c r="W6067"/>
      <c r="X6067"/>
      <c r="AC6067"/>
      <c r="AD6067"/>
      <c r="AE6067"/>
      <c r="AI6067"/>
      <c r="AJ6067"/>
      <c r="AK6067"/>
    </row>
    <row r="6068" spans="3:37" ht="15" customHeight="1" x14ac:dyDescent="0.25">
      <c r="C6068" s="1"/>
      <c r="K6068"/>
      <c r="L6068"/>
      <c r="M6068"/>
      <c r="P6068"/>
      <c r="Q6068"/>
      <c r="R6068"/>
      <c r="V6068"/>
      <c r="W6068"/>
      <c r="X6068"/>
      <c r="AC6068"/>
      <c r="AD6068"/>
      <c r="AE6068"/>
      <c r="AI6068"/>
      <c r="AJ6068"/>
      <c r="AK6068"/>
    </row>
    <row r="6069" spans="3:37" ht="15" customHeight="1" x14ac:dyDescent="0.25">
      <c r="C6069" s="1"/>
      <c r="K6069"/>
      <c r="L6069"/>
      <c r="M6069"/>
      <c r="P6069"/>
      <c r="Q6069"/>
      <c r="R6069"/>
      <c r="V6069"/>
      <c r="W6069"/>
      <c r="X6069"/>
      <c r="AC6069"/>
      <c r="AD6069"/>
      <c r="AE6069"/>
      <c r="AI6069"/>
      <c r="AJ6069"/>
      <c r="AK6069"/>
    </row>
    <row r="6070" spans="3:37" ht="15" customHeight="1" x14ac:dyDescent="0.25">
      <c r="C6070" s="1"/>
      <c r="K6070"/>
      <c r="L6070"/>
      <c r="M6070"/>
      <c r="P6070"/>
      <c r="Q6070"/>
      <c r="R6070"/>
      <c r="V6070"/>
      <c r="W6070"/>
      <c r="X6070"/>
      <c r="AC6070"/>
      <c r="AD6070"/>
      <c r="AE6070"/>
      <c r="AI6070"/>
      <c r="AJ6070"/>
      <c r="AK6070"/>
    </row>
    <row r="6071" spans="3:37" ht="15" customHeight="1" x14ac:dyDescent="0.25">
      <c r="C6071" s="1"/>
      <c r="K6071"/>
      <c r="L6071"/>
      <c r="M6071"/>
      <c r="P6071"/>
      <c r="Q6071"/>
      <c r="R6071"/>
      <c r="V6071"/>
      <c r="W6071"/>
      <c r="X6071"/>
      <c r="AC6071"/>
      <c r="AD6071"/>
      <c r="AE6071"/>
      <c r="AI6071"/>
      <c r="AJ6071"/>
      <c r="AK6071"/>
    </row>
    <row r="6072" spans="3:37" ht="15" customHeight="1" x14ac:dyDescent="0.25">
      <c r="C6072" s="1"/>
      <c r="K6072"/>
      <c r="L6072"/>
      <c r="M6072"/>
      <c r="P6072"/>
      <c r="Q6072"/>
      <c r="R6072"/>
      <c r="V6072"/>
      <c r="W6072"/>
      <c r="X6072"/>
      <c r="AC6072"/>
      <c r="AD6072"/>
      <c r="AE6072"/>
      <c r="AI6072"/>
      <c r="AJ6072"/>
      <c r="AK6072"/>
    </row>
    <row r="6073" spans="3:37" ht="15" customHeight="1" x14ac:dyDescent="0.25">
      <c r="C6073" s="1"/>
      <c r="K6073"/>
      <c r="L6073"/>
      <c r="M6073"/>
      <c r="P6073"/>
      <c r="Q6073"/>
      <c r="R6073"/>
      <c r="V6073"/>
      <c r="W6073"/>
      <c r="X6073"/>
      <c r="AC6073"/>
      <c r="AD6073"/>
      <c r="AE6073"/>
      <c r="AI6073"/>
      <c r="AJ6073"/>
      <c r="AK6073"/>
    </row>
    <row r="6074" spans="3:37" ht="15" customHeight="1" x14ac:dyDescent="0.25">
      <c r="C6074" s="1"/>
      <c r="K6074"/>
      <c r="L6074"/>
      <c r="M6074"/>
      <c r="P6074"/>
      <c r="Q6074"/>
      <c r="R6074"/>
      <c r="V6074"/>
      <c r="W6074"/>
      <c r="X6074"/>
      <c r="AC6074"/>
      <c r="AD6074"/>
      <c r="AE6074"/>
      <c r="AI6074"/>
      <c r="AJ6074"/>
      <c r="AK6074"/>
    </row>
    <row r="6075" spans="3:37" ht="15" customHeight="1" x14ac:dyDescent="0.25">
      <c r="C6075" s="1"/>
      <c r="K6075"/>
      <c r="L6075"/>
      <c r="M6075"/>
      <c r="P6075"/>
      <c r="Q6075"/>
      <c r="R6075"/>
      <c r="V6075"/>
      <c r="W6075"/>
      <c r="X6075"/>
      <c r="AC6075"/>
      <c r="AD6075"/>
      <c r="AE6075"/>
      <c r="AI6075"/>
      <c r="AJ6075"/>
      <c r="AK6075"/>
    </row>
    <row r="6076" spans="3:37" ht="15" customHeight="1" x14ac:dyDescent="0.25">
      <c r="C6076" s="1"/>
      <c r="K6076"/>
      <c r="L6076"/>
      <c r="M6076"/>
      <c r="P6076"/>
      <c r="Q6076"/>
      <c r="R6076"/>
      <c r="V6076"/>
      <c r="W6076"/>
      <c r="X6076"/>
      <c r="AC6076"/>
      <c r="AD6076"/>
      <c r="AE6076"/>
      <c r="AI6076"/>
      <c r="AJ6076"/>
      <c r="AK6076"/>
    </row>
    <row r="6077" spans="3:37" ht="15" customHeight="1" x14ac:dyDescent="0.25">
      <c r="C6077" s="1"/>
      <c r="K6077"/>
      <c r="L6077"/>
      <c r="M6077"/>
      <c r="P6077"/>
      <c r="Q6077"/>
      <c r="R6077"/>
      <c r="V6077"/>
      <c r="W6077"/>
      <c r="X6077"/>
      <c r="AC6077"/>
      <c r="AD6077"/>
      <c r="AE6077"/>
      <c r="AI6077"/>
      <c r="AJ6077"/>
      <c r="AK6077"/>
    </row>
    <row r="6078" spans="3:37" ht="15" customHeight="1" x14ac:dyDescent="0.25">
      <c r="C6078" s="1"/>
      <c r="K6078"/>
      <c r="L6078"/>
      <c r="M6078"/>
      <c r="P6078"/>
      <c r="Q6078"/>
      <c r="R6078"/>
      <c r="V6078"/>
      <c r="W6078"/>
      <c r="X6078"/>
      <c r="AC6078"/>
      <c r="AD6078"/>
      <c r="AE6078"/>
      <c r="AI6078"/>
      <c r="AJ6078"/>
      <c r="AK6078"/>
    </row>
    <row r="6079" spans="3:37" ht="15" customHeight="1" x14ac:dyDescent="0.25">
      <c r="C6079" s="1"/>
      <c r="K6079"/>
      <c r="L6079"/>
      <c r="M6079"/>
      <c r="P6079"/>
      <c r="Q6079"/>
      <c r="R6079"/>
      <c r="V6079"/>
      <c r="W6079"/>
      <c r="X6079"/>
      <c r="AC6079"/>
      <c r="AD6079"/>
      <c r="AE6079"/>
      <c r="AI6079"/>
      <c r="AJ6079"/>
      <c r="AK6079"/>
    </row>
    <row r="6080" spans="3:37" ht="15" customHeight="1" x14ac:dyDescent="0.25">
      <c r="C6080" s="1"/>
      <c r="K6080"/>
      <c r="L6080"/>
      <c r="M6080"/>
      <c r="P6080"/>
      <c r="Q6080"/>
      <c r="R6080"/>
      <c r="V6080"/>
      <c r="W6080"/>
      <c r="X6080"/>
      <c r="AC6080"/>
      <c r="AD6080"/>
      <c r="AE6080"/>
      <c r="AI6080"/>
      <c r="AJ6080"/>
      <c r="AK6080"/>
    </row>
    <row r="6081" spans="3:37" ht="15" customHeight="1" x14ac:dyDescent="0.25">
      <c r="C6081" s="1"/>
      <c r="K6081"/>
      <c r="L6081"/>
      <c r="M6081"/>
      <c r="P6081"/>
      <c r="Q6081"/>
      <c r="R6081"/>
      <c r="V6081"/>
      <c r="W6081"/>
      <c r="X6081"/>
      <c r="AC6081"/>
      <c r="AD6081"/>
      <c r="AE6081"/>
      <c r="AI6081"/>
      <c r="AJ6081"/>
      <c r="AK6081"/>
    </row>
    <row r="6082" spans="3:37" ht="15" customHeight="1" x14ac:dyDescent="0.25">
      <c r="C6082" s="1"/>
      <c r="K6082"/>
      <c r="L6082"/>
      <c r="M6082"/>
      <c r="P6082"/>
      <c r="Q6082"/>
      <c r="R6082"/>
      <c r="V6082"/>
      <c r="W6082"/>
      <c r="X6082"/>
      <c r="AC6082"/>
      <c r="AD6082"/>
      <c r="AE6082"/>
      <c r="AI6082"/>
      <c r="AJ6082"/>
      <c r="AK6082"/>
    </row>
    <row r="6083" spans="3:37" ht="15" customHeight="1" x14ac:dyDescent="0.25">
      <c r="C6083" s="1"/>
      <c r="K6083"/>
      <c r="L6083"/>
      <c r="M6083"/>
      <c r="P6083"/>
      <c r="Q6083"/>
      <c r="R6083"/>
      <c r="V6083"/>
      <c r="W6083"/>
      <c r="X6083"/>
      <c r="AC6083"/>
      <c r="AD6083"/>
      <c r="AE6083"/>
      <c r="AI6083"/>
      <c r="AJ6083"/>
      <c r="AK6083"/>
    </row>
    <row r="6084" spans="3:37" ht="15" customHeight="1" x14ac:dyDescent="0.25">
      <c r="C6084" s="1"/>
      <c r="K6084"/>
      <c r="L6084"/>
      <c r="M6084"/>
      <c r="P6084"/>
      <c r="Q6084"/>
      <c r="R6084"/>
      <c r="V6084"/>
      <c r="W6084"/>
      <c r="X6084"/>
      <c r="AC6084"/>
      <c r="AD6084"/>
      <c r="AE6084"/>
      <c r="AI6084"/>
      <c r="AJ6084"/>
      <c r="AK6084"/>
    </row>
    <row r="6085" spans="3:37" ht="15" customHeight="1" x14ac:dyDescent="0.25">
      <c r="C6085" s="1"/>
      <c r="K6085"/>
      <c r="L6085"/>
      <c r="M6085"/>
      <c r="P6085"/>
      <c r="Q6085"/>
      <c r="R6085"/>
      <c r="V6085"/>
      <c r="W6085"/>
      <c r="X6085"/>
      <c r="AC6085"/>
      <c r="AD6085"/>
      <c r="AE6085"/>
      <c r="AI6085"/>
      <c r="AJ6085"/>
      <c r="AK6085"/>
    </row>
    <row r="6086" spans="3:37" ht="15" customHeight="1" x14ac:dyDescent="0.25">
      <c r="C6086" s="1"/>
      <c r="K6086"/>
      <c r="L6086"/>
      <c r="M6086"/>
      <c r="P6086"/>
      <c r="Q6086"/>
      <c r="R6086"/>
      <c r="V6086"/>
      <c r="W6086"/>
      <c r="X6086"/>
      <c r="AC6086"/>
      <c r="AD6086"/>
      <c r="AE6086"/>
      <c r="AI6086"/>
      <c r="AJ6086"/>
      <c r="AK6086"/>
    </row>
    <row r="6087" spans="3:37" ht="15" customHeight="1" x14ac:dyDescent="0.25">
      <c r="C6087" s="1"/>
      <c r="K6087"/>
      <c r="L6087"/>
      <c r="M6087"/>
      <c r="P6087"/>
      <c r="Q6087"/>
      <c r="R6087"/>
      <c r="V6087"/>
      <c r="W6087"/>
      <c r="X6087"/>
      <c r="AC6087"/>
      <c r="AD6087"/>
      <c r="AE6087"/>
      <c r="AI6087"/>
      <c r="AJ6087"/>
      <c r="AK6087"/>
    </row>
    <row r="6088" spans="3:37" ht="15" customHeight="1" x14ac:dyDescent="0.25">
      <c r="C6088" s="1"/>
      <c r="K6088"/>
      <c r="L6088"/>
      <c r="M6088"/>
      <c r="P6088"/>
      <c r="Q6088"/>
      <c r="R6088"/>
      <c r="V6088"/>
      <c r="W6088"/>
      <c r="X6088"/>
      <c r="AC6088"/>
      <c r="AD6088"/>
      <c r="AE6088"/>
      <c r="AI6088"/>
      <c r="AJ6088"/>
      <c r="AK6088"/>
    </row>
    <row r="6089" spans="3:37" ht="15" customHeight="1" x14ac:dyDescent="0.25">
      <c r="C6089" s="1"/>
      <c r="K6089"/>
      <c r="L6089"/>
      <c r="M6089"/>
      <c r="P6089"/>
      <c r="Q6089"/>
      <c r="R6089"/>
      <c r="V6089"/>
      <c r="W6089"/>
      <c r="X6089"/>
      <c r="AC6089"/>
      <c r="AD6089"/>
      <c r="AE6089"/>
      <c r="AI6089"/>
      <c r="AJ6089"/>
      <c r="AK6089"/>
    </row>
    <row r="6090" spans="3:37" ht="15" customHeight="1" x14ac:dyDescent="0.25">
      <c r="C6090" s="1"/>
      <c r="K6090"/>
      <c r="L6090"/>
      <c r="M6090"/>
      <c r="P6090"/>
      <c r="Q6090"/>
      <c r="R6090"/>
      <c r="V6090"/>
      <c r="W6090"/>
      <c r="X6090"/>
      <c r="AC6090"/>
      <c r="AD6090"/>
      <c r="AE6090"/>
      <c r="AI6090"/>
      <c r="AJ6090"/>
      <c r="AK6090"/>
    </row>
    <row r="6091" spans="3:37" ht="15" customHeight="1" x14ac:dyDescent="0.25">
      <c r="C6091" s="1"/>
      <c r="K6091"/>
      <c r="L6091"/>
      <c r="M6091"/>
      <c r="P6091"/>
      <c r="Q6091"/>
      <c r="R6091"/>
      <c r="V6091"/>
      <c r="W6091"/>
      <c r="X6091"/>
      <c r="AC6091"/>
      <c r="AD6091"/>
      <c r="AE6091"/>
      <c r="AI6091"/>
      <c r="AJ6091"/>
      <c r="AK6091"/>
    </row>
    <row r="6092" spans="3:37" ht="15" customHeight="1" x14ac:dyDescent="0.25">
      <c r="C6092" s="1"/>
      <c r="K6092"/>
      <c r="L6092"/>
      <c r="M6092"/>
      <c r="P6092"/>
      <c r="Q6092"/>
      <c r="R6092"/>
      <c r="V6092"/>
      <c r="W6092"/>
      <c r="X6092"/>
      <c r="AC6092"/>
      <c r="AD6092"/>
      <c r="AE6092"/>
      <c r="AI6092"/>
      <c r="AJ6092"/>
      <c r="AK6092"/>
    </row>
    <row r="6093" spans="3:37" ht="15" customHeight="1" x14ac:dyDescent="0.25">
      <c r="C6093" s="1"/>
      <c r="K6093"/>
      <c r="L6093"/>
      <c r="M6093"/>
      <c r="P6093"/>
      <c r="Q6093"/>
      <c r="R6093"/>
      <c r="V6093"/>
      <c r="W6093"/>
      <c r="X6093"/>
      <c r="AC6093"/>
      <c r="AD6093"/>
      <c r="AE6093"/>
      <c r="AI6093"/>
      <c r="AJ6093"/>
      <c r="AK6093"/>
    </row>
    <row r="6094" spans="3:37" ht="15" customHeight="1" x14ac:dyDescent="0.25">
      <c r="C6094" s="1"/>
      <c r="K6094"/>
      <c r="L6094"/>
      <c r="M6094"/>
      <c r="P6094"/>
      <c r="Q6094"/>
      <c r="R6094"/>
      <c r="V6094"/>
      <c r="W6094"/>
      <c r="X6094"/>
      <c r="AC6094"/>
      <c r="AD6094"/>
      <c r="AE6094"/>
      <c r="AI6094"/>
      <c r="AJ6094"/>
      <c r="AK6094"/>
    </row>
    <row r="6095" spans="3:37" ht="15" customHeight="1" x14ac:dyDescent="0.25">
      <c r="C6095" s="1"/>
      <c r="K6095"/>
      <c r="L6095"/>
      <c r="M6095"/>
      <c r="P6095"/>
      <c r="Q6095"/>
      <c r="R6095"/>
      <c r="V6095"/>
      <c r="W6095"/>
      <c r="X6095"/>
      <c r="AC6095"/>
      <c r="AD6095"/>
      <c r="AE6095"/>
      <c r="AI6095"/>
      <c r="AJ6095"/>
      <c r="AK6095"/>
    </row>
    <row r="6096" spans="3:37" ht="15" customHeight="1" x14ac:dyDescent="0.25">
      <c r="C6096" s="1"/>
      <c r="K6096"/>
      <c r="L6096"/>
      <c r="M6096"/>
      <c r="P6096"/>
      <c r="Q6096"/>
      <c r="R6096"/>
      <c r="V6096"/>
      <c r="W6096"/>
      <c r="X6096"/>
      <c r="AC6096"/>
      <c r="AD6096"/>
      <c r="AE6096"/>
      <c r="AI6096"/>
      <c r="AJ6096"/>
      <c r="AK6096"/>
    </row>
    <row r="6097" spans="3:37" ht="15" customHeight="1" x14ac:dyDescent="0.25">
      <c r="C6097" s="1"/>
      <c r="K6097"/>
      <c r="L6097"/>
      <c r="M6097"/>
      <c r="P6097"/>
      <c r="Q6097"/>
      <c r="R6097"/>
      <c r="V6097"/>
      <c r="W6097"/>
      <c r="X6097"/>
      <c r="AC6097"/>
      <c r="AD6097"/>
      <c r="AE6097"/>
      <c r="AI6097"/>
      <c r="AJ6097"/>
      <c r="AK6097"/>
    </row>
    <row r="6098" spans="3:37" ht="15" customHeight="1" x14ac:dyDescent="0.25">
      <c r="C6098" s="1"/>
      <c r="K6098"/>
      <c r="L6098"/>
      <c r="M6098"/>
      <c r="P6098"/>
      <c r="Q6098"/>
      <c r="R6098"/>
      <c r="V6098"/>
      <c r="W6098"/>
      <c r="X6098"/>
      <c r="AC6098"/>
      <c r="AD6098"/>
      <c r="AE6098"/>
      <c r="AI6098"/>
      <c r="AJ6098"/>
      <c r="AK6098"/>
    </row>
    <row r="6099" spans="3:37" ht="15" customHeight="1" x14ac:dyDescent="0.25">
      <c r="C6099" s="1"/>
      <c r="K6099"/>
      <c r="L6099"/>
      <c r="M6099"/>
      <c r="P6099"/>
      <c r="Q6099"/>
      <c r="R6099"/>
      <c r="V6099"/>
      <c r="W6099"/>
      <c r="X6099"/>
      <c r="AC6099"/>
      <c r="AD6099"/>
      <c r="AE6099"/>
      <c r="AI6099"/>
      <c r="AJ6099"/>
      <c r="AK6099"/>
    </row>
    <row r="6100" spans="3:37" ht="15" customHeight="1" x14ac:dyDescent="0.25">
      <c r="C6100" s="1"/>
      <c r="K6100"/>
      <c r="L6100"/>
      <c r="M6100"/>
      <c r="P6100"/>
      <c r="Q6100"/>
      <c r="R6100"/>
      <c r="V6100"/>
      <c r="W6100"/>
      <c r="X6100"/>
      <c r="AC6100"/>
      <c r="AD6100"/>
      <c r="AE6100"/>
      <c r="AI6100"/>
      <c r="AJ6100"/>
      <c r="AK6100"/>
    </row>
    <row r="6101" spans="3:37" ht="15" customHeight="1" x14ac:dyDescent="0.25">
      <c r="C6101" s="1"/>
      <c r="K6101"/>
      <c r="L6101"/>
      <c r="M6101"/>
      <c r="P6101"/>
      <c r="Q6101"/>
      <c r="R6101"/>
      <c r="V6101"/>
      <c r="W6101"/>
      <c r="X6101"/>
      <c r="AC6101"/>
      <c r="AD6101"/>
      <c r="AE6101"/>
      <c r="AI6101"/>
      <c r="AJ6101"/>
      <c r="AK6101"/>
    </row>
    <row r="6102" spans="3:37" ht="15" customHeight="1" x14ac:dyDescent="0.25">
      <c r="C6102" s="1"/>
      <c r="K6102"/>
      <c r="L6102"/>
      <c r="M6102"/>
      <c r="P6102"/>
      <c r="Q6102"/>
      <c r="R6102"/>
      <c r="V6102"/>
      <c r="W6102"/>
      <c r="X6102"/>
      <c r="AC6102"/>
      <c r="AD6102"/>
      <c r="AE6102"/>
      <c r="AI6102"/>
      <c r="AJ6102"/>
      <c r="AK6102"/>
    </row>
    <row r="6103" spans="3:37" ht="15" customHeight="1" x14ac:dyDescent="0.25">
      <c r="C6103" s="1"/>
      <c r="K6103"/>
      <c r="L6103"/>
      <c r="M6103"/>
      <c r="P6103"/>
      <c r="Q6103"/>
      <c r="R6103"/>
      <c r="V6103"/>
      <c r="W6103"/>
      <c r="X6103"/>
      <c r="AC6103"/>
      <c r="AD6103"/>
      <c r="AE6103"/>
      <c r="AI6103"/>
      <c r="AJ6103"/>
      <c r="AK6103"/>
    </row>
    <row r="6104" spans="3:37" ht="15" customHeight="1" x14ac:dyDescent="0.25">
      <c r="C6104" s="1"/>
      <c r="K6104"/>
      <c r="L6104"/>
      <c r="M6104"/>
      <c r="P6104"/>
      <c r="Q6104"/>
      <c r="R6104"/>
      <c r="V6104"/>
      <c r="W6104"/>
      <c r="X6104"/>
      <c r="AC6104"/>
      <c r="AD6104"/>
      <c r="AE6104"/>
      <c r="AI6104"/>
      <c r="AJ6104"/>
      <c r="AK6104"/>
    </row>
    <row r="6105" spans="3:37" ht="15" customHeight="1" x14ac:dyDescent="0.25">
      <c r="C6105" s="1"/>
      <c r="K6105"/>
      <c r="L6105"/>
      <c r="M6105"/>
      <c r="P6105"/>
      <c r="Q6105"/>
      <c r="R6105"/>
      <c r="V6105"/>
      <c r="W6105"/>
      <c r="X6105"/>
      <c r="AC6105"/>
      <c r="AD6105"/>
      <c r="AE6105"/>
      <c r="AI6105"/>
      <c r="AJ6105"/>
      <c r="AK6105"/>
    </row>
    <row r="6106" spans="3:37" ht="15" customHeight="1" x14ac:dyDescent="0.25">
      <c r="C6106" s="1"/>
      <c r="K6106"/>
      <c r="L6106"/>
      <c r="M6106"/>
      <c r="P6106"/>
      <c r="Q6106"/>
      <c r="R6106"/>
      <c r="V6106"/>
      <c r="W6106"/>
      <c r="X6106"/>
      <c r="AC6106"/>
      <c r="AD6106"/>
      <c r="AE6106"/>
      <c r="AI6106"/>
      <c r="AJ6106"/>
      <c r="AK6106"/>
    </row>
    <row r="6107" spans="3:37" ht="15" customHeight="1" x14ac:dyDescent="0.25">
      <c r="C6107" s="1"/>
      <c r="K6107"/>
      <c r="L6107"/>
      <c r="M6107"/>
      <c r="P6107"/>
      <c r="Q6107"/>
      <c r="R6107"/>
      <c r="V6107"/>
      <c r="W6107"/>
      <c r="X6107"/>
      <c r="AC6107"/>
      <c r="AD6107"/>
      <c r="AE6107"/>
      <c r="AI6107"/>
      <c r="AJ6107"/>
      <c r="AK6107"/>
    </row>
    <row r="6108" spans="3:37" ht="15" customHeight="1" x14ac:dyDescent="0.25">
      <c r="C6108" s="1"/>
      <c r="K6108"/>
      <c r="L6108"/>
      <c r="M6108"/>
      <c r="P6108"/>
      <c r="Q6108"/>
      <c r="R6108"/>
      <c r="V6108"/>
      <c r="W6108"/>
      <c r="X6108"/>
      <c r="AC6108"/>
      <c r="AD6108"/>
      <c r="AE6108"/>
      <c r="AI6108"/>
      <c r="AJ6108"/>
      <c r="AK6108"/>
    </row>
    <row r="6109" spans="3:37" ht="15" customHeight="1" x14ac:dyDescent="0.25">
      <c r="C6109" s="1"/>
      <c r="K6109"/>
      <c r="L6109"/>
      <c r="M6109"/>
      <c r="P6109"/>
      <c r="Q6109"/>
      <c r="R6109"/>
      <c r="V6109"/>
      <c r="W6109"/>
      <c r="X6109"/>
      <c r="AC6109"/>
      <c r="AD6109"/>
      <c r="AE6109"/>
      <c r="AI6109"/>
      <c r="AJ6109"/>
      <c r="AK6109"/>
    </row>
    <row r="6110" spans="3:37" ht="15" customHeight="1" x14ac:dyDescent="0.25">
      <c r="C6110" s="1"/>
      <c r="K6110"/>
      <c r="L6110"/>
      <c r="M6110"/>
      <c r="P6110"/>
      <c r="Q6110"/>
      <c r="R6110"/>
      <c r="V6110"/>
      <c r="W6110"/>
      <c r="X6110"/>
      <c r="AC6110"/>
      <c r="AD6110"/>
      <c r="AE6110"/>
      <c r="AI6110"/>
      <c r="AJ6110"/>
      <c r="AK6110"/>
    </row>
    <row r="6111" spans="3:37" ht="15" customHeight="1" x14ac:dyDescent="0.25">
      <c r="C6111" s="1"/>
      <c r="K6111"/>
      <c r="L6111"/>
      <c r="M6111"/>
      <c r="P6111"/>
      <c r="Q6111"/>
      <c r="R6111"/>
      <c r="V6111"/>
      <c r="W6111"/>
      <c r="X6111"/>
      <c r="AC6111"/>
      <c r="AD6111"/>
      <c r="AE6111"/>
      <c r="AI6111"/>
      <c r="AJ6111"/>
      <c r="AK6111"/>
    </row>
    <row r="6112" spans="3:37" ht="15" customHeight="1" x14ac:dyDescent="0.25">
      <c r="C6112" s="1"/>
      <c r="K6112"/>
      <c r="L6112"/>
      <c r="M6112"/>
      <c r="P6112"/>
      <c r="Q6112"/>
      <c r="R6112"/>
      <c r="V6112"/>
      <c r="W6112"/>
      <c r="X6112"/>
      <c r="AC6112"/>
      <c r="AD6112"/>
      <c r="AE6112"/>
      <c r="AI6112"/>
      <c r="AJ6112"/>
      <c r="AK6112"/>
    </row>
    <row r="6113" spans="3:37" ht="15" customHeight="1" x14ac:dyDescent="0.25">
      <c r="C6113" s="1"/>
      <c r="K6113"/>
      <c r="L6113"/>
      <c r="M6113"/>
      <c r="P6113"/>
      <c r="Q6113"/>
      <c r="R6113"/>
      <c r="V6113"/>
      <c r="W6113"/>
      <c r="X6113"/>
      <c r="AC6113"/>
      <c r="AD6113"/>
      <c r="AE6113"/>
      <c r="AI6113"/>
      <c r="AJ6113"/>
      <c r="AK6113"/>
    </row>
    <row r="6114" spans="3:37" ht="15" customHeight="1" x14ac:dyDescent="0.25">
      <c r="C6114" s="1"/>
      <c r="K6114"/>
      <c r="L6114"/>
      <c r="M6114"/>
      <c r="P6114"/>
      <c r="Q6114"/>
      <c r="R6114"/>
      <c r="V6114"/>
      <c r="W6114"/>
      <c r="X6114"/>
      <c r="AC6114"/>
      <c r="AD6114"/>
      <c r="AE6114"/>
      <c r="AI6114"/>
      <c r="AJ6114"/>
      <c r="AK6114"/>
    </row>
    <row r="6115" spans="3:37" ht="15" customHeight="1" x14ac:dyDescent="0.25">
      <c r="C6115" s="1"/>
      <c r="K6115"/>
      <c r="L6115"/>
      <c r="M6115"/>
      <c r="P6115"/>
      <c r="Q6115"/>
      <c r="R6115"/>
      <c r="V6115"/>
      <c r="W6115"/>
      <c r="X6115"/>
      <c r="AC6115"/>
      <c r="AD6115"/>
      <c r="AE6115"/>
      <c r="AI6115"/>
      <c r="AJ6115"/>
      <c r="AK6115"/>
    </row>
    <row r="6116" spans="3:37" ht="15" customHeight="1" x14ac:dyDescent="0.25">
      <c r="C6116" s="1"/>
      <c r="K6116"/>
      <c r="L6116"/>
      <c r="M6116"/>
      <c r="P6116"/>
      <c r="Q6116"/>
      <c r="R6116"/>
      <c r="V6116"/>
      <c r="W6116"/>
      <c r="X6116"/>
      <c r="AC6116"/>
      <c r="AD6116"/>
      <c r="AE6116"/>
      <c r="AI6116"/>
      <c r="AJ6116"/>
      <c r="AK6116"/>
    </row>
    <row r="6117" spans="3:37" ht="15" customHeight="1" x14ac:dyDescent="0.25">
      <c r="C6117" s="1"/>
      <c r="K6117"/>
      <c r="L6117"/>
      <c r="M6117"/>
      <c r="P6117"/>
      <c r="Q6117"/>
      <c r="R6117"/>
      <c r="V6117"/>
      <c r="W6117"/>
      <c r="X6117"/>
      <c r="AC6117"/>
      <c r="AD6117"/>
      <c r="AE6117"/>
      <c r="AI6117"/>
      <c r="AJ6117"/>
      <c r="AK6117"/>
    </row>
    <row r="6118" spans="3:37" ht="15" customHeight="1" x14ac:dyDescent="0.25">
      <c r="C6118" s="1"/>
      <c r="K6118"/>
      <c r="L6118"/>
      <c r="M6118"/>
      <c r="P6118"/>
      <c r="Q6118"/>
      <c r="R6118"/>
      <c r="V6118"/>
      <c r="W6118"/>
      <c r="X6118"/>
      <c r="AC6118"/>
      <c r="AD6118"/>
      <c r="AE6118"/>
      <c r="AI6118"/>
      <c r="AJ6118"/>
      <c r="AK6118"/>
    </row>
    <row r="6119" spans="3:37" ht="15" customHeight="1" x14ac:dyDescent="0.25">
      <c r="C6119" s="1"/>
      <c r="K6119"/>
      <c r="L6119"/>
      <c r="M6119"/>
      <c r="P6119"/>
      <c r="Q6119"/>
      <c r="R6119"/>
      <c r="V6119"/>
      <c r="W6119"/>
      <c r="X6119"/>
      <c r="AC6119"/>
      <c r="AD6119"/>
      <c r="AE6119"/>
      <c r="AI6119"/>
      <c r="AJ6119"/>
      <c r="AK6119"/>
    </row>
    <row r="6120" spans="3:37" ht="15" customHeight="1" x14ac:dyDescent="0.25">
      <c r="C6120" s="1"/>
      <c r="K6120"/>
      <c r="L6120"/>
      <c r="M6120"/>
      <c r="P6120"/>
      <c r="Q6120"/>
      <c r="R6120"/>
      <c r="V6120"/>
      <c r="W6120"/>
      <c r="X6120"/>
      <c r="AC6120"/>
      <c r="AD6120"/>
      <c r="AE6120"/>
      <c r="AI6120"/>
      <c r="AJ6120"/>
      <c r="AK6120"/>
    </row>
    <row r="6121" spans="3:37" ht="15" customHeight="1" x14ac:dyDescent="0.25">
      <c r="C6121" s="1"/>
      <c r="K6121"/>
      <c r="L6121"/>
      <c r="M6121"/>
      <c r="P6121"/>
      <c r="Q6121"/>
      <c r="R6121"/>
      <c r="V6121"/>
      <c r="W6121"/>
      <c r="X6121"/>
      <c r="AC6121"/>
      <c r="AD6121"/>
      <c r="AE6121"/>
      <c r="AI6121"/>
      <c r="AJ6121"/>
      <c r="AK6121"/>
    </row>
    <row r="6122" spans="3:37" ht="15" customHeight="1" x14ac:dyDescent="0.25">
      <c r="C6122" s="1"/>
      <c r="K6122"/>
      <c r="L6122"/>
      <c r="M6122"/>
      <c r="P6122"/>
      <c r="Q6122"/>
      <c r="R6122"/>
      <c r="V6122"/>
      <c r="W6122"/>
      <c r="X6122"/>
      <c r="AC6122"/>
      <c r="AD6122"/>
      <c r="AE6122"/>
      <c r="AI6122"/>
      <c r="AJ6122"/>
      <c r="AK6122"/>
    </row>
    <row r="6123" spans="3:37" ht="15" customHeight="1" x14ac:dyDescent="0.25">
      <c r="C6123" s="1"/>
      <c r="K6123"/>
      <c r="L6123"/>
      <c r="M6123"/>
      <c r="P6123"/>
      <c r="Q6123"/>
      <c r="R6123"/>
      <c r="V6123"/>
      <c r="W6123"/>
      <c r="X6123"/>
      <c r="AC6123"/>
      <c r="AD6123"/>
      <c r="AE6123"/>
      <c r="AI6123"/>
      <c r="AJ6123"/>
      <c r="AK6123"/>
    </row>
    <row r="6124" spans="3:37" ht="15" customHeight="1" x14ac:dyDescent="0.25">
      <c r="C6124" s="1"/>
      <c r="K6124"/>
      <c r="L6124"/>
      <c r="M6124"/>
      <c r="P6124"/>
      <c r="Q6124"/>
      <c r="R6124"/>
      <c r="V6124"/>
      <c r="W6124"/>
      <c r="X6124"/>
      <c r="AC6124"/>
      <c r="AD6124"/>
      <c r="AE6124"/>
      <c r="AI6124"/>
      <c r="AJ6124"/>
      <c r="AK6124"/>
    </row>
    <row r="6125" spans="3:37" ht="15" customHeight="1" x14ac:dyDescent="0.25">
      <c r="C6125" s="1"/>
      <c r="K6125"/>
      <c r="L6125"/>
      <c r="M6125"/>
      <c r="P6125"/>
      <c r="Q6125"/>
      <c r="R6125"/>
      <c r="V6125"/>
      <c r="W6125"/>
      <c r="X6125"/>
      <c r="AC6125"/>
      <c r="AD6125"/>
      <c r="AE6125"/>
      <c r="AI6125"/>
      <c r="AJ6125"/>
      <c r="AK6125"/>
    </row>
    <row r="6126" spans="3:37" ht="15" customHeight="1" x14ac:dyDescent="0.25">
      <c r="C6126" s="1"/>
      <c r="K6126"/>
      <c r="L6126"/>
      <c r="M6126"/>
      <c r="P6126"/>
      <c r="Q6126"/>
      <c r="R6126"/>
      <c r="V6126"/>
      <c r="W6126"/>
      <c r="X6126"/>
      <c r="AC6126"/>
      <c r="AD6126"/>
      <c r="AE6126"/>
      <c r="AI6126"/>
      <c r="AJ6126"/>
      <c r="AK6126"/>
    </row>
    <row r="6127" spans="3:37" ht="15" customHeight="1" x14ac:dyDescent="0.25">
      <c r="C6127" s="1"/>
      <c r="K6127"/>
      <c r="L6127"/>
      <c r="M6127"/>
      <c r="P6127"/>
      <c r="Q6127"/>
      <c r="R6127"/>
      <c r="V6127"/>
      <c r="W6127"/>
      <c r="X6127"/>
      <c r="AC6127"/>
      <c r="AD6127"/>
      <c r="AE6127"/>
      <c r="AI6127"/>
      <c r="AJ6127"/>
      <c r="AK6127"/>
    </row>
    <row r="6128" spans="3:37" ht="15" customHeight="1" x14ac:dyDescent="0.25">
      <c r="C6128" s="1"/>
      <c r="K6128"/>
      <c r="L6128"/>
      <c r="M6128"/>
      <c r="P6128"/>
      <c r="Q6128"/>
      <c r="R6128"/>
      <c r="V6128"/>
      <c r="W6128"/>
      <c r="X6128"/>
      <c r="AC6128"/>
      <c r="AD6128"/>
      <c r="AE6128"/>
      <c r="AI6128"/>
      <c r="AJ6128"/>
      <c r="AK6128"/>
    </row>
    <row r="6129" spans="3:37" ht="15" customHeight="1" x14ac:dyDescent="0.25">
      <c r="C6129" s="1"/>
      <c r="K6129"/>
      <c r="L6129"/>
      <c r="M6129"/>
      <c r="P6129"/>
      <c r="Q6129"/>
      <c r="R6129"/>
      <c r="V6129"/>
      <c r="W6129"/>
      <c r="X6129"/>
      <c r="AC6129"/>
      <c r="AD6129"/>
      <c r="AE6129"/>
      <c r="AI6129"/>
      <c r="AJ6129"/>
      <c r="AK6129"/>
    </row>
    <row r="6130" spans="3:37" ht="15" customHeight="1" x14ac:dyDescent="0.25">
      <c r="C6130" s="1"/>
      <c r="K6130"/>
      <c r="L6130"/>
      <c r="M6130"/>
      <c r="P6130"/>
      <c r="Q6130"/>
      <c r="R6130"/>
      <c r="V6130"/>
      <c r="W6130"/>
      <c r="X6130"/>
      <c r="AC6130"/>
      <c r="AD6130"/>
      <c r="AE6130"/>
      <c r="AI6130"/>
      <c r="AJ6130"/>
      <c r="AK6130"/>
    </row>
    <row r="6131" spans="3:37" ht="15" customHeight="1" x14ac:dyDescent="0.25">
      <c r="C6131" s="1"/>
      <c r="K6131"/>
      <c r="L6131"/>
      <c r="M6131"/>
      <c r="P6131"/>
      <c r="Q6131"/>
      <c r="R6131"/>
      <c r="V6131"/>
      <c r="W6131"/>
      <c r="X6131"/>
      <c r="AC6131"/>
      <c r="AD6131"/>
      <c r="AE6131"/>
      <c r="AI6131"/>
      <c r="AJ6131"/>
      <c r="AK6131"/>
    </row>
    <row r="6132" spans="3:37" ht="15" customHeight="1" x14ac:dyDescent="0.25">
      <c r="C6132" s="1"/>
      <c r="K6132"/>
      <c r="L6132"/>
      <c r="M6132"/>
      <c r="P6132"/>
      <c r="Q6132"/>
      <c r="R6132"/>
      <c r="V6132"/>
      <c r="W6132"/>
      <c r="X6132"/>
      <c r="AC6132"/>
      <c r="AD6132"/>
      <c r="AE6132"/>
      <c r="AI6132"/>
      <c r="AJ6132"/>
      <c r="AK6132"/>
    </row>
    <row r="6133" spans="3:37" ht="15" customHeight="1" x14ac:dyDescent="0.25">
      <c r="C6133" s="1"/>
      <c r="K6133"/>
      <c r="L6133"/>
      <c r="M6133"/>
      <c r="P6133"/>
      <c r="Q6133"/>
      <c r="R6133"/>
      <c r="V6133"/>
      <c r="W6133"/>
      <c r="X6133"/>
      <c r="AC6133"/>
      <c r="AD6133"/>
      <c r="AE6133"/>
      <c r="AI6133"/>
      <c r="AJ6133"/>
      <c r="AK6133"/>
    </row>
    <row r="6134" spans="3:37" ht="15" customHeight="1" x14ac:dyDescent="0.25">
      <c r="C6134" s="1"/>
      <c r="K6134"/>
      <c r="L6134"/>
      <c r="M6134"/>
      <c r="P6134"/>
      <c r="Q6134"/>
      <c r="R6134"/>
      <c r="V6134"/>
      <c r="W6134"/>
      <c r="X6134"/>
      <c r="AC6134"/>
      <c r="AD6134"/>
      <c r="AE6134"/>
      <c r="AI6134"/>
      <c r="AJ6134"/>
      <c r="AK6134"/>
    </row>
    <row r="6135" spans="3:37" ht="15" customHeight="1" x14ac:dyDescent="0.25">
      <c r="C6135" s="1"/>
      <c r="K6135"/>
      <c r="L6135"/>
      <c r="M6135"/>
      <c r="P6135"/>
      <c r="Q6135"/>
      <c r="R6135"/>
      <c r="V6135"/>
      <c r="W6135"/>
      <c r="X6135"/>
      <c r="AC6135"/>
      <c r="AD6135"/>
      <c r="AE6135"/>
      <c r="AI6135"/>
      <c r="AJ6135"/>
      <c r="AK6135"/>
    </row>
    <row r="6136" spans="3:37" ht="15" customHeight="1" x14ac:dyDescent="0.25">
      <c r="C6136" s="1"/>
      <c r="K6136"/>
      <c r="L6136"/>
      <c r="M6136"/>
      <c r="P6136"/>
      <c r="Q6136"/>
      <c r="R6136"/>
      <c r="V6136"/>
      <c r="W6136"/>
      <c r="X6136"/>
      <c r="AC6136"/>
      <c r="AD6136"/>
      <c r="AE6136"/>
      <c r="AI6136"/>
      <c r="AJ6136"/>
      <c r="AK6136"/>
    </row>
    <row r="6137" spans="3:37" ht="15" customHeight="1" x14ac:dyDescent="0.25">
      <c r="C6137" s="1"/>
      <c r="K6137"/>
      <c r="L6137"/>
      <c r="M6137"/>
      <c r="P6137"/>
      <c r="Q6137"/>
      <c r="R6137"/>
      <c r="V6137"/>
      <c r="W6137"/>
      <c r="X6137"/>
      <c r="AC6137"/>
      <c r="AD6137"/>
      <c r="AE6137"/>
      <c r="AI6137"/>
      <c r="AJ6137"/>
      <c r="AK6137"/>
    </row>
    <row r="6138" spans="3:37" ht="15" customHeight="1" x14ac:dyDescent="0.25">
      <c r="C6138" s="1"/>
      <c r="K6138"/>
      <c r="L6138"/>
      <c r="M6138"/>
      <c r="P6138"/>
      <c r="Q6138"/>
      <c r="R6138"/>
      <c r="V6138"/>
      <c r="W6138"/>
      <c r="X6138"/>
      <c r="AC6138"/>
      <c r="AD6138"/>
      <c r="AE6138"/>
      <c r="AI6138"/>
      <c r="AJ6138"/>
      <c r="AK6138"/>
    </row>
    <row r="6139" spans="3:37" ht="15" customHeight="1" x14ac:dyDescent="0.25">
      <c r="C6139" s="1"/>
      <c r="K6139"/>
      <c r="L6139"/>
      <c r="M6139"/>
      <c r="P6139"/>
      <c r="Q6139"/>
      <c r="R6139"/>
      <c r="V6139"/>
      <c r="W6139"/>
      <c r="X6139"/>
      <c r="AC6139"/>
      <c r="AD6139"/>
      <c r="AE6139"/>
      <c r="AI6139"/>
      <c r="AJ6139"/>
      <c r="AK6139"/>
    </row>
    <row r="6140" spans="3:37" ht="15" customHeight="1" x14ac:dyDescent="0.25">
      <c r="C6140" s="1"/>
      <c r="K6140"/>
      <c r="L6140"/>
      <c r="M6140"/>
      <c r="P6140"/>
      <c r="Q6140"/>
      <c r="R6140"/>
      <c r="V6140"/>
      <c r="W6140"/>
      <c r="X6140"/>
      <c r="AC6140"/>
      <c r="AD6140"/>
      <c r="AE6140"/>
      <c r="AI6140"/>
      <c r="AJ6140"/>
      <c r="AK6140"/>
    </row>
    <row r="6141" spans="3:37" ht="15" customHeight="1" x14ac:dyDescent="0.25">
      <c r="C6141" s="1"/>
      <c r="K6141"/>
      <c r="L6141"/>
      <c r="M6141"/>
      <c r="P6141"/>
      <c r="Q6141"/>
      <c r="R6141"/>
      <c r="V6141"/>
      <c r="W6141"/>
      <c r="X6141"/>
      <c r="AC6141"/>
      <c r="AD6141"/>
      <c r="AE6141"/>
      <c r="AI6141"/>
      <c r="AJ6141"/>
      <c r="AK6141"/>
    </row>
    <row r="6142" spans="3:37" ht="15" customHeight="1" x14ac:dyDescent="0.25">
      <c r="C6142" s="1"/>
      <c r="K6142"/>
      <c r="L6142"/>
      <c r="M6142"/>
      <c r="P6142"/>
      <c r="Q6142"/>
      <c r="R6142"/>
      <c r="V6142"/>
      <c r="W6142"/>
      <c r="X6142"/>
      <c r="AC6142"/>
      <c r="AD6142"/>
      <c r="AE6142"/>
      <c r="AI6142"/>
      <c r="AJ6142"/>
      <c r="AK6142"/>
    </row>
    <row r="6143" spans="3:37" ht="15" customHeight="1" x14ac:dyDescent="0.25">
      <c r="C6143" s="1"/>
      <c r="K6143"/>
      <c r="L6143"/>
      <c r="M6143"/>
      <c r="P6143"/>
      <c r="Q6143"/>
      <c r="R6143"/>
      <c r="V6143"/>
      <c r="W6143"/>
      <c r="X6143"/>
      <c r="AC6143"/>
      <c r="AD6143"/>
      <c r="AE6143"/>
      <c r="AI6143"/>
      <c r="AJ6143"/>
      <c r="AK6143"/>
    </row>
    <row r="6144" spans="3:37" ht="15" customHeight="1" x14ac:dyDescent="0.25">
      <c r="C6144" s="1"/>
      <c r="K6144"/>
      <c r="L6144"/>
      <c r="M6144"/>
      <c r="P6144"/>
      <c r="Q6144"/>
      <c r="R6144"/>
      <c r="V6144"/>
      <c r="W6144"/>
      <c r="X6144"/>
      <c r="AC6144"/>
      <c r="AD6144"/>
      <c r="AE6144"/>
      <c r="AI6144"/>
      <c r="AJ6144"/>
      <c r="AK6144"/>
    </row>
    <row r="6145" spans="3:37" ht="15" customHeight="1" x14ac:dyDescent="0.25">
      <c r="C6145" s="1"/>
      <c r="K6145"/>
      <c r="L6145"/>
      <c r="M6145"/>
      <c r="P6145"/>
      <c r="Q6145"/>
      <c r="R6145"/>
      <c r="V6145"/>
      <c r="W6145"/>
      <c r="X6145"/>
      <c r="AC6145"/>
      <c r="AD6145"/>
      <c r="AE6145"/>
      <c r="AI6145"/>
      <c r="AJ6145"/>
      <c r="AK6145"/>
    </row>
    <row r="6146" spans="3:37" ht="15" customHeight="1" x14ac:dyDescent="0.25">
      <c r="C6146" s="1"/>
      <c r="K6146"/>
      <c r="L6146"/>
      <c r="M6146"/>
      <c r="P6146"/>
      <c r="Q6146"/>
      <c r="R6146"/>
      <c r="V6146"/>
      <c r="W6146"/>
      <c r="X6146"/>
      <c r="AC6146"/>
      <c r="AD6146"/>
      <c r="AE6146"/>
      <c r="AI6146"/>
      <c r="AJ6146"/>
      <c r="AK6146"/>
    </row>
    <row r="6147" spans="3:37" ht="15" customHeight="1" x14ac:dyDescent="0.25">
      <c r="C6147" s="1"/>
      <c r="K6147"/>
      <c r="L6147"/>
      <c r="M6147"/>
      <c r="P6147"/>
      <c r="Q6147"/>
      <c r="R6147"/>
      <c r="V6147"/>
      <c r="W6147"/>
      <c r="X6147"/>
      <c r="AC6147"/>
      <c r="AD6147"/>
      <c r="AE6147"/>
      <c r="AI6147"/>
      <c r="AJ6147"/>
      <c r="AK6147"/>
    </row>
    <row r="6148" spans="3:37" ht="15" customHeight="1" x14ac:dyDescent="0.25">
      <c r="C6148" s="1"/>
      <c r="K6148"/>
      <c r="L6148"/>
      <c r="M6148"/>
      <c r="P6148"/>
      <c r="Q6148"/>
      <c r="R6148"/>
      <c r="V6148"/>
      <c r="W6148"/>
      <c r="X6148"/>
      <c r="AC6148"/>
      <c r="AD6148"/>
      <c r="AE6148"/>
      <c r="AI6148"/>
      <c r="AJ6148"/>
      <c r="AK6148"/>
    </row>
    <row r="6149" spans="3:37" ht="15" customHeight="1" x14ac:dyDescent="0.25">
      <c r="C6149" s="1"/>
      <c r="K6149"/>
      <c r="L6149"/>
      <c r="M6149"/>
      <c r="P6149"/>
      <c r="Q6149"/>
      <c r="R6149"/>
      <c r="V6149"/>
      <c r="W6149"/>
      <c r="X6149"/>
      <c r="AC6149"/>
      <c r="AD6149"/>
      <c r="AE6149"/>
      <c r="AI6149"/>
      <c r="AJ6149"/>
      <c r="AK6149"/>
    </row>
    <row r="6150" spans="3:37" ht="15" customHeight="1" x14ac:dyDescent="0.25">
      <c r="C6150" s="1"/>
      <c r="K6150"/>
      <c r="L6150"/>
      <c r="M6150"/>
      <c r="P6150"/>
      <c r="Q6150"/>
      <c r="R6150"/>
      <c r="V6150"/>
      <c r="W6150"/>
      <c r="X6150"/>
      <c r="AC6150"/>
      <c r="AD6150"/>
      <c r="AE6150"/>
      <c r="AI6150"/>
      <c r="AJ6150"/>
      <c r="AK6150"/>
    </row>
    <row r="6151" spans="3:37" ht="15" customHeight="1" x14ac:dyDescent="0.25">
      <c r="C6151" s="1"/>
      <c r="K6151"/>
      <c r="L6151"/>
      <c r="M6151"/>
      <c r="P6151"/>
      <c r="Q6151"/>
      <c r="R6151"/>
      <c r="V6151"/>
      <c r="W6151"/>
      <c r="X6151"/>
      <c r="AC6151"/>
      <c r="AD6151"/>
      <c r="AE6151"/>
      <c r="AI6151"/>
      <c r="AJ6151"/>
      <c r="AK6151"/>
    </row>
    <row r="6152" spans="3:37" ht="15" customHeight="1" x14ac:dyDescent="0.25">
      <c r="C6152" s="1"/>
      <c r="K6152"/>
      <c r="L6152"/>
      <c r="M6152"/>
      <c r="P6152"/>
      <c r="Q6152"/>
      <c r="R6152"/>
      <c r="V6152"/>
      <c r="W6152"/>
      <c r="X6152"/>
      <c r="AC6152"/>
      <c r="AD6152"/>
      <c r="AE6152"/>
      <c r="AI6152"/>
      <c r="AJ6152"/>
      <c r="AK6152"/>
    </row>
    <row r="6153" spans="3:37" ht="15" customHeight="1" x14ac:dyDescent="0.25">
      <c r="C6153" s="1"/>
      <c r="K6153"/>
      <c r="L6153"/>
      <c r="M6153"/>
      <c r="P6153"/>
      <c r="Q6153"/>
      <c r="R6153"/>
      <c r="V6153"/>
      <c r="W6153"/>
      <c r="X6153"/>
      <c r="AC6153"/>
      <c r="AD6153"/>
      <c r="AE6153"/>
      <c r="AI6153"/>
      <c r="AJ6153"/>
      <c r="AK6153"/>
    </row>
    <row r="6154" spans="3:37" ht="15" customHeight="1" x14ac:dyDescent="0.25">
      <c r="C6154" s="1"/>
      <c r="K6154"/>
      <c r="L6154"/>
      <c r="M6154"/>
      <c r="P6154"/>
      <c r="Q6154"/>
      <c r="R6154"/>
      <c r="V6154"/>
      <c r="W6154"/>
      <c r="X6154"/>
      <c r="AC6154"/>
      <c r="AD6154"/>
      <c r="AE6154"/>
      <c r="AI6154"/>
      <c r="AJ6154"/>
      <c r="AK6154"/>
    </row>
    <row r="6155" spans="3:37" ht="15" customHeight="1" x14ac:dyDescent="0.25">
      <c r="C6155" s="1"/>
      <c r="K6155"/>
      <c r="L6155"/>
      <c r="M6155"/>
      <c r="P6155"/>
      <c r="Q6155"/>
      <c r="R6155"/>
      <c r="V6155"/>
      <c r="W6155"/>
      <c r="X6155"/>
      <c r="AC6155"/>
      <c r="AD6155"/>
      <c r="AE6155"/>
      <c r="AI6155"/>
      <c r="AJ6155"/>
      <c r="AK6155"/>
    </row>
    <row r="6156" spans="3:37" ht="15" customHeight="1" x14ac:dyDescent="0.25">
      <c r="C6156" s="1"/>
      <c r="K6156"/>
      <c r="L6156"/>
      <c r="M6156"/>
      <c r="P6156"/>
      <c r="Q6156"/>
      <c r="R6156"/>
      <c r="V6156"/>
      <c r="W6156"/>
      <c r="X6156"/>
      <c r="AC6156"/>
      <c r="AD6156"/>
      <c r="AE6156"/>
      <c r="AI6156"/>
      <c r="AJ6156"/>
      <c r="AK6156"/>
    </row>
    <row r="6157" spans="3:37" ht="15" customHeight="1" x14ac:dyDescent="0.25">
      <c r="C6157" s="1"/>
      <c r="K6157"/>
      <c r="L6157"/>
      <c r="M6157"/>
      <c r="P6157"/>
      <c r="Q6157"/>
      <c r="R6157"/>
      <c r="V6157"/>
      <c r="W6157"/>
      <c r="X6157"/>
      <c r="AC6157"/>
      <c r="AD6157"/>
      <c r="AE6157"/>
      <c r="AI6157"/>
      <c r="AJ6157"/>
      <c r="AK6157"/>
    </row>
    <row r="6158" spans="3:37" ht="15" customHeight="1" x14ac:dyDescent="0.25">
      <c r="C6158" s="1"/>
      <c r="K6158"/>
      <c r="L6158"/>
      <c r="M6158"/>
      <c r="P6158"/>
      <c r="Q6158"/>
      <c r="R6158"/>
      <c r="V6158"/>
      <c r="W6158"/>
      <c r="X6158"/>
      <c r="AC6158"/>
      <c r="AD6158"/>
      <c r="AE6158"/>
      <c r="AI6158"/>
      <c r="AJ6158"/>
      <c r="AK6158"/>
    </row>
    <row r="6159" spans="3:37" ht="15" customHeight="1" x14ac:dyDescent="0.25">
      <c r="C6159" s="1"/>
      <c r="K6159"/>
      <c r="L6159"/>
      <c r="M6159"/>
      <c r="P6159"/>
      <c r="Q6159"/>
      <c r="R6159"/>
      <c r="V6159"/>
      <c r="W6159"/>
      <c r="X6159"/>
      <c r="AC6159"/>
      <c r="AD6159"/>
      <c r="AE6159"/>
      <c r="AI6159"/>
      <c r="AJ6159"/>
      <c r="AK6159"/>
    </row>
    <row r="6160" spans="3:37" ht="15" customHeight="1" x14ac:dyDescent="0.25">
      <c r="C6160" s="1"/>
      <c r="K6160"/>
      <c r="L6160"/>
      <c r="M6160"/>
      <c r="P6160"/>
      <c r="Q6160"/>
      <c r="R6160"/>
      <c r="V6160"/>
      <c r="W6160"/>
      <c r="X6160"/>
      <c r="AC6160"/>
      <c r="AD6160"/>
      <c r="AE6160"/>
      <c r="AI6160"/>
      <c r="AJ6160"/>
      <c r="AK6160"/>
    </row>
    <row r="6161" spans="3:37" ht="15" customHeight="1" x14ac:dyDescent="0.25">
      <c r="C6161" s="1"/>
      <c r="K6161"/>
      <c r="L6161"/>
      <c r="M6161"/>
      <c r="P6161"/>
      <c r="Q6161"/>
      <c r="R6161"/>
      <c r="V6161"/>
      <c r="W6161"/>
      <c r="X6161"/>
      <c r="AC6161"/>
      <c r="AD6161"/>
      <c r="AE6161"/>
      <c r="AI6161"/>
      <c r="AJ6161"/>
      <c r="AK6161"/>
    </row>
    <row r="6162" spans="3:37" ht="15" customHeight="1" x14ac:dyDescent="0.25">
      <c r="C6162" s="1"/>
      <c r="K6162"/>
      <c r="L6162"/>
      <c r="M6162"/>
      <c r="P6162"/>
      <c r="Q6162"/>
      <c r="R6162"/>
      <c r="V6162"/>
      <c r="W6162"/>
      <c r="X6162"/>
      <c r="AC6162"/>
      <c r="AD6162"/>
      <c r="AE6162"/>
      <c r="AI6162"/>
      <c r="AJ6162"/>
      <c r="AK6162"/>
    </row>
    <row r="6163" spans="3:37" ht="15" customHeight="1" x14ac:dyDescent="0.25">
      <c r="C6163" s="1"/>
      <c r="K6163"/>
      <c r="L6163"/>
      <c r="M6163"/>
      <c r="P6163"/>
      <c r="Q6163"/>
      <c r="R6163"/>
      <c r="V6163"/>
      <c r="W6163"/>
      <c r="X6163"/>
      <c r="AC6163"/>
      <c r="AD6163"/>
      <c r="AE6163"/>
      <c r="AI6163"/>
      <c r="AJ6163"/>
      <c r="AK6163"/>
    </row>
    <row r="6164" spans="3:37" ht="15" customHeight="1" x14ac:dyDescent="0.25">
      <c r="C6164" s="1"/>
      <c r="K6164"/>
      <c r="L6164"/>
      <c r="M6164"/>
      <c r="P6164"/>
      <c r="Q6164"/>
      <c r="R6164"/>
      <c r="V6164"/>
      <c r="W6164"/>
      <c r="X6164"/>
      <c r="AC6164"/>
      <c r="AD6164"/>
      <c r="AE6164"/>
      <c r="AI6164"/>
      <c r="AJ6164"/>
      <c r="AK6164"/>
    </row>
    <row r="6165" spans="3:37" ht="15" customHeight="1" x14ac:dyDescent="0.25">
      <c r="C6165" s="1"/>
      <c r="K6165"/>
      <c r="L6165"/>
      <c r="M6165"/>
      <c r="P6165"/>
      <c r="Q6165"/>
      <c r="R6165"/>
      <c r="V6165"/>
      <c r="W6165"/>
      <c r="X6165"/>
      <c r="AC6165"/>
      <c r="AD6165"/>
      <c r="AE6165"/>
      <c r="AI6165"/>
      <c r="AJ6165"/>
      <c r="AK6165"/>
    </row>
    <row r="6166" spans="3:37" ht="15" customHeight="1" x14ac:dyDescent="0.25">
      <c r="C6166" s="1"/>
      <c r="K6166"/>
      <c r="L6166"/>
      <c r="M6166"/>
      <c r="P6166"/>
      <c r="Q6166"/>
      <c r="R6166"/>
      <c r="V6166"/>
      <c r="W6166"/>
      <c r="X6166"/>
      <c r="AC6166"/>
      <c r="AD6166"/>
      <c r="AE6166"/>
      <c r="AI6166"/>
      <c r="AJ6166"/>
      <c r="AK6166"/>
    </row>
    <row r="6167" spans="3:37" ht="15" customHeight="1" x14ac:dyDescent="0.25">
      <c r="C6167" s="1"/>
      <c r="K6167"/>
      <c r="L6167"/>
      <c r="M6167"/>
      <c r="P6167"/>
      <c r="Q6167"/>
      <c r="R6167"/>
      <c r="V6167"/>
      <c r="W6167"/>
      <c r="X6167"/>
      <c r="AC6167"/>
      <c r="AD6167"/>
      <c r="AE6167"/>
      <c r="AI6167"/>
      <c r="AJ6167"/>
      <c r="AK6167"/>
    </row>
    <row r="6168" spans="3:37" ht="15" customHeight="1" x14ac:dyDescent="0.25">
      <c r="C6168" s="1"/>
      <c r="K6168"/>
      <c r="L6168"/>
      <c r="M6168"/>
      <c r="P6168"/>
      <c r="Q6168"/>
      <c r="R6168"/>
      <c r="V6168"/>
      <c r="W6168"/>
      <c r="X6168"/>
      <c r="AC6168"/>
      <c r="AD6168"/>
      <c r="AE6168"/>
      <c r="AI6168"/>
      <c r="AJ6168"/>
      <c r="AK6168"/>
    </row>
    <row r="6169" spans="3:37" ht="15" customHeight="1" x14ac:dyDescent="0.25">
      <c r="C6169" s="1"/>
      <c r="K6169"/>
      <c r="L6169"/>
      <c r="M6169"/>
      <c r="P6169"/>
      <c r="Q6169"/>
      <c r="R6169"/>
      <c r="V6169"/>
      <c r="W6169"/>
      <c r="X6169"/>
      <c r="AC6169"/>
      <c r="AD6169"/>
      <c r="AE6169"/>
      <c r="AI6169"/>
      <c r="AJ6169"/>
      <c r="AK6169"/>
    </row>
    <row r="6170" spans="3:37" ht="15" customHeight="1" x14ac:dyDescent="0.25">
      <c r="C6170" s="1"/>
      <c r="K6170"/>
      <c r="L6170"/>
      <c r="M6170"/>
      <c r="P6170"/>
      <c r="Q6170"/>
      <c r="R6170"/>
      <c r="V6170"/>
      <c r="W6170"/>
      <c r="X6170"/>
      <c r="AC6170"/>
      <c r="AD6170"/>
      <c r="AE6170"/>
      <c r="AI6170"/>
      <c r="AJ6170"/>
      <c r="AK6170"/>
    </row>
    <row r="6171" spans="3:37" ht="15" customHeight="1" x14ac:dyDescent="0.25">
      <c r="C6171" s="1"/>
      <c r="K6171"/>
      <c r="L6171"/>
      <c r="M6171"/>
      <c r="P6171"/>
      <c r="Q6171"/>
      <c r="R6171"/>
      <c r="V6171"/>
      <c r="W6171"/>
      <c r="X6171"/>
      <c r="AC6171"/>
      <c r="AD6171"/>
      <c r="AE6171"/>
      <c r="AI6171"/>
      <c r="AJ6171"/>
      <c r="AK6171"/>
    </row>
    <row r="6172" spans="3:37" ht="15" customHeight="1" x14ac:dyDescent="0.25">
      <c r="C6172" s="1"/>
      <c r="K6172"/>
      <c r="L6172"/>
      <c r="M6172"/>
      <c r="P6172"/>
      <c r="Q6172"/>
      <c r="R6172"/>
      <c r="V6172"/>
      <c r="W6172"/>
      <c r="X6172"/>
      <c r="AC6172"/>
      <c r="AD6172"/>
      <c r="AE6172"/>
      <c r="AI6172"/>
      <c r="AJ6172"/>
      <c r="AK6172"/>
    </row>
    <row r="6173" spans="3:37" ht="15" customHeight="1" x14ac:dyDescent="0.25">
      <c r="C6173" s="1"/>
      <c r="K6173"/>
      <c r="L6173"/>
      <c r="M6173"/>
      <c r="P6173"/>
      <c r="Q6173"/>
      <c r="R6173"/>
      <c r="V6173"/>
      <c r="W6173"/>
      <c r="X6173"/>
      <c r="AC6173"/>
      <c r="AD6173"/>
      <c r="AE6173"/>
      <c r="AI6173"/>
      <c r="AJ6173"/>
      <c r="AK6173"/>
    </row>
    <row r="6174" spans="3:37" ht="15" customHeight="1" x14ac:dyDescent="0.25">
      <c r="C6174" s="1"/>
      <c r="K6174"/>
      <c r="L6174"/>
      <c r="M6174"/>
      <c r="P6174"/>
      <c r="Q6174"/>
      <c r="R6174"/>
      <c r="V6174"/>
      <c r="W6174"/>
      <c r="X6174"/>
      <c r="AC6174"/>
      <c r="AD6174"/>
      <c r="AE6174"/>
      <c r="AI6174"/>
      <c r="AJ6174"/>
      <c r="AK6174"/>
    </row>
    <row r="6175" spans="3:37" ht="15" customHeight="1" x14ac:dyDescent="0.25">
      <c r="C6175" s="1"/>
      <c r="K6175"/>
      <c r="L6175"/>
      <c r="M6175"/>
      <c r="P6175"/>
      <c r="Q6175"/>
      <c r="R6175"/>
      <c r="V6175"/>
      <c r="W6175"/>
      <c r="X6175"/>
      <c r="AC6175"/>
      <c r="AD6175"/>
      <c r="AE6175"/>
      <c r="AI6175"/>
      <c r="AJ6175"/>
      <c r="AK6175"/>
    </row>
    <row r="6176" spans="3:37" ht="15" customHeight="1" x14ac:dyDescent="0.25">
      <c r="C6176" s="1"/>
      <c r="K6176"/>
      <c r="L6176"/>
      <c r="M6176"/>
      <c r="P6176"/>
      <c r="Q6176"/>
      <c r="R6176"/>
      <c r="V6176"/>
      <c r="W6176"/>
      <c r="X6176"/>
      <c r="AC6176"/>
      <c r="AD6176"/>
      <c r="AE6176"/>
      <c r="AI6176"/>
      <c r="AJ6176"/>
      <c r="AK6176"/>
    </row>
    <row r="6177" spans="3:37" ht="15" customHeight="1" x14ac:dyDescent="0.25">
      <c r="C6177" s="1"/>
      <c r="K6177"/>
      <c r="L6177"/>
      <c r="M6177"/>
      <c r="P6177"/>
      <c r="Q6177"/>
      <c r="R6177"/>
      <c r="V6177"/>
      <c r="W6177"/>
      <c r="X6177"/>
      <c r="AC6177"/>
      <c r="AD6177"/>
      <c r="AE6177"/>
      <c r="AI6177"/>
      <c r="AJ6177"/>
      <c r="AK6177"/>
    </row>
    <row r="6178" spans="3:37" ht="15" customHeight="1" x14ac:dyDescent="0.25">
      <c r="C6178" s="1"/>
      <c r="K6178"/>
      <c r="L6178"/>
      <c r="M6178"/>
      <c r="P6178"/>
      <c r="Q6178"/>
      <c r="R6178"/>
      <c r="V6178"/>
      <c r="W6178"/>
      <c r="X6178"/>
      <c r="AC6178"/>
      <c r="AD6178"/>
      <c r="AE6178"/>
      <c r="AI6178"/>
      <c r="AJ6178"/>
      <c r="AK6178"/>
    </row>
    <row r="6179" spans="3:37" ht="15" customHeight="1" x14ac:dyDescent="0.25">
      <c r="C6179" s="1"/>
      <c r="K6179"/>
      <c r="L6179"/>
      <c r="M6179"/>
      <c r="P6179"/>
      <c r="Q6179"/>
      <c r="R6179"/>
      <c r="V6179"/>
      <c r="W6179"/>
      <c r="X6179"/>
      <c r="AC6179"/>
      <c r="AD6179"/>
      <c r="AE6179"/>
      <c r="AI6179"/>
      <c r="AJ6179"/>
      <c r="AK6179"/>
    </row>
    <row r="6180" spans="3:37" ht="15" customHeight="1" x14ac:dyDescent="0.25">
      <c r="C6180" s="1"/>
      <c r="K6180"/>
      <c r="L6180"/>
      <c r="M6180"/>
      <c r="P6180"/>
      <c r="Q6180"/>
      <c r="R6180"/>
      <c r="V6180"/>
      <c r="W6180"/>
      <c r="X6180"/>
      <c r="AC6180"/>
      <c r="AD6180"/>
      <c r="AE6180"/>
      <c r="AI6180"/>
      <c r="AJ6180"/>
      <c r="AK6180"/>
    </row>
    <row r="6181" spans="3:37" ht="15" customHeight="1" x14ac:dyDescent="0.25">
      <c r="C6181" s="1"/>
      <c r="K6181"/>
      <c r="L6181"/>
      <c r="M6181"/>
      <c r="P6181"/>
      <c r="Q6181"/>
      <c r="R6181"/>
      <c r="V6181"/>
      <c r="W6181"/>
      <c r="X6181"/>
      <c r="AC6181"/>
      <c r="AD6181"/>
      <c r="AE6181"/>
      <c r="AI6181"/>
      <c r="AJ6181"/>
      <c r="AK6181"/>
    </row>
    <row r="6182" spans="3:37" ht="15" customHeight="1" x14ac:dyDescent="0.25">
      <c r="C6182" s="1"/>
      <c r="K6182"/>
      <c r="L6182"/>
      <c r="M6182"/>
      <c r="P6182"/>
      <c r="Q6182"/>
      <c r="R6182"/>
      <c r="V6182"/>
      <c r="W6182"/>
      <c r="X6182"/>
      <c r="AC6182"/>
      <c r="AD6182"/>
      <c r="AE6182"/>
      <c r="AI6182"/>
      <c r="AJ6182"/>
      <c r="AK6182"/>
    </row>
    <row r="6183" spans="3:37" ht="15" customHeight="1" x14ac:dyDescent="0.25">
      <c r="C6183" s="1"/>
      <c r="K6183"/>
      <c r="L6183"/>
      <c r="M6183"/>
      <c r="P6183"/>
      <c r="Q6183"/>
      <c r="R6183"/>
      <c r="V6183"/>
      <c r="W6183"/>
      <c r="X6183"/>
      <c r="AC6183"/>
      <c r="AD6183"/>
      <c r="AE6183"/>
      <c r="AI6183"/>
      <c r="AJ6183"/>
      <c r="AK6183"/>
    </row>
    <row r="6184" spans="3:37" ht="15" customHeight="1" x14ac:dyDescent="0.25">
      <c r="C6184" s="1"/>
      <c r="K6184"/>
      <c r="L6184"/>
      <c r="M6184"/>
      <c r="P6184"/>
      <c r="Q6184"/>
      <c r="R6184"/>
      <c r="V6184"/>
      <c r="W6184"/>
      <c r="X6184"/>
      <c r="AC6184"/>
      <c r="AD6184"/>
      <c r="AE6184"/>
      <c r="AI6184"/>
      <c r="AJ6184"/>
      <c r="AK6184"/>
    </row>
    <row r="6185" spans="3:37" ht="15" customHeight="1" x14ac:dyDescent="0.25">
      <c r="C6185" s="1"/>
      <c r="K6185"/>
      <c r="L6185"/>
      <c r="M6185"/>
      <c r="P6185"/>
      <c r="Q6185"/>
      <c r="R6185"/>
      <c r="V6185"/>
      <c r="W6185"/>
      <c r="X6185"/>
      <c r="AC6185"/>
      <c r="AD6185"/>
      <c r="AE6185"/>
      <c r="AI6185"/>
      <c r="AJ6185"/>
      <c r="AK6185"/>
    </row>
    <row r="6186" spans="3:37" ht="15" customHeight="1" x14ac:dyDescent="0.25">
      <c r="C6186" s="1"/>
      <c r="K6186"/>
      <c r="L6186"/>
      <c r="M6186"/>
      <c r="P6186"/>
      <c r="Q6186"/>
      <c r="R6186"/>
      <c r="V6186"/>
      <c r="W6186"/>
      <c r="X6186"/>
      <c r="AC6186"/>
      <c r="AD6186"/>
      <c r="AE6186"/>
      <c r="AI6186"/>
      <c r="AJ6186"/>
      <c r="AK6186"/>
    </row>
    <row r="6187" spans="3:37" ht="15" customHeight="1" x14ac:dyDescent="0.25">
      <c r="C6187" s="1"/>
      <c r="K6187"/>
      <c r="L6187"/>
      <c r="M6187"/>
      <c r="P6187"/>
      <c r="Q6187"/>
      <c r="R6187"/>
      <c r="V6187"/>
      <c r="W6187"/>
      <c r="X6187"/>
      <c r="AC6187"/>
      <c r="AD6187"/>
      <c r="AE6187"/>
      <c r="AI6187"/>
      <c r="AJ6187"/>
      <c r="AK6187"/>
    </row>
    <row r="6188" spans="3:37" ht="15" customHeight="1" x14ac:dyDescent="0.25">
      <c r="C6188" s="1"/>
      <c r="K6188"/>
      <c r="L6188"/>
      <c r="M6188"/>
      <c r="P6188"/>
      <c r="Q6188"/>
      <c r="R6188"/>
      <c r="V6188"/>
      <c r="W6188"/>
      <c r="X6188"/>
      <c r="AC6188"/>
      <c r="AD6188"/>
      <c r="AE6188"/>
      <c r="AI6188"/>
      <c r="AJ6188"/>
      <c r="AK6188"/>
    </row>
    <row r="6189" spans="3:37" ht="15" customHeight="1" x14ac:dyDescent="0.25">
      <c r="C6189" s="1"/>
      <c r="K6189"/>
      <c r="L6189"/>
      <c r="M6189"/>
      <c r="P6189"/>
      <c r="Q6189"/>
      <c r="R6189"/>
      <c r="V6189"/>
      <c r="W6189"/>
      <c r="X6189"/>
      <c r="AC6189"/>
      <c r="AD6189"/>
      <c r="AE6189"/>
      <c r="AI6189"/>
      <c r="AJ6189"/>
      <c r="AK6189"/>
    </row>
    <row r="6190" spans="3:37" ht="15" customHeight="1" x14ac:dyDescent="0.25">
      <c r="C6190" s="1"/>
      <c r="K6190"/>
      <c r="L6190"/>
      <c r="M6190"/>
      <c r="P6190"/>
      <c r="Q6190"/>
      <c r="R6190"/>
      <c r="V6190"/>
      <c r="W6190"/>
      <c r="X6190"/>
      <c r="AC6190"/>
      <c r="AD6190"/>
      <c r="AE6190"/>
      <c r="AI6190"/>
      <c r="AJ6190"/>
      <c r="AK6190"/>
    </row>
    <row r="6191" spans="3:37" ht="15" customHeight="1" x14ac:dyDescent="0.25">
      <c r="C6191" s="1"/>
      <c r="K6191"/>
      <c r="L6191"/>
      <c r="M6191"/>
      <c r="P6191"/>
      <c r="Q6191"/>
      <c r="R6191"/>
      <c r="V6191"/>
      <c r="W6191"/>
      <c r="X6191"/>
      <c r="AC6191"/>
      <c r="AD6191"/>
      <c r="AE6191"/>
      <c r="AI6191"/>
      <c r="AJ6191"/>
      <c r="AK6191"/>
    </row>
    <row r="6192" spans="3:37" ht="15" customHeight="1" x14ac:dyDescent="0.25">
      <c r="C6192" s="1"/>
      <c r="K6192"/>
      <c r="L6192"/>
      <c r="M6192"/>
      <c r="P6192"/>
      <c r="Q6192"/>
      <c r="R6192"/>
      <c r="V6192"/>
      <c r="W6192"/>
      <c r="X6192"/>
      <c r="AC6192"/>
      <c r="AD6192"/>
      <c r="AE6192"/>
      <c r="AI6192"/>
      <c r="AJ6192"/>
      <c r="AK6192"/>
    </row>
    <row r="6193" spans="3:37" ht="15" customHeight="1" x14ac:dyDescent="0.25">
      <c r="C6193" s="1"/>
      <c r="K6193"/>
      <c r="L6193"/>
      <c r="M6193"/>
      <c r="P6193"/>
      <c r="Q6193"/>
      <c r="R6193"/>
      <c r="V6193"/>
      <c r="W6193"/>
      <c r="X6193"/>
      <c r="AC6193"/>
      <c r="AD6193"/>
      <c r="AE6193"/>
      <c r="AI6193"/>
      <c r="AJ6193"/>
      <c r="AK6193"/>
    </row>
    <row r="6194" spans="3:37" ht="15" customHeight="1" x14ac:dyDescent="0.25">
      <c r="C6194" s="1"/>
      <c r="K6194"/>
      <c r="L6194"/>
      <c r="M6194"/>
      <c r="P6194"/>
      <c r="Q6194"/>
      <c r="R6194"/>
      <c r="V6194"/>
      <c r="W6194"/>
      <c r="X6194"/>
      <c r="AC6194"/>
      <c r="AD6194"/>
      <c r="AE6194"/>
      <c r="AI6194"/>
      <c r="AJ6194"/>
      <c r="AK6194"/>
    </row>
    <row r="6195" spans="3:37" ht="15" customHeight="1" x14ac:dyDescent="0.25">
      <c r="C6195" s="1"/>
      <c r="K6195"/>
      <c r="L6195"/>
      <c r="M6195"/>
      <c r="P6195"/>
      <c r="Q6195"/>
      <c r="R6195"/>
      <c r="V6195"/>
      <c r="W6195"/>
      <c r="X6195"/>
      <c r="AC6195"/>
      <c r="AD6195"/>
      <c r="AE6195"/>
      <c r="AI6195"/>
      <c r="AJ6195"/>
      <c r="AK6195"/>
    </row>
    <row r="6196" spans="3:37" ht="15" customHeight="1" x14ac:dyDescent="0.25">
      <c r="C6196" s="1"/>
      <c r="K6196"/>
      <c r="L6196"/>
      <c r="M6196"/>
      <c r="P6196"/>
      <c r="Q6196"/>
      <c r="R6196"/>
      <c r="V6196"/>
      <c r="W6196"/>
      <c r="X6196"/>
      <c r="AC6196"/>
      <c r="AD6196"/>
      <c r="AE6196"/>
      <c r="AI6196"/>
      <c r="AJ6196"/>
      <c r="AK6196"/>
    </row>
    <row r="6197" spans="3:37" ht="15" customHeight="1" x14ac:dyDescent="0.25">
      <c r="C6197" s="1"/>
      <c r="K6197"/>
      <c r="L6197"/>
      <c r="M6197"/>
      <c r="P6197"/>
      <c r="Q6197"/>
      <c r="R6197"/>
      <c r="V6197"/>
      <c r="W6197"/>
      <c r="X6197"/>
      <c r="AC6197"/>
      <c r="AD6197"/>
      <c r="AE6197"/>
      <c r="AI6197"/>
      <c r="AJ6197"/>
      <c r="AK6197"/>
    </row>
    <row r="6198" spans="3:37" ht="15" customHeight="1" x14ac:dyDescent="0.25">
      <c r="C6198" s="1"/>
      <c r="K6198"/>
      <c r="L6198"/>
      <c r="M6198"/>
      <c r="P6198"/>
      <c r="Q6198"/>
      <c r="R6198"/>
      <c r="V6198"/>
      <c r="W6198"/>
      <c r="X6198"/>
      <c r="AC6198"/>
      <c r="AD6198"/>
      <c r="AE6198"/>
      <c r="AI6198"/>
      <c r="AJ6198"/>
      <c r="AK6198"/>
    </row>
    <row r="6199" spans="3:37" ht="15" customHeight="1" x14ac:dyDescent="0.25">
      <c r="C6199" s="1"/>
      <c r="K6199"/>
      <c r="L6199"/>
      <c r="M6199"/>
      <c r="P6199"/>
      <c r="Q6199"/>
      <c r="R6199"/>
      <c r="V6199"/>
      <c r="W6199"/>
      <c r="X6199"/>
      <c r="AC6199"/>
      <c r="AD6199"/>
      <c r="AE6199"/>
      <c r="AI6199"/>
      <c r="AJ6199"/>
      <c r="AK6199"/>
    </row>
    <row r="6200" spans="3:37" ht="15" customHeight="1" x14ac:dyDescent="0.25">
      <c r="C6200" s="1"/>
      <c r="K6200"/>
      <c r="L6200"/>
      <c r="M6200"/>
      <c r="P6200"/>
      <c r="Q6200"/>
      <c r="R6200"/>
      <c r="V6200"/>
      <c r="W6200"/>
      <c r="X6200"/>
      <c r="AC6200"/>
      <c r="AD6200"/>
      <c r="AE6200"/>
      <c r="AI6200"/>
      <c r="AJ6200"/>
      <c r="AK6200"/>
    </row>
    <row r="6201" spans="3:37" ht="15" customHeight="1" x14ac:dyDescent="0.25">
      <c r="C6201" s="1"/>
      <c r="K6201"/>
      <c r="L6201"/>
      <c r="M6201"/>
      <c r="P6201"/>
      <c r="Q6201"/>
      <c r="R6201"/>
      <c r="V6201"/>
      <c r="W6201"/>
      <c r="X6201"/>
      <c r="AC6201"/>
      <c r="AD6201"/>
      <c r="AE6201"/>
      <c r="AI6201"/>
      <c r="AJ6201"/>
      <c r="AK6201"/>
    </row>
    <row r="6202" spans="3:37" ht="15" customHeight="1" x14ac:dyDescent="0.25">
      <c r="C6202" s="1"/>
      <c r="K6202"/>
      <c r="L6202"/>
      <c r="M6202"/>
      <c r="P6202"/>
      <c r="Q6202"/>
      <c r="R6202"/>
      <c r="V6202"/>
      <c r="W6202"/>
      <c r="X6202"/>
      <c r="AC6202"/>
      <c r="AD6202"/>
      <c r="AE6202"/>
      <c r="AI6202"/>
      <c r="AJ6202"/>
      <c r="AK6202"/>
    </row>
    <row r="6203" spans="3:37" ht="15" customHeight="1" x14ac:dyDescent="0.25">
      <c r="C6203" s="1"/>
      <c r="K6203"/>
      <c r="L6203"/>
      <c r="M6203"/>
      <c r="P6203"/>
      <c r="Q6203"/>
      <c r="R6203"/>
      <c r="V6203"/>
      <c r="W6203"/>
      <c r="X6203"/>
      <c r="AC6203"/>
      <c r="AD6203"/>
      <c r="AE6203"/>
      <c r="AI6203"/>
      <c r="AJ6203"/>
      <c r="AK6203"/>
    </row>
    <row r="6204" spans="3:37" ht="15" customHeight="1" x14ac:dyDescent="0.25">
      <c r="C6204" s="1"/>
      <c r="K6204"/>
      <c r="L6204"/>
      <c r="M6204"/>
      <c r="P6204"/>
      <c r="Q6204"/>
      <c r="R6204"/>
      <c r="V6204"/>
      <c r="W6204"/>
      <c r="X6204"/>
      <c r="AC6204"/>
      <c r="AD6204"/>
      <c r="AE6204"/>
      <c r="AI6204"/>
      <c r="AJ6204"/>
      <c r="AK6204"/>
    </row>
    <row r="6205" spans="3:37" ht="15" customHeight="1" x14ac:dyDescent="0.25">
      <c r="C6205" s="1"/>
      <c r="K6205"/>
      <c r="L6205"/>
      <c r="M6205"/>
      <c r="P6205"/>
      <c r="Q6205"/>
      <c r="R6205"/>
      <c r="V6205"/>
      <c r="W6205"/>
      <c r="X6205"/>
      <c r="AC6205"/>
      <c r="AD6205"/>
      <c r="AE6205"/>
      <c r="AI6205"/>
      <c r="AJ6205"/>
      <c r="AK6205"/>
    </row>
    <row r="6206" spans="3:37" ht="15" customHeight="1" x14ac:dyDescent="0.25">
      <c r="C6206" s="1"/>
      <c r="K6206"/>
      <c r="L6206"/>
      <c r="M6206"/>
      <c r="P6206"/>
      <c r="Q6206"/>
      <c r="R6206"/>
      <c r="V6206"/>
      <c r="W6206"/>
      <c r="X6206"/>
      <c r="AC6206"/>
      <c r="AD6206"/>
      <c r="AE6206"/>
      <c r="AI6206"/>
      <c r="AJ6206"/>
      <c r="AK6206"/>
    </row>
    <row r="6207" spans="3:37" ht="15" customHeight="1" x14ac:dyDescent="0.25">
      <c r="C6207" s="1"/>
      <c r="K6207"/>
      <c r="L6207"/>
      <c r="M6207"/>
      <c r="P6207"/>
      <c r="Q6207"/>
      <c r="R6207"/>
      <c r="V6207"/>
      <c r="W6207"/>
      <c r="X6207"/>
      <c r="AC6207"/>
      <c r="AD6207"/>
      <c r="AE6207"/>
      <c r="AI6207"/>
      <c r="AJ6207"/>
      <c r="AK6207"/>
    </row>
    <row r="6208" spans="3:37" ht="15" customHeight="1" x14ac:dyDescent="0.25">
      <c r="C6208" s="1"/>
      <c r="K6208"/>
      <c r="L6208"/>
      <c r="M6208"/>
      <c r="P6208"/>
      <c r="Q6208"/>
      <c r="R6208"/>
      <c r="V6208"/>
      <c r="W6208"/>
      <c r="X6208"/>
      <c r="AC6208"/>
      <c r="AD6208"/>
      <c r="AE6208"/>
      <c r="AI6208"/>
      <c r="AJ6208"/>
      <c r="AK6208"/>
    </row>
    <row r="6209" spans="3:37" ht="15" customHeight="1" x14ac:dyDescent="0.25">
      <c r="C6209" s="1"/>
      <c r="K6209"/>
      <c r="L6209"/>
      <c r="M6209"/>
      <c r="P6209"/>
      <c r="Q6209"/>
      <c r="R6209"/>
      <c r="V6209"/>
      <c r="W6209"/>
      <c r="X6209"/>
      <c r="AC6209"/>
      <c r="AD6209"/>
      <c r="AE6209"/>
      <c r="AI6209"/>
      <c r="AJ6209"/>
      <c r="AK6209"/>
    </row>
    <row r="6210" spans="3:37" ht="15" customHeight="1" x14ac:dyDescent="0.25">
      <c r="C6210" s="1"/>
      <c r="K6210"/>
      <c r="L6210"/>
      <c r="M6210"/>
      <c r="P6210"/>
      <c r="Q6210"/>
      <c r="R6210"/>
      <c r="V6210"/>
      <c r="W6210"/>
      <c r="X6210"/>
      <c r="AC6210"/>
      <c r="AD6210"/>
      <c r="AE6210"/>
      <c r="AI6210"/>
      <c r="AJ6210"/>
      <c r="AK6210"/>
    </row>
    <row r="6211" spans="3:37" ht="15" customHeight="1" x14ac:dyDescent="0.25">
      <c r="C6211" s="1"/>
      <c r="K6211"/>
      <c r="L6211"/>
      <c r="M6211"/>
      <c r="P6211"/>
      <c r="Q6211"/>
      <c r="R6211"/>
      <c r="V6211"/>
      <c r="W6211"/>
      <c r="X6211"/>
      <c r="AC6211"/>
      <c r="AD6211"/>
      <c r="AE6211"/>
      <c r="AI6211"/>
      <c r="AJ6211"/>
      <c r="AK6211"/>
    </row>
    <row r="6212" spans="3:37" ht="15" customHeight="1" x14ac:dyDescent="0.25">
      <c r="C6212" s="1"/>
      <c r="K6212"/>
      <c r="L6212"/>
      <c r="M6212"/>
      <c r="P6212"/>
      <c r="Q6212"/>
      <c r="R6212"/>
      <c r="V6212"/>
      <c r="W6212"/>
      <c r="X6212"/>
      <c r="AC6212"/>
      <c r="AD6212"/>
      <c r="AE6212"/>
      <c r="AI6212"/>
      <c r="AJ6212"/>
      <c r="AK6212"/>
    </row>
    <row r="6213" spans="3:37" ht="15" customHeight="1" x14ac:dyDescent="0.25">
      <c r="C6213" s="1"/>
      <c r="K6213"/>
      <c r="L6213"/>
      <c r="M6213"/>
      <c r="P6213"/>
      <c r="Q6213"/>
      <c r="R6213"/>
      <c r="V6213"/>
      <c r="W6213"/>
      <c r="X6213"/>
      <c r="AC6213"/>
      <c r="AD6213"/>
      <c r="AE6213"/>
      <c r="AI6213"/>
      <c r="AJ6213"/>
      <c r="AK6213"/>
    </row>
    <row r="6214" spans="3:37" ht="15" customHeight="1" x14ac:dyDescent="0.25">
      <c r="C6214" s="1"/>
      <c r="K6214"/>
      <c r="L6214"/>
      <c r="M6214"/>
      <c r="P6214"/>
      <c r="Q6214"/>
      <c r="R6214"/>
      <c r="V6214"/>
      <c r="W6214"/>
      <c r="X6214"/>
      <c r="AC6214"/>
      <c r="AD6214"/>
      <c r="AE6214"/>
      <c r="AI6214"/>
      <c r="AJ6214"/>
      <c r="AK6214"/>
    </row>
    <row r="6215" spans="3:37" ht="15" customHeight="1" x14ac:dyDescent="0.25">
      <c r="C6215" s="1"/>
      <c r="K6215"/>
      <c r="L6215"/>
      <c r="M6215"/>
      <c r="P6215"/>
      <c r="Q6215"/>
      <c r="R6215"/>
      <c r="V6215"/>
      <c r="W6215"/>
      <c r="X6215"/>
      <c r="AC6215"/>
      <c r="AD6215"/>
      <c r="AE6215"/>
      <c r="AI6215"/>
      <c r="AJ6215"/>
      <c r="AK6215"/>
    </row>
    <row r="6216" spans="3:37" ht="15" customHeight="1" x14ac:dyDescent="0.25">
      <c r="C6216" s="1"/>
      <c r="K6216"/>
      <c r="L6216"/>
      <c r="M6216"/>
      <c r="P6216"/>
      <c r="Q6216"/>
      <c r="R6216"/>
      <c r="V6216"/>
      <c r="W6216"/>
      <c r="X6216"/>
      <c r="AC6216"/>
      <c r="AD6216"/>
      <c r="AE6216"/>
      <c r="AI6216"/>
      <c r="AJ6216"/>
      <c r="AK6216"/>
    </row>
    <row r="6217" spans="3:37" ht="15" customHeight="1" x14ac:dyDescent="0.25">
      <c r="C6217" s="1"/>
      <c r="K6217"/>
      <c r="L6217"/>
      <c r="M6217"/>
      <c r="P6217"/>
      <c r="Q6217"/>
      <c r="R6217"/>
      <c r="V6217"/>
      <c r="W6217"/>
      <c r="X6217"/>
      <c r="AC6217"/>
      <c r="AD6217"/>
      <c r="AE6217"/>
      <c r="AI6217"/>
      <c r="AJ6217"/>
      <c r="AK6217"/>
    </row>
    <row r="6218" spans="3:37" ht="15" customHeight="1" x14ac:dyDescent="0.25">
      <c r="C6218" s="1"/>
      <c r="K6218"/>
      <c r="L6218"/>
      <c r="M6218"/>
      <c r="P6218"/>
      <c r="Q6218"/>
      <c r="R6218"/>
      <c r="V6218"/>
      <c r="W6218"/>
      <c r="X6218"/>
      <c r="AC6218"/>
      <c r="AD6218"/>
      <c r="AE6218"/>
      <c r="AI6218"/>
      <c r="AJ6218"/>
      <c r="AK6218"/>
    </row>
    <row r="6219" spans="3:37" ht="15" customHeight="1" x14ac:dyDescent="0.25">
      <c r="C6219" s="1"/>
      <c r="K6219"/>
      <c r="L6219"/>
      <c r="M6219"/>
      <c r="P6219"/>
      <c r="Q6219"/>
      <c r="R6219"/>
      <c r="V6219"/>
      <c r="W6219"/>
      <c r="X6219"/>
      <c r="AC6219"/>
      <c r="AD6219"/>
      <c r="AE6219"/>
      <c r="AI6219"/>
      <c r="AJ6219"/>
      <c r="AK6219"/>
    </row>
    <row r="6220" spans="3:37" ht="15" customHeight="1" x14ac:dyDescent="0.25">
      <c r="C6220" s="1"/>
      <c r="K6220"/>
      <c r="L6220"/>
      <c r="M6220"/>
      <c r="P6220"/>
      <c r="Q6220"/>
      <c r="R6220"/>
      <c r="V6220"/>
      <c r="W6220"/>
      <c r="X6220"/>
      <c r="AC6220"/>
      <c r="AD6220"/>
      <c r="AE6220"/>
      <c r="AI6220"/>
      <c r="AJ6220"/>
      <c r="AK6220"/>
    </row>
    <row r="6221" spans="3:37" ht="15" customHeight="1" x14ac:dyDescent="0.25">
      <c r="C6221" s="1"/>
      <c r="K6221"/>
      <c r="L6221"/>
      <c r="M6221"/>
      <c r="P6221"/>
      <c r="Q6221"/>
      <c r="R6221"/>
      <c r="V6221"/>
      <c r="W6221"/>
      <c r="X6221"/>
      <c r="AC6221"/>
      <c r="AD6221"/>
      <c r="AE6221"/>
      <c r="AI6221"/>
      <c r="AJ6221"/>
      <c r="AK6221"/>
    </row>
    <row r="6222" spans="3:37" ht="15" customHeight="1" x14ac:dyDescent="0.25">
      <c r="C6222" s="1"/>
      <c r="K6222"/>
      <c r="L6222"/>
      <c r="M6222"/>
      <c r="P6222"/>
      <c r="Q6222"/>
      <c r="R6222"/>
      <c r="V6222"/>
      <c r="W6222"/>
      <c r="X6222"/>
      <c r="AC6222"/>
      <c r="AD6222"/>
      <c r="AE6222"/>
      <c r="AI6222"/>
      <c r="AJ6222"/>
      <c r="AK6222"/>
    </row>
    <row r="6223" spans="3:37" ht="15" customHeight="1" x14ac:dyDescent="0.25">
      <c r="C6223" s="1"/>
      <c r="K6223"/>
      <c r="L6223"/>
      <c r="M6223"/>
      <c r="P6223"/>
      <c r="Q6223"/>
      <c r="R6223"/>
      <c r="V6223"/>
      <c r="W6223"/>
      <c r="X6223"/>
      <c r="AC6223"/>
      <c r="AD6223"/>
      <c r="AE6223"/>
      <c r="AI6223"/>
      <c r="AJ6223"/>
      <c r="AK6223"/>
    </row>
    <row r="6224" spans="3:37" ht="15" customHeight="1" x14ac:dyDescent="0.25">
      <c r="C6224" s="1"/>
      <c r="K6224"/>
      <c r="L6224"/>
      <c r="M6224"/>
      <c r="P6224"/>
      <c r="Q6224"/>
      <c r="R6224"/>
      <c r="V6224"/>
      <c r="W6224"/>
      <c r="X6224"/>
      <c r="AC6224"/>
      <c r="AD6224"/>
      <c r="AE6224"/>
      <c r="AI6224"/>
      <c r="AJ6224"/>
      <c r="AK6224"/>
    </row>
    <row r="6225" spans="3:37" ht="15" customHeight="1" x14ac:dyDescent="0.25">
      <c r="C6225" s="1"/>
      <c r="K6225"/>
      <c r="L6225"/>
      <c r="M6225"/>
      <c r="P6225"/>
      <c r="Q6225"/>
      <c r="R6225"/>
      <c r="V6225"/>
      <c r="W6225"/>
      <c r="X6225"/>
      <c r="AC6225"/>
      <c r="AD6225"/>
      <c r="AE6225"/>
      <c r="AI6225"/>
      <c r="AJ6225"/>
      <c r="AK6225"/>
    </row>
    <row r="6226" spans="3:37" ht="15" customHeight="1" x14ac:dyDescent="0.25">
      <c r="C6226" s="1"/>
      <c r="K6226"/>
      <c r="L6226"/>
      <c r="M6226"/>
      <c r="P6226"/>
      <c r="Q6226"/>
      <c r="R6226"/>
      <c r="V6226"/>
      <c r="W6226"/>
      <c r="X6226"/>
      <c r="AC6226"/>
      <c r="AD6226"/>
      <c r="AE6226"/>
      <c r="AI6226"/>
      <c r="AJ6226"/>
      <c r="AK6226"/>
    </row>
    <row r="6227" spans="3:37" ht="15" customHeight="1" x14ac:dyDescent="0.25">
      <c r="C6227" s="1"/>
      <c r="K6227"/>
      <c r="L6227"/>
      <c r="M6227"/>
      <c r="P6227"/>
      <c r="Q6227"/>
      <c r="R6227"/>
      <c r="V6227"/>
      <c r="W6227"/>
      <c r="X6227"/>
      <c r="AC6227"/>
      <c r="AD6227"/>
      <c r="AE6227"/>
      <c r="AI6227"/>
      <c r="AJ6227"/>
      <c r="AK6227"/>
    </row>
    <row r="6228" spans="3:37" ht="15" customHeight="1" x14ac:dyDescent="0.25">
      <c r="C6228" s="1"/>
      <c r="K6228"/>
      <c r="L6228"/>
      <c r="M6228"/>
      <c r="P6228"/>
      <c r="Q6228"/>
      <c r="R6228"/>
      <c r="V6228"/>
      <c r="W6228"/>
      <c r="X6228"/>
      <c r="AC6228"/>
      <c r="AD6228"/>
      <c r="AE6228"/>
      <c r="AI6228"/>
      <c r="AJ6228"/>
      <c r="AK6228"/>
    </row>
    <row r="6229" spans="3:37" ht="15" customHeight="1" x14ac:dyDescent="0.25">
      <c r="C6229" s="1"/>
      <c r="K6229"/>
      <c r="L6229"/>
      <c r="M6229"/>
      <c r="P6229"/>
      <c r="Q6229"/>
      <c r="R6229"/>
      <c r="V6229"/>
      <c r="W6229"/>
      <c r="X6229"/>
      <c r="AC6229"/>
      <c r="AD6229"/>
      <c r="AE6229"/>
      <c r="AI6229"/>
      <c r="AJ6229"/>
      <c r="AK6229"/>
    </row>
    <row r="6230" spans="3:37" ht="15" customHeight="1" x14ac:dyDescent="0.25">
      <c r="C6230" s="1"/>
      <c r="K6230"/>
      <c r="L6230"/>
      <c r="M6230"/>
      <c r="P6230"/>
      <c r="Q6230"/>
      <c r="R6230"/>
      <c r="V6230"/>
      <c r="W6230"/>
      <c r="X6230"/>
      <c r="AC6230"/>
      <c r="AD6230"/>
      <c r="AE6230"/>
      <c r="AI6230"/>
      <c r="AJ6230"/>
      <c r="AK6230"/>
    </row>
    <row r="6231" spans="3:37" ht="15" customHeight="1" x14ac:dyDescent="0.25">
      <c r="C6231" s="1"/>
      <c r="K6231"/>
      <c r="L6231"/>
      <c r="M6231"/>
      <c r="P6231"/>
      <c r="Q6231"/>
      <c r="R6231"/>
      <c r="V6231"/>
      <c r="W6231"/>
      <c r="X6231"/>
      <c r="AC6231"/>
      <c r="AD6231"/>
      <c r="AE6231"/>
      <c r="AI6231"/>
      <c r="AJ6231"/>
      <c r="AK6231"/>
    </row>
    <row r="6232" spans="3:37" ht="15" customHeight="1" x14ac:dyDescent="0.25">
      <c r="C6232" s="1"/>
      <c r="K6232"/>
      <c r="L6232"/>
      <c r="M6232"/>
      <c r="P6232"/>
      <c r="Q6232"/>
      <c r="R6232"/>
      <c r="V6232"/>
      <c r="W6232"/>
      <c r="X6232"/>
      <c r="AC6232"/>
      <c r="AD6232"/>
      <c r="AE6232"/>
      <c r="AI6232"/>
      <c r="AJ6232"/>
      <c r="AK6232"/>
    </row>
    <row r="6233" spans="3:37" ht="15" customHeight="1" x14ac:dyDescent="0.25">
      <c r="C6233" s="1"/>
      <c r="K6233"/>
      <c r="L6233"/>
      <c r="M6233"/>
      <c r="P6233"/>
      <c r="Q6233"/>
      <c r="R6233"/>
      <c r="V6233"/>
      <c r="W6233"/>
      <c r="X6233"/>
      <c r="AC6233"/>
      <c r="AD6233"/>
      <c r="AE6233"/>
      <c r="AI6233"/>
      <c r="AJ6233"/>
      <c r="AK6233"/>
    </row>
    <row r="6234" spans="3:37" ht="15" customHeight="1" x14ac:dyDescent="0.25">
      <c r="C6234" s="1"/>
      <c r="K6234"/>
      <c r="L6234"/>
      <c r="M6234"/>
      <c r="P6234"/>
      <c r="Q6234"/>
      <c r="R6234"/>
      <c r="V6234"/>
      <c r="W6234"/>
      <c r="X6234"/>
      <c r="AC6234"/>
      <c r="AD6234"/>
      <c r="AE6234"/>
      <c r="AI6234"/>
      <c r="AJ6234"/>
      <c r="AK6234"/>
    </row>
    <row r="6235" spans="3:37" ht="15" customHeight="1" x14ac:dyDescent="0.25">
      <c r="C6235" s="1"/>
      <c r="K6235"/>
      <c r="L6235"/>
      <c r="M6235"/>
      <c r="P6235"/>
      <c r="Q6235"/>
      <c r="R6235"/>
      <c r="V6235"/>
      <c r="W6235"/>
      <c r="X6235"/>
      <c r="AC6235"/>
      <c r="AD6235"/>
      <c r="AE6235"/>
      <c r="AI6235"/>
      <c r="AJ6235"/>
      <c r="AK6235"/>
    </row>
    <row r="6236" spans="3:37" ht="15" customHeight="1" x14ac:dyDescent="0.25">
      <c r="C6236" s="1"/>
      <c r="K6236"/>
      <c r="L6236"/>
      <c r="M6236"/>
      <c r="P6236"/>
      <c r="Q6236"/>
      <c r="R6236"/>
      <c r="V6236"/>
      <c r="W6236"/>
      <c r="X6236"/>
      <c r="AC6236"/>
      <c r="AD6236"/>
      <c r="AE6236"/>
      <c r="AI6236"/>
      <c r="AJ6236"/>
      <c r="AK6236"/>
    </row>
    <row r="6237" spans="3:37" ht="15" customHeight="1" x14ac:dyDescent="0.25">
      <c r="C6237" s="1"/>
      <c r="K6237"/>
      <c r="L6237"/>
      <c r="M6237"/>
      <c r="P6237"/>
      <c r="Q6237"/>
      <c r="R6237"/>
      <c r="V6237"/>
      <c r="W6237"/>
      <c r="X6237"/>
      <c r="AC6237"/>
      <c r="AD6237"/>
      <c r="AE6237"/>
      <c r="AI6237"/>
      <c r="AJ6237"/>
      <c r="AK6237"/>
    </row>
    <row r="6238" spans="3:37" ht="15" customHeight="1" x14ac:dyDescent="0.25">
      <c r="C6238" s="1"/>
      <c r="K6238"/>
      <c r="L6238"/>
      <c r="M6238"/>
      <c r="P6238"/>
      <c r="Q6238"/>
      <c r="R6238"/>
      <c r="V6238"/>
      <c r="W6238"/>
      <c r="X6238"/>
      <c r="AC6238"/>
      <c r="AD6238"/>
      <c r="AE6238"/>
      <c r="AI6238"/>
      <c r="AJ6238"/>
      <c r="AK6238"/>
    </row>
    <row r="6239" spans="3:37" ht="15" customHeight="1" x14ac:dyDescent="0.25">
      <c r="C6239" s="1"/>
      <c r="K6239"/>
      <c r="L6239"/>
      <c r="M6239"/>
      <c r="P6239"/>
      <c r="Q6239"/>
      <c r="R6239"/>
      <c r="V6239"/>
      <c r="W6239"/>
      <c r="X6239"/>
      <c r="AC6239"/>
      <c r="AD6239"/>
      <c r="AE6239"/>
      <c r="AI6239"/>
      <c r="AJ6239"/>
      <c r="AK6239"/>
    </row>
    <row r="6240" spans="3:37" ht="15" customHeight="1" x14ac:dyDescent="0.25">
      <c r="C6240" s="1"/>
      <c r="K6240"/>
      <c r="L6240"/>
      <c r="M6240"/>
      <c r="P6240"/>
      <c r="Q6240"/>
      <c r="R6240"/>
      <c r="V6240"/>
      <c r="W6240"/>
      <c r="X6240"/>
      <c r="AC6240"/>
      <c r="AD6240"/>
      <c r="AE6240"/>
      <c r="AI6240"/>
      <c r="AJ6240"/>
      <c r="AK6240"/>
    </row>
    <row r="6241" spans="3:37" ht="15" customHeight="1" x14ac:dyDescent="0.25">
      <c r="C6241" s="1"/>
      <c r="K6241"/>
      <c r="L6241"/>
      <c r="M6241"/>
      <c r="P6241"/>
      <c r="Q6241"/>
      <c r="R6241"/>
      <c r="V6241"/>
      <c r="W6241"/>
      <c r="X6241"/>
      <c r="AC6241"/>
      <c r="AD6241"/>
      <c r="AE6241"/>
      <c r="AI6241"/>
      <c r="AJ6241"/>
      <c r="AK6241"/>
    </row>
    <row r="6242" spans="3:37" ht="15" customHeight="1" x14ac:dyDescent="0.25">
      <c r="C6242" s="1"/>
      <c r="K6242"/>
      <c r="L6242"/>
      <c r="M6242"/>
      <c r="P6242"/>
      <c r="Q6242"/>
      <c r="R6242"/>
      <c r="V6242"/>
      <c r="W6242"/>
      <c r="X6242"/>
      <c r="AC6242"/>
      <c r="AD6242"/>
      <c r="AE6242"/>
      <c r="AI6242"/>
      <c r="AJ6242"/>
      <c r="AK6242"/>
    </row>
    <row r="6243" spans="3:37" ht="15" customHeight="1" x14ac:dyDescent="0.25">
      <c r="C6243" s="1"/>
      <c r="K6243"/>
      <c r="L6243"/>
      <c r="M6243"/>
      <c r="P6243"/>
      <c r="Q6243"/>
      <c r="R6243"/>
      <c r="V6243"/>
      <c r="W6243"/>
      <c r="X6243"/>
      <c r="AC6243"/>
      <c r="AD6243"/>
      <c r="AE6243"/>
      <c r="AI6243"/>
      <c r="AJ6243"/>
      <c r="AK6243"/>
    </row>
    <row r="6244" spans="3:37" ht="15" customHeight="1" x14ac:dyDescent="0.25">
      <c r="C6244" s="1"/>
      <c r="K6244"/>
      <c r="L6244"/>
      <c r="M6244"/>
      <c r="P6244"/>
      <c r="Q6244"/>
      <c r="R6244"/>
      <c r="V6244"/>
      <c r="W6244"/>
      <c r="X6244"/>
      <c r="AC6244"/>
      <c r="AD6244"/>
      <c r="AE6244"/>
      <c r="AI6244"/>
      <c r="AJ6244"/>
      <c r="AK6244"/>
    </row>
    <row r="6245" spans="3:37" ht="15" customHeight="1" x14ac:dyDescent="0.25">
      <c r="C6245" s="1"/>
      <c r="K6245"/>
      <c r="L6245"/>
      <c r="M6245"/>
      <c r="P6245"/>
      <c r="Q6245"/>
      <c r="R6245"/>
      <c r="V6245"/>
      <c r="W6245"/>
      <c r="X6245"/>
      <c r="AC6245"/>
      <c r="AD6245"/>
      <c r="AE6245"/>
      <c r="AI6245"/>
      <c r="AJ6245"/>
      <c r="AK6245"/>
    </row>
    <row r="6246" spans="3:37" ht="15" customHeight="1" x14ac:dyDescent="0.25">
      <c r="C6246" s="1"/>
      <c r="K6246"/>
      <c r="L6246"/>
      <c r="M6246"/>
      <c r="P6246"/>
      <c r="Q6246"/>
      <c r="R6246"/>
      <c r="V6246"/>
      <c r="W6246"/>
      <c r="X6246"/>
      <c r="AC6246"/>
      <c r="AD6246"/>
      <c r="AE6246"/>
      <c r="AI6246"/>
      <c r="AJ6246"/>
      <c r="AK6246"/>
    </row>
    <row r="6247" spans="3:37" ht="15" customHeight="1" x14ac:dyDescent="0.25">
      <c r="C6247" s="1"/>
      <c r="K6247"/>
      <c r="L6247"/>
      <c r="M6247"/>
      <c r="P6247"/>
      <c r="Q6247"/>
      <c r="R6247"/>
      <c r="V6247"/>
      <c r="W6247"/>
      <c r="X6247"/>
      <c r="AC6247"/>
      <c r="AD6247"/>
      <c r="AE6247"/>
      <c r="AI6247"/>
      <c r="AJ6247"/>
      <c r="AK6247"/>
    </row>
    <row r="6248" spans="3:37" ht="15" customHeight="1" x14ac:dyDescent="0.25">
      <c r="C6248" s="1"/>
      <c r="K6248"/>
      <c r="L6248"/>
      <c r="M6248"/>
      <c r="P6248"/>
      <c r="Q6248"/>
      <c r="R6248"/>
      <c r="V6248"/>
      <c r="W6248"/>
      <c r="X6248"/>
      <c r="AC6248"/>
      <c r="AD6248"/>
      <c r="AE6248"/>
      <c r="AI6248"/>
      <c r="AJ6248"/>
      <c r="AK6248"/>
    </row>
    <row r="6249" spans="3:37" ht="15" customHeight="1" x14ac:dyDescent="0.25">
      <c r="C6249" s="1"/>
      <c r="K6249"/>
      <c r="L6249"/>
      <c r="M6249"/>
      <c r="P6249"/>
      <c r="Q6249"/>
      <c r="R6249"/>
      <c r="V6249"/>
      <c r="W6249"/>
      <c r="X6249"/>
      <c r="AC6249"/>
      <c r="AD6249"/>
      <c r="AE6249"/>
      <c r="AI6249"/>
      <c r="AJ6249"/>
      <c r="AK6249"/>
    </row>
    <row r="6250" spans="3:37" ht="15" customHeight="1" x14ac:dyDescent="0.25">
      <c r="C6250" s="1"/>
      <c r="K6250"/>
      <c r="L6250"/>
      <c r="M6250"/>
      <c r="P6250"/>
      <c r="Q6250"/>
      <c r="R6250"/>
      <c r="V6250"/>
      <c r="W6250"/>
      <c r="X6250"/>
      <c r="AC6250"/>
      <c r="AD6250"/>
      <c r="AE6250"/>
      <c r="AI6250"/>
      <c r="AJ6250"/>
      <c r="AK6250"/>
    </row>
    <row r="6251" spans="3:37" ht="15" customHeight="1" x14ac:dyDescent="0.25">
      <c r="C6251" s="1"/>
      <c r="K6251"/>
      <c r="L6251"/>
      <c r="M6251"/>
      <c r="P6251"/>
      <c r="Q6251"/>
      <c r="R6251"/>
      <c r="V6251"/>
      <c r="W6251"/>
      <c r="X6251"/>
      <c r="AC6251"/>
      <c r="AD6251"/>
      <c r="AE6251"/>
      <c r="AI6251"/>
      <c r="AJ6251"/>
      <c r="AK6251"/>
    </row>
    <row r="6252" spans="3:37" ht="15" customHeight="1" x14ac:dyDescent="0.25">
      <c r="C6252" s="1"/>
      <c r="K6252"/>
      <c r="L6252"/>
      <c r="M6252"/>
      <c r="P6252"/>
      <c r="Q6252"/>
      <c r="R6252"/>
      <c r="V6252"/>
      <c r="W6252"/>
      <c r="X6252"/>
      <c r="AC6252"/>
      <c r="AD6252"/>
      <c r="AE6252"/>
      <c r="AI6252"/>
      <c r="AJ6252"/>
      <c r="AK6252"/>
    </row>
    <row r="6253" spans="3:37" ht="15" customHeight="1" x14ac:dyDescent="0.25">
      <c r="C6253" s="1"/>
      <c r="K6253"/>
      <c r="L6253"/>
      <c r="M6253"/>
      <c r="P6253"/>
      <c r="Q6253"/>
      <c r="R6253"/>
      <c r="V6253"/>
      <c r="W6253"/>
      <c r="X6253"/>
      <c r="AC6253"/>
      <c r="AD6253"/>
      <c r="AE6253"/>
      <c r="AI6253"/>
      <c r="AJ6253"/>
      <c r="AK6253"/>
    </row>
    <row r="6254" spans="3:37" ht="15" customHeight="1" x14ac:dyDescent="0.25">
      <c r="C6254" s="1"/>
      <c r="K6254"/>
      <c r="L6254"/>
      <c r="M6254"/>
      <c r="P6254"/>
      <c r="Q6254"/>
      <c r="R6254"/>
      <c r="V6254"/>
      <c r="W6254"/>
      <c r="X6254"/>
      <c r="AC6254"/>
      <c r="AD6254"/>
      <c r="AE6254"/>
      <c r="AI6254"/>
      <c r="AJ6254"/>
      <c r="AK6254"/>
    </row>
    <row r="6255" spans="3:37" ht="15" customHeight="1" x14ac:dyDescent="0.25">
      <c r="C6255" s="1"/>
      <c r="K6255"/>
      <c r="L6255"/>
      <c r="M6255"/>
      <c r="P6255"/>
      <c r="Q6255"/>
      <c r="R6255"/>
      <c r="V6255"/>
      <c r="W6255"/>
      <c r="X6255"/>
      <c r="AC6255"/>
      <c r="AD6255"/>
      <c r="AE6255"/>
      <c r="AI6255"/>
      <c r="AJ6255"/>
      <c r="AK6255"/>
    </row>
    <row r="6256" spans="3:37" ht="15" customHeight="1" x14ac:dyDescent="0.25">
      <c r="C6256" s="1"/>
      <c r="K6256"/>
      <c r="L6256"/>
      <c r="M6256"/>
      <c r="P6256"/>
      <c r="Q6256"/>
      <c r="R6256"/>
      <c r="V6256"/>
      <c r="W6256"/>
      <c r="X6256"/>
      <c r="AC6256"/>
      <c r="AD6256"/>
      <c r="AE6256"/>
      <c r="AI6256"/>
      <c r="AJ6256"/>
      <c r="AK6256"/>
    </row>
    <row r="6257" spans="3:37" ht="15" customHeight="1" x14ac:dyDescent="0.25">
      <c r="C6257" s="1"/>
      <c r="K6257"/>
      <c r="L6257"/>
      <c r="M6257"/>
      <c r="P6257"/>
      <c r="Q6257"/>
      <c r="R6257"/>
      <c r="V6257"/>
      <c r="W6257"/>
      <c r="X6257"/>
      <c r="AC6257"/>
      <c r="AD6257"/>
      <c r="AE6257"/>
      <c r="AI6257"/>
      <c r="AJ6257"/>
      <c r="AK6257"/>
    </row>
    <row r="6258" spans="3:37" ht="15" customHeight="1" x14ac:dyDescent="0.25">
      <c r="C6258" s="1"/>
      <c r="K6258"/>
      <c r="L6258"/>
      <c r="M6258"/>
      <c r="P6258"/>
      <c r="Q6258"/>
      <c r="R6258"/>
      <c r="V6258"/>
      <c r="W6258"/>
      <c r="X6258"/>
      <c r="AC6258"/>
      <c r="AD6258"/>
      <c r="AE6258"/>
      <c r="AI6258"/>
      <c r="AJ6258"/>
      <c r="AK6258"/>
    </row>
    <row r="6259" spans="3:37" ht="15" customHeight="1" x14ac:dyDescent="0.25">
      <c r="C6259" s="1"/>
      <c r="K6259"/>
      <c r="L6259"/>
      <c r="M6259"/>
      <c r="P6259"/>
      <c r="Q6259"/>
      <c r="R6259"/>
      <c r="V6259"/>
      <c r="W6259"/>
      <c r="X6259"/>
      <c r="AC6259"/>
      <c r="AD6259"/>
      <c r="AE6259"/>
      <c r="AI6259"/>
      <c r="AJ6259"/>
      <c r="AK6259"/>
    </row>
    <row r="6260" spans="3:37" ht="15" customHeight="1" x14ac:dyDescent="0.25">
      <c r="C6260" s="1"/>
      <c r="K6260"/>
      <c r="L6260"/>
      <c r="M6260"/>
      <c r="P6260"/>
      <c r="Q6260"/>
      <c r="R6260"/>
      <c r="V6260"/>
      <c r="W6260"/>
      <c r="X6260"/>
      <c r="AC6260"/>
      <c r="AD6260"/>
      <c r="AE6260"/>
      <c r="AI6260"/>
      <c r="AJ6260"/>
      <c r="AK6260"/>
    </row>
    <row r="6261" spans="3:37" ht="15" customHeight="1" x14ac:dyDescent="0.25">
      <c r="C6261" s="1"/>
      <c r="K6261"/>
      <c r="L6261"/>
      <c r="M6261"/>
      <c r="P6261"/>
      <c r="Q6261"/>
      <c r="R6261"/>
      <c r="V6261"/>
      <c r="W6261"/>
      <c r="X6261"/>
      <c r="AC6261"/>
      <c r="AD6261"/>
      <c r="AE6261"/>
      <c r="AI6261"/>
      <c r="AJ6261"/>
      <c r="AK6261"/>
    </row>
    <row r="6262" spans="3:37" ht="15" customHeight="1" x14ac:dyDescent="0.25">
      <c r="C6262" s="1"/>
      <c r="K6262"/>
      <c r="L6262"/>
      <c r="M6262"/>
      <c r="P6262"/>
      <c r="Q6262"/>
      <c r="R6262"/>
      <c r="V6262"/>
      <c r="W6262"/>
      <c r="X6262"/>
      <c r="AC6262"/>
      <c r="AD6262"/>
      <c r="AE6262"/>
      <c r="AI6262"/>
      <c r="AJ6262"/>
      <c r="AK6262"/>
    </row>
    <row r="6263" spans="3:37" ht="15" customHeight="1" x14ac:dyDescent="0.25">
      <c r="C6263" s="1"/>
      <c r="K6263"/>
      <c r="L6263"/>
      <c r="M6263"/>
      <c r="P6263"/>
      <c r="Q6263"/>
      <c r="R6263"/>
      <c r="V6263"/>
      <c r="W6263"/>
      <c r="X6263"/>
      <c r="AC6263"/>
      <c r="AD6263"/>
      <c r="AE6263"/>
      <c r="AI6263"/>
      <c r="AJ6263"/>
      <c r="AK6263"/>
    </row>
    <row r="6264" spans="3:37" ht="15" customHeight="1" x14ac:dyDescent="0.25">
      <c r="C6264" s="1"/>
      <c r="K6264"/>
      <c r="L6264"/>
      <c r="M6264"/>
      <c r="P6264"/>
      <c r="Q6264"/>
      <c r="R6264"/>
      <c r="V6264"/>
      <c r="W6264"/>
      <c r="X6264"/>
      <c r="AC6264"/>
      <c r="AD6264"/>
      <c r="AE6264"/>
      <c r="AI6264"/>
      <c r="AJ6264"/>
      <c r="AK6264"/>
    </row>
    <row r="6265" spans="3:37" ht="15" customHeight="1" x14ac:dyDescent="0.25">
      <c r="C6265" s="1"/>
      <c r="K6265"/>
      <c r="L6265"/>
      <c r="M6265"/>
      <c r="P6265"/>
      <c r="Q6265"/>
      <c r="R6265"/>
      <c r="V6265"/>
      <c r="W6265"/>
      <c r="X6265"/>
      <c r="AC6265"/>
      <c r="AD6265"/>
      <c r="AE6265"/>
      <c r="AI6265"/>
      <c r="AJ6265"/>
      <c r="AK6265"/>
    </row>
    <row r="6266" spans="3:37" ht="15" customHeight="1" x14ac:dyDescent="0.25">
      <c r="C6266" s="1"/>
      <c r="K6266"/>
      <c r="L6266"/>
      <c r="M6266"/>
      <c r="P6266"/>
      <c r="Q6266"/>
      <c r="R6266"/>
      <c r="V6266"/>
      <c r="W6266"/>
      <c r="X6266"/>
      <c r="AC6266"/>
      <c r="AD6266"/>
      <c r="AE6266"/>
      <c r="AI6266"/>
      <c r="AJ6266"/>
      <c r="AK6266"/>
    </row>
    <row r="6267" spans="3:37" ht="15" customHeight="1" x14ac:dyDescent="0.25">
      <c r="C6267" s="1"/>
      <c r="K6267"/>
      <c r="L6267"/>
      <c r="M6267"/>
      <c r="P6267"/>
      <c r="Q6267"/>
      <c r="R6267"/>
      <c r="V6267"/>
      <c r="W6267"/>
      <c r="X6267"/>
      <c r="AC6267"/>
      <c r="AD6267"/>
      <c r="AE6267"/>
      <c r="AI6267"/>
      <c r="AJ6267"/>
      <c r="AK6267"/>
    </row>
    <row r="6268" spans="3:37" ht="15" customHeight="1" x14ac:dyDescent="0.25">
      <c r="C6268" s="1"/>
      <c r="K6268"/>
      <c r="L6268"/>
      <c r="M6268"/>
      <c r="P6268"/>
      <c r="Q6268"/>
      <c r="R6268"/>
      <c r="V6268"/>
      <c r="W6268"/>
      <c r="X6268"/>
      <c r="AC6268"/>
      <c r="AD6268"/>
      <c r="AE6268"/>
      <c r="AI6268"/>
      <c r="AJ6268"/>
      <c r="AK6268"/>
    </row>
    <row r="6269" spans="3:37" ht="15" customHeight="1" x14ac:dyDescent="0.25">
      <c r="C6269" s="1"/>
      <c r="K6269"/>
      <c r="L6269"/>
      <c r="M6269"/>
      <c r="P6269"/>
      <c r="Q6269"/>
      <c r="R6269"/>
      <c r="V6269"/>
      <c r="W6269"/>
      <c r="X6269"/>
      <c r="AC6269"/>
      <c r="AD6269"/>
      <c r="AE6269"/>
      <c r="AI6269"/>
      <c r="AJ6269"/>
      <c r="AK6269"/>
    </row>
    <row r="6270" spans="3:37" ht="15" customHeight="1" x14ac:dyDescent="0.25">
      <c r="C6270" s="1"/>
      <c r="K6270"/>
      <c r="L6270"/>
      <c r="M6270"/>
      <c r="P6270"/>
      <c r="Q6270"/>
      <c r="R6270"/>
      <c r="V6270"/>
      <c r="W6270"/>
      <c r="X6270"/>
      <c r="AC6270"/>
      <c r="AD6270"/>
      <c r="AE6270"/>
      <c r="AI6270"/>
      <c r="AJ6270"/>
      <c r="AK6270"/>
    </row>
    <row r="6271" spans="3:37" ht="15" customHeight="1" x14ac:dyDescent="0.25">
      <c r="C6271" s="1"/>
      <c r="K6271"/>
      <c r="L6271"/>
      <c r="M6271"/>
      <c r="P6271"/>
      <c r="Q6271"/>
      <c r="R6271"/>
      <c r="V6271"/>
      <c r="W6271"/>
      <c r="X6271"/>
      <c r="AC6271"/>
      <c r="AD6271"/>
      <c r="AE6271"/>
      <c r="AI6271"/>
      <c r="AJ6271"/>
      <c r="AK6271"/>
    </row>
    <row r="6272" spans="3:37" ht="15" customHeight="1" x14ac:dyDescent="0.25">
      <c r="C6272" s="1"/>
      <c r="K6272"/>
      <c r="L6272"/>
      <c r="M6272"/>
      <c r="P6272"/>
      <c r="Q6272"/>
      <c r="R6272"/>
      <c r="V6272"/>
      <c r="W6272"/>
      <c r="X6272"/>
      <c r="AC6272"/>
      <c r="AD6272"/>
      <c r="AE6272"/>
      <c r="AI6272"/>
      <c r="AJ6272"/>
      <c r="AK6272"/>
    </row>
    <row r="6273" spans="3:37" ht="15" customHeight="1" x14ac:dyDescent="0.25">
      <c r="C6273" s="1"/>
      <c r="K6273"/>
      <c r="L6273"/>
      <c r="M6273"/>
      <c r="P6273"/>
      <c r="Q6273"/>
      <c r="R6273"/>
      <c r="V6273"/>
      <c r="W6273"/>
      <c r="X6273"/>
      <c r="AC6273"/>
      <c r="AD6273"/>
      <c r="AE6273"/>
      <c r="AI6273"/>
      <c r="AJ6273"/>
      <c r="AK6273"/>
    </row>
    <row r="6274" spans="3:37" ht="15" customHeight="1" x14ac:dyDescent="0.25">
      <c r="C6274" s="1"/>
      <c r="K6274"/>
      <c r="L6274"/>
      <c r="M6274"/>
      <c r="P6274"/>
      <c r="Q6274"/>
      <c r="R6274"/>
      <c r="V6274"/>
      <c r="W6274"/>
      <c r="X6274"/>
      <c r="AC6274"/>
      <c r="AD6274"/>
      <c r="AE6274"/>
      <c r="AI6274"/>
      <c r="AJ6274"/>
      <c r="AK6274"/>
    </row>
    <row r="6275" spans="3:37" ht="15" customHeight="1" x14ac:dyDescent="0.25">
      <c r="C6275" s="1"/>
      <c r="K6275"/>
      <c r="L6275"/>
      <c r="M6275"/>
      <c r="P6275"/>
      <c r="Q6275"/>
      <c r="R6275"/>
      <c r="V6275"/>
      <c r="W6275"/>
      <c r="X6275"/>
      <c r="AC6275"/>
      <c r="AD6275"/>
      <c r="AE6275"/>
      <c r="AI6275"/>
      <c r="AJ6275"/>
      <c r="AK6275"/>
    </row>
    <row r="6276" spans="3:37" ht="15" customHeight="1" x14ac:dyDescent="0.25">
      <c r="C6276" s="1"/>
      <c r="K6276"/>
      <c r="L6276"/>
      <c r="M6276"/>
      <c r="P6276"/>
      <c r="Q6276"/>
      <c r="R6276"/>
      <c r="V6276"/>
      <c r="W6276"/>
      <c r="X6276"/>
      <c r="AC6276"/>
      <c r="AD6276"/>
      <c r="AE6276"/>
      <c r="AI6276"/>
      <c r="AJ6276"/>
      <c r="AK6276"/>
    </row>
    <row r="6277" spans="3:37" ht="15" customHeight="1" x14ac:dyDescent="0.25">
      <c r="C6277" s="1"/>
      <c r="K6277"/>
      <c r="L6277"/>
      <c r="M6277"/>
      <c r="P6277"/>
      <c r="Q6277"/>
      <c r="R6277"/>
      <c r="V6277"/>
      <c r="W6277"/>
      <c r="X6277"/>
      <c r="AC6277"/>
      <c r="AD6277"/>
      <c r="AE6277"/>
      <c r="AI6277"/>
      <c r="AJ6277"/>
      <c r="AK6277"/>
    </row>
    <row r="6278" spans="3:37" ht="15" customHeight="1" x14ac:dyDescent="0.25">
      <c r="C6278" s="1"/>
      <c r="K6278"/>
      <c r="L6278"/>
      <c r="M6278"/>
      <c r="P6278"/>
      <c r="Q6278"/>
      <c r="R6278"/>
      <c r="V6278"/>
      <c r="W6278"/>
      <c r="X6278"/>
      <c r="AC6278"/>
      <c r="AD6278"/>
      <c r="AE6278"/>
      <c r="AI6278"/>
      <c r="AJ6278"/>
      <c r="AK6278"/>
    </row>
    <row r="6279" spans="3:37" ht="15" customHeight="1" x14ac:dyDescent="0.25">
      <c r="C6279" s="1"/>
      <c r="K6279"/>
      <c r="L6279"/>
      <c r="M6279"/>
      <c r="P6279"/>
      <c r="Q6279"/>
      <c r="R6279"/>
      <c r="V6279"/>
      <c r="W6279"/>
      <c r="X6279"/>
      <c r="AC6279"/>
      <c r="AD6279"/>
      <c r="AE6279"/>
      <c r="AI6279"/>
      <c r="AJ6279"/>
      <c r="AK6279"/>
    </row>
    <row r="6280" spans="3:37" ht="15" customHeight="1" x14ac:dyDescent="0.25">
      <c r="C6280" s="1"/>
      <c r="K6280"/>
      <c r="L6280"/>
      <c r="M6280"/>
      <c r="P6280"/>
      <c r="Q6280"/>
      <c r="R6280"/>
      <c r="V6280"/>
      <c r="W6280"/>
      <c r="X6280"/>
      <c r="AC6280"/>
      <c r="AD6280"/>
      <c r="AE6280"/>
      <c r="AI6280"/>
      <c r="AJ6280"/>
      <c r="AK6280"/>
    </row>
    <row r="6281" spans="3:37" ht="15" customHeight="1" x14ac:dyDescent="0.25">
      <c r="C6281" s="1"/>
      <c r="K6281"/>
      <c r="L6281"/>
      <c r="M6281"/>
      <c r="P6281"/>
      <c r="Q6281"/>
      <c r="R6281"/>
      <c r="V6281"/>
      <c r="W6281"/>
      <c r="X6281"/>
      <c r="AC6281"/>
      <c r="AD6281"/>
      <c r="AE6281"/>
      <c r="AI6281"/>
      <c r="AJ6281"/>
      <c r="AK6281"/>
    </row>
    <row r="6282" spans="3:37" ht="15" customHeight="1" x14ac:dyDescent="0.25">
      <c r="C6282" s="1"/>
      <c r="K6282"/>
      <c r="L6282"/>
      <c r="M6282"/>
      <c r="P6282"/>
      <c r="Q6282"/>
      <c r="R6282"/>
      <c r="V6282"/>
      <c r="W6282"/>
      <c r="X6282"/>
      <c r="AC6282"/>
      <c r="AD6282"/>
      <c r="AE6282"/>
      <c r="AI6282"/>
      <c r="AJ6282"/>
      <c r="AK6282"/>
    </row>
    <row r="6283" spans="3:37" ht="15" customHeight="1" x14ac:dyDescent="0.25">
      <c r="C6283" s="1"/>
      <c r="K6283"/>
      <c r="L6283"/>
      <c r="M6283"/>
      <c r="P6283"/>
      <c r="Q6283"/>
      <c r="R6283"/>
      <c r="V6283"/>
      <c r="W6283"/>
      <c r="X6283"/>
      <c r="AC6283"/>
      <c r="AD6283"/>
      <c r="AE6283"/>
      <c r="AI6283"/>
      <c r="AJ6283"/>
      <c r="AK6283"/>
    </row>
    <row r="6284" spans="3:37" ht="15" customHeight="1" x14ac:dyDescent="0.25">
      <c r="C6284" s="1"/>
      <c r="K6284"/>
      <c r="L6284"/>
      <c r="M6284"/>
      <c r="P6284"/>
      <c r="Q6284"/>
      <c r="R6284"/>
      <c r="V6284"/>
      <c r="W6284"/>
      <c r="X6284"/>
      <c r="AC6284"/>
      <c r="AD6284"/>
      <c r="AE6284"/>
      <c r="AI6284"/>
      <c r="AJ6284"/>
      <c r="AK6284"/>
    </row>
    <row r="6285" spans="3:37" ht="15" customHeight="1" x14ac:dyDescent="0.25">
      <c r="C6285" s="1"/>
      <c r="K6285"/>
      <c r="L6285"/>
      <c r="M6285"/>
      <c r="P6285"/>
      <c r="Q6285"/>
      <c r="R6285"/>
      <c r="V6285"/>
      <c r="W6285"/>
      <c r="X6285"/>
      <c r="AC6285"/>
      <c r="AD6285"/>
      <c r="AE6285"/>
      <c r="AI6285"/>
      <c r="AJ6285"/>
      <c r="AK6285"/>
    </row>
    <row r="6286" spans="3:37" ht="15" customHeight="1" x14ac:dyDescent="0.25">
      <c r="C6286" s="1"/>
      <c r="K6286"/>
      <c r="L6286"/>
      <c r="M6286"/>
      <c r="P6286"/>
      <c r="Q6286"/>
      <c r="R6286"/>
      <c r="V6286"/>
      <c r="W6286"/>
      <c r="X6286"/>
      <c r="AC6286"/>
      <c r="AD6286"/>
      <c r="AE6286"/>
      <c r="AI6286"/>
      <c r="AJ6286"/>
      <c r="AK6286"/>
    </row>
    <row r="6287" spans="3:37" ht="15" customHeight="1" x14ac:dyDescent="0.25">
      <c r="C6287" s="1"/>
      <c r="K6287"/>
      <c r="L6287"/>
      <c r="M6287"/>
      <c r="P6287"/>
      <c r="Q6287"/>
      <c r="R6287"/>
      <c r="V6287"/>
      <c r="W6287"/>
      <c r="X6287"/>
      <c r="AC6287"/>
      <c r="AD6287"/>
      <c r="AE6287"/>
      <c r="AI6287"/>
      <c r="AJ6287"/>
      <c r="AK6287"/>
    </row>
    <row r="6288" spans="3:37" ht="15" customHeight="1" x14ac:dyDescent="0.25">
      <c r="C6288" s="1"/>
      <c r="K6288"/>
      <c r="L6288"/>
      <c r="M6288"/>
      <c r="P6288"/>
      <c r="Q6288"/>
      <c r="R6288"/>
      <c r="V6288"/>
      <c r="W6288"/>
      <c r="X6288"/>
      <c r="AC6288"/>
      <c r="AD6288"/>
      <c r="AE6288"/>
      <c r="AI6288"/>
      <c r="AJ6288"/>
      <c r="AK6288"/>
    </row>
    <row r="6289" spans="3:37" ht="15" customHeight="1" x14ac:dyDescent="0.25">
      <c r="C6289" s="1"/>
      <c r="K6289"/>
      <c r="L6289"/>
      <c r="M6289"/>
      <c r="P6289"/>
      <c r="Q6289"/>
      <c r="R6289"/>
      <c r="V6289"/>
      <c r="W6289"/>
      <c r="X6289"/>
      <c r="AC6289"/>
      <c r="AD6289"/>
      <c r="AE6289"/>
      <c r="AI6289"/>
      <c r="AJ6289"/>
      <c r="AK6289"/>
    </row>
    <row r="6290" spans="3:37" ht="15" customHeight="1" x14ac:dyDescent="0.25">
      <c r="C6290" s="1"/>
      <c r="K6290"/>
      <c r="L6290"/>
      <c r="M6290"/>
      <c r="P6290"/>
      <c r="Q6290"/>
      <c r="R6290"/>
      <c r="V6290"/>
      <c r="W6290"/>
      <c r="X6290"/>
      <c r="AC6290"/>
      <c r="AD6290"/>
      <c r="AE6290"/>
      <c r="AI6290"/>
      <c r="AJ6290"/>
      <c r="AK6290"/>
    </row>
    <row r="6291" spans="3:37" ht="15" customHeight="1" x14ac:dyDescent="0.25">
      <c r="C6291" s="1"/>
      <c r="K6291"/>
      <c r="L6291"/>
      <c r="M6291"/>
      <c r="P6291"/>
      <c r="Q6291"/>
      <c r="R6291"/>
      <c r="V6291"/>
      <c r="W6291"/>
      <c r="X6291"/>
      <c r="AC6291"/>
      <c r="AD6291"/>
      <c r="AE6291"/>
      <c r="AI6291"/>
      <c r="AJ6291"/>
      <c r="AK6291"/>
    </row>
    <row r="6292" spans="3:37" ht="15" customHeight="1" x14ac:dyDescent="0.25">
      <c r="C6292" s="1"/>
      <c r="K6292"/>
      <c r="L6292"/>
      <c r="M6292"/>
      <c r="P6292"/>
      <c r="Q6292"/>
      <c r="R6292"/>
      <c r="V6292"/>
      <c r="W6292"/>
      <c r="X6292"/>
      <c r="AC6292"/>
      <c r="AD6292"/>
      <c r="AE6292"/>
      <c r="AI6292"/>
      <c r="AJ6292"/>
      <c r="AK6292"/>
    </row>
    <row r="6293" spans="3:37" ht="15" customHeight="1" x14ac:dyDescent="0.25">
      <c r="C6293" s="1"/>
      <c r="K6293"/>
      <c r="L6293"/>
      <c r="M6293"/>
      <c r="P6293"/>
      <c r="Q6293"/>
      <c r="R6293"/>
      <c r="V6293"/>
      <c r="W6293"/>
      <c r="X6293"/>
      <c r="AC6293"/>
      <c r="AD6293"/>
      <c r="AE6293"/>
      <c r="AI6293"/>
      <c r="AJ6293"/>
      <c r="AK6293"/>
    </row>
    <row r="6294" spans="3:37" ht="15" customHeight="1" x14ac:dyDescent="0.25">
      <c r="C6294" s="1"/>
      <c r="K6294"/>
      <c r="L6294"/>
      <c r="M6294"/>
      <c r="P6294"/>
      <c r="Q6294"/>
      <c r="R6294"/>
      <c r="V6294"/>
      <c r="W6294"/>
      <c r="X6294"/>
      <c r="AC6294"/>
      <c r="AD6294"/>
      <c r="AE6294"/>
      <c r="AI6294"/>
      <c r="AJ6294"/>
      <c r="AK6294"/>
    </row>
    <row r="6295" spans="3:37" ht="15" customHeight="1" x14ac:dyDescent="0.25">
      <c r="C6295" s="1"/>
      <c r="K6295"/>
      <c r="L6295"/>
      <c r="M6295"/>
      <c r="P6295"/>
      <c r="Q6295"/>
      <c r="R6295"/>
      <c r="V6295"/>
      <c r="W6295"/>
      <c r="X6295"/>
      <c r="AC6295"/>
      <c r="AD6295"/>
      <c r="AE6295"/>
      <c r="AI6295"/>
      <c r="AJ6295"/>
      <c r="AK6295"/>
    </row>
    <row r="6296" spans="3:37" ht="15" customHeight="1" x14ac:dyDescent="0.25">
      <c r="C6296" s="1"/>
      <c r="K6296"/>
      <c r="L6296"/>
      <c r="M6296"/>
      <c r="P6296"/>
      <c r="Q6296"/>
      <c r="R6296"/>
      <c r="V6296"/>
      <c r="W6296"/>
      <c r="X6296"/>
      <c r="AC6296"/>
      <c r="AD6296"/>
      <c r="AE6296"/>
      <c r="AI6296"/>
      <c r="AJ6296"/>
      <c r="AK6296"/>
    </row>
    <row r="6297" spans="3:37" ht="15" customHeight="1" x14ac:dyDescent="0.25">
      <c r="C6297" s="1"/>
      <c r="K6297"/>
      <c r="L6297"/>
      <c r="M6297"/>
      <c r="P6297"/>
      <c r="Q6297"/>
      <c r="R6297"/>
      <c r="V6297"/>
      <c r="W6297"/>
      <c r="X6297"/>
      <c r="AC6297"/>
      <c r="AD6297"/>
      <c r="AE6297"/>
      <c r="AI6297"/>
      <c r="AJ6297"/>
      <c r="AK6297"/>
    </row>
    <row r="6298" spans="3:37" ht="15" customHeight="1" x14ac:dyDescent="0.25">
      <c r="C6298" s="1"/>
      <c r="K6298"/>
      <c r="L6298"/>
      <c r="M6298"/>
      <c r="P6298"/>
      <c r="Q6298"/>
      <c r="R6298"/>
      <c r="V6298"/>
      <c r="W6298"/>
      <c r="X6298"/>
      <c r="AC6298"/>
      <c r="AD6298"/>
      <c r="AE6298"/>
      <c r="AI6298"/>
      <c r="AJ6298"/>
      <c r="AK6298"/>
    </row>
    <row r="6299" spans="3:37" ht="15" customHeight="1" x14ac:dyDescent="0.25">
      <c r="C6299" s="1"/>
      <c r="K6299"/>
      <c r="L6299"/>
      <c r="M6299"/>
      <c r="P6299"/>
      <c r="Q6299"/>
      <c r="R6299"/>
      <c r="V6299"/>
      <c r="W6299"/>
      <c r="X6299"/>
      <c r="AC6299"/>
      <c r="AD6299"/>
      <c r="AE6299"/>
      <c r="AI6299"/>
      <c r="AJ6299"/>
      <c r="AK6299"/>
    </row>
    <row r="6300" spans="3:37" ht="15" customHeight="1" x14ac:dyDescent="0.25">
      <c r="C6300" s="1"/>
      <c r="K6300"/>
      <c r="L6300"/>
      <c r="M6300"/>
      <c r="P6300"/>
      <c r="Q6300"/>
      <c r="R6300"/>
      <c r="V6300"/>
      <c r="W6300"/>
      <c r="X6300"/>
      <c r="AC6300"/>
      <c r="AD6300"/>
      <c r="AE6300"/>
      <c r="AI6300"/>
      <c r="AJ6300"/>
      <c r="AK6300"/>
    </row>
    <row r="6301" spans="3:37" ht="15" customHeight="1" x14ac:dyDescent="0.25">
      <c r="C6301" s="1"/>
      <c r="K6301"/>
      <c r="L6301"/>
      <c r="M6301"/>
      <c r="P6301"/>
      <c r="Q6301"/>
      <c r="R6301"/>
      <c r="V6301"/>
      <c r="W6301"/>
      <c r="X6301"/>
      <c r="AC6301"/>
      <c r="AD6301"/>
      <c r="AE6301"/>
      <c r="AI6301"/>
      <c r="AJ6301"/>
      <c r="AK6301"/>
    </row>
    <row r="6302" spans="3:37" ht="15" customHeight="1" x14ac:dyDescent="0.25">
      <c r="C6302" s="1"/>
      <c r="K6302"/>
      <c r="L6302"/>
      <c r="M6302"/>
      <c r="P6302"/>
      <c r="Q6302"/>
      <c r="R6302"/>
      <c r="V6302"/>
      <c r="W6302"/>
      <c r="X6302"/>
      <c r="AC6302"/>
      <c r="AD6302"/>
      <c r="AE6302"/>
      <c r="AI6302"/>
      <c r="AJ6302"/>
      <c r="AK6302"/>
    </row>
    <row r="6303" spans="3:37" ht="15" customHeight="1" x14ac:dyDescent="0.25">
      <c r="C6303" s="1"/>
      <c r="K6303"/>
      <c r="L6303"/>
      <c r="M6303"/>
      <c r="P6303"/>
      <c r="Q6303"/>
      <c r="R6303"/>
      <c r="V6303"/>
      <c r="W6303"/>
      <c r="X6303"/>
      <c r="AC6303"/>
      <c r="AD6303"/>
      <c r="AE6303"/>
      <c r="AI6303"/>
      <c r="AJ6303"/>
      <c r="AK6303"/>
    </row>
    <row r="6304" spans="3:37" ht="15" customHeight="1" x14ac:dyDescent="0.25">
      <c r="C6304" s="1"/>
      <c r="K6304"/>
      <c r="L6304"/>
      <c r="M6304"/>
      <c r="P6304"/>
      <c r="Q6304"/>
      <c r="R6304"/>
      <c r="V6304"/>
      <c r="W6304"/>
      <c r="X6304"/>
      <c r="AC6304"/>
      <c r="AD6304"/>
      <c r="AE6304"/>
      <c r="AI6304"/>
      <c r="AJ6304"/>
      <c r="AK6304"/>
    </row>
    <row r="6305" spans="3:37" ht="15" customHeight="1" x14ac:dyDescent="0.25">
      <c r="C6305" s="1"/>
      <c r="K6305"/>
      <c r="L6305"/>
      <c r="M6305"/>
      <c r="P6305"/>
      <c r="Q6305"/>
      <c r="R6305"/>
      <c r="V6305"/>
      <c r="W6305"/>
      <c r="X6305"/>
      <c r="AC6305"/>
      <c r="AD6305"/>
      <c r="AE6305"/>
      <c r="AI6305"/>
      <c r="AJ6305"/>
      <c r="AK6305"/>
    </row>
    <row r="6306" spans="3:37" ht="15" customHeight="1" x14ac:dyDescent="0.25">
      <c r="C6306" s="1"/>
      <c r="K6306"/>
      <c r="L6306"/>
      <c r="M6306"/>
      <c r="P6306"/>
      <c r="Q6306"/>
      <c r="R6306"/>
      <c r="V6306"/>
      <c r="W6306"/>
      <c r="X6306"/>
      <c r="AC6306"/>
      <c r="AD6306"/>
      <c r="AE6306"/>
      <c r="AI6306"/>
      <c r="AJ6306"/>
      <c r="AK6306"/>
    </row>
    <row r="6307" spans="3:37" ht="15" customHeight="1" x14ac:dyDescent="0.25">
      <c r="C6307" s="1"/>
      <c r="K6307"/>
      <c r="L6307"/>
      <c r="M6307"/>
      <c r="P6307"/>
      <c r="Q6307"/>
      <c r="R6307"/>
      <c r="V6307"/>
      <c r="W6307"/>
      <c r="X6307"/>
      <c r="AC6307"/>
      <c r="AD6307"/>
      <c r="AE6307"/>
      <c r="AI6307"/>
      <c r="AJ6307"/>
      <c r="AK6307"/>
    </row>
    <row r="6308" spans="3:37" ht="15" customHeight="1" x14ac:dyDescent="0.25">
      <c r="C6308" s="1"/>
      <c r="K6308"/>
      <c r="L6308"/>
      <c r="M6308"/>
      <c r="P6308"/>
      <c r="Q6308"/>
      <c r="R6308"/>
      <c r="V6308"/>
      <c r="W6308"/>
      <c r="X6308"/>
      <c r="AC6308"/>
      <c r="AD6308"/>
      <c r="AE6308"/>
      <c r="AI6308"/>
      <c r="AJ6308"/>
      <c r="AK6308"/>
    </row>
    <row r="6309" spans="3:37" ht="15" customHeight="1" x14ac:dyDescent="0.25">
      <c r="C6309" s="1"/>
      <c r="K6309"/>
      <c r="L6309"/>
      <c r="M6309"/>
      <c r="P6309"/>
      <c r="Q6309"/>
      <c r="R6309"/>
      <c r="V6309"/>
      <c r="W6309"/>
      <c r="X6309"/>
      <c r="AC6309"/>
      <c r="AD6309"/>
      <c r="AE6309"/>
      <c r="AI6309"/>
      <c r="AJ6309"/>
      <c r="AK6309"/>
    </row>
    <row r="6310" spans="3:37" ht="15" customHeight="1" x14ac:dyDescent="0.25">
      <c r="C6310" s="1"/>
      <c r="K6310"/>
      <c r="L6310"/>
      <c r="M6310"/>
      <c r="P6310"/>
      <c r="Q6310"/>
      <c r="R6310"/>
      <c r="V6310"/>
      <c r="W6310"/>
      <c r="X6310"/>
      <c r="AC6310"/>
      <c r="AD6310"/>
      <c r="AE6310"/>
      <c r="AI6310"/>
      <c r="AJ6310"/>
      <c r="AK6310"/>
    </row>
    <row r="6311" spans="3:37" ht="15" customHeight="1" x14ac:dyDescent="0.25">
      <c r="C6311" s="1"/>
      <c r="K6311"/>
      <c r="L6311"/>
      <c r="M6311"/>
      <c r="P6311"/>
      <c r="Q6311"/>
      <c r="R6311"/>
      <c r="V6311"/>
      <c r="W6311"/>
      <c r="X6311"/>
      <c r="AC6311"/>
      <c r="AD6311"/>
      <c r="AE6311"/>
      <c r="AI6311"/>
      <c r="AJ6311"/>
      <c r="AK6311"/>
    </row>
    <row r="6312" spans="3:37" ht="15" customHeight="1" x14ac:dyDescent="0.25">
      <c r="C6312" s="1"/>
      <c r="K6312"/>
      <c r="L6312"/>
      <c r="M6312"/>
      <c r="P6312"/>
      <c r="Q6312"/>
      <c r="R6312"/>
      <c r="V6312"/>
      <c r="W6312"/>
      <c r="X6312"/>
      <c r="AC6312"/>
      <c r="AD6312"/>
      <c r="AE6312"/>
      <c r="AI6312"/>
      <c r="AJ6312"/>
      <c r="AK6312"/>
    </row>
    <row r="6313" spans="3:37" ht="15" customHeight="1" x14ac:dyDescent="0.25">
      <c r="C6313" s="1"/>
      <c r="K6313"/>
      <c r="L6313"/>
      <c r="M6313"/>
      <c r="P6313"/>
      <c r="Q6313"/>
      <c r="R6313"/>
      <c r="V6313"/>
      <c r="W6313"/>
      <c r="X6313"/>
      <c r="AC6313"/>
      <c r="AD6313"/>
      <c r="AE6313"/>
      <c r="AI6313"/>
      <c r="AJ6313"/>
      <c r="AK6313"/>
    </row>
    <row r="6314" spans="3:37" ht="15" customHeight="1" x14ac:dyDescent="0.25">
      <c r="C6314" s="1"/>
      <c r="K6314"/>
      <c r="L6314"/>
      <c r="M6314"/>
      <c r="P6314"/>
      <c r="Q6314"/>
      <c r="R6314"/>
      <c r="V6314"/>
      <c r="W6314"/>
      <c r="X6314"/>
      <c r="AC6314"/>
      <c r="AD6314"/>
      <c r="AE6314"/>
      <c r="AI6314"/>
      <c r="AJ6314"/>
      <c r="AK6314"/>
    </row>
    <row r="6315" spans="3:37" ht="15" customHeight="1" x14ac:dyDescent="0.25">
      <c r="C6315" s="1"/>
      <c r="K6315"/>
      <c r="L6315"/>
      <c r="M6315"/>
      <c r="P6315"/>
      <c r="Q6315"/>
      <c r="R6315"/>
      <c r="V6315"/>
      <c r="W6315"/>
      <c r="X6315"/>
      <c r="AC6315"/>
      <c r="AD6315"/>
      <c r="AE6315"/>
      <c r="AI6315"/>
      <c r="AJ6315"/>
      <c r="AK6315"/>
    </row>
    <row r="6316" spans="3:37" ht="15" customHeight="1" x14ac:dyDescent="0.25">
      <c r="C6316" s="1"/>
      <c r="K6316"/>
      <c r="L6316"/>
      <c r="M6316"/>
      <c r="P6316"/>
      <c r="Q6316"/>
      <c r="R6316"/>
      <c r="V6316"/>
      <c r="W6316"/>
      <c r="X6316"/>
      <c r="AC6316"/>
      <c r="AD6316"/>
      <c r="AE6316"/>
      <c r="AI6316"/>
      <c r="AJ6316"/>
      <c r="AK6316"/>
    </row>
    <row r="6317" spans="3:37" ht="15" customHeight="1" x14ac:dyDescent="0.25">
      <c r="C6317" s="1"/>
      <c r="K6317"/>
      <c r="L6317"/>
      <c r="M6317"/>
      <c r="P6317"/>
      <c r="Q6317"/>
      <c r="R6317"/>
      <c r="V6317"/>
      <c r="W6317"/>
      <c r="X6317"/>
      <c r="AC6317"/>
      <c r="AD6317"/>
      <c r="AE6317"/>
      <c r="AI6317"/>
      <c r="AJ6317"/>
      <c r="AK6317"/>
    </row>
    <row r="6318" spans="3:37" ht="15" customHeight="1" x14ac:dyDescent="0.25">
      <c r="C6318" s="1"/>
      <c r="K6318"/>
      <c r="L6318"/>
      <c r="M6318"/>
      <c r="P6318"/>
      <c r="Q6318"/>
      <c r="R6318"/>
      <c r="V6318"/>
      <c r="W6318"/>
      <c r="X6318"/>
      <c r="AC6318"/>
      <c r="AD6318"/>
      <c r="AE6318"/>
      <c r="AI6318"/>
      <c r="AJ6318"/>
      <c r="AK6318"/>
    </row>
    <row r="6319" spans="3:37" ht="15" customHeight="1" x14ac:dyDescent="0.25">
      <c r="C6319" s="1"/>
      <c r="K6319"/>
      <c r="L6319"/>
      <c r="M6319"/>
      <c r="P6319"/>
      <c r="Q6319"/>
      <c r="R6319"/>
      <c r="V6319"/>
      <c r="W6319"/>
      <c r="X6319"/>
      <c r="AC6319"/>
      <c r="AD6319"/>
      <c r="AE6319"/>
      <c r="AI6319"/>
      <c r="AJ6319"/>
      <c r="AK6319"/>
    </row>
    <row r="6320" spans="3:37" ht="15" customHeight="1" x14ac:dyDescent="0.25">
      <c r="C6320" s="1"/>
      <c r="K6320"/>
      <c r="L6320"/>
      <c r="M6320"/>
      <c r="P6320"/>
      <c r="Q6320"/>
      <c r="R6320"/>
      <c r="V6320"/>
      <c r="W6320"/>
      <c r="X6320"/>
      <c r="AC6320"/>
      <c r="AD6320"/>
      <c r="AE6320"/>
      <c r="AI6320"/>
      <c r="AJ6320"/>
      <c r="AK6320"/>
    </row>
    <row r="6321" spans="3:37" ht="15" customHeight="1" x14ac:dyDescent="0.25">
      <c r="C6321" s="1"/>
      <c r="K6321"/>
      <c r="L6321"/>
      <c r="M6321"/>
      <c r="P6321"/>
      <c r="Q6321"/>
      <c r="R6321"/>
      <c r="V6321"/>
      <c r="W6321"/>
      <c r="X6321"/>
      <c r="AC6321"/>
      <c r="AD6321"/>
      <c r="AE6321"/>
      <c r="AI6321"/>
      <c r="AJ6321"/>
      <c r="AK6321"/>
    </row>
    <row r="6322" spans="3:37" ht="15" customHeight="1" x14ac:dyDescent="0.25">
      <c r="C6322" s="1"/>
      <c r="K6322"/>
      <c r="L6322"/>
      <c r="M6322"/>
      <c r="P6322"/>
      <c r="Q6322"/>
      <c r="R6322"/>
      <c r="V6322"/>
      <c r="W6322"/>
      <c r="X6322"/>
      <c r="AC6322"/>
      <c r="AD6322"/>
      <c r="AE6322"/>
      <c r="AI6322"/>
      <c r="AJ6322"/>
      <c r="AK6322"/>
    </row>
    <row r="6323" spans="3:37" ht="15" customHeight="1" x14ac:dyDescent="0.25">
      <c r="C6323" s="1"/>
      <c r="K6323"/>
      <c r="L6323"/>
      <c r="M6323"/>
      <c r="P6323"/>
      <c r="Q6323"/>
      <c r="R6323"/>
      <c r="V6323"/>
      <c r="W6323"/>
      <c r="X6323"/>
      <c r="AC6323"/>
      <c r="AD6323"/>
      <c r="AE6323"/>
      <c r="AI6323"/>
      <c r="AJ6323"/>
      <c r="AK6323"/>
    </row>
    <row r="6324" spans="3:37" ht="15" customHeight="1" x14ac:dyDescent="0.25">
      <c r="C6324" s="1"/>
      <c r="K6324"/>
      <c r="L6324"/>
      <c r="M6324"/>
      <c r="P6324"/>
      <c r="Q6324"/>
      <c r="R6324"/>
      <c r="V6324"/>
      <c r="W6324"/>
      <c r="X6324"/>
      <c r="AC6324"/>
      <c r="AD6324"/>
      <c r="AE6324"/>
      <c r="AI6324"/>
      <c r="AJ6324"/>
      <c r="AK6324"/>
    </row>
    <row r="6325" spans="3:37" ht="15" customHeight="1" x14ac:dyDescent="0.25">
      <c r="C6325" s="1"/>
      <c r="K6325"/>
      <c r="L6325"/>
      <c r="M6325"/>
      <c r="P6325"/>
      <c r="Q6325"/>
      <c r="R6325"/>
      <c r="V6325"/>
      <c r="W6325"/>
      <c r="X6325"/>
      <c r="AC6325"/>
      <c r="AD6325"/>
      <c r="AE6325"/>
      <c r="AI6325"/>
      <c r="AJ6325"/>
      <c r="AK6325"/>
    </row>
    <row r="6326" spans="3:37" ht="15" customHeight="1" x14ac:dyDescent="0.25">
      <c r="C6326" s="1"/>
      <c r="K6326"/>
      <c r="L6326"/>
      <c r="M6326"/>
      <c r="P6326"/>
      <c r="Q6326"/>
      <c r="R6326"/>
      <c r="V6326"/>
      <c r="W6326"/>
      <c r="X6326"/>
      <c r="AC6326"/>
      <c r="AD6326"/>
      <c r="AE6326"/>
      <c r="AI6326"/>
      <c r="AJ6326"/>
      <c r="AK6326"/>
    </row>
    <row r="6327" spans="3:37" ht="15" customHeight="1" x14ac:dyDescent="0.25">
      <c r="C6327" s="1"/>
      <c r="K6327"/>
      <c r="L6327"/>
      <c r="M6327"/>
      <c r="P6327"/>
      <c r="Q6327"/>
      <c r="R6327"/>
      <c r="V6327"/>
      <c r="W6327"/>
      <c r="X6327"/>
      <c r="AC6327"/>
      <c r="AD6327"/>
      <c r="AE6327"/>
      <c r="AI6327"/>
      <c r="AJ6327"/>
      <c r="AK6327"/>
    </row>
    <row r="6328" spans="3:37" ht="15" customHeight="1" x14ac:dyDescent="0.25">
      <c r="C6328" s="1"/>
      <c r="K6328"/>
      <c r="L6328"/>
      <c r="M6328"/>
      <c r="P6328"/>
      <c r="Q6328"/>
      <c r="R6328"/>
      <c r="V6328"/>
      <c r="W6328"/>
      <c r="X6328"/>
      <c r="AC6328"/>
      <c r="AD6328"/>
      <c r="AE6328"/>
      <c r="AI6328"/>
      <c r="AJ6328"/>
      <c r="AK6328"/>
    </row>
    <row r="6329" spans="3:37" ht="15" customHeight="1" x14ac:dyDescent="0.25">
      <c r="C6329" s="1"/>
      <c r="K6329"/>
      <c r="L6329"/>
      <c r="M6329"/>
      <c r="P6329"/>
      <c r="Q6329"/>
      <c r="R6329"/>
      <c r="V6329"/>
      <c r="W6329"/>
      <c r="X6329"/>
      <c r="AC6329"/>
      <c r="AD6329"/>
      <c r="AE6329"/>
      <c r="AI6329"/>
      <c r="AJ6329"/>
      <c r="AK6329"/>
    </row>
    <row r="6330" spans="3:37" ht="15" customHeight="1" x14ac:dyDescent="0.25">
      <c r="C6330" s="1"/>
      <c r="K6330"/>
      <c r="L6330"/>
      <c r="M6330"/>
      <c r="P6330"/>
      <c r="Q6330"/>
      <c r="R6330"/>
      <c r="V6330"/>
      <c r="W6330"/>
      <c r="X6330"/>
      <c r="AC6330"/>
      <c r="AD6330"/>
      <c r="AE6330"/>
      <c r="AI6330"/>
      <c r="AJ6330"/>
      <c r="AK6330"/>
    </row>
    <row r="6331" spans="3:37" ht="15" customHeight="1" x14ac:dyDescent="0.25">
      <c r="C6331" s="1"/>
      <c r="K6331"/>
      <c r="L6331"/>
      <c r="M6331"/>
      <c r="P6331"/>
      <c r="Q6331"/>
      <c r="R6331"/>
      <c r="V6331"/>
      <c r="W6331"/>
      <c r="X6331"/>
      <c r="AC6331"/>
      <c r="AD6331"/>
      <c r="AE6331"/>
      <c r="AI6331"/>
      <c r="AJ6331"/>
      <c r="AK6331"/>
    </row>
    <row r="6332" spans="3:37" ht="15" customHeight="1" x14ac:dyDescent="0.25">
      <c r="C6332" s="1"/>
      <c r="K6332"/>
      <c r="L6332"/>
      <c r="M6332"/>
      <c r="P6332"/>
      <c r="Q6332"/>
      <c r="R6332"/>
      <c r="V6332"/>
      <c r="W6332"/>
      <c r="X6332"/>
      <c r="AC6332"/>
      <c r="AD6332"/>
      <c r="AE6332"/>
      <c r="AI6332"/>
      <c r="AJ6332"/>
      <c r="AK6332"/>
    </row>
    <row r="6333" spans="3:37" ht="15" customHeight="1" x14ac:dyDescent="0.25">
      <c r="C6333" s="1"/>
      <c r="K6333"/>
      <c r="L6333"/>
      <c r="M6333"/>
      <c r="P6333"/>
      <c r="Q6333"/>
      <c r="R6333"/>
      <c r="V6333"/>
      <c r="W6333"/>
      <c r="X6333"/>
      <c r="AC6333"/>
      <c r="AD6333"/>
      <c r="AE6333"/>
      <c r="AI6333"/>
      <c r="AJ6333"/>
      <c r="AK6333"/>
    </row>
    <row r="6334" spans="3:37" ht="15" customHeight="1" x14ac:dyDescent="0.25">
      <c r="C6334" s="1"/>
      <c r="K6334"/>
      <c r="L6334"/>
      <c r="M6334"/>
      <c r="P6334"/>
      <c r="Q6334"/>
      <c r="R6334"/>
      <c r="V6334"/>
      <c r="W6334"/>
      <c r="X6334"/>
      <c r="AC6334"/>
      <c r="AD6334"/>
      <c r="AE6334"/>
      <c r="AI6334"/>
      <c r="AJ6334"/>
      <c r="AK6334"/>
    </row>
    <row r="6335" spans="3:37" ht="15" customHeight="1" x14ac:dyDescent="0.25">
      <c r="C6335" s="1"/>
      <c r="K6335"/>
      <c r="L6335"/>
      <c r="M6335"/>
      <c r="P6335"/>
      <c r="Q6335"/>
      <c r="R6335"/>
      <c r="V6335"/>
      <c r="W6335"/>
      <c r="X6335"/>
      <c r="AC6335"/>
      <c r="AD6335"/>
      <c r="AE6335"/>
      <c r="AI6335"/>
      <c r="AJ6335"/>
      <c r="AK6335"/>
    </row>
    <row r="6336" spans="3:37" ht="15" customHeight="1" x14ac:dyDescent="0.25">
      <c r="C6336" s="1"/>
      <c r="K6336"/>
      <c r="L6336"/>
      <c r="M6336"/>
      <c r="P6336"/>
      <c r="Q6336"/>
      <c r="R6336"/>
      <c r="V6336"/>
      <c r="W6336"/>
      <c r="X6336"/>
      <c r="AC6336"/>
      <c r="AD6336"/>
      <c r="AE6336"/>
      <c r="AI6336"/>
      <c r="AJ6336"/>
      <c r="AK6336"/>
    </row>
    <row r="6337" spans="3:37" ht="15" customHeight="1" x14ac:dyDescent="0.25">
      <c r="C6337" s="1"/>
      <c r="K6337"/>
      <c r="L6337"/>
      <c r="M6337"/>
      <c r="P6337"/>
      <c r="Q6337"/>
      <c r="R6337"/>
      <c r="V6337"/>
      <c r="W6337"/>
      <c r="X6337"/>
      <c r="AC6337"/>
      <c r="AD6337"/>
      <c r="AE6337"/>
      <c r="AI6337"/>
      <c r="AJ6337"/>
      <c r="AK6337"/>
    </row>
    <row r="6338" spans="3:37" ht="15" customHeight="1" x14ac:dyDescent="0.25">
      <c r="C6338" s="1"/>
      <c r="K6338"/>
      <c r="L6338"/>
      <c r="M6338"/>
      <c r="P6338"/>
      <c r="Q6338"/>
      <c r="R6338"/>
      <c r="V6338"/>
      <c r="W6338"/>
      <c r="X6338"/>
      <c r="AC6338"/>
      <c r="AD6338"/>
      <c r="AE6338"/>
      <c r="AI6338"/>
      <c r="AJ6338"/>
      <c r="AK6338"/>
    </row>
    <row r="6339" spans="3:37" ht="15" customHeight="1" x14ac:dyDescent="0.25">
      <c r="C6339" s="1"/>
      <c r="K6339"/>
      <c r="L6339"/>
      <c r="M6339"/>
      <c r="P6339"/>
      <c r="Q6339"/>
      <c r="R6339"/>
      <c r="V6339"/>
      <c r="W6339"/>
      <c r="X6339"/>
      <c r="AC6339"/>
      <c r="AD6339"/>
      <c r="AE6339"/>
      <c r="AI6339"/>
      <c r="AJ6339"/>
      <c r="AK6339"/>
    </row>
    <row r="6340" spans="3:37" ht="15" customHeight="1" x14ac:dyDescent="0.25">
      <c r="C6340" s="1"/>
      <c r="K6340"/>
      <c r="L6340"/>
      <c r="M6340"/>
      <c r="P6340"/>
      <c r="Q6340"/>
      <c r="R6340"/>
      <c r="V6340"/>
      <c r="W6340"/>
      <c r="X6340"/>
      <c r="AC6340"/>
      <c r="AD6340"/>
      <c r="AE6340"/>
      <c r="AI6340"/>
      <c r="AJ6340"/>
      <c r="AK6340"/>
    </row>
    <row r="6341" spans="3:37" ht="15" customHeight="1" x14ac:dyDescent="0.25">
      <c r="C6341" s="1"/>
      <c r="K6341"/>
      <c r="L6341"/>
      <c r="M6341"/>
      <c r="P6341"/>
      <c r="Q6341"/>
      <c r="R6341"/>
      <c r="V6341"/>
      <c r="W6341"/>
      <c r="X6341"/>
      <c r="AC6341"/>
      <c r="AD6341"/>
      <c r="AE6341"/>
      <c r="AI6341"/>
      <c r="AJ6341"/>
      <c r="AK6341"/>
    </row>
    <row r="6342" spans="3:37" ht="15" customHeight="1" x14ac:dyDescent="0.25">
      <c r="C6342" s="1"/>
      <c r="K6342"/>
      <c r="L6342"/>
      <c r="M6342"/>
      <c r="P6342"/>
      <c r="Q6342"/>
      <c r="R6342"/>
      <c r="V6342"/>
      <c r="W6342"/>
      <c r="X6342"/>
      <c r="AC6342"/>
      <c r="AD6342"/>
      <c r="AE6342"/>
      <c r="AI6342"/>
      <c r="AJ6342"/>
      <c r="AK6342"/>
    </row>
    <row r="6343" spans="3:37" ht="15" customHeight="1" x14ac:dyDescent="0.25">
      <c r="C6343" s="1"/>
      <c r="K6343"/>
      <c r="L6343"/>
      <c r="M6343"/>
      <c r="P6343"/>
      <c r="Q6343"/>
      <c r="R6343"/>
      <c r="V6343"/>
      <c r="W6343"/>
      <c r="X6343"/>
      <c r="AC6343"/>
      <c r="AD6343"/>
      <c r="AE6343"/>
      <c r="AI6343"/>
      <c r="AJ6343"/>
      <c r="AK6343"/>
    </row>
    <row r="6344" spans="3:37" ht="15" customHeight="1" x14ac:dyDescent="0.25">
      <c r="C6344" s="1"/>
      <c r="K6344"/>
      <c r="L6344"/>
      <c r="M6344"/>
      <c r="P6344"/>
      <c r="Q6344"/>
      <c r="R6344"/>
      <c r="V6344"/>
      <c r="W6344"/>
      <c r="X6344"/>
      <c r="AC6344"/>
      <c r="AD6344"/>
      <c r="AE6344"/>
      <c r="AI6344"/>
      <c r="AJ6344"/>
      <c r="AK6344"/>
    </row>
    <row r="6345" spans="3:37" ht="15" customHeight="1" x14ac:dyDescent="0.25">
      <c r="C6345" s="1"/>
      <c r="K6345"/>
      <c r="L6345"/>
      <c r="M6345"/>
      <c r="P6345"/>
      <c r="Q6345"/>
      <c r="R6345"/>
      <c r="V6345"/>
      <c r="W6345"/>
      <c r="X6345"/>
      <c r="AC6345"/>
      <c r="AD6345"/>
      <c r="AE6345"/>
      <c r="AI6345"/>
      <c r="AJ6345"/>
      <c r="AK6345"/>
    </row>
    <row r="6346" spans="3:37" ht="15" customHeight="1" x14ac:dyDescent="0.25">
      <c r="C6346" s="1"/>
      <c r="K6346"/>
      <c r="L6346"/>
      <c r="M6346"/>
      <c r="P6346"/>
      <c r="Q6346"/>
      <c r="R6346"/>
      <c r="V6346"/>
      <c r="W6346"/>
      <c r="X6346"/>
      <c r="AC6346"/>
      <c r="AD6346"/>
      <c r="AE6346"/>
      <c r="AI6346"/>
      <c r="AJ6346"/>
      <c r="AK6346"/>
    </row>
    <row r="6347" spans="3:37" ht="15" customHeight="1" x14ac:dyDescent="0.25">
      <c r="C6347" s="1"/>
      <c r="K6347"/>
      <c r="L6347"/>
      <c r="M6347"/>
      <c r="P6347"/>
      <c r="Q6347"/>
      <c r="R6347"/>
      <c r="V6347"/>
      <c r="W6347"/>
      <c r="X6347"/>
      <c r="AC6347"/>
      <c r="AD6347"/>
      <c r="AE6347"/>
      <c r="AI6347"/>
      <c r="AJ6347"/>
      <c r="AK6347"/>
    </row>
    <row r="6348" spans="3:37" ht="15" customHeight="1" x14ac:dyDescent="0.25">
      <c r="C6348" s="1"/>
      <c r="K6348"/>
      <c r="L6348"/>
      <c r="M6348"/>
      <c r="P6348"/>
      <c r="Q6348"/>
      <c r="R6348"/>
      <c r="V6348"/>
      <c r="W6348"/>
      <c r="X6348"/>
      <c r="AC6348"/>
      <c r="AD6348"/>
      <c r="AE6348"/>
      <c r="AI6348"/>
      <c r="AJ6348"/>
      <c r="AK6348"/>
    </row>
    <row r="6349" spans="3:37" ht="15" customHeight="1" x14ac:dyDescent="0.25">
      <c r="C6349" s="1"/>
      <c r="K6349"/>
      <c r="L6349"/>
      <c r="M6349"/>
      <c r="P6349"/>
      <c r="Q6349"/>
      <c r="R6349"/>
      <c r="V6349"/>
      <c r="W6349"/>
      <c r="X6349"/>
      <c r="AC6349"/>
      <c r="AD6349"/>
      <c r="AE6349"/>
      <c r="AI6349"/>
      <c r="AJ6349"/>
      <c r="AK6349"/>
    </row>
    <row r="6350" spans="3:37" ht="15" customHeight="1" x14ac:dyDescent="0.25">
      <c r="C6350" s="1"/>
      <c r="K6350"/>
      <c r="L6350"/>
      <c r="M6350"/>
      <c r="P6350"/>
      <c r="Q6350"/>
      <c r="R6350"/>
      <c r="V6350"/>
      <c r="W6350"/>
      <c r="X6350"/>
      <c r="AC6350"/>
      <c r="AD6350"/>
      <c r="AE6350"/>
      <c r="AI6350"/>
      <c r="AJ6350"/>
      <c r="AK6350"/>
    </row>
    <row r="6351" spans="3:37" ht="15" customHeight="1" x14ac:dyDescent="0.25">
      <c r="C6351" s="1"/>
      <c r="K6351"/>
      <c r="L6351"/>
      <c r="M6351"/>
      <c r="P6351"/>
      <c r="Q6351"/>
      <c r="R6351"/>
      <c r="V6351"/>
      <c r="W6351"/>
      <c r="X6351"/>
      <c r="AC6351"/>
      <c r="AD6351"/>
      <c r="AE6351"/>
      <c r="AI6351"/>
      <c r="AJ6351"/>
      <c r="AK6351"/>
    </row>
    <row r="6352" spans="3:37" ht="15" customHeight="1" x14ac:dyDescent="0.25">
      <c r="C6352" s="1"/>
      <c r="K6352"/>
      <c r="L6352"/>
      <c r="M6352"/>
      <c r="P6352"/>
      <c r="Q6352"/>
      <c r="R6352"/>
      <c r="V6352"/>
      <c r="W6352"/>
      <c r="X6352"/>
      <c r="AC6352"/>
      <c r="AD6352"/>
      <c r="AE6352"/>
      <c r="AI6352"/>
      <c r="AJ6352"/>
      <c r="AK6352"/>
    </row>
    <row r="6353" spans="3:37" ht="15" customHeight="1" x14ac:dyDescent="0.25">
      <c r="C6353" s="1"/>
      <c r="K6353"/>
      <c r="L6353"/>
      <c r="M6353"/>
      <c r="P6353"/>
      <c r="Q6353"/>
      <c r="R6353"/>
      <c r="V6353"/>
      <c r="W6353"/>
      <c r="X6353"/>
      <c r="AC6353"/>
      <c r="AD6353"/>
      <c r="AE6353"/>
      <c r="AI6353"/>
      <c r="AJ6353"/>
      <c r="AK6353"/>
    </row>
    <row r="6354" spans="3:37" ht="15" customHeight="1" x14ac:dyDescent="0.25">
      <c r="C6354" s="1"/>
      <c r="K6354"/>
      <c r="L6354"/>
      <c r="M6354"/>
      <c r="P6354"/>
      <c r="Q6354"/>
      <c r="R6354"/>
      <c r="V6354"/>
      <c r="W6354"/>
      <c r="X6354"/>
      <c r="AC6354"/>
      <c r="AD6354"/>
      <c r="AE6354"/>
      <c r="AI6354"/>
      <c r="AJ6354"/>
      <c r="AK6354"/>
    </row>
    <row r="6355" spans="3:37" ht="15" customHeight="1" x14ac:dyDescent="0.25">
      <c r="C6355" s="1"/>
      <c r="K6355"/>
      <c r="L6355"/>
      <c r="M6355"/>
      <c r="P6355"/>
      <c r="Q6355"/>
      <c r="R6355"/>
      <c r="V6355"/>
      <c r="W6355"/>
      <c r="X6355"/>
      <c r="AC6355"/>
      <c r="AD6355"/>
      <c r="AE6355"/>
      <c r="AI6355"/>
      <c r="AJ6355"/>
      <c r="AK6355"/>
    </row>
    <row r="6356" spans="3:37" ht="15" customHeight="1" x14ac:dyDescent="0.25">
      <c r="C6356" s="1"/>
      <c r="K6356"/>
      <c r="L6356"/>
      <c r="M6356"/>
      <c r="P6356"/>
      <c r="Q6356"/>
      <c r="R6356"/>
      <c r="V6356"/>
      <c r="W6356"/>
      <c r="X6356"/>
      <c r="AC6356"/>
      <c r="AD6356"/>
      <c r="AE6356"/>
      <c r="AI6356"/>
      <c r="AJ6356"/>
      <c r="AK6356"/>
    </row>
    <row r="6357" spans="3:37" ht="15" customHeight="1" x14ac:dyDescent="0.25">
      <c r="C6357" s="1"/>
      <c r="K6357"/>
      <c r="L6357"/>
      <c r="M6357"/>
      <c r="P6357"/>
      <c r="Q6357"/>
      <c r="R6357"/>
      <c r="V6357"/>
      <c r="W6357"/>
      <c r="X6357"/>
      <c r="AC6357"/>
      <c r="AD6357"/>
      <c r="AE6357"/>
      <c r="AI6357"/>
      <c r="AJ6357"/>
      <c r="AK6357"/>
    </row>
    <row r="6358" spans="3:37" ht="15" customHeight="1" x14ac:dyDescent="0.25">
      <c r="C6358" s="1"/>
      <c r="K6358"/>
      <c r="L6358"/>
      <c r="M6358"/>
      <c r="P6358"/>
      <c r="Q6358"/>
      <c r="R6358"/>
      <c r="V6358"/>
      <c r="W6358"/>
      <c r="X6358"/>
      <c r="AC6358"/>
      <c r="AD6358"/>
      <c r="AE6358"/>
      <c r="AI6358"/>
      <c r="AJ6358"/>
      <c r="AK6358"/>
    </row>
    <row r="6359" spans="3:37" ht="15" customHeight="1" x14ac:dyDescent="0.25">
      <c r="C6359" s="1"/>
      <c r="K6359"/>
      <c r="L6359"/>
      <c r="M6359"/>
      <c r="P6359"/>
      <c r="Q6359"/>
      <c r="R6359"/>
      <c r="V6359"/>
      <c r="W6359"/>
      <c r="X6359"/>
      <c r="AC6359"/>
      <c r="AD6359"/>
      <c r="AE6359"/>
      <c r="AI6359"/>
      <c r="AJ6359"/>
      <c r="AK6359"/>
    </row>
    <row r="6360" spans="3:37" ht="15" customHeight="1" x14ac:dyDescent="0.25">
      <c r="C6360" s="1"/>
      <c r="K6360"/>
      <c r="L6360"/>
      <c r="M6360"/>
      <c r="P6360"/>
      <c r="Q6360"/>
      <c r="R6360"/>
      <c r="V6360"/>
      <c r="W6360"/>
      <c r="X6360"/>
      <c r="AC6360"/>
      <c r="AD6360"/>
      <c r="AE6360"/>
      <c r="AI6360"/>
      <c r="AJ6360"/>
      <c r="AK6360"/>
    </row>
    <row r="6361" spans="3:37" ht="15" customHeight="1" x14ac:dyDescent="0.25">
      <c r="C6361" s="1"/>
      <c r="K6361"/>
      <c r="L6361"/>
      <c r="M6361"/>
      <c r="P6361"/>
      <c r="Q6361"/>
      <c r="R6361"/>
      <c r="V6361"/>
      <c r="W6361"/>
      <c r="X6361"/>
      <c r="AC6361"/>
      <c r="AD6361"/>
      <c r="AE6361"/>
      <c r="AI6361"/>
      <c r="AJ6361"/>
      <c r="AK6361"/>
    </row>
    <row r="6362" spans="3:37" ht="15" customHeight="1" x14ac:dyDescent="0.25">
      <c r="C6362" s="1"/>
      <c r="K6362"/>
      <c r="L6362"/>
      <c r="M6362"/>
      <c r="P6362"/>
      <c r="Q6362"/>
      <c r="R6362"/>
      <c r="V6362"/>
      <c r="W6362"/>
      <c r="X6362"/>
      <c r="AC6362"/>
      <c r="AD6362"/>
      <c r="AE6362"/>
      <c r="AI6362"/>
      <c r="AJ6362"/>
      <c r="AK6362"/>
    </row>
    <row r="6363" spans="3:37" ht="15" customHeight="1" x14ac:dyDescent="0.25">
      <c r="C6363" s="1"/>
      <c r="K6363"/>
      <c r="L6363"/>
      <c r="M6363"/>
      <c r="P6363"/>
      <c r="Q6363"/>
      <c r="R6363"/>
      <c r="V6363"/>
      <c r="W6363"/>
      <c r="X6363"/>
      <c r="AC6363"/>
      <c r="AD6363"/>
      <c r="AE6363"/>
      <c r="AI6363"/>
      <c r="AJ6363"/>
      <c r="AK6363"/>
    </row>
    <row r="6364" spans="3:37" ht="15" customHeight="1" x14ac:dyDescent="0.25">
      <c r="C6364" s="1"/>
      <c r="K6364"/>
      <c r="L6364"/>
      <c r="M6364"/>
      <c r="P6364"/>
      <c r="Q6364"/>
      <c r="R6364"/>
      <c r="V6364"/>
      <c r="W6364"/>
      <c r="X6364"/>
      <c r="AC6364"/>
      <c r="AD6364"/>
      <c r="AE6364"/>
      <c r="AI6364"/>
      <c r="AJ6364"/>
      <c r="AK6364"/>
    </row>
    <row r="6365" spans="3:37" ht="15" customHeight="1" x14ac:dyDescent="0.25">
      <c r="C6365" s="1"/>
      <c r="K6365"/>
      <c r="L6365"/>
      <c r="M6365"/>
      <c r="P6365"/>
      <c r="Q6365"/>
      <c r="R6365"/>
      <c r="V6365"/>
      <c r="W6365"/>
      <c r="X6365"/>
      <c r="AC6365"/>
      <c r="AD6365"/>
      <c r="AE6365"/>
      <c r="AI6365"/>
      <c r="AJ6365"/>
      <c r="AK6365"/>
    </row>
    <row r="6366" spans="3:37" ht="15" customHeight="1" x14ac:dyDescent="0.25">
      <c r="C6366" s="1"/>
      <c r="K6366"/>
      <c r="L6366"/>
      <c r="M6366"/>
      <c r="P6366"/>
      <c r="Q6366"/>
      <c r="R6366"/>
      <c r="V6366"/>
      <c r="W6366"/>
      <c r="X6366"/>
      <c r="AC6366"/>
      <c r="AD6366"/>
      <c r="AE6366"/>
      <c r="AI6366"/>
      <c r="AJ6366"/>
      <c r="AK6366"/>
    </row>
    <row r="6367" spans="3:37" ht="15" customHeight="1" x14ac:dyDescent="0.25">
      <c r="C6367" s="1"/>
      <c r="K6367"/>
      <c r="L6367"/>
      <c r="M6367"/>
      <c r="P6367"/>
      <c r="Q6367"/>
      <c r="R6367"/>
      <c r="V6367"/>
      <c r="W6367"/>
      <c r="X6367"/>
      <c r="AC6367"/>
      <c r="AD6367"/>
      <c r="AE6367"/>
      <c r="AI6367"/>
      <c r="AJ6367"/>
      <c r="AK6367"/>
    </row>
    <row r="6368" spans="3:37" ht="15" customHeight="1" x14ac:dyDescent="0.25">
      <c r="C6368" s="1"/>
      <c r="K6368"/>
      <c r="L6368"/>
      <c r="M6368"/>
      <c r="P6368"/>
      <c r="Q6368"/>
      <c r="R6368"/>
      <c r="V6368"/>
      <c r="W6368"/>
      <c r="X6368"/>
      <c r="AC6368"/>
      <c r="AD6368"/>
      <c r="AE6368"/>
      <c r="AI6368"/>
      <c r="AJ6368"/>
      <c r="AK6368"/>
    </row>
    <row r="6369" spans="3:37" ht="15" customHeight="1" x14ac:dyDescent="0.25">
      <c r="C6369" s="1"/>
      <c r="K6369"/>
      <c r="L6369"/>
      <c r="M6369"/>
      <c r="P6369"/>
      <c r="Q6369"/>
      <c r="R6369"/>
      <c r="V6369"/>
      <c r="W6369"/>
      <c r="X6369"/>
      <c r="AC6369"/>
      <c r="AD6369"/>
      <c r="AE6369"/>
      <c r="AI6369"/>
      <c r="AJ6369"/>
      <c r="AK6369"/>
    </row>
    <row r="6370" spans="3:37" ht="15" customHeight="1" x14ac:dyDescent="0.25">
      <c r="C6370" s="1"/>
      <c r="K6370"/>
      <c r="L6370"/>
      <c r="M6370"/>
      <c r="P6370"/>
      <c r="Q6370"/>
      <c r="R6370"/>
      <c r="V6370"/>
      <c r="W6370"/>
      <c r="X6370"/>
      <c r="AC6370"/>
      <c r="AD6370"/>
      <c r="AE6370"/>
      <c r="AI6370"/>
      <c r="AJ6370"/>
      <c r="AK6370"/>
    </row>
    <row r="6371" spans="3:37" ht="15" customHeight="1" x14ac:dyDescent="0.25">
      <c r="C6371" s="1"/>
      <c r="K6371"/>
      <c r="L6371"/>
      <c r="M6371"/>
      <c r="P6371"/>
      <c r="Q6371"/>
      <c r="R6371"/>
      <c r="V6371"/>
      <c r="W6371"/>
      <c r="X6371"/>
      <c r="AC6371"/>
      <c r="AD6371"/>
      <c r="AE6371"/>
      <c r="AI6371"/>
      <c r="AJ6371"/>
      <c r="AK6371"/>
    </row>
    <row r="6372" spans="3:37" ht="15" customHeight="1" x14ac:dyDescent="0.25">
      <c r="C6372" s="1"/>
      <c r="K6372"/>
      <c r="L6372"/>
      <c r="M6372"/>
      <c r="P6372"/>
      <c r="Q6372"/>
      <c r="R6372"/>
      <c r="V6372"/>
      <c r="W6372"/>
      <c r="X6372"/>
      <c r="AC6372"/>
      <c r="AD6372"/>
      <c r="AE6372"/>
      <c r="AI6372"/>
      <c r="AJ6372"/>
      <c r="AK6372"/>
    </row>
    <row r="6373" spans="3:37" ht="15" customHeight="1" x14ac:dyDescent="0.25">
      <c r="C6373" s="1"/>
      <c r="K6373"/>
      <c r="L6373"/>
      <c r="M6373"/>
      <c r="P6373"/>
      <c r="Q6373"/>
      <c r="R6373"/>
      <c r="V6373"/>
      <c r="W6373"/>
      <c r="X6373"/>
      <c r="AC6373"/>
      <c r="AD6373"/>
      <c r="AE6373"/>
      <c r="AI6373"/>
      <c r="AJ6373"/>
      <c r="AK6373"/>
    </row>
    <row r="6374" spans="3:37" ht="15" customHeight="1" x14ac:dyDescent="0.25">
      <c r="C6374" s="1"/>
      <c r="K6374"/>
      <c r="L6374"/>
      <c r="M6374"/>
      <c r="P6374"/>
      <c r="Q6374"/>
      <c r="R6374"/>
      <c r="V6374"/>
      <c r="W6374"/>
      <c r="X6374"/>
      <c r="AC6374"/>
      <c r="AD6374"/>
      <c r="AE6374"/>
      <c r="AI6374"/>
      <c r="AJ6374"/>
      <c r="AK6374"/>
    </row>
    <row r="6375" spans="3:37" ht="15" customHeight="1" x14ac:dyDescent="0.25">
      <c r="C6375" s="1"/>
      <c r="K6375"/>
      <c r="L6375"/>
      <c r="M6375"/>
      <c r="P6375"/>
      <c r="Q6375"/>
      <c r="R6375"/>
      <c r="V6375"/>
      <c r="W6375"/>
      <c r="X6375"/>
      <c r="AC6375"/>
      <c r="AD6375"/>
      <c r="AE6375"/>
      <c r="AI6375"/>
      <c r="AJ6375"/>
      <c r="AK6375"/>
    </row>
    <row r="6376" spans="3:37" ht="15" customHeight="1" x14ac:dyDescent="0.25">
      <c r="C6376" s="1"/>
      <c r="K6376"/>
      <c r="L6376"/>
      <c r="M6376"/>
      <c r="P6376"/>
      <c r="Q6376"/>
      <c r="R6376"/>
      <c r="V6376"/>
      <c r="W6376"/>
      <c r="X6376"/>
      <c r="AC6376"/>
      <c r="AD6376"/>
      <c r="AE6376"/>
      <c r="AI6376"/>
      <c r="AJ6376"/>
      <c r="AK6376"/>
    </row>
    <row r="6377" spans="3:37" ht="15" customHeight="1" x14ac:dyDescent="0.25">
      <c r="C6377" s="1"/>
      <c r="K6377"/>
      <c r="L6377"/>
      <c r="M6377"/>
      <c r="P6377"/>
      <c r="Q6377"/>
      <c r="R6377"/>
      <c r="V6377"/>
      <c r="W6377"/>
      <c r="X6377"/>
      <c r="AC6377"/>
      <c r="AD6377"/>
      <c r="AE6377"/>
      <c r="AI6377"/>
      <c r="AJ6377"/>
      <c r="AK6377"/>
    </row>
    <row r="6378" spans="3:37" ht="15" customHeight="1" x14ac:dyDescent="0.25">
      <c r="C6378" s="1"/>
      <c r="K6378"/>
      <c r="L6378"/>
      <c r="M6378"/>
      <c r="P6378"/>
      <c r="Q6378"/>
      <c r="R6378"/>
      <c r="V6378"/>
      <c r="W6378"/>
      <c r="X6378"/>
      <c r="AC6378"/>
      <c r="AD6378"/>
      <c r="AE6378"/>
      <c r="AI6378"/>
      <c r="AJ6378"/>
      <c r="AK6378"/>
    </row>
    <row r="6379" spans="3:37" ht="15" customHeight="1" x14ac:dyDescent="0.25">
      <c r="C6379" s="1"/>
      <c r="K6379"/>
      <c r="L6379"/>
      <c r="M6379"/>
      <c r="P6379"/>
      <c r="Q6379"/>
      <c r="R6379"/>
      <c r="V6379"/>
      <c r="W6379"/>
      <c r="X6379"/>
      <c r="AC6379"/>
      <c r="AD6379"/>
      <c r="AE6379"/>
      <c r="AI6379"/>
      <c r="AJ6379"/>
      <c r="AK6379"/>
    </row>
    <row r="6380" spans="3:37" ht="15" customHeight="1" x14ac:dyDescent="0.25">
      <c r="C6380" s="1"/>
      <c r="K6380"/>
      <c r="L6380"/>
      <c r="M6380"/>
      <c r="P6380"/>
      <c r="Q6380"/>
      <c r="R6380"/>
      <c r="V6380"/>
      <c r="W6380"/>
      <c r="X6380"/>
      <c r="AC6380"/>
      <c r="AD6380"/>
      <c r="AE6380"/>
      <c r="AI6380"/>
      <c r="AJ6380"/>
      <c r="AK6380"/>
    </row>
    <row r="6381" spans="3:37" ht="15" customHeight="1" x14ac:dyDescent="0.25">
      <c r="C6381" s="1"/>
      <c r="K6381"/>
      <c r="L6381"/>
      <c r="M6381"/>
      <c r="P6381"/>
      <c r="Q6381"/>
      <c r="R6381"/>
      <c r="V6381"/>
      <c r="W6381"/>
      <c r="X6381"/>
      <c r="AC6381"/>
      <c r="AD6381"/>
      <c r="AE6381"/>
      <c r="AI6381"/>
      <c r="AJ6381"/>
      <c r="AK6381"/>
    </row>
    <row r="6382" spans="3:37" ht="15" customHeight="1" x14ac:dyDescent="0.25">
      <c r="C6382" s="1"/>
      <c r="K6382"/>
      <c r="L6382"/>
      <c r="M6382"/>
      <c r="P6382"/>
      <c r="Q6382"/>
      <c r="R6382"/>
      <c r="V6382"/>
      <c r="W6382"/>
      <c r="X6382"/>
      <c r="AC6382"/>
      <c r="AD6382"/>
      <c r="AE6382"/>
      <c r="AI6382"/>
      <c r="AJ6382"/>
      <c r="AK6382"/>
    </row>
    <row r="6383" spans="3:37" ht="15" customHeight="1" x14ac:dyDescent="0.25">
      <c r="C6383" s="1"/>
      <c r="K6383"/>
      <c r="L6383"/>
      <c r="M6383"/>
      <c r="P6383"/>
      <c r="Q6383"/>
      <c r="R6383"/>
      <c r="V6383"/>
      <c r="W6383"/>
      <c r="X6383"/>
      <c r="AC6383"/>
      <c r="AD6383"/>
      <c r="AE6383"/>
      <c r="AI6383"/>
      <c r="AJ6383"/>
      <c r="AK6383"/>
    </row>
    <row r="6384" spans="3:37" ht="15" customHeight="1" x14ac:dyDescent="0.25">
      <c r="C6384" s="1"/>
      <c r="K6384"/>
      <c r="L6384"/>
      <c r="M6384"/>
      <c r="P6384"/>
      <c r="Q6384"/>
      <c r="R6384"/>
      <c r="V6384"/>
      <c r="W6384"/>
      <c r="X6384"/>
      <c r="AC6384"/>
      <c r="AD6384"/>
      <c r="AE6384"/>
      <c r="AI6384"/>
      <c r="AJ6384"/>
      <c r="AK6384"/>
    </row>
    <row r="6385" spans="3:37" ht="15" customHeight="1" x14ac:dyDescent="0.25">
      <c r="C6385" s="1"/>
      <c r="K6385"/>
      <c r="L6385"/>
      <c r="M6385"/>
      <c r="P6385"/>
      <c r="Q6385"/>
      <c r="R6385"/>
      <c r="V6385"/>
      <c r="W6385"/>
      <c r="X6385"/>
      <c r="AC6385"/>
      <c r="AD6385"/>
      <c r="AE6385"/>
      <c r="AI6385"/>
      <c r="AJ6385"/>
      <c r="AK6385"/>
    </row>
    <row r="6386" spans="3:37" ht="15" customHeight="1" x14ac:dyDescent="0.25">
      <c r="C6386" s="1"/>
      <c r="K6386"/>
      <c r="L6386"/>
      <c r="M6386"/>
      <c r="P6386"/>
      <c r="Q6386"/>
      <c r="R6386"/>
      <c r="V6386"/>
      <c r="W6386"/>
      <c r="X6386"/>
      <c r="AC6386"/>
      <c r="AD6386"/>
      <c r="AE6386"/>
      <c r="AI6386"/>
      <c r="AJ6386"/>
      <c r="AK6386"/>
    </row>
    <row r="6387" spans="3:37" ht="15" customHeight="1" x14ac:dyDescent="0.25">
      <c r="C6387" s="1"/>
      <c r="K6387"/>
      <c r="L6387"/>
      <c r="M6387"/>
      <c r="P6387"/>
      <c r="Q6387"/>
      <c r="R6387"/>
      <c r="V6387"/>
      <c r="W6387"/>
      <c r="X6387"/>
      <c r="AC6387"/>
      <c r="AD6387"/>
      <c r="AE6387"/>
      <c r="AI6387"/>
      <c r="AJ6387"/>
      <c r="AK6387"/>
    </row>
    <row r="6388" spans="3:37" ht="15" customHeight="1" x14ac:dyDescent="0.25">
      <c r="C6388" s="1"/>
      <c r="K6388"/>
      <c r="L6388"/>
      <c r="M6388"/>
      <c r="P6388"/>
      <c r="Q6388"/>
      <c r="R6388"/>
      <c r="V6388"/>
      <c r="W6388"/>
      <c r="X6388"/>
      <c r="AC6388"/>
      <c r="AD6388"/>
      <c r="AE6388"/>
      <c r="AI6388"/>
      <c r="AJ6388"/>
      <c r="AK6388"/>
    </row>
    <row r="6389" spans="3:37" ht="15" customHeight="1" x14ac:dyDescent="0.25">
      <c r="C6389" s="1"/>
      <c r="K6389"/>
      <c r="L6389"/>
      <c r="M6389"/>
      <c r="P6389"/>
      <c r="Q6389"/>
      <c r="R6389"/>
      <c r="V6389"/>
      <c r="W6389"/>
      <c r="X6389"/>
      <c r="AC6389"/>
      <c r="AD6389"/>
      <c r="AE6389"/>
      <c r="AI6389"/>
      <c r="AJ6389"/>
      <c r="AK6389"/>
    </row>
    <row r="6390" spans="3:37" ht="15" customHeight="1" x14ac:dyDescent="0.25">
      <c r="C6390" s="1"/>
      <c r="K6390"/>
      <c r="L6390"/>
      <c r="M6390"/>
      <c r="P6390"/>
      <c r="Q6390"/>
      <c r="R6390"/>
      <c r="V6390"/>
      <c r="W6390"/>
      <c r="X6390"/>
      <c r="AC6390"/>
      <c r="AD6390"/>
      <c r="AE6390"/>
      <c r="AI6390"/>
      <c r="AJ6390"/>
      <c r="AK6390"/>
    </row>
    <row r="6391" spans="3:37" ht="15" customHeight="1" x14ac:dyDescent="0.25">
      <c r="C6391" s="1"/>
      <c r="K6391"/>
      <c r="L6391"/>
      <c r="M6391"/>
      <c r="P6391"/>
      <c r="Q6391"/>
      <c r="R6391"/>
      <c r="V6391"/>
      <c r="W6391"/>
      <c r="X6391"/>
      <c r="AC6391"/>
      <c r="AD6391"/>
      <c r="AE6391"/>
      <c r="AI6391"/>
      <c r="AJ6391"/>
      <c r="AK6391"/>
    </row>
    <row r="6392" spans="3:37" ht="15" customHeight="1" x14ac:dyDescent="0.25">
      <c r="C6392" s="1"/>
      <c r="K6392"/>
      <c r="L6392"/>
      <c r="M6392"/>
      <c r="P6392"/>
      <c r="Q6392"/>
      <c r="R6392"/>
      <c r="V6392"/>
      <c r="W6392"/>
      <c r="X6392"/>
      <c r="AC6392"/>
      <c r="AD6392"/>
      <c r="AE6392"/>
      <c r="AI6392"/>
      <c r="AJ6392"/>
      <c r="AK6392"/>
    </row>
    <row r="6393" spans="3:37" ht="15" customHeight="1" x14ac:dyDescent="0.25">
      <c r="C6393" s="1"/>
      <c r="K6393"/>
      <c r="L6393"/>
      <c r="M6393"/>
      <c r="P6393"/>
      <c r="Q6393"/>
      <c r="R6393"/>
      <c r="V6393"/>
      <c r="W6393"/>
      <c r="X6393"/>
      <c r="AC6393"/>
      <c r="AD6393"/>
      <c r="AE6393"/>
      <c r="AI6393"/>
      <c r="AJ6393"/>
      <c r="AK6393"/>
    </row>
    <row r="6394" spans="3:37" ht="15" customHeight="1" x14ac:dyDescent="0.25">
      <c r="C6394" s="1"/>
      <c r="K6394"/>
      <c r="L6394"/>
      <c r="M6394"/>
      <c r="P6394"/>
      <c r="Q6394"/>
      <c r="R6394"/>
      <c r="V6394"/>
      <c r="W6394"/>
      <c r="X6394"/>
      <c r="AC6394"/>
      <c r="AD6394"/>
      <c r="AE6394"/>
      <c r="AI6394"/>
      <c r="AJ6394"/>
      <c r="AK6394"/>
    </row>
    <row r="6395" spans="3:37" ht="15" customHeight="1" x14ac:dyDescent="0.25">
      <c r="C6395" s="1"/>
      <c r="K6395"/>
      <c r="L6395"/>
      <c r="M6395"/>
      <c r="P6395"/>
      <c r="Q6395"/>
      <c r="R6395"/>
      <c r="V6395"/>
      <c r="W6395"/>
      <c r="X6395"/>
      <c r="AC6395"/>
      <c r="AD6395"/>
      <c r="AE6395"/>
      <c r="AI6395"/>
      <c r="AJ6395"/>
      <c r="AK6395"/>
    </row>
    <row r="6396" spans="3:37" ht="15" customHeight="1" x14ac:dyDescent="0.25">
      <c r="C6396" s="1"/>
      <c r="K6396"/>
      <c r="L6396"/>
      <c r="M6396"/>
      <c r="P6396"/>
      <c r="Q6396"/>
      <c r="R6396"/>
      <c r="V6396"/>
      <c r="W6396"/>
      <c r="X6396"/>
      <c r="AC6396"/>
      <c r="AD6396"/>
      <c r="AE6396"/>
      <c r="AI6396"/>
      <c r="AJ6396"/>
      <c r="AK6396"/>
    </row>
    <row r="6397" spans="3:37" ht="15" customHeight="1" x14ac:dyDescent="0.25">
      <c r="C6397" s="1"/>
      <c r="K6397"/>
      <c r="L6397"/>
      <c r="M6397"/>
      <c r="P6397"/>
      <c r="Q6397"/>
      <c r="R6397"/>
      <c r="V6397"/>
      <c r="W6397"/>
      <c r="X6397"/>
      <c r="AC6397"/>
      <c r="AD6397"/>
      <c r="AE6397"/>
      <c r="AI6397"/>
      <c r="AJ6397"/>
      <c r="AK6397"/>
    </row>
    <row r="6398" spans="3:37" ht="15" customHeight="1" x14ac:dyDescent="0.25">
      <c r="C6398" s="1"/>
      <c r="K6398"/>
      <c r="L6398"/>
      <c r="M6398"/>
      <c r="P6398"/>
      <c r="Q6398"/>
      <c r="R6398"/>
      <c r="V6398"/>
      <c r="W6398"/>
      <c r="X6398"/>
      <c r="AC6398"/>
      <c r="AD6398"/>
      <c r="AE6398"/>
      <c r="AI6398"/>
      <c r="AJ6398"/>
      <c r="AK6398"/>
    </row>
    <row r="6399" spans="3:37" ht="15" customHeight="1" x14ac:dyDescent="0.25">
      <c r="C6399" s="1"/>
      <c r="K6399"/>
      <c r="L6399"/>
      <c r="M6399"/>
      <c r="P6399"/>
      <c r="Q6399"/>
      <c r="R6399"/>
      <c r="V6399"/>
      <c r="W6399"/>
      <c r="X6399"/>
      <c r="AC6399"/>
      <c r="AD6399"/>
      <c r="AE6399"/>
      <c r="AI6399"/>
      <c r="AJ6399"/>
      <c r="AK6399"/>
    </row>
    <row r="6400" spans="3:37" ht="15" customHeight="1" x14ac:dyDescent="0.25">
      <c r="C6400" s="1"/>
      <c r="K6400"/>
      <c r="L6400"/>
      <c r="M6400"/>
      <c r="P6400"/>
      <c r="Q6400"/>
      <c r="R6400"/>
      <c r="V6400"/>
      <c r="W6400"/>
      <c r="X6400"/>
      <c r="AC6400"/>
      <c r="AD6400"/>
      <c r="AE6400"/>
      <c r="AI6400"/>
      <c r="AJ6400"/>
      <c r="AK6400"/>
    </row>
    <row r="6401" spans="3:37" ht="15" customHeight="1" x14ac:dyDescent="0.25">
      <c r="C6401" s="1"/>
      <c r="K6401"/>
      <c r="L6401"/>
      <c r="M6401"/>
      <c r="P6401"/>
      <c r="Q6401"/>
      <c r="R6401"/>
      <c r="V6401"/>
      <c r="W6401"/>
      <c r="X6401"/>
      <c r="AC6401"/>
      <c r="AD6401"/>
      <c r="AE6401"/>
      <c r="AI6401"/>
      <c r="AJ6401"/>
      <c r="AK6401"/>
    </row>
    <row r="6402" spans="3:37" ht="15" customHeight="1" x14ac:dyDescent="0.25">
      <c r="C6402" s="1"/>
      <c r="K6402"/>
      <c r="L6402"/>
      <c r="M6402"/>
      <c r="P6402"/>
      <c r="Q6402"/>
      <c r="R6402"/>
      <c r="V6402"/>
      <c r="W6402"/>
      <c r="X6402"/>
      <c r="AC6402"/>
      <c r="AD6402"/>
      <c r="AE6402"/>
      <c r="AI6402"/>
      <c r="AJ6402"/>
      <c r="AK6402"/>
    </row>
    <row r="6403" spans="3:37" ht="15" customHeight="1" x14ac:dyDescent="0.25">
      <c r="C6403" s="1"/>
      <c r="K6403"/>
      <c r="L6403"/>
      <c r="M6403"/>
      <c r="P6403"/>
      <c r="Q6403"/>
      <c r="R6403"/>
      <c r="V6403"/>
      <c r="W6403"/>
      <c r="X6403"/>
      <c r="AC6403"/>
      <c r="AD6403"/>
      <c r="AE6403"/>
      <c r="AI6403"/>
      <c r="AJ6403"/>
      <c r="AK6403"/>
    </row>
    <row r="6404" spans="3:37" ht="15" customHeight="1" x14ac:dyDescent="0.25">
      <c r="C6404" s="1"/>
      <c r="K6404"/>
      <c r="L6404"/>
      <c r="M6404"/>
      <c r="P6404"/>
      <c r="Q6404"/>
      <c r="R6404"/>
      <c r="V6404"/>
      <c r="W6404"/>
      <c r="X6404"/>
      <c r="AC6404"/>
      <c r="AD6404"/>
      <c r="AE6404"/>
      <c r="AI6404"/>
      <c r="AJ6404"/>
      <c r="AK6404"/>
    </row>
    <row r="6405" spans="3:37" ht="15" customHeight="1" x14ac:dyDescent="0.25">
      <c r="C6405" s="1"/>
      <c r="K6405"/>
      <c r="L6405"/>
      <c r="M6405"/>
      <c r="P6405"/>
      <c r="Q6405"/>
      <c r="R6405"/>
      <c r="V6405"/>
      <c r="W6405"/>
      <c r="X6405"/>
      <c r="AC6405"/>
      <c r="AD6405"/>
      <c r="AE6405"/>
      <c r="AI6405"/>
      <c r="AJ6405"/>
      <c r="AK6405"/>
    </row>
    <row r="6406" spans="3:37" ht="15" customHeight="1" x14ac:dyDescent="0.25">
      <c r="C6406" s="1"/>
      <c r="K6406"/>
      <c r="L6406"/>
      <c r="M6406"/>
      <c r="P6406"/>
      <c r="Q6406"/>
      <c r="R6406"/>
      <c r="V6406"/>
      <c r="W6406"/>
      <c r="X6406"/>
      <c r="AC6406"/>
      <c r="AD6406"/>
      <c r="AE6406"/>
      <c r="AI6406"/>
      <c r="AJ6406"/>
      <c r="AK6406"/>
    </row>
    <row r="6407" spans="3:37" ht="15" customHeight="1" x14ac:dyDescent="0.25">
      <c r="C6407" s="1"/>
      <c r="K6407"/>
      <c r="L6407"/>
      <c r="M6407"/>
      <c r="P6407"/>
      <c r="Q6407"/>
      <c r="R6407"/>
      <c r="V6407"/>
      <c r="W6407"/>
      <c r="X6407"/>
      <c r="AC6407"/>
      <c r="AD6407"/>
      <c r="AE6407"/>
      <c r="AI6407"/>
      <c r="AJ6407"/>
      <c r="AK6407"/>
    </row>
    <row r="6408" spans="3:37" ht="15" customHeight="1" x14ac:dyDescent="0.25">
      <c r="C6408" s="1"/>
      <c r="K6408"/>
      <c r="L6408"/>
      <c r="M6408"/>
      <c r="P6408"/>
      <c r="Q6408"/>
      <c r="R6408"/>
      <c r="V6408"/>
      <c r="W6408"/>
      <c r="X6408"/>
      <c r="AC6408"/>
      <c r="AD6408"/>
      <c r="AE6408"/>
      <c r="AI6408"/>
      <c r="AJ6408"/>
      <c r="AK6408"/>
    </row>
    <row r="6409" spans="3:37" ht="15" customHeight="1" x14ac:dyDescent="0.25">
      <c r="C6409" s="1"/>
      <c r="K6409"/>
      <c r="L6409"/>
      <c r="M6409"/>
      <c r="P6409"/>
      <c r="Q6409"/>
      <c r="R6409"/>
      <c r="V6409"/>
      <c r="W6409"/>
      <c r="X6409"/>
      <c r="AC6409"/>
      <c r="AD6409"/>
      <c r="AE6409"/>
      <c r="AI6409"/>
      <c r="AJ6409"/>
      <c r="AK6409"/>
    </row>
    <row r="6410" spans="3:37" ht="15" customHeight="1" x14ac:dyDescent="0.25">
      <c r="C6410" s="1"/>
      <c r="K6410"/>
      <c r="L6410"/>
      <c r="M6410"/>
      <c r="P6410"/>
      <c r="Q6410"/>
      <c r="R6410"/>
      <c r="V6410"/>
      <c r="W6410"/>
      <c r="X6410"/>
      <c r="AC6410"/>
      <c r="AD6410"/>
      <c r="AE6410"/>
      <c r="AI6410"/>
      <c r="AJ6410"/>
      <c r="AK6410"/>
    </row>
    <row r="6411" spans="3:37" ht="15" customHeight="1" x14ac:dyDescent="0.25">
      <c r="C6411" s="1"/>
      <c r="K6411"/>
      <c r="L6411"/>
      <c r="M6411"/>
      <c r="P6411"/>
      <c r="Q6411"/>
      <c r="R6411"/>
      <c r="V6411"/>
      <c r="W6411"/>
      <c r="X6411"/>
      <c r="AC6411"/>
      <c r="AD6411"/>
      <c r="AE6411"/>
      <c r="AI6411"/>
      <c r="AJ6411"/>
      <c r="AK6411"/>
    </row>
    <row r="6412" spans="3:37" ht="15" customHeight="1" x14ac:dyDescent="0.25">
      <c r="C6412" s="1"/>
      <c r="K6412"/>
      <c r="L6412"/>
      <c r="M6412"/>
      <c r="P6412"/>
      <c r="Q6412"/>
      <c r="R6412"/>
      <c r="V6412"/>
      <c r="W6412"/>
      <c r="X6412"/>
      <c r="AC6412"/>
      <c r="AD6412"/>
      <c r="AE6412"/>
      <c r="AI6412"/>
      <c r="AJ6412"/>
      <c r="AK6412"/>
    </row>
    <row r="6413" spans="3:37" ht="15" customHeight="1" x14ac:dyDescent="0.25">
      <c r="C6413" s="1"/>
      <c r="K6413"/>
      <c r="L6413"/>
      <c r="M6413"/>
      <c r="P6413"/>
      <c r="Q6413"/>
      <c r="R6413"/>
      <c r="V6413"/>
      <c r="W6413"/>
      <c r="X6413"/>
      <c r="AC6413"/>
      <c r="AD6413"/>
      <c r="AE6413"/>
      <c r="AI6413"/>
      <c r="AJ6413"/>
      <c r="AK6413"/>
    </row>
    <row r="6414" spans="3:37" ht="15" customHeight="1" x14ac:dyDescent="0.25">
      <c r="C6414" s="1"/>
      <c r="K6414"/>
      <c r="L6414"/>
      <c r="M6414"/>
      <c r="P6414"/>
      <c r="Q6414"/>
      <c r="R6414"/>
      <c r="V6414"/>
      <c r="W6414"/>
      <c r="X6414"/>
      <c r="AC6414"/>
      <c r="AD6414"/>
      <c r="AE6414"/>
      <c r="AI6414"/>
      <c r="AJ6414"/>
      <c r="AK6414"/>
    </row>
    <row r="6415" spans="3:37" ht="15" customHeight="1" x14ac:dyDescent="0.25">
      <c r="C6415" s="1"/>
      <c r="K6415"/>
      <c r="L6415"/>
      <c r="M6415"/>
      <c r="P6415"/>
      <c r="Q6415"/>
      <c r="R6415"/>
      <c r="V6415"/>
      <c r="W6415"/>
      <c r="X6415"/>
      <c r="AC6415"/>
      <c r="AD6415"/>
      <c r="AE6415"/>
      <c r="AI6415"/>
      <c r="AJ6415"/>
      <c r="AK6415"/>
    </row>
    <row r="6416" spans="3:37" ht="15" customHeight="1" x14ac:dyDescent="0.25">
      <c r="C6416" s="1"/>
      <c r="K6416"/>
      <c r="L6416"/>
      <c r="M6416"/>
      <c r="P6416"/>
      <c r="Q6416"/>
      <c r="R6416"/>
      <c r="V6416"/>
      <c r="W6416"/>
      <c r="X6416"/>
      <c r="AC6416"/>
      <c r="AD6416"/>
      <c r="AE6416"/>
      <c r="AI6416"/>
      <c r="AJ6416"/>
      <c r="AK6416"/>
    </row>
    <row r="6417" spans="3:37" ht="15" customHeight="1" x14ac:dyDescent="0.25">
      <c r="C6417" s="1"/>
      <c r="K6417"/>
      <c r="L6417"/>
      <c r="M6417"/>
      <c r="P6417"/>
      <c r="Q6417"/>
      <c r="R6417"/>
      <c r="V6417"/>
      <c r="W6417"/>
      <c r="X6417"/>
      <c r="AC6417"/>
      <c r="AD6417"/>
      <c r="AE6417"/>
      <c r="AI6417"/>
      <c r="AJ6417"/>
      <c r="AK6417"/>
    </row>
    <row r="6418" spans="3:37" ht="15" customHeight="1" x14ac:dyDescent="0.25">
      <c r="C6418" s="1"/>
      <c r="K6418"/>
      <c r="L6418"/>
      <c r="M6418"/>
      <c r="P6418"/>
      <c r="Q6418"/>
      <c r="R6418"/>
      <c r="V6418"/>
      <c r="W6418"/>
      <c r="X6418"/>
      <c r="AC6418"/>
      <c r="AD6418"/>
      <c r="AE6418"/>
      <c r="AI6418"/>
      <c r="AJ6418"/>
      <c r="AK6418"/>
    </row>
    <row r="6419" spans="3:37" ht="15" customHeight="1" x14ac:dyDescent="0.25">
      <c r="C6419" s="1"/>
      <c r="K6419"/>
      <c r="L6419"/>
      <c r="M6419"/>
      <c r="P6419"/>
      <c r="Q6419"/>
      <c r="R6419"/>
      <c r="V6419"/>
      <c r="W6419"/>
      <c r="X6419"/>
      <c r="AC6419"/>
      <c r="AD6419"/>
      <c r="AE6419"/>
      <c r="AI6419"/>
      <c r="AJ6419"/>
      <c r="AK6419"/>
    </row>
    <row r="6420" spans="3:37" ht="15" customHeight="1" x14ac:dyDescent="0.25">
      <c r="C6420" s="1"/>
      <c r="K6420"/>
      <c r="L6420"/>
      <c r="M6420"/>
      <c r="P6420"/>
      <c r="Q6420"/>
      <c r="R6420"/>
      <c r="V6420"/>
      <c r="W6420"/>
      <c r="X6420"/>
      <c r="AC6420"/>
      <c r="AD6420"/>
      <c r="AE6420"/>
      <c r="AI6420"/>
      <c r="AJ6420"/>
      <c r="AK6420"/>
    </row>
    <row r="6421" spans="3:37" ht="15" customHeight="1" x14ac:dyDescent="0.25">
      <c r="C6421" s="1"/>
      <c r="K6421"/>
      <c r="L6421"/>
      <c r="M6421"/>
      <c r="P6421"/>
      <c r="Q6421"/>
      <c r="R6421"/>
      <c r="V6421"/>
      <c r="W6421"/>
      <c r="X6421"/>
      <c r="AC6421"/>
      <c r="AD6421"/>
      <c r="AE6421"/>
      <c r="AI6421"/>
      <c r="AJ6421"/>
      <c r="AK6421"/>
    </row>
    <row r="6422" spans="3:37" ht="15" customHeight="1" x14ac:dyDescent="0.25">
      <c r="C6422" s="1"/>
      <c r="K6422"/>
      <c r="L6422"/>
      <c r="M6422"/>
      <c r="P6422"/>
      <c r="Q6422"/>
      <c r="R6422"/>
      <c r="V6422"/>
      <c r="W6422"/>
      <c r="X6422"/>
      <c r="AC6422"/>
      <c r="AD6422"/>
      <c r="AE6422"/>
      <c r="AI6422"/>
      <c r="AJ6422"/>
      <c r="AK6422"/>
    </row>
    <row r="6423" spans="3:37" ht="15" customHeight="1" x14ac:dyDescent="0.25">
      <c r="C6423" s="1"/>
      <c r="K6423"/>
      <c r="L6423"/>
      <c r="M6423"/>
      <c r="P6423"/>
      <c r="Q6423"/>
      <c r="R6423"/>
      <c r="V6423"/>
      <c r="W6423"/>
      <c r="X6423"/>
      <c r="AC6423"/>
      <c r="AD6423"/>
      <c r="AE6423"/>
      <c r="AI6423"/>
      <c r="AJ6423"/>
      <c r="AK6423"/>
    </row>
    <row r="6424" spans="3:37" ht="15" customHeight="1" x14ac:dyDescent="0.25">
      <c r="C6424" s="1"/>
      <c r="K6424"/>
      <c r="L6424"/>
      <c r="M6424"/>
      <c r="P6424"/>
      <c r="Q6424"/>
      <c r="R6424"/>
      <c r="V6424"/>
      <c r="W6424"/>
      <c r="X6424"/>
      <c r="AC6424"/>
      <c r="AD6424"/>
      <c r="AE6424"/>
      <c r="AI6424"/>
      <c r="AJ6424"/>
      <c r="AK6424"/>
    </row>
    <row r="6425" spans="3:37" ht="15" customHeight="1" x14ac:dyDescent="0.25">
      <c r="C6425" s="1"/>
      <c r="K6425"/>
      <c r="L6425"/>
      <c r="M6425"/>
      <c r="P6425"/>
      <c r="Q6425"/>
      <c r="R6425"/>
      <c r="V6425"/>
      <c r="W6425"/>
      <c r="X6425"/>
      <c r="AC6425"/>
      <c r="AD6425"/>
      <c r="AE6425"/>
      <c r="AI6425"/>
      <c r="AJ6425"/>
      <c r="AK6425"/>
    </row>
    <row r="6426" spans="3:37" ht="15" customHeight="1" x14ac:dyDescent="0.25">
      <c r="C6426" s="1"/>
      <c r="K6426"/>
      <c r="L6426"/>
      <c r="M6426"/>
      <c r="P6426"/>
      <c r="Q6426"/>
      <c r="R6426"/>
      <c r="V6426"/>
      <c r="W6426"/>
      <c r="X6426"/>
      <c r="AC6426"/>
      <c r="AD6426"/>
      <c r="AE6426"/>
      <c r="AI6426"/>
      <c r="AJ6426"/>
      <c r="AK6426"/>
    </row>
    <row r="6427" spans="3:37" ht="15" customHeight="1" x14ac:dyDescent="0.25">
      <c r="C6427" s="1"/>
      <c r="K6427"/>
      <c r="L6427"/>
      <c r="M6427"/>
      <c r="P6427"/>
      <c r="Q6427"/>
      <c r="R6427"/>
      <c r="V6427"/>
      <c r="W6427"/>
      <c r="X6427"/>
      <c r="AC6427"/>
      <c r="AD6427"/>
      <c r="AE6427"/>
      <c r="AI6427"/>
      <c r="AJ6427"/>
      <c r="AK6427"/>
    </row>
    <row r="6428" spans="3:37" ht="15" customHeight="1" x14ac:dyDescent="0.25">
      <c r="C6428" s="1"/>
      <c r="K6428"/>
      <c r="L6428"/>
      <c r="M6428"/>
      <c r="P6428"/>
      <c r="Q6428"/>
      <c r="R6428"/>
      <c r="V6428"/>
      <c r="W6428"/>
      <c r="X6428"/>
      <c r="AC6428"/>
      <c r="AD6428"/>
      <c r="AE6428"/>
      <c r="AI6428"/>
      <c r="AJ6428"/>
      <c r="AK6428"/>
    </row>
    <row r="6429" spans="3:37" ht="15" customHeight="1" x14ac:dyDescent="0.25">
      <c r="C6429" s="1"/>
      <c r="K6429"/>
      <c r="L6429"/>
      <c r="M6429"/>
      <c r="P6429"/>
      <c r="Q6429"/>
      <c r="R6429"/>
      <c r="V6429"/>
      <c r="W6429"/>
      <c r="X6429"/>
      <c r="AC6429"/>
      <c r="AD6429"/>
      <c r="AE6429"/>
      <c r="AI6429"/>
      <c r="AJ6429"/>
      <c r="AK6429"/>
    </row>
    <row r="6430" spans="3:37" ht="15" customHeight="1" x14ac:dyDescent="0.25">
      <c r="C6430" s="1"/>
      <c r="K6430"/>
      <c r="L6430"/>
      <c r="M6430"/>
      <c r="P6430"/>
      <c r="Q6430"/>
      <c r="R6430"/>
      <c r="V6430"/>
      <c r="W6430"/>
      <c r="X6430"/>
      <c r="AC6430"/>
      <c r="AD6430"/>
      <c r="AE6430"/>
      <c r="AI6430"/>
      <c r="AJ6430"/>
      <c r="AK6430"/>
    </row>
    <row r="6431" spans="3:37" ht="15" customHeight="1" x14ac:dyDescent="0.25">
      <c r="C6431" s="1"/>
      <c r="K6431"/>
      <c r="L6431"/>
      <c r="M6431"/>
      <c r="P6431"/>
      <c r="Q6431"/>
      <c r="R6431"/>
      <c r="V6431"/>
      <c r="W6431"/>
      <c r="X6431"/>
      <c r="AC6431"/>
      <c r="AD6431"/>
      <c r="AE6431"/>
      <c r="AI6431"/>
      <c r="AJ6431"/>
      <c r="AK6431"/>
    </row>
    <row r="6432" spans="3:37" ht="15" customHeight="1" x14ac:dyDescent="0.25">
      <c r="C6432" s="1"/>
      <c r="K6432"/>
      <c r="L6432"/>
      <c r="M6432"/>
      <c r="P6432"/>
      <c r="Q6432"/>
      <c r="R6432"/>
      <c r="V6432"/>
      <c r="W6432"/>
      <c r="X6432"/>
      <c r="AC6432"/>
      <c r="AD6432"/>
      <c r="AE6432"/>
      <c r="AI6432"/>
      <c r="AJ6432"/>
      <c r="AK6432"/>
    </row>
    <row r="6433" spans="3:37" ht="15" customHeight="1" x14ac:dyDescent="0.25">
      <c r="C6433" s="1"/>
      <c r="K6433"/>
      <c r="L6433"/>
      <c r="M6433"/>
      <c r="P6433"/>
      <c r="Q6433"/>
      <c r="R6433"/>
      <c r="V6433"/>
      <c r="W6433"/>
      <c r="X6433"/>
      <c r="AC6433"/>
      <c r="AD6433"/>
      <c r="AE6433"/>
      <c r="AI6433"/>
      <c r="AJ6433"/>
      <c r="AK6433"/>
    </row>
    <row r="6434" spans="3:37" ht="15" customHeight="1" x14ac:dyDescent="0.25">
      <c r="C6434" s="1"/>
      <c r="K6434"/>
      <c r="L6434"/>
      <c r="M6434"/>
      <c r="P6434"/>
      <c r="Q6434"/>
      <c r="R6434"/>
      <c r="V6434"/>
      <c r="W6434"/>
      <c r="X6434"/>
      <c r="AC6434"/>
      <c r="AD6434"/>
      <c r="AE6434"/>
      <c r="AI6434"/>
      <c r="AJ6434"/>
      <c r="AK6434"/>
    </row>
    <row r="6435" spans="3:37" ht="15" customHeight="1" x14ac:dyDescent="0.25">
      <c r="C6435" s="1"/>
      <c r="K6435"/>
      <c r="L6435"/>
      <c r="M6435"/>
      <c r="P6435"/>
      <c r="Q6435"/>
      <c r="R6435"/>
      <c r="V6435"/>
      <c r="W6435"/>
      <c r="X6435"/>
      <c r="AC6435"/>
      <c r="AD6435"/>
      <c r="AE6435"/>
      <c r="AI6435"/>
      <c r="AJ6435"/>
      <c r="AK6435"/>
    </row>
    <row r="6436" spans="3:37" ht="15" customHeight="1" x14ac:dyDescent="0.25">
      <c r="C6436" s="1"/>
      <c r="K6436"/>
      <c r="L6436"/>
      <c r="M6436"/>
      <c r="P6436"/>
      <c r="Q6436"/>
      <c r="R6436"/>
      <c r="V6436"/>
      <c r="W6436"/>
      <c r="X6436"/>
      <c r="AC6436"/>
      <c r="AD6436"/>
      <c r="AE6436"/>
      <c r="AI6436"/>
      <c r="AJ6436"/>
      <c r="AK6436"/>
    </row>
    <row r="6437" spans="3:37" ht="15" customHeight="1" x14ac:dyDescent="0.25">
      <c r="C6437" s="1"/>
      <c r="K6437"/>
      <c r="L6437"/>
      <c r="M6437"/>
      <c r="P6437"/>
      <c r="Q6437"/>
      <c r="R6437"/>
      <c r="V6437"/>
      <c r="W6437"/>
      <c r="X6437"/>
      <c r="AC6437"/>
      <c r="AD6437"/>
      <c r="AE6437"/>
      <c r="AI6437"/>
      <c r="AJ6437"/>
      <c r="AK6437"/>
    </row>
    <row r="6438" spans="3:37" ht="15" customHeight="1" x14ac:dyDescent="0.25">
      <c r="C6438" s="1"/>
      <c r="K6438"/>
      <c r="L6438"/>
      <c r="M6438"/>
      <c r="P6438"/>
      <c r="Q6438"/>
      <c r="R6438"/>
      <c r="V6438"/>
      <c r="W6438"/>
      <c r="X6438"/>
      <c r="AC6438"/>
      <c r="AD6438"/>
      <c r="AE6438"/>
      <c r="AI6438"/>
      <c r="AJ6438"/>
      <c r="AK6438"/>
    </row>
    <row r="6439" spans="3:37" ht="15" customHeight="1" x14ac:dyDescent="0.25">
      <c r="C6439" s="1"/>
      <c r="K6439"/>
      <c r="L6439"/>
      <c r="M6439"/>
      <c r="P6439"/>
      <c r="Q6439"/>
      <c r="R6439"/>
      <c r="V6439"/>
      <c r="W6439"/>
      <c r="X6439"/>
      <c r="AC6439"/>
      <c r="AD6439"/>
      <c r="AE6439"/>
      <c r="AI6439"/>
      <c r="AJ6439"/>
      <c r="AK6439"/>
    </row>
    <row r="6440" spans="3:37" ht="15" customHeight="1" x14ac:dyDescent="0.25">
      <c r="C6440" s="1"/>
      <c r="K6440"/>
      <c r="L6440"/>
      <c r="M6440"/>
      <c r="P6440"/>
      <c r="Q6440"/>
      <c r="R6440"/>
      <c r="V6440"/>
      <c r="W6440"/>
      <c r="X6440"/>
      <c r="AC6440"/>
      <c r="AD6440"/>
      <c r="AE6440"/>
      <c r="AI6440"/>
      <c r="AJ6440"/>
      <c r="AK6440"/>
    </row>
    <row r="6441" spans="3:37" ht="15" customHeight="1" x14ac:dyDescent="0.25">
      <c r="C6441" s="1"/>
      <c r="K6441"/>
      <c r="L6441"/>
      <c r="M6441"/>
      <c r="P6441"/>
      <c r="Q6441"/>
      <c r="R6441"/>
      <c r="V6441"/>
      <c r="W6441"/>
      <c r="X6441"/>
      <c r="AC6441"/>
      <c r="AD6441"/>
      <c r="AE6441"/>
      <c r="AI6441"/>
      <c r="AJ6441"/>
      <c r="AK6441"/>
    </row>
    <row r="6442" spans="3:37" ht="15" customHeight="1" x14ac:dyDescent="0.25">
      <c r="C6442" s="1"/>
      <c r="K6442"/>
      <c r="L6442"/>
      <c r="M6442"/>
      <c r="P6442"/>
      <c r="Q6442"/>
      <c r="R6442"/>
      <c r="V6442"/>
      <c r="W6442"/>
      <c r="X6442"/>
      <c r="AC6442"/>
      <c r="AD6442"/>
      <c r="AE6442"/>
      <c r="AI6442"/>
      <c r="AJ6442"/>
      <c r="AK6442"/>
    </row>
    <row r="6443" spans="3:37" ht="15" customHeight="1" x14ac:dyDescent="0.25">
      <c r="C6443" s="1"/>
      <c r="K6443"/>
      <c r="L6443"/>
      <c r="M6443"/>
      <c r="P6443"/>
      <c r="Q6443"/>
      <c r="R6443"/>
      <c r="V6443"/>
      <c r="W6443"/>
      <c r="X6443"/>
      <c r="AC6443"/>
      <c r="AD6443"/>
      <c r="AE6443"/>
      <c r="AI6443"/>
      <c r="AJ6443"/>
      <c r="AK6443"/>
    </row>
    <row r="6444" spans="3:37" ht="15" customHeight="1" x14ac:dyDescent="0.25">
      <c r="C6444" s="1"/>
      <c r="K6444"/>
      <c r="L6444"/>
      <c r="M6444"/>
      <c r="P6444"/>
      <c r="Q6444"/>
      <c r="R6444"/>
      <c r="V6444"/>
      <c r="W6444"/>
      <c r="X6444"/>
      <c r="AC6444"/>
      <c r="AD6444"/>
      <c r="AE6444"/>
      <c r="AI6444"/>
      <c r="AJ6444"/>
      <c r="AK6444"/>
    </row>
    <row r="6445" spans="3:37" ht="15" customHeight="1" x14ac:dyDescent="0.25">
      <c r="C6445" s="1"/>
      <c r="K6445"/>
      <c r="L6445"/>
      <c r="M6445"/>
      <c r="P6445"/>
      <c r="Q6445"/>
      <c r="R6445"/>
      <c r="V6445"/>
      <c r="W6445"/>
      <c r="X6445"/>
      <c r="AC6445"/>
      <c r="AD6445"/>
      <c r="AE6445"/>
      <c r="AI6445"/>
      <c r="AJ6445"/>
      <c r="AK6445"/>
    </row>
    <row r="6446" spans="3:37" ht="15" customHeight="1" x14ac:dyDescent="0.25">
      <c r="C6446" s="1"/>
      <c r="K6446"/>
      <c r="L6446"/>
      <c r="M6446"/>
      <c r="P6446"/>
      <c r="Q6446"/>
      <c r="R6446"/>
      <c r="V6446"/>
      <c r="W6446"/>
      <c r="X6446"/>
      <c r="AC6446"/>
      <c r="AD6446"/>
      <c r="AE6446"/>
      <c r="AI6446"/>
      <c r="AJ6446"/>
      <c r="AK6446"/>
    </row>
    <row r="6447" spans="3:37" ht="15" customHeight="1" x14ac:dyDescent="0.25">
      <c r="C6447" s="1"/>
      <c r="K6447"/>
      <c r="L6447"/>
      <c r="M6447"/>
      <c r="P6447"/>
      <c r="Q6447"/>
      <c r="R6447"/>
      <c r="V6447"/>
      <c r="W6447"/>
      <c r="X6447"/>
      <c r="AC6447"/>
      <c r="AD6447"/>
      <c r="AE6447"/>
      <c r="AI6447"/>
      <c r="AJ6447"/>
      <c r="AK6447"/>
    </row>
    <row r="6448" spans="3:37" ht="15" customHeight="1" x14ac:dyDescent="0.25">
      <c r="C6448" s="1"/>
      <c r="K6448"/>
      <c r="L6448"/>
      <c r="M6448"/>
      <c r="P6448"/>
      <c r="Q6448"/>
      <c r="R6448"/>
      <c r="V6448"/>
      <c r="W6448"/>
      <c r="X6448"/>
      <c r="AC6448"/>
      <c r="AD6448"/>
      <c r="AE6448"/>
      <c r="AI6448"/>
      <c r="AJ6448"/>
      <c r="AK6448"/>
    </row>
    <row r="6449" spans="3:37" ht="15" customHeight="1" x14ac:dyDescent="0.25">
      <c r="C6449" s="1"/>
      <c r="K6449"/>
      <c r="L6449"/>
      <c r="M6449"/>
      <c r="P6449"/>
      <c r="Q6449"/>
      <c r="R6449"/>
      <c r="V6449"/>
      <c r="W6449"/>
      <c r="X6449"/>
      <c r="AC6449"/>
      <c r="AD6449"/>
      <c r="AE6449"/>
      <c r="AI6449"/>
      <c r="AJ6449"/>
      <c r="AK6449"/>
    </row>
    <row r="6450" spans="3:37" ht="15" customHeight="1" x14ac:dyDescent="0.25">
      <c r="C6450" s="1"/>
      <c r="K6450"/>
      <c r="L6450"/>
      <c r="M6450"/>
      <c r="P6450"/>
      <c r="Q6450"/>
      <c r="R6450"/>
      <c r="V6450"/>
      <c r="W6450"/>
      <c r="X6450"/>
      <c r="AC6450"/>
      <c r="AD6450"/>
      <c r="AE6450"/>
      <c r="AI6450"/>
      <c r="AJ6450"/>
      <c r="AK6450"/>
    </row>
    <row r="6451" spans="3:37" ht="15" customHeight="1" x14ac:dyDescent="0.25">
      <c r="C6451" s="1"/>
      <c r="K6451"/>
      <c r="L6451"/>
      <c r="M6451"/>
      <c r="P6451"/>
      <c r="Q6451"/>
      <c r="R6451"/>
      <c r="V6451"/>
      <c r="W6451"/>
      <c r="X6451"/>
      <c r="AC6451"/>
      <c r="AD6451"/>
      <c r="AE6451"/>
      <c r="AI6451"/>
      <c r="AJ6451"/>
      <c r="AK6451"/>
    </row>
    <row r="6452" spans="3:37" ht="15" customHeight="1" x14ac:dyDescent="0.25">
      <c r="C6452" s="1"/>
      <c r="K6452"/>
      <c r="L6452"/>
      <c r="M6452"/>
      <c r="P6452"/>
      <c r="Q6452"/>
      <c r="R6452"/>
      <c r="V6452"/>
      <c r="W6452"/>
      <c r="X6452"/>
      <c r="AC6452"/>
      <c r="AD6452"/>
      <c r="AE6452"/>
      <c r="AI6452"/>
      <c r="AJ6452"/>
      <c r="AK6452"/>
    </row>
    <row r="6453" spans="3:37" ht="15" customHeight="1" x14ac:dyDescent="0.25">
      <c r="C6453" s="1"/>
      <c r="K6453"/>
      <c r="L6453"/>
      <c r="M6453"/>
      <c r="P6453"/>
      <c r="Q6453"/>
      <c r="R6453"/>
      <c r="V6453"/>
      <c r="W6453"/>
      <c r="X6453"/>
      <c r="AC6453"/>
      <c r="AD6453"/>
      <c r="AE6453"/>
      <c r="AI6453"/>
      <c r="AJ6453"/>
      <c r="AK6453"/>
    </row>
    <row r="6454" spans="3:37" ht="15" customHeight="1" x14ac:dyDescent="0.25">
      <c r="C6454" s="1"/>
      <c r="K6454"/>
      <c r="L6454"/>
      <c r="M6454"/>
      <c r="P6454"/>
      <c r="Q6454"/>
      <c r="R6454"/>
      <c r="V6454"/>
      <c r="W6454"/>
      <c r="X6454"/>
      <c r="AC6454"/>
      <c r="AD6454"/>
      <c r="AE6454"/>
      <c r="AI6454"/>
      <c r="AJ6454"/>
      <c r="AK6454"/>
    </row>
    <row r="6455" spans="3:37" ht="15" customHeight="1" x14ac:dyDescent="0.25">
      <c r="C6455" s="1"/>
      <c r="K6455"/>
      <c r="L6455"/>
      <c r="M6455"/>
      <c r="P6455"/>
      <c r="Q6455"/>
      <c r="R6455"/>
      <c r="V6455"/>
      <c r="W6455"/>
      <c r="X6455"/>
      <c r="AC6455"/>
      <c r="AD6455"/>
      <c r="AE6455"/>
      <c r="AI6455"/>
      <c r="AJ6455"/>
      <c r="AK6455"/>
    </row>
    <row r="6456" spans="3:37" ht="15" customHeight="1" x14ac:dyDescent="0.25">
      <c r="C6456" s="1"/>
      <c r="K6456"/>
      <c r="L6456"/>
      <c r="M6456"/>
      <c r="P6456"/>
      <c r="Q6456"/>
      <c r="R6456"/>
      <c r="V6456"/>
      <c r="W6456"/>
      <c r="X6456"/>
      <c r="AC6456"/>
      <c r="AD6456"/>
      <c r="AE6456"/>
      <c r="AI6456"/>
      <c r="AJ6456"/>
      <c r="AK6456"/>
    </row>
    <row r="6457" spans="3:37" ht="15" customHeight="1" x14ac:dyDescent="0.25">
      <c r="C6457" s="1"/>
      <c r="K6457"/>
      <c r="L6457"/>
      <c r="M6457"/>
      <c r="P6457"/>
      <c r="Q6457"/>
      <c r="R6457"/>
      <c r="V6457"/>
      <c r="W6457"/>
      <c r="X6457"/>
      <c r="AC6457"/>
      <c r="AD6457"/>
      <c r="AE6457"/>
      <c r="AI6457"/>
      <c r="AJ6457"/>
      <c r="AK6457"/>
    </row>
    <row r="6458" spans="3:37" ht="15" customHeight="1" x14ac:dyDescent="0.25">
      <c r="C6458" s="1"/>
      <c r="K6458"/>
      <c r="L6458"/>
      <c r="M6458"/>
      <c r="P6458"/>
      <c r="Q6458"/>
      <c r="R6458"/>
      <c r="V6458"/>
      <c r="W6458"/>
      <c r="X6458"/>
      <c r="AC6458"/>
      <c r="AD6458"/>
      <c r="AE6458"/>
      <c r="AI6458"/>
      <c r="AJ6458"/>
      <c r="AK6458"/>
    </row>
    <row r="6459" spans="3:37" ht="15" customHeight="1" x14ac:dyDescent="0.25">
      <c r="C6459" s="1"/>
      <c r="K6459"/>
      <c r="L6459"/>
      <c r="M6459"/>
      <c r="P6459"/>
      <c r="Q6459"/>
      <c r="R6459"/>
      <c r="V6459"/>
      <c r="W6459"/>
      <c r="X6459"/>
      <c r="AC6459"/>
      <c r="AD6459"/>
      <c r="AE6459"/>
      <c r="AI6459"/>
      <c r="AJ6459"/>
      <c r="AK6459"/>
    </row>
    <row r="6460" spans="3:37" ht="15" customHeight="1" x14ac:dyDescent="0.25">
      <c r="C6460" s="1"/>
      <c r="K6460"/>
      <c r="L6460"/>
      <c r="M6460"/>
      <c r="P6460"/>
      <c r="Q6460"/>
      <c r="R6460"/>
      <c r="V6460"/>
      <c r="W6460"/>
      <c r="X6460"/>
      <c r="AC6460"/>
      <c r="AD6460"/>
      <c r="AE6460"/>
      <c r="AI6460"/>
      <c r="AJ6460"/>
      <c r="AK6460"/>
    </row>
    <row r="6461" spans="3:37" ht="15" customHeight="1" x14ac:dyDescent="0.25">
      <c r="C6461" s="1"/>
      <c r="K6461"/>
      <c r="L6461"/>
      <c r="M6461"/>
      <c r="P6461"/>
      <c r="Q6461"/>
      <c r="R6461"/>
      <c r="V6461"/>
      <c r="W6461"/>
      <c r="X6461"/>
      <c r="AC6461"/>
      <c r="AD6461"/>
      <c r="AE6461"/>
      <c r="AI6461"/>
      <c r="AJ6461"/>
      <c r="AK6461"/>
    </row>
    <row r="6462" spans="3:37" ht="15" customHeight="1" x14ac:dyDescent="0.25">
      <c r="C6462" s="1"/>
      <c r="K6462"/>
      <c r="L6462"/>
      <c r="M6462"/>
      <c r="P6462"/>
      <c r="Q6462"/>
      <c r="R6462"/>
      <c r="V6462"/>
      <c r="W6462"/>
      <c r="X6462"/>
      <c r="AC6462"/>
      <c r="AD6462"/>
      <c r="AE6462"/>
      <c r="AI6462"/>
      <c r="AJ6462"/>
      <c r="AK6462"/>
    </row>
    <row r="6463" spans="3:37" ht="15" customHeight="1" x14ac:dyDescent="0.25">
      <c r="C6463" s="1"/>
      <c r="K6463"/>
      <c r="L6463"/>
      <c r="M6463"/>
      <c r="P6463"/>
      <c r="Q6463"/>
      <c r="R6463"/>
      <c r="V6463"/>
      <c r="W6463"/>
      <c r="X6463"/>
      <c r="AC6463"/>
      <c r="AD6463"/>
      <c r="AE6463"/>
      <c r="AI6463"/>
      <c r="AJ6463"/>
      <c r="AK6463"/>
    </row>
    <row r="6464" spans="3:37" ht="15" customHeight="1" x14ac:dyDescent="0.25">
      <c r="C6464" s="1"/>
      <c r="K6464"/>
      <c r="L6464"/>
      <c r="M6464"/>
      <c r="P6464"/>
      <c r="Q6464"/>
      <c r="R6464"/>
      <c r="V6464"/>
      <c r="W6464"/>
      <c r="X6464"/>
      <c r="AC6464"/>
      <c r="AD6464"/>
      <c r="AE6464"/>
      <c r="AI6464"/>
      <c r="AJ6464"/>
      <c r="AK6464"/>
    </row>
    <row r="6465" spans="3:37" ht="15" customHeight="1" x14ac:dyDescent="0.25">
      <c r="C6465" s="1"/>
      <c r="K6465"/>
      <c r="L6465"/>
      <c r="M6465"/>
      <c r="P6465"/>
      <c r="Q6465"/>
      <c r="R6465"/>
      <c r="V6465"/>
      <c r="W6465"/>
      <c r="X6465"/>
      <c r="AC6465"/>
      <c r="AD6465"/>
      <c r="AE6465"/>
      <c r="AI6465"/>
      <c r="AJ6465"/>
      <c r="AK6465"/>
    </row>
    <row r="6466" spans="3:37" ht="15" customHeight="1" x14ac:dyDescent="0.25">
      <c r="C6466" s="1"/>
      <c r="K6466"/>
      <c r="L6466"/>
      <c r="M6466"/>
      <c r="P6466"/>
      <c r="Q6466"/>
      <c r="R6466"/>
      <c r="V6466"/>
      <c r="W6466"/>
      <c r="X6466"/>
      <c r="AC6466"/>
      <c r="AD6466"/>
      <c r="AE6466"/>
      <c r="AI6466"/>
      <c r="AJ6466"/>
      <c r="AK6466"/>
    </row>
    <row r="6467" spans="3:37" ht="15" customHeight="1" x14ac:dyDescent="0.25">
      <c r="C6467" s="1"/>
      <c r="K6467"/>
      <c r="L6467"/>
      <c r="M6467"/>
      <c r="P6467"/>
      <c r="Q6467"/>
      <c r="R6467"/>
      <c r="V6467"/>
      <c r="W6467"/>
      <c r="X6467"/>
      <c r="AC6467"/>
      <c r="AD6467"/>
      <c r="AE6467"/>
      <c r="AI6467"/>
      <c r="AJ6467"/>
      <c r="AK6467"/>
    </row>
    <row r="6468" spans="3:37" ht="15" customHeight="1" x14ac:dyDescent="0.25">
      <c r="C6468" s="1"/>
      <c r="K6468"/>
      <c r="L6468"/>
      <c r="M6468"/>
      <c r="P6468"/>
      <c r="Q6468"/>
      <c r="R6468"/>
      <c r="V6468"/>
      <c r="W6468"/>
      <c r="X6468"/>
      <c r="AC6468"/>
      <c r="AD6468"/>
      <c r="AE6468"/>
      <c r="AI6468"/>
      <c r="AJ6468"/>
      <c r="AK6468"/>
    </row>
    <row r="6469" spans="3:37" ht="15" customHeight="1" x14ac:dyDescent="0.25">
      <c r="C6469" s="1"/>
      <c r="K6469"/>
      <c r="L6469"/>
      <c r="M6469"/>
      <c r="P6469"/>
      <c r="Q6469"/>
      <c r="R6469"/>
      <c r="V6469"/>
      <c r="W6469"/>
      <c r="X6469"/>
      <c r="AC6469"/>
      <c r="AD6469"/>
      <c r="AE6469"/>
      <c r="AI6469"/>
      <c r="AJ6469"/>
      <c r="AK6469"/>
    </row>
    <row r="6470" spans="3:37" ht="15" customHeight="1" x14ac:dyDescent="0.25">
      <c r="C6470" s="1"/>
      <c r="K6470"/>
      <c r="L6470"/>
      <c r="M6470"/>
      <c r="P6470"/>
      <c r="Q6470"/>
      <c r="R6470"/>
      <c r="V6470"/>
      <c r="W6470"/>
      <c r="X6470"/>
      <c r="AC6470"/>
      <c r="AD6470"/>
      <c r="AE6470"/>
      <c r="AI6470"/>
      <c r="AJ6470"/>
      <c r="AK6470"/>
    </row>
    <row r="6471" spans="3:37" ht="15" customHeight="1" x14ac:dyDescent="0.25">
      <c r="C6471" s="1"/>
      <c r="K6471"/>
      <c r="L6471"/>
      <c r="M6471"/>
      <c r="P6471"/>
      <c r="Q6471"/>
      <c r="R6471"/>
      <c r="V6471"/>
      <c r="W6471"/>
      <c r="X6471"/>
      <c r="AC6471"/>
      <c r="AD6471"/>
      <c r="AE6471"/>
      <c r="AI6471"/>
      <c r="AJ6471"/>
      <c r="AK6471"/>
    </row>
    <row r="6472" spans="3:37" ht="15" customHeight="1" x14ac:dyDescent="0.25">
      <c r="C6472" s="1"/>
      <c r="K6472"/>
      <c r="L6472"/>
      <c r="M6472"/>
      <c r="P6472"/>
      <c r="Q6472"/>
      <c r="R6472"/>
      <c r="V6472"/>
      <c r="W6472"/>
      <c r="X6472"/>
      <c r="AC6472"/>
      <c r="AD6472"/>
      <c r="AE6472"/>
      <c r="AI6472"/>
      <c r="AJ6472"/>
      <c r="AK6472"/>
    </row>
    <row r="6473" spans="3:37" ht="15" customHeight="1" x14ac:dyDescent="0.25">
      <c r="C6473" s="1"/>
      <c r="K6473"/>
      <c r="L6473"/>
      <c r="M6473"/>
      <c r="P6473"/>
      <c r="Q6473"/>
      <c r="R6473"/>
      <c r="V6473"/>
      <c r="W6473"/>
      <c r="X6473"/>
      <c r="AC6473"/>
      <c r="AD6473"/>
      <c r="AE6473"/>
      <c r="AI6473"/>
      <c r="AJ6473"/>
      <c r="AK6473"/>
    </row>
    <row r="6474" spans="3:37" ht="15" customHeight="1" x14ac:dyDescent="0.25">
      <c r="C6474" s="1"/>
      <c r="K6474"/>
      <c r="L6474"/>
      <c r="M6474"/>
      <c r="P6474"/>
      <c r="Q6474"/>
      <c r="R6474"/>
      <c r="V6474"/>
      <c r="W6474"/>
      <c r="X6474"/>
      <c r="AC6474"/>
      <c r="AD6474"/>
      <c r="AE6474"/>
      <c r="AI6474"/>
      <c r="AJ6474"/>
      <c r="AK6474"/>
    </row>
    <row r="6475" spans="3:37" ht="15" customHeight="1" x14ac:dyDescent="0.25">
      <c r="C6475" s="1"/>
      <c r="K6475"/>
      <c r="L6475"/>
      <c r="M6475"/>
      <c r="P6475"/>
      <c r="Q6475"/>
      <c r="R6475"/>
      <c r="V6475"/>
      <c r="W6475"/>
      <c r="X6475"/>
      <c r="AC6475"/>
      <c r="AD6475"/>
      <c r="AE6475"/>
      <c r="AI6475"/>
      <c r="AJ6475"/>
      <c r="AK6475"/>
    </row>
    <row r="6476" spans="3:37" ht="15" customHeight="1" x14ac:dyDescent="0.25">
      <c r="C6476" s="1"/>
      <c r="K6476"/>
      <c r="L6476"/>
      <c r="M6476"/>
      <c r="P6476"/>
      <c r="Q6476"/>
      <c r="R6476"/>
      <c r="V6476"/>
      <c r="W6476"/>
      <c r="X6476"/>
      <c r="AC6476"/>
      <c r="AD6476"/>
      <c r="AE6476"/>
      <c r="AI6476"/>
      <c r="AJ6476"/>
      <c r="AK6476"/>
    </row>
    <row r="6477" spans="3:37" ht="15" customHeight="1" x14ac:dyDescent="0.25">
      <c r="C6477" s="1"/>
      <c r="K6477"/>
      <c r="L6477"/>
      <c r="M6477"/>
      <c r="P6477"/>
      <c r="Q6477"/>
      <c r="R6477"/>
      <c r="V6477"/>
      <c r="W6477"/>
      <c r="X6477"/>
      <c r="AC6477"/>
      <c r="AD6477"/>
      <c r="AE6477"/>
      <c r="AI6477"/>
      <c r="AJ6477"/>
      <c r="AK6477"/>
    </row>
    <row r="6478" spans="3:37" ht="15" customHeight="1" x14ac:dyDescent="0.25">
      <c r="C6478" s="1"/>
      <c r="K6478"/>
      <c r="L6478"/>
      <c r="M6478"/>
      <c r="P6478"/>
      <c r="Q6478"/>
      <c r="R6478"/>
      <c r="V6478"/>
      <c r="W6478"/>
      <c r="X6478"/>
      <c r="AC6478"/>
      <c r="AD6478"/>
      <c r="AE6478"/>
      <c r="AI6478"/>
      <c r="AJ6478"/>
      <c r="AK6478"/>
    </row>
    <row r="6479" spans="3:37" ht="15" customHeight="1" x14ac:dyDescent="0.25">
      <c r="C6479" s="1"/>
      <c r="K6479"/>
      <c r="L6479"/>
      <c r="M6479"/>
      <c r="P6479"/>
      <c r="Q6479"/>
      <c r="R6479"/>
      <c r="V6479"/>
      <c r="W6479"/>
      <c r="X6479"/>
      <c r="AC6479"/>
      <c r="AD6479"/>
      <c r="AE6479"/>
      <c r="AI6479"/>
      <c r="AJ6479"/>
      <c r="AK6479"/>
    </row>
    <row r="6480" spans="3:37" ht="15" customHeight="1" x14ac:dyDescent="0.25">
      <c r="C6480" s="1"/>
      <c r="K6480"/>
      <c r="L6480"/>
      <c r="M6480"/>
      <c r="P6480"/>
      <c r="Q6480"/>
      <c r="R6480"/>
      <c r="V6480"/>
      <c r="W6480"/>
      <c r="X6480"/>
      <c r="AC6480"/>
      <c r="AD6480"/>
      <c r="AE6480"/>
      <c r="AI6480"/>
      <c r="AJ6480"/>
      <c r="AK6480"/>
    </row>
    <row r="6481" spans="3:37" ht="15" customHeight="1" x14ac:dyDescent="0.25">
      <c r="C6481" s="1"/>
      <c r="K6481"/>
      <c r="L6481"/>
      <c r="M6481"/>
      <c r="P6481"/>
      <c r="Q6481"/>
      <c r="R6481"/>
      <c r="V6481"/>
      <c r="W6481"/>
      <c r="X6481"/>
      <c r="AC6481"/>
      <c r="AD6481"/>
      <c r="AE6481"/>
      <c r="AI6481"/>
      <c r="AJ6481"/>
      <c r="AK6481"/>
    </row>
    <row r="6482" spans="3:37" ht="15" customHeight="1" x14ac:dyDescent="0.25">
      <c r="C6482" s="1"/>
      <c r="K6482"/>
      <c r="L6482"/>
      <c r="M6482"/>
      <c r="P6482"/>
      <c r="Q6482"/>
      <c r="R6482"/>
      <c r="V6482"/>
      <c r="W6482"/>
      <c r="X6482"/>
      <c r="AC6482"/>
      <c r="AD6482"/>
      <c r="AE6482"/>
      <c r="AI6482"/>
      <c r="AJ6482"/>
      <c r="AK6482"/>
    </row>
    <row r="6483" spans="3:37" ht="15" customHeight="1" x14ac:dyDescent="0.25">
      <c r="C6483" s="1"/>
      <c r="K6483"/>
      <c r="L6483"/>
      <c r="M6483"/>
      <c r="P6483"/>
      <c r="Q6483"/>
      <c r="R6483"/>
      <c r="V6483"/>
      <c r="W6483"/>
      <c r="X6483"/>
      <c r="AC6483"/>
      <c r="AD6483"/>
      <c r="AE6483"/>
      <c r="AI6483"/>
      <c r="AJ6483"/>
      <c r="AK6483"/>
    </row>
    <row r="6484" spans="3:37" ht="15" customHeight="1" x14ac:dyDescent="0.25">
      <c r="C6484" s="1"/>
      <c r="K6484"/>
      <c r="L6484"/>
      <c r="M6484"/>
      <c r="P6484"/>
      <c r="Q6484"/>
      <c r="R6484"/>
      <c r="V6484"/>
      <c r="W6484"/>
      <c r="X6484"/>
      <c r="AC6484"/>
      <c r="AD6484"/>
      <c r="AE6484"/>
      <c r="AI6484"/>
      <c r="AJ6484"/>
      <c r="AK6484"/>
    </row>
    <row r="6485" spans="3:37" ht="15" customHeight="1" x14ac:dyDescent="0.25">
      <c r="C6485" s="1"/>
      <c r="K6485"/>
      <c r="L6485"/>
      <c r="M6485"/>
      <c r="P6485"/>
      <c r="Q6485"/>
      <c r="R6485"/>
      <c r="V6485"/>
      <c r="W6485"/>
      <c r="X6485"/>
      <c r="AC6485"/>
      <c r="AD6485"/>
      <c r="AE6485"/>
      <c r="AI6485"/>
      <c r="AJ6485"/>
      <c r="AK6485"/>
    </row>
    <row r="6486" spans="3:37" ht="15" customHeight="1" x14ac:dyDescent="0.25">
      <c r="C6486" s="1"/>
      <c r="K6486"/>
      <c r="L6486"/>
      <c r="M6486"/>
      <c r="P6486"/>
      <c r="Q6486"/>
      <c r="R6486"/>
      <c r="V6486"/>
      <c r="W6486"/>
      <c r="X6486"/>
      <c r="AC6486"/>
      <c r="AD6486"/>
      <c r="AE6486"/>
      <c r="AI6486"/>
      <c r="AJ6486"/>
      <c r="AK6486"/>
    </row>
    <row r="6487" spans="3:37" ht="15" customHeight="1" x14ac:dyDescent="0.25">
      <c r="C6487" s="1"/>
      <c r="K6487"/>
      <c r="L6487"/>
      <c r="M6487"/>
      <c r="P6487"/>
      <c r="Q6487"/>
      <c r="R6487"/>
      <c r="V6487"/>
      <c r="W6487"/>
      <c r="X6487"/>
      <c r="AC6487"/>
      <c r="AD6487"/>
      <c r="AE6487"/>
      <c r="AI6487"/>
      <c r="AJ6487"/>
      <c r="AK6487"/>
    </row>
    <row r="6488" spans="3:37" ht="15" customHeight="1" x14ac:dyDescent="0.25">
      <c r="C6488" s="1"/>
      <c r="K6488"/>
      <c r="L6488"/>
      <c r="M6488"/>
      <c r="P6488"/>
      <c r="Q6488"/>
      <c r="R6488"/>
      <c r="V6488"/>
      <c r="W6488"/>
      <c r="X6488"/>
      <c r="AC6488"/>
      <c r="AD6488"/>
      <c r="AE6488"/>
      <c r="AI6488"/>
      <c r="AJ6488"/>
      <c r="AK6488"/>
    </row>
    <row r="6489" spans="3:37" ht="15" customHeight="1" x14ac:dyDescent="0.25">
      <c r="C6489" s="1"/>
      <c r="K6489"/>
      <c r="L6489"/>
      <c r="M6489"/>
      <c r="P6489"/>
      <c r="Q6489"/>
      <c r="R6489"/>
      <c r="V6489"/>
      <c r="W6489"/>
      <c r="X6489"/>
      <c r="AC6489"/>
      <c r="AD6489"/>
      <c r="AE6489"/>
      <c r="AI6489"/>
      <c r="AJ6489"/>
      <c r="AK6489"/>
    </row>
    <row r="6490" spans="3:37" ht="15" customHeight="1" x14ac:dyDescent="0.25">
      <c r="C6490" s="1"/>
      <c r="K6490"/>
      <c r="L6490"/>
      <c r="M6490"/>
      <c r="P6490"/>
      <c r="Q6490"/>
      <c r="R6490"/>
      <c r="V6490"/>
      <c r="W6490"/>
      <c r="X6490"/>
      <c r="AC6490"/>
      <c r="AD6490"/>
      <c r="AE6490"/>
      <c r="AI6490"/>
      <c r="AJ6490"/>
      <c r="AK6490"/>
    </row>
    <row r="6491" spans="3:37" ht="15" customHeight="1" x14ac:dyDescent="0.25">
      <c r="C6491" s="1"/>
      <c r="K6491"/>
      <c r="L6491"/>
      <c r="M6491"/>
      <c r="P6491"/>
      <c r="Q6491"/>
      <c r="R6491"/>
      <c r="V6491"/>
      <c r="W6491"/>
      <c r="X6491"/>
      <c r="AC6491"/>
      <c r="AD6491"/>
      <c r="AE6491"/>
      <c r="AI6491"/>
      <c r="AJ6491"/>
      <c r="AK6491"/>
    </row>
    <row r="6492" spans="3:37" ht="15" customHeight="1" x14ac:dyDescent="0.25">
      <c r="C6492" s="1"/>
      <c r="K6492"/>
      <c r="L6492"/>
      <c r="M6492"/>
      <c r="P6492"/>
      <c r="Q6492"/>
      <c r="R6492"/>
      <c r="V6492"/>
      <c r="W6492"/>
      <c r="X6492"/>
      <c r="AC6492"/>
      <c r="AD6492"/>
      <c r="AE6492"/>
      <c r="AI6492"/>
      <c r="AJ6492"/>
      <c r="AK6492"/>
    </row>
    <row r="6493" spans="3:37" ht="15" customHeight="1" x14ac:dyDescent="0.25">
      <c r="C6493" s="1"/>
      <c r="K6493"/>
      <c r="L6493"/>
      <c r="M6493"/>
      <c r="P6493"/>
      <c r="Q6493"/>
      <c r="R6493"/>
      <c r="V6493"/>
      <c r="W6493"/>
      <c r="X6493"/>
      <c r="AC6493"/>
      <c r="AD6493"/>
      <c r="AE6493"/>
      <c r="AI6493"/>
      <c r="AJ6493"/>
      <c r="AK6493"/>
    </row>
    <row r="6494" spans="3:37" ht="15" customHeight="1" x14ac:dyDescent="0.25">
      <c r="C6494" s="1"/>
      <c r="K6494"/>
      <c r="L6494"/>
      <c r="M6494"/>
      <c r="P6494"/>
      <c r="Q6494"/>
      <c r="R6494"/>
      <c r="V6494"/>
      <c r="W6494"/>
      <c r="X6494"/>
      <c r="AC6494"/>
      <c r="AD6494"/>
      <c r="AE6494"/>
      <c r="AI6494"/>
      <c r="AJ6494"/>
      <c r="AK6494"/>
    </row>
    <row r="6495" spans="3:37" ht="15" customHeight="1" x14ac:dyDescent="0.25">
      <c r="C6495" s="1"/>
      <c r="K6495"/>
      <c r="L6495"/>
      <c r="M6495"/>
      <c r="P6495"/>
      <c r="Q6495"/>
      <c r="R6495"/>
      <c r="V6495"/>
      <c r="W6495"/>
      <c r="X6495"/>
      <c r="AC6495"/>
      <c r="AD6495"/>
      <c r="AE6495"/>
      <c r="AI6495"/>
      <c r="AJ6495"/>
      <c r="AK6495"/>
    </row>
    <row r="6496" spans="3:37" ht="15" customHeight="1" x14ac:dyDescent="0.25">
      <c r="C6496" s="1"/>
      <c r="K6496"/>
      <c r="L6496"/>
      <c r="M6496"/>
      <c r="P6496"/>
      <c r="Q6496"/>
      <c r="R6496"/>
      <c r="V6496"/>
      <c r="W6496"/>
      <c r="X6496"/>
      <c r="AC6496"/>
      <c r="AD6496"/>
      <c r="AE6496"/>
      <c r="AI6496"/>
      <c r="AJ6496"/>
      <c r="AK6496"/>
    </row>
    <row r="6497" spans="3:37" ht="15" customHeight="1" x14ac:dyDescent="0.25">
      <c r="C6497" s="1"/>
      <c r="K6497"/>
      <c r="L6497"/>
      <c r="M6497"/>
      <c r="P6497"/>
      <c r="Q6497"/>
      <c r="R6497"/>
      <c r="V6497"/>
      <c r="W6497"/>
      <c r="X6497"/>
      <c r="AC6497"/>
      <c r="AD6497"/>
      <c r="AE6497"/>
      <c r="AI6497"/>
      <c r="AJ6497"/>
      <c r="AK6497"/>
    </row>
    <row r="6498" spans="3:37" ht="15" customHeight="1" x14ac:dyDescent="0.25">
      <c r="C6498" s="1"/>
      <c r="K6498"/>
      <c r="L6498"/>
      <c r="M6498"/>
      <c r="P6498"/>
      <c r="Q6498"/>
      <c r="R6498"/>
      <c r="V6498"/>
      <c r="W6498"/>
      <c r="X6498"/>
      <c r="AC6498"/>
      <c r="AD6498"/>
      <c r="AE6498"/>
      <c r="AI6498"/>
      <c r="AJ6498"/>
      <c r="AK6498"/>
    </row>
    <row r="6499" spans="3:37" ht="15" customHeight="1" x14ac:dyDescent="0.25">
      <c r="C6499" s="1"/>
      <c r="K6499"/>
      <c r="L6499"/>
      <c r="M6499"/>
      <c r="P6499"/>
      <c r="Q6499"/>
      <c r="R6499"/>
      <c r="V6499"/>
      <c r="W6499"/>
      <c r="X6499"/>
      <c r="AC6499"/>
      <c r="AD6499"/>
      <c r="AE6499"/>
      <c r="AI6499"/>
      <c r="AJ6499"/>
      <c r="AK6499"/>
    </row>
    <row r="6500" spans="3:37" ht="15" customHeight="1" x14ac:dyDescent="0.25">
      <c r="C6500" s="1"/>
      <c r="K6500"/>
      <c r="L6500"/>
      <c r="M6500"/>
      <c r="P6500"/>
      <c r="Q6500"/>
      <c r="R6500"/>
      <c r="V6500"/>
      <c r="W6500"/>
      <c r="X6500"/>
      <c r="AC6500"/>
      <c r="AD6500"/>
      <c r="AE6500"/>
      <c r="AI6500"/>
      <c r="AJ6500"/>
      <c r="AK6500"/>
    </row>
    <row r="6501" spans="3:37" ht="15" customHeight="1" x14ac:dyDescent="0.25">
      <c r="C6501" s="1"/>
      <c r="K6501"/>
      <c r="L6501"/>
      <c r="M6501"/>
      <c r="P6501"/>
      <c r="Q6501"/>
      <c r="R6501"/>
      <c r="V6501"/>
      <c r="W6501"/>
      <c r="X6501"/>
      <c r="AC6501"/>
      <c r="AD6501"/>
      <c r="AE6501"/>
      <c r="AI6501"/>
      <c r="AJ6501"/>
      <c r="AK6501"/>
    </row>
    <row r="6502" spans="3:37" ht="15" customHeight="1" x14ac:dyDescent="0.25">
      <c r="C6502" s="1"/>
      <c r="K6502"/>
      <c r="L6502"/>
      <c r="M6502"/>
      <c r="P6502"/>
      <c r="Q6502"/>
      <c r="R6502"/>
      <c r="V6502"/>
      <c r="W6502"/>
      <c r="X6502"/>
      <c r="AC6502"/>
      <c r="AD6502"/>
      <c r="AE6502"/>
      <c r="AI6502"/>
      <c r="AJ6502"/>
      <c r="AK6502"/>
    </row>
    <row r="6503" spans="3:37" ht="15" customHeight="1" x14ac:dyDescent="0.25">
      <c r="C6503" s="1"/>
      <c r="K6503"/>
      <c r="L6503"/>
      <c r="M6503"/>
      <c r="P6503"/>
      <c r="Q6503"/>
      <c r="R6503"/>
      <c r="V6503"/>
      <c r="W6503"/>
      <c r="X6503"/>
      <c r="AC6503"/>
      <c r="AD6503"/>
      <c r="AE6503"/>
      <c r="AI6503"/>
      <c r="AJ6503"/>
      <c r="AK6503"/>
    </row>
    <row r="6504" spans="3:37" ht="15" customHeight="1" x14ac:dyDescent="0.25">
      <c r="C6504" s="1"/>
      <c r="K6504"/>
      <c r="L6504"/>
      <c r="M6504"/>
      <c r="P6504"/>
      <c r="Q6504"/>
      <c r="R6504"/>
      <c r="V6504"/>
      <c r="W6504"/>
      <c r="X6504"/>
      <c r="AC6504"/>
      <c r="AD6504"/>
      <c r="AE6504"/>
      <c r="AI6504"/>
      <c r="AJ6504"/>
      <c r="AK6504"/>
    </row>
    <row r="6505" spans="3:37" ht="15" customHeight="1" x14ac:dyDescent="0.25">
      <c r="C6505" s="1"/>
      <c r="K6505"/>
      <c r="L6505"/>
      <c r="M6505"/>
      <c r="P6505"/>
      <c r="Q6505"/>
      <c r="R6505"/>
      <c r="V6505"/>
      <c r="W6505"/>
      <c r="X6505"/>
      <c r="AC6505"/>
      <c r="AD6505"/>
      <c r="AE6505"/>
      <c r="AI6505"/>
      <c r="AJ6505"/>
      <c r="AK6505"/>
    </row>
    <row r="6506" spans="3:37" ht="15" customHeight="1" x14ac:dyDescent="0.25">
      <c r="C6506" s="1"/>
      <c r="K6506"/>
      <c r="L6506"/>
      <c r="M6506"/>
      <c r="P6506"/>
      <c r="Q6506"/>
      <c r="R6506"/>
      <c r="V6506"/>
      <c r="W6506"/>
      <c r="X6506"/>
      <c r="AC6506"/>
      <c r="AD6506"/>
      <c r="AE6506"/>
      <c r="AI6506"/>
      <c r="AJ6506"/>
      <c r="AK6506"/>
    </row>
    <row r="6507" spans="3:37" ht="15" customHeight="1" x14ac:dyDescent="0.25">
      <c r="C6507" s="1"/>
      <c r="K6507"/>
      <c r="L6507"/>
      <c r="M6507"/>
      <c r="P6507"/>
      <c r="Q6507"/>
      <c r="R6507"/>
      <c r="V6507"/>
      <c r="W6507"/>
      <c r="X6507"/>
      <c r="AC6507"/>
      <c r="AD6507"/>
      <c r="AE6507"/>
      <c r="AI6507"/>
      <c r="AJ6507"/>
      <c r="AK6507"/>
    </row>
    <row r="6508" spans="3:37" ht="15" customHeight="1" x14ac:dyDescent="0.25">
      <c r="C6508" s="1"/>
      <c r="K6508"/>
      <c r="L6508"/>
      <c r="M6508"/>
      <c r="P6508"/>
      <c r="Q6508"/>
      <c r="R6508"/>
      <c r="V6508"/>
      <c r="W6508"/>
      <c r="X6508"/>
      <c r="AC6508"/>
      <c r="AD6508"/>
      <c r="AE6508"/>
      <c r="AI6508"/>
      <c r="AJ6508"/>
      <c r="AK6508"/>
    </row>
    <row r="6509" spans="3:37" ht="15" customHeight="1" x14ac:dyDescent="0.25">
      <c r="C6509" s="1"/>
      <c r="K6509"/>
      <c r="L6509"/>
      <c r="M6509"/>
      <c r="P6509"/>
      <c r="Q6509"/>
      <c r="R6509"/>
      <c r="V6509"/>
      <c r="W6509"/>
      <c r="X6509"/>
      <c r="AC6509"/>
      <c r="AD6509"/>
      <c r="AE6509"/>
      <c r="AI6509"/>
      <c r="AJ6509"/>
      <c r="AK6509"/>
    </row>
    <row r="6510" spans="3:37" ht="15" customHeight="1" x14ac:dyDescent="0.25">
      <c r="C6510" s="1"/>
      <c r="K6510"/>
      <c r="L6510"/>
      <c r="M6510"/>
      <c r="P6510"/>
      <c r="Q6510"/>
      <c r="R6510"/>
      <c r="V6510"/>
      <c r="W6510"/>
      <c r="X6510"/>
      <c r="AC6510"/>
      <c r="AD6510"/>
      <c r="AE6510"/>
      <c r="AI6510"/>
      <c r="AJ6510"/>
      <c r="AK6510"/>
    </row>
    <row r="6511" spans="3:37" ht="15" customHeight="1" x14ac:dyDescent="0.25">
      <c r="C6511" s="1"/>
      <c r="K6511"/>
      <c r="L6511"/>
      <c r="M6511"/>
      <c r="P6511"/>
      <c r="Q6511"/>
      <c r="R6511"/>
      <c r="V6511"/>
      <c r="W6511"/>
      <c r="X6511"/>
      <c r="AC6511"/>
      <c r="AD6511"/>
      <c r="AE6511"/>
      <c r="AI6511"/>
      <c r="AJ6511"/>
      <c r="AK6511"/>
    </row>
    <row r="6512" spans="3:37" ht="15" customHeight="1" x14ac:dyDescent="0.25">
      <c r="C6512" s="1"/>
      <c r="K6512"/>
      <c r="L6512"/>
      <c r="M6512"/>
      <c r="P6512"/>
      <c r="Q6512"/>
      <c r="R6512"/>
      <c r="V6512"/>
      <c r="W6512"/>
      <c r="X6512"/>
      <c r="AC6512"/>
      <c r="AD6512"/>
      <c r="AE6512"/>
      <c r="AI6512"/>
      <c r="AJ6512"/>
      <c r="AK6512"/>
    </row>
    <row r="6513" spans="3:37" ht="15" customHeight="1" x14ac:dyDescent="0.25">
      <c r="C6513" s="1"/>
      <c r="K6513"/>
      <c r="L6513"/>
      <c r="M6513"/>
      <c r="P6513"/>
      <c r="Q6513"/>
      <c r="R6513"/>
      <c r="V6513"/>
      <c r="W6513"/>
      <c r="X6513"/>
      <c r="AC6513"/>
      <c r="AD6513"/>
      <c r="AE6513"/>
      <c r="AI6513"/>
      <c r="AJ6513"/>
      <c r="AK6513"/>
    </row>
    <row r="6514" spans="3:37" ht="15" customHeight="1" x14ac:dyDescent="0.25">
      <c r="C6514" s="1"/>
      <c r="K6514"/>
      <c r="L6514"/>
      <c r="M6514"/>
      <c r="P6514"/>
      <c r="Q6514"/>
      <c r="R6514"/>
      <c r="V6514"/>
      <c r="W6514"/>
      <c r="X6514"/>
      <c r="AC6514"/>
      <c r="AD6514"/>
      <c r="AE6514"/>
      <c r="AI6514"/>
      <c r="AJ6514"/>
      <c r="AK6514"/>
    </row>
    <row r="6515" spans="3:37" ht="15" customHeight="1" x14ac:dyDescent="0.25">
      <c r="C6515" s="1"/>
      <c r="K6515"/>
      <c r="L6515"/>
      <c r="M6515"/>
      <c r="P6515"/>
      <c r="Q6515"/>
      <c r="R6515"/>
      <c r="V6515"/>
      <c r="W6515"/>
      <c r="X6515"/>
      <c r="AC6515"/>
      <c r="AD6515"/>
      <c r="AE6515"/>
      <c r="AI6515"/>
      <c r="AJ6515"/>
      <c r="AK6515"/>
    </row>
    <row r="6516" spans="3:37" ht="15" customHeight="1" x14ac:dyDescent="0.25">
      <c r="C6516" s="1"/>
      <c r="K6516"/>
      <c r="L6516"/>
      <c r="M6516"/>
      <c r="P6516"/>
      <c r="Q6516"/>
      <c r="R6516"/>
      <c r="V6516"/>
      <c r="W6516"/>
      <c r="X6516"/>
      <c r="AC6516"/>
      <c r="AD6516"/>
      <c r="AE6516"/>
      <c r="AI6516"/>
      <c r="AJ6516"/>
      <c r="AK6516"/>
    </row>
    <row r="6517" spans="3:37" ht="15" customHeight="1" x14ac:dyDescent="0.25">
      <c r="C6517" s="1"/>
      <c r="K6517"/>
      <c r="L6517"/>
      <c r="M6517"/>
      <c r="P6517"/>
      <c r="Q6517"/>
      <c r="R6517"/>
      <c r="V6517"/>
      <c r="W6517"/>
      <c r="X6517"/>
      <c r="AC6517"/>
      <c r="AD6517"/>
      <c r="AE6517"/>
      <c r="AI6517"/>
      <c r="AJ6517"/>
      <c r="AK6517"/>
    </row>
    <row r="6518" spans="3:37" ht="15" customHeight="1" x14ac:dyDescent="0.25">
      <c r="C6518" s="1"/>
      <c r="K6518"/>
      <c r="L6518"/>
      <c r="M6518"/>
      <c r="P6518"/>
      <c r="Q6518"/>
      <c r="R6518"/>
      <c r="V6518"/>
      <c r="W6518"/>
      <c r="X6518"/>
      <c r="AC6518"/>
      <c r="AD6518"/>
      <c r="AE6518"/>
      <c r="AI6518"/>
      <c r="AJ6518"/>
      <c r="AK6518"/>
    </row>
    <row r="6519" spans="3:37" ht="15" customHeight="1" x14ac:dyDescent="0.25">
      <c r="C6519" s="1"/>
      <c r="K6519"/>
      <c r="L6519"/>
      <c r="M6519"/>
      <c r="P6519"/>
      <c r="Q6519"/>
      <c r="R6519"/>
      <c r="V6519"/>
      <c r="W6519"/>
      <c r="X6519"/>
      <c r="AC6519"/>
      <c r="AD6519"/>
      <c r="AE6519"/>
      <c r="AI6519"/>
      <c r="AJ6519"/>
      <c r="AK6519"/>
    </row>
    <row r="6520" spans="3:37" ht="15" customHeight="1" x14ac:dyDescent="0.25">
      <c r="C6520" s="1"/>
      <c r="K6520"/>
      <c r="L6520"/>
      <c r="M6520"/>
      <c r="P6520"/>
      <c r="Q6520"/>
      <c r="R6520"/>
      <c r="V6520"/>
      <c r="W6520"/>
      <c r="X6520"/>
      <c r="AC6520"/>
      <c r="AD6520"/>
      <c r="AE6520"/>
      <c r="AI6520"/>
      <c r="AJ6520"/>
      <c r="AK6520"/>
    </row>
    <row r="6521" spans="3:37" ht="15" customHeight="1" x14ac:dyDescent="0.25">
      <c r="C6521" s="1"/>
      <c r="K6521"/>
      <c r="L6521"/>
      <c r="M6521"/>
      <c r="P6521"/>
      <c r="Q6521"/>
      <c r="R6521"/>
      <c r="V6521"/>
      <c r="W6521"/>
      <c r="X6521"/>
      <c r="AC6521"/>
      <c r="AD6521"/>
      <c r="AE6521"/>
      <c r="AI6521"/>
      <c r="AJ6521"/>
      <c r="AK6521"/>
    </row>
    <row r="6522" spans="3:37" ht="15" customHeight="1" x14ac:dyDescent="0.25">
      <c r="C6522" s="1"/>
      <c r="K6522"/>
      <c r="L6522"/>
      <c r="M6522"/>
      <c r="P6522"/>
      <c r="Q6522"/>
      <c r="R6522"/>
      <c r="V6522"/>
      <c r="W6522"/>
      <c r="X6522"/>
      <c r="AC6522"/>
      <c r="AD6522"/>
      <c r="AE6522"/>
      <c r="AI6522"/>
      <c r="AJ6522"/>
      <c r="AK6522"/>
    </row>
    <row r="6523" spans="3:37" ht="15" customHeight="1" x14ac:dyDescent="0.25">
      <c r="C6523" s="1"/>
      <c r="K6523"/>
      <c r="L6523"/>
      <c r="M6523"/>
      <c r="P6523"/>
      <c r="Q6523"/>
      <c r="R6523"/>
      <c r="V6523"/>
      <c r="W6523"/>
      <c r="X6523"/>
      <c r="AC6523"/>
      <c r="AD6523"/>
      <c r="AE6523"/>
      <c r="AI6523"/>
      <c r="AJ6523"/>
      <c r="AK6523"/>
    </row>
    <row r="6524" spans="3:37" ht="15" customHeight="1" x14ac:dyDescent="0.25">
      <c r="C6524" s="1"/>
      <c r="K6524"/>
      <c r="L6524"/>
      <c r="M6524"/>
      <c r="P6524"/>
      <c r="Q6524"/>
      <c r="R6524"/>
      <c r="V6524"/>
      <c r="W6524"/>
      <c r="X6524"/>
      <c r="AC6524"/>
      <c r="AD6524"/>
      <c r="AE6524"/>
      <c r="AI6524"/>
      <c r="AJ6524"/>
      <c r="AK6524"/>
    </row>
    <row r="6525" spans="3:37" ht="15" customHeight="1" x14ac:dyDescent="0.25">
      <c r="C6525" s="1"/>
      <c r="K6525"/>
      <c r="L6525"/>
      <c r="M6525"/>
      <c r="P6525"/>
      <c r="Q6525"/>
      <c r="R6525"/>
      <c r="V6525"/>
      <c r="W6525"/>
      <c r="X6525"/>
      <c r="AC6525"/>
      <c r="AD6525"/>
      <c r="AE6525"/>
      <c r="AI6525"/>
      <c r="AJ6525"/>
      <c r="AK6525"/>
    </row>
    <row r="6526" spans="3:37" ht="15" customHeight="1" x14ac:dyDescent="0.25">
      <c r="C6526" s="1"/>
      <c r="K6526"/>
      <c r="L6526"/>
      <c r="M6526"/>
      <c r="P6526"/>
      <c r="Q6526"/>
      <c r="R6526"/>
      <c r="V6526"/>
      <c r="W6526"/>
      <c r="X6526"/>
      <c r="AC6526"/>
      <c r="AD6526"/>
      <c r="AE6526"/>
      <c r="AI6526"/>
      <c r="AJ6526"/>
      <c r="AK6526"/>
    </row>
    <row r="6527" spans="3:37" ht="15" customHeight="1" x14ac:dyDescent="0.25">
      <c r="C6527" s="1"/>
      <c r="K6527"/>
      <c r="L6527"/>
      <c r="M6527"/>
      <c r="P6527"/>
      <c r="Q6527"/>
      <c r="R6527"/>
      <c r="V6527"/>
      <c r="W6527"/>
      <c r="X6527"/>
      <c r="AC6527"/>
      <c r="AD6527"/>
      <c r="AE6527"/>
      <c r="AI6527"/>
      <c r="AJ6527"/>
      <c r="AK6527"/>
    </row>
    <row r="6528" spans="3:37" ht="15" customHeight="1" x14ac:dyDescent="0.25">
      <c r="C6528" s="1"/>
      <c r="K6528"/>
      <c r="L6528"/>
      <c r="M6528"/>
      <c r="P6528"/>
      <c r="Q6528"/>
      <c r="R6528"/>
      <c r="V6528"/>
      <c r="W6528"/>
      <c r="X6528"/>
      <c r="AC6528"/>
      <c r="AD6528"/>
      <c r="AE6528"/>
      <c r="AI6528"/>
      <c r="AJ6528"/>
      <c r="AK6528"/>
    </row>
    <row r="6529" spans="3:37" ht="15" customHeight="1" x14ac:dyDescent="0.25">
      <c r="C6529" s="1"/>
      <c r="K6529"/>
      <c r="L6529"/>
      <c r="M6529"/>
      <c r="P6529"/>
      <c r="Q6529"/>
      <c r="R6529"/>
      <c r="V6529"/>
      <c r="W6529"/>
      <c r="X6529"/>
      <c r="AC6529"/>
      <c r="AD6529"/>
      <c r="AE6529"/>
      <c r="AI6529"/>
      <c r="AJ6529"/>
      <c r="AK6529"/>
    </row>
    <row r="6530" spans="3:37" ht="15" customHeight="1" x14ac:dyDescent="0.25">
      <c r="C6530" s="1"/>
      <c r="K6530"/>
      <c r="L6530"/>
      <c r="M6530"/>
      <c r="P6530"/>
      <c r="Q6530"/>
      <c r="R6530"/>
      <c r="V6530"/>
      <c r="W6530"/>
      <c r="X6530"/>
      <c r="AC6530"/>
      <c r="AD6530"/>
      <c r="AE6530"/>
      <c r="AI6530"/>
      <c r="AJ6530"/>
      <c r="AK6530"/>
    </row>
    <row r="6531" spans="3:37" ht="15" customHeight="1" x14ac:dyDescent="0.25">
      <c r="C6531" s="1"/>
      <c r="K6531"/>
      <c r="L6531"/>
      <c r="M6531"/>
      <c r="P6531"/>
      <c r="Q6531"/>
      <c r="R6531"/>
      <c r="V6531"/>
      <c r="W6531"/>
      <c r="X6531"/>
      <c r="AC6531"/>
      <c r="AD6531"/>
      <c r="AE6531"/>
      <c r="AI6531"/>
      <c r="AJ6531"/>
      <c r="AK6531"/>
    </row>
    <row r="6532" spans="3:37" ht="15" customHeight="1" x14ac:dyDescent="0.25">
      <c r="C6532" s="1"/>
      <c r="K6532"/>
      <c r="L6532"/>
      <c r="M6532"/>
      <c r="P6532"/>
      <c r="Q6532"/>
      <c r="R6532"/>
      <c r="V6532"/>
      <c r="W6532"/>
      <c r="X6532"/>
      <c r="AC6532"/>
      <c r="AD6532"/>
      <c r="AE6532"/>
      <c r="AI6532"/>
      <c r="AJ6532"/>
      <c r="AK6532"/>
    </row>
    <row r="6533" spans="3:37" ht="15" customHeight="1" x14ac:dyDescent="0.25">
      <c r="C6533" s="1"/>
      <c r="K6533"/>
      <c r="L6533"/>
      <c r="M6533"/>
      <c r="P6533"/>
      <c r="Q6533"/>
      <c r="R6533"/>
      <c r="V6533"/>
      <c r="W6533"/>
      <c r="X6533"/>
      <c r="AC6533"/>
      <c r="AD6533"/>
      <c r="AE6533"/>
      <c r="AI6533"/>
      <c r="AJ6533"/>
      <c r="AK6533"/>
    </row>
    <row r="6534" spans="3:37" ht="15" customHeight="1" x14ac:dyDescent="0.25">
      <c r="C6534" s="1"/>
      <c r="K6534"/>
      <c r="L6534"/>
      <c r="M6534"/>
      <c r="P6534"/>
      <c r="Q6534"/>
      <c r="R6534"/>
      <c r="V6534"/>
      <c r="W6534"/>
      <c r="X6534"/>
      <c r="AC6534"/>
      <c r="AD6534"/>
      <c r="AE6534"/>
      <c r="AI6534"/>
      <c r="AJ6534"/>
      <c r="AK6534"/>
    </row>
    <row r="6535" spans="3:37" ht="15" customHeight="1" x14ac:dyDescent="0.25">
      <c r="C6535" s="1"/>
      <c r="K6535"/>
      <c r="L6535"/>
      <c r="M6535"/>
      <c r="P6535"/>
      <c r="Q6535"/>
      <c r="R6535"/>
      <c r="V6535"/>
      <c r="W6535"/>
      <c r="X6535"/>
      <c r="AC6535"/>
      <c r="AD6535"/>
      <c r="AE6535"/>
      <c r="AI6535"/>
      <c r="AJ6535"/>
      <c r="AK6535"/>
    </row>
    <row r="6536" spans="3:37" ht="15" customHeight="1" x14ac:dyDescent="0.25">
      <c r="C6536" s="1"/>
      <c r="K6536"/>
      <c r="L6536"/>
      <c r="M6536"/>
      <c r="P6536"/>
      <c r="Q6536"/>
      <c r="R6536"/>
      <c r="V6536"/>
      <c r="W6536"/>
      <c r="X6536"/>
      <c r="AC6536"/>
      <c r="AD6536"/>
      <c r="AE6536"/>
      <c r="AI6536"/>
      <c r="AJ6536"/>
      <c r="AK6536"/>
    </row>
    <row r="6537" spans="3:37" ht="15" customHeight="1" x14ac:dyDescent="0.25">
      <c r="C6537" s="1"/>
      <c r="K6537"/>
      <c r="L6537"/>
      <c r="M6537"/>
      <c r="P6537"/>
      <c r="Q6537"/>
      <c r="R6537"/>
      <c r="V6537"/>
      <c r="W6537"/>
      <c r="X6537"/>
      <c r="AC6537"/>
      <c r="AD6537"/>
      <c r="AE6537"/>
      <c r="AI6537"/>
      <c r="AJ6537"/>
      <c r="AK6537"/>
    </row>
    <row r="6538" spans="3:37" ht="15" customHeight="1" x14ac:dyDescent="0.25">
      <c r="C6538" s="1"/>
      <c r="K6538"/>
      <c r="L6538"/>
      <c r="M6538"/>
      <c r="P6538"/>
      <c r="Q6538"/>
      <c r="R6538"/>
      <c r="V6538"/>
      <c r="W6538"/>
      <c r="X6538"/>
      <c r="AC6538"/>
      <c r="AD6538"/>
      <c r="AE6538"/>
      <c r="AI6538"/>
      <c r="AJ6538"/>
      <c r="AK6538"/>
    </row>
    <row r="6539" spans="3:37" ht="15" customHeight="1" x14ac:dyDescent="0.25">
      <c r="C6539" s="1"/>
      <c r="K6539"/>
      <c r="L6539"/>
      <c r="M6539"/>
      <c r="P6539"/>
      <c r="Q6539"/>
      <c r="R6539"/>
      <c r="V6539"/>
      <c r="W6539"/>
      <c r="X6539"/>
      <c r="AC6539"/>
      <c r="AD6539"/>
      <c r="AE6539"/>
      <c r="AI6539"/>
      <c r="AJ6539"/>
      <c r="AK6539"/>
    </row>
    <row r="6540" spans="3:37" ht="15" customHeight="1" x14ac:dyDescent="0.25">
      <c r="C6540" s="1"/>
      <c r="K6540"/>
      <c r="L6540"/>
      <c r="M6540"/>
      <c r="P6540"/>
      <c r="Q6540"/>
      <c r="R6540"/>
      <c r="V6540"/>
      <c r="W6540"/>
      <c r="X6540"/>
      <c r="AC6540"/>
      <c r="AD6540"/>
      <c r="AE6540"/>
      <c r="AI6540"/>
      <c r="AJ6540"/>
      <c r="AK6540"/>
    </row>
    <row r="6541" spans="3:37" ht="15" customHeight="1" x14ac:dyDescent="0.25">
      <c r="C6541" s="1"/>
      <c r="K6541"/>
      <c r="L6541"/>
      <c r="M6541"/>
      <c r="P6541"/>
      <c r="Q6541"/>
      <c r="R6541"/>
      <c r="V6541"/>
      <c r="W6541"/>
      <c r="X6541"/>
      <c r="AC6541"/>
      <c r="AD6541"/>
      <c r="AE6541"/>
      <c r="AI6541"/>
      <c r="AJ6541"/>
      <c r="AK6541"/>
    </row>
    <row r="6542" spans="3:37" ht="15" customHeight="1" x14ac:dyDescent="0.25">
      <c r="C6542" s="1"/>
      <c r="K6542"/>
      <c r="L6542"/>
      <c r="M6542"/>
      <c r="P6542"/>
      <c r="Q6542"/>
      <c r="R6542"/>
      <c r="V6542"/>
      <c r="W6542"/>
      <c r="X6542"/>
      <c r="AC6542"/>
      <c r="AD6542"/>
      <c r="AE6542"/>
      <c r="AI6542"/>
      <c r="AJ6542"/>
      <c r="AK6542"/>
    </row>
    <row r="6543" spans="3:37" ht="15" customHeight="1" x14ac:dyDescent="0.25">
      <c r="C6543" s="1"/>
      <c r="K6543"/>
      <c r="L6543"/>
      <c r="M6543"/>
      <c r="P6543"/>
      <c r="Q6543"/>
      <c r="R6543"/>
      <c r="V6543"/>
      <c r="W6543"/>
      <c r="X6543"/>
      <c r="AC6543"/>
      <c r="AD6543"/>
      <c r="AE6543"/>
      <c r="AI6543"/>
      <c r="AJ6543"/>
      <c r="AK6543"/>
    </row>
    <row r="6544" spans="3:37" ht="15" customHeight="1" x14ac:dyDescent="0.25">
      <c r="C6544" s="1"/>
      <c r="K6544"/>
      <c r="L6544"/>
      <c r="M6544"/>
      <c r="P6544"/>
      <c r="Q6544"/>
      <c r="R6544"/>
      <c r="V6544"/>
      <c r="W6544"/>
      <c r="X6544"/>
      <c r="AC6544"/>
      <c r="AD6544"/>
      <c r="AE6544"/>
      <c r="AI6544"/>
      <c r="AJ6544"/>
      <c r="AK6544"/>
    </row>
    <row r="6545" spans="3:37" ht="15" customHeight="1" x14ac:dyDescent="0.25">
      <c r="C6545" s="1"/>
      <c r="K6545"/>
      <c r="L6545"/>
      <c r="M6545"/>
      <c r="P6545"/>
      <c r="Q6545"/>
      <c r="R6545"/>
      <c r="V6545"/>
      <c r="W6545"/>
      <c r="X6545"/>
      <c r="AC6545"/>
      <c r="AD6545"/>
      <c r="AE6545"/>
      <c r="AI6545"/>
      <c r="AJ6545"/>
      <c r="AK6545"/>
    </row>
    <row r="6546" spans="3:37" ht="15" customHeight="1" x14ac:dyDescent="0.25">
      <c r="C6546" s="1"/>
      <c r="K6546"/>
      <c r="L6546"/>
      <c r="M6546"/>
      <c r="P6546"/>
      <c r="Q6546"/>
      <c r="R6546"/>
      <c r="V6546"/>
      <c r="W6546"/>
      <c r="X6546"/>
      <c r="AC6546"/>
      <c r="AD6546"/>
      <c r="AE6546"/>
      <c r="AI6546"/>
      <c r="AJ6546"/>
      <c r="AK6546"/>
    </row>
    <row r="6547" spans="3:37" ht="15" customHeight="1" x14ac:dyDescent="0.25">
      <c r="C6547" s="1"/>
      <c r="K6547"/>
      <c r="L6547"/>
      <c r="M6547"/>
      <c r="P6547"/>
      <c r="Q6547"/>
      <c r="R6547"/>
      <c r="V6547"/>
      <c r="W6547"/>
      <c r="X6547"/>
      <c r="AC6547"/>
      <c r="AD6547"/>
      <c r="AE6547"/>
      <c r="AI6547"/>
      <c r="AJ6547"/>
      <c r="AK6547"/>
    </row>
    <row r="6548" spans="3:37" ht="15" customHeight="1" x14ac:dyDescent="0.25">
      <c r="C6548" s="1"/>
      <c r="K6548"/>
      <c r="L6548"/>
      <c r="M6548"/>
      <c r="P6548"/>
      <c r="Q6548"/>
      <c r="R6548"/>
      <c r="V6548"/>
      <c r="W6548"/>
      <c r="X6548"/>
      <c r="AC6548"/>
      <c r="AD6548"/>
      <c r="AE6548"/>
      <c r="AI6548"/>
      <c r="AJ6548"/>
      <c r="AK6548"/>
    </row>
    <row r="6549" spans="3:37" ht="15" customHeight="1" x14ac:dyDescent="0.25">
      <c r="C6549" s="1"/>
      <c r="K6549"/>
      <c r="L6549"/>
      <c r="M6549"/>
      <c r="P6549"/>
      <c r="Q6549"/>
      <c r="R6549"/>
      <c r="V6549"/>
      <c r="W6549"/>
      <c r="X6549"/>
      <c r="AC6549"/>
      <c r="AD6549"/>
      <c r="AE6549"/>
      <c r="AI6549"/>
      <c r="AJ6549"/>
      <c r="AK6549"/>
    </row>
    <row r="6550" spans="3:37" ht="15" customHeight="1" x14ac:dyDescent="0.25">
      <c r="C6550" s="1"/>
      <c r="K6550"/>
      <c r="L6550"/>
      <c r="M6550"/>
      <c r="P6550"/>
      <c r="Q6550"/>
      <c r="R6550"/>
      <c r="V6550"/>
      <c r="W6550"/>
      <c r="X6550"/>
      <c r="AC6550"/>
      <c r="AD6550"/>
      <c r="AE6550"/>
      <c r="AI6550"/>
      <c r="AJ6550"/>
      <c r="AK6550"/>
    </row>
    <row r="6551" spans="3:37" ht="15" customHeight="1" x14ac:dyDescent="0.25">
      <c r="C6551" s="1"/>
      <c r="K6551"/>
      <c r="L6551"/>
      <c r="M6551"/>
      <c r="P6551"/>
      <c r="Q6551"/>
      <c r="R6551"/>
      <c r="V6551"/>
      <c r="W6551"/>
      <c r="X6551"/>
      <c r="AC6551"/>
      <c r="AD6551"/>
      <c r="AE6551"/>
      <c r="AI6551"/>
      <c r="AJ6551"/>
      <c r="AK6551"/>
    </row>
    <row r="6552" spans="3:37" ht="15" customHeight="1" x14ac:dyDescent="0.25">
      <c r="C6552" s="1"/>
      <c r="K6552"/>
      <c r="L6552"/>
      <c r="M6552"/>
      <c r="P6552"/>
      <c r="Q6552"/>
      <c r="R6552"/>
      <c r="V6552"/>
      <c r="W6552"/>
      <c r="X6552"/>
      <c r="AC6552"/>
      <c r="AD6552"/>
      <c r="AE6552"/>
      <c r="AI6552"/>
      <c r="AJ6552"/>
      <c r="AK6552"/>
    </row>
    <row r="6553" spans="3:37" ht="15" customHeight="1" x14ac:dyDescent="0.25">
      <c r="C6553" s="1"/>
      <c r="K6553"/>
      <c r="L6553"/>
      <c r="M6553"/>
      <c r="P6553"/>
      <c r="Q6553"/>
      <c r="R6553"/>
      <c r="V6553"/>
      <c r="W6553"/>
      <c r="X6553"/>
      <c r="AC6553"/>
      <c r="AD6553"/>
      <c r="AE6553"/>
      <c r="AI6553"/>
      <c r="AJ6553"/>
      <c r="AK6553"/>
    </row>
    <row r="6554" spans="3:37" ht="15" customHeight="1" x14ac:dyDescent="0.25">
      <c r="C6554" s="1"/>
      <c r="K6554"/>
      <c r="L6554"/>
      <c r="M6554"/>
      <c r="P6554"/>
      <c r="Q6554"/>
      <c r="R6554"/>
      <c r="V6554"/>
      <c r="W6554"/>
      <c r="X6554"/>
      <c r="AC6554"/>
      <c r="AD6554"/>
      <c r="AE6554"/>
      <c r="AI6554"/>
      <c r="AJ6554"/>
      <c r="AK6554"/>
    </row>
    <row r="6555" spans="3:37" ht="15" customHeight="1" x14ac:dyDescent="0.25">
      <c r="C6555" s="1"/>
      <c r="K6555"/>
      <c r="L6555"/>
      <c r="M6555"/>
      <c r="P6555"/>
      <c r="Q6555"/>
      <c r="R6555"/>
      <c r="V6555"/>
      <c r="W6555"/>
      <c r="X6555"/>
      <c r="AC6555"/>
      <c r="AD6555"/>
      <c r="AE6555"/>
      <c r="AI6555"/>
      <c r="AJ6555"/>
      <c r="AK6555"/>
    </row>
    <row r="6556" spans="3:37" ht="15" customHeight="1" x14ac:dyDescent="0.25">
      <c r="C6556" s="1"/>
      <c r="K6556"/>
      <c r="L6556"/>
      <c r="M6556"/>
      <c r="P6556"/>
      <c r="Q6556"/>
      <c r="R6556"/>
      <c r="V6556"/>
      <c r="W6556"/>
      <c r="X6556"/>
      <c r="AC6556"/>
      <c r="AD6556"/>
      <c r="AE6556"/>
      <c r="AI6556"/>
      <c r="AJ6556"/>
      <c r="AK6556"/>
    </row>
    <row r="6557" spans="3:37" ht="15" customHeight="1" x14ac:dyDescent="0.25">
      <c r="C6557" s="1"/>
      <c r="K6557"/>
      <c r="L6557"/>
      <c r="M6557"/>
      <c r="P6557"/>
      <c r="Q6557"/>
      <c r="R6557"/>
      <c r="V6557"/>
      <c r="W6557"/>
      <c r="X6557"/>
      <c r="AC6557"/>
      <c r="AD6557"/>
      <c r="AE6557"/>
      <c r="AI6557"/>
      <c r="AJ6557"/>
      <c r="AK6557"/>
    </row>
    <row r="6558" spans="3:37" ht="15" customHeight="1" x14ac:dyDescent="0.25">
      <c r="C6558" s="1"/>
      <c r="K6558"/>
      <c r="L6558"/>
      <c r="M6558"/>
      <c r="P6558"/>
      <c r="Q6558"/>
      <c r="R6558"/>
      <c r="V6558"/>
      <c r="W6558"/>
      <c r="X6558"/>
      <c r="AC6558"/>
      <c r="AD6558"/>
      <c r="AE6558"/>
      <c r="AI6558"/>
      <c r="AJ6558"/>
      <c r="AK6558"/>
    </row>
    <row r="6559" spans="3:37" ht="15" customHeight="1" x14ac:dyDescent="0.25">
      <c r="C6559" s="1"/>
      <c r="K6559"/>
      <c r="L6559"/>
      <c r="M6559"/>
      <c r="P6559"/>
      <c r="Q6559"/>
      <c r="R6559"/>
      <c r="V6559"/>
      <c r="W6559"/>
      <c r="X6559"/>
      <c r="AC6559"/>
      <c r="AD6559"/>
      <c r="AE6559"/>
      <c r="AI6559"/>
      <c r="AJ6559"/>
      <c r="AK6559"/>
    </row>
    <row r="6560" spans="3:37" ht="15" customHeight="1" x14ac:dyDescent="0.25">
      <c r="C6560" s="1"/>
      <c r="K6560"/>
      <c r="L6560"/>
      <c r="M6560"/>
      <c r="P6560"/>
      <c r="Q6560"/>
      <c r="R6560"/>
      <c r="V6560"/>
      <c r="W6560"/>
      <c r="X6560"/>
      <c r="AC6560"/>
      <c r="AD6560"/>
      <c r="AE6560"/>
      <c r="AI6560"/>
      <c r="AJ6560"/>
      <c r="AK6560"/>
    </row>
    <row r="6561" spans="3:37" ht="15" customHeight="1" x14ac:dyDescent="0.25">
      <c r="C6561" s="1"/>
      <c r="K6561"/>
      <c r="L6561"/>
      <c r="M6561"/>
      <c r="P6561"/>
      <c r="Q6561"/>
      <c r="R6561"/>
      <c r="V6561"/>
      <c r="W6561"/>
      <c r="X6561"/>
      <c r="AC6561"/>
      <c r="AD6561"/>
      <c r="AE6561"/>
      <c r="AI6561"/>
      <c r="AJ6561"/>
      <c r="AK6561"/>
    </row>
    <row r="6562" spans="3:37" ht="15" customHeight="1" x14ac:dyDescent="0.25">
      <c r="C6562" s="1"/>
      <c r="K6562"/>
      <c r="L6562"/>
      <c r="M6562"/>
      <c r="P6562"/>
      <c r="Q6562"/>
      <c r="R6562"/>
      <c r="V6562"/>
      <c r="W6562"/>
      <c r="X6562"/>
      <c r="AC6562"/>
      <c r="AD6562"/>
      <c r="AE6562"/>
      <c r="AI6562"/>
      <c r="AJ6562"/>
      <c r="AK6562"/>
    </row>
    <row r="6563" spans="3:37" ht="15" customHeight="1" x14ac:dyDescent="0.25">
      <c r="C6563" s="1"/>
      <c r="K6563"/>
      <c r="L6563"/>
      <c r="M6563"/>
      <c r="P6563"/>
      <c r="Q6563"/>
      <c r="R6563"/>
      <c r="V6563"/>
      <c r="W6563"/>
      <c r="X6563"/>
      <c r="AC6563"/>
      <c r="AD6563"/>
      <c r="AE6563"/>
      <c r="AI6563"/>
      <c r="AJ6563"/>
      <c r="AK6563"/>
    </row>
    <row r="6564" spans="3:37" ht="15" customHeight="1" x14ac:dyDescent="0.25">
      <c r="C6564" s="1"/>
      <c r="K6564"/>
      <c r="L6564"/>
      <c r="M6564"/>
      <c r="P6564"/>
      <c r="Q6564"/>
      <c r="R6564"/>
      <c r="V6564"/>
      <c r="W6564"/>
      <c r="X6564"/>
      <c r="AC6564"/>
      <c r="AD6564"/>
      <c r="AE6564"/>
      <c r="AI6564"/>
      <c r="AJ6564"/>
      <c r="AK6564"/>
    </row>
    <row r="6565" spans="3:37" ht="15" customHeight="1" x14ac:dyDescent="0.25">
      <c r="C6565" s="1"/>
      <c r="K6565"/>
      <c r="L6565"/>
      <c r="M6565"/>
      <c r="P6565"/>
      <c r="Q6565"/>
      <c r="R6565"/>
      <c r="V6565"/>
      <c r="W6565"/>
      <c r="X6565"/>
      <c r="AC6565"/>
      <c r="AD6565"/>
      <c r="AE6565"/>
      <c r="AI6565"/>
      <c r="AJ6565"/>
      <c r="AK6565"/>
    </row>
    <row r="6566" spans="3:37" ht="15" customHeight="1" x14ac:dyDescent="0.25">
      <c r="C6566" s="1"/>
      <c r="K6566"/>
      <c r="L6566"/>
      <c r="M6566"/>
      <c r="P6566"/>
      <c r="Q6566"/>
      <c r="R6566"/>
      <c r="V6566"/>
      <c r="W6566"/>
      <c r="X6566"/>
      <c r="AC6566"/>
      <c r="AD6566"/>
      <c r="AE6566"/>
      <c r="AI6566"/>
      <c r="AJ6566"/>
      <c r="AK6566"/>
    </row>
    <row r="6567" spans="3:37" ht="15" customHeight="1" x14ac:dyDescent="0.25">
      <c r="C6567" s="1"/>
      <c r="K6567"/>
      <c r="L6567"/>
      <c r="M6567"/>
      <c r="P6567"/>
      <c r="Q6567"/>
      <c r="R6567"/>
      <c r="V6567"/>
      <c r="W6567"/>
      <c r="X6567"/>
      <c r="AC6567"/>
      <c r="AD6567"/>
      <c r="AE6567"/>
      <c r="AI6567"/>
      <c r="AJ6567"/>
      <c r="AK6567"/>
    </row>
    <row r="6568" spans="3:37" ht="15" customHeight="1" x14ac:dyDescent="0.25">
      <c r="C6568" s="1"/>
      <c r="K6568"/>
      <c r="L6568"/>
      <c r="M6568"/>
      <c r="P6568"/>
      <c r="Q6568"/>
      <c r="R6568"/>
      <c r="V6568"/>
      <c r="W6568"/>
      <c r="X6568"/>
      <c r="AC6568"/>
      <c r="AD6568"/>
      <c r="AE6568"/>
      <c r="AI6568"/>
      <c r="AJ6568"/>
      <c r="AK6568"/>
    </row>
    <row r="6569" spans="3:37" ht="15" customHeight="1" x14ac:dyDescent="0.25">
      <c r="C6569" s="1"/>
      <c r="K6569"/>
      <c r="L6569"/>
      <c r="M6569"/>
      <c r="P6569"/>
      <c r="Q6569"/>
      <c r="R6569"/>
      <c r="V6569"/>
      <c r="W6569"/>
      <c r="X6569"/>
      <c r="AC6569"/>
      <c r="AD6569"/>
      <c r="AE6569"/>
      <c r="AI6569"/>
      <c r="AJ6569"/>
      <c r="AK6569"/>
    </row>
    <row r="6570" spans="3:37" ht="15" customHeight="1" x14ac:dyDescent="0.25">
      <c r="C6570" s="1"/>
      <c r="K6570"/>
      <c r="L6570"/>
      <c r="M6570"/>
      <c r="P6570"/>
      <c r="Q6570"/>
      <c r="R6570"/>
      <c r="V6570"/>
      <c r="W6570"/>
      <c r="X6570"/>
      <c r="AC6570"/>
      <c r="AD6570"/>
      <c r="AE6570"/>
      <c r="AI6570"/>
      <c r="AJ6570"/>
      <c r="AK6570"/>
    </row>
    <row r="6571" spans="3:37" ht="15" customHeight="1" x14ac:dyDescent="0.25">
      <c r="C6571" s="1"/>
      <c r="K6571"/>
      <c r="L6571"/>
      <c r="M6571"/>
      <c r="P6571"/>
      <c r="Q6571"/>
      <c r="R6571"/>
      <c r="V6571"/>
      <c r="W6571"/>
      <c r="X6571"/>
      <c r="AC6571"/>
      <c r="AD6571"/>
      <c r="AE6571"/>
      <c r="AI6571"/>
      <c r="AJ6571"/>
      <c r="AK6571"/>
    </row>
    <row r="6572" spans="3:37" ht="15" customHeight="1" x14ac:dyDescent="0.25">
      <c r="C6572" s="1"/>
      <c r="K6572"/>
      <c r="L6572"/>
      <c r="M6572"/>
      <c r="P6572"/>
      <c r="Q6572"/>
      <c r="R6572"/>
      <c r="V6572"/>
      <c r="W6572"/>
      <c r="X6572"/>
      <c r="AC6572"/>
      <c r="AD6572"/>
      <c r="AE6572"/>
      <c r="AI6572"/>
      <c r="AJ6572"/>
      <c r="AK6572"/>
    </row>
    <row r="6573" spans="3:37" ht="15" customHeight="1" x14ac:dyDescent="0.25">
      <c r="C6573" s="1"/>
      <c r="K6573"/>
      <c r="L6573"/>
      <c r="M6573"/>
      <c r="P6573"/>
      <c r="Q6573"/>
      <c r="R6573"/>
      <c r="V6573"/>
      <c r="W6573"/>
      <c r="X6573"/>
      <c r="AC6573"/>
      <c r="AD6573"/>
      <c r="AE6573"/>
      <c r="AI6573"/>
      <c r="AJ6573"/>
      <c r="AK6573"/>
    </row>
    <row r="6574" spans="3:37" ht="15" customHeight="1" x14ac:dyDescent="0.25">
      <c r="C6574" s="1"/>
      <c r="K6574"/>
      <c r="L6574"/>
      <c r="M6574"/>
      <c r="P6574"/>
      <c r="Q6574"/>
      <c r="R6574"/>
      <c r="V6574"/>
      <c r="W6574"/>
      <c r="X6574"/>
      <c r="AC6574"/>
      <c r="AD6574"/>
      <c r="AE6574"/>
      <c r="AI6574"/>
      <c r="AJ6574"/>
      <c r="AK6574"/>
    </row>
    <row r="6575" spans="3:37" ht="15" customHeight="1" x14ac:dyDescent="0.25">
      <c r="C6575" s="1"/>
      <c r="K6575"/>
      <c r="L6575"/>
      <c r="M6575"/>
      <c r="P6575"/>
      <c r="Q6575"/>
      <c r="R6575"/>
      <c r="V6575"/>
      <c r="W6575"/>
      <c r="X6575"/>
      <c r="AC6575"/>
      <c r="AD6575"/>
      <c r="AE6575"/>
      <c r="AI6575"/>
      <c r="AJ6575"/>
      <c r="AK6575"/>
    </row>
    <row r="6576" spans="3:37" ht="15" customHeight="1" x14ac:dyDescent="0.25">
      <c r="C6576" s="1"/>
      <c r="K6576"/>
      <c r="L6576"/>
      <c r="M6576"/>
      <c r="P6576"/>
      <c r="Q6576"/>
      <c r="R6576"/>
      <c r="V6576"/>
      <c r="W6576"/>
      <c r="X6576"/>
      <c r="AC6576"/>
      <c r="AD6576"/>
      <c r="AE6576"/>
      <c r="AI6576"/>
      <c r="AJ6576"/>
      <c r="AK6576"/>
    </row>
    <row r="6577" spans="3:37" ht="15" customHeight="1" x14ac:dyDescent="0.25">
      <c r="C6577" s="1"/>
      <c r="K6577"/>
      <c r="L6577"/>
      <c r="M6577"/>
      <c r="P6577"/>
      <c r="Q6577"/>
      <c r="R6577"/>
      <c r="V6577"/>
      <c r="W6577"/>
      <c r="X6577"/>
      <c r="AC6577"/>
      <c r="AD6577"/>
      <c r="AE6577"/>
      <c r="AI6577"/>
      <c r="AJ6577"/>
      <c r="AK6577"/>
    </row>
    <row r="6578" spans="3:37" ht="15" customHeight="1" x14ac:dyDescent="0.25">
      <c r="C6578" s="1"/>
      <c r="K6578"/>
      <c r="L6578"/>
      <c r="M6578"/>
      <c r="P6578"/>
      <c r="Q6578"/>
      <c r="R6578"/>
      <c r="V6578"/>
      <c r="W6578"/>
      <c r="X6578"/>
      <c r="AC6578"/>
      <c r="AD6578"/>
      <c r="AE6578"/>
      <c r="AI6578"/>
      <c r="AJ6578"/>
      <c r="AK6578"/>
    </row>
    <row r="6579" spans="3:37" ht="15" customHeight="1" x14ac:dyDescent="0.25">
      <c r="C6579" s="1"/>
      <c r="K6579"/>
      <c r="L6579"/>
      <c r="M6579"/>
      <c r="P6579"/>
      <c r="Q6579"/>
      <c r="R6579"/>
      <c r="V6579"/>
      <c r="W6579"/>
      <c r="X6579"/>
      <c r="AC6579"/>
      <c r="AD6579"/>
      <c r="AE6579"/>
      <c r="AI6579"/>
      <c r="AJ6579"/>
      <c r="AK6579"/>
    </row>
    <row r="6580" spans="3:37" ht="15" customHeight="1" x14ac:dyDescent="0.25">
      <c r="C6580" s="1"/>
      <c r="K6580"/>
      <c r="L6580"/>
      <c r="M6580"/>
      <c r="P6580"/>
      <c r="Q6580"/>
      <c r="R6580"/>
      <c r="V6580"/>
      <c r="W6580"/>
      <c r="X6580"/>
      <c r="AC6580"/>
      <c r="AD6580"/>
      <c r="AE6580"/>
      <c r="AI6580"/>
      <c r="AJ6580"/>
      <c r="AK6580"/>
    </row>
    <row r="6581" spans="3:37" ht="15" customHeight="1" x14ac:dyDescent="0.25">
      <c r="C6581" s="1"/>
      <c r="K6581"/>
      <c r="L6581"/>
      <c r="M6581"/>
      <c r="P6581"/>
      <c r="Q6581"/>
      <c r="R6581"/>
      <c r="V6581"/>
      <c r="W6581"/>
      <c r="X6581"/>
      <c r="AC6581"/>
      <c r="AD6581"/>
      <c r="AE6581"/>
      <c r="AI6581"/>
      <c r="AJ6581"/>
      <c r="AK6581"/>
    </row>
    <row r="6582" spans="3:37" ht="15" customHeight="1" x14ac:dyDescent="0.25">
      <c r="C6582" s="1"/>
      <c r="K6582"/>
      <c r="L6582"/>
      <c r="M6582"/>
      <c r="P6582"/>
      <c r="Q6582"/>
      <c r="R6582"/>
      <c r="V6582"/>
      <c r="W6582"/>
      <c r="X6582"/>
      <c r="AC6582"/>
      <c r="AD6582"/>
      <c r="AE6582"/>
      <c r="AI6582"/>
      <c r="AJ6582"/>
      <c r="AK6582"/>
    </row>
    <row r="6583" spans="3:37" ht="15" customHeight="1" x14ac:dyDescent="0.25">
      <c r="C6583" s="1"/>
      <c r="K6583"/>
      <c r="L6583"/>
      <c r="M6583"/>
      <c r="P6583"/>
      <c r="Q6583"/>
      <c r="R6583"/>
      <c r="V6583"/>
      <c r="W6583"/>
      <c r="X6583"/>
      <c r="AC6583"/>
      <c r="AD6583"/>
      <c r="AE6583"/>
      <c r="AI6583"/>
      <c r="AJ6583"/>
      <c r="AK6583"/>
    </row>
    <row r="6584" spans="3:37" ht="15" customHeight="1" x14ac:dyDescent="0.25">
      <c r="C6584" s="1"/>
      <c r="K6584"/>
      <c r="L6584"/>
      <c r="M6584"/>
      <c r="P6584"/>
      <c r="Q6584"/>
      <c r="R6584"/>
      <c r="V6584"/>
      <c r="W6584"/>
      <c r="X6584"/>
      <c r="AC6584"/>
      <c r="AD6584"/>
      <c r="AE6584"/>
      <c r="AI6584"/>
      <c r="AJ6584"/>
      <c r="AK6584"/>
    </row>
    <row r="6585" spans="3:37" ht="15" customHeight="1" x14ac:dyDescent="0.25">
      <c r="C6585" s="1"/>
      <c r="K6585"/>
      <c r="L6585"/>
      <c r="M6585"/>
      <c r="P6585"/>
      <c r="Q6585"/>
      <c r="R6585"/>
      <c r="V6585"/>
      <c r="W6585"/>
      <c r="X6585"/>
      <c r="AC6585"/>
      <c r="AD6585"/>
      <c r="AE6585"/>
      <c r="AI6585"/>
      <c r="AJ6585"/>
      <c r="AK6585"/>
    </row>
    <row r="6586" spans="3:37" ht="15" customHeight="1" x14ac:dyDescent="0.25">
      <c r="C6586" s="1"/>
      <c r="K6586"/>
      <c r="L6586"/>
      <c r="M6586"/>
      <c r="P6586"/>
      <c r="Q6586"/>
      <c r="R6586"/>
      <c r="V6586"/>
      <c r="W6586"/>
      <c r="X6586"/>
      <c r="AC6586"/>
      <c r="AD6586"/>
      <c r="AE6586"/>
      <c r="AI6586"/>
      <c r="AJ6586"/>
      <c r="AK6586"/>
    </row>
    <row r="6587" spans="3:37" ht="15" customHeight="1" x14ac:dyDescent="0.25">
      <c r="C6587" s="1"/>
      <c r="K6587"/>
      <c r="L6587"/>
      <c r="M6587"/>
      <c r="P6587"/>
      <c r="Q6587"/>
      <c r="R6587"/>
      <c r="V6587"/>
      <c r="W6587"/>
      <c r="X6587"/>
      <c r="AC6587"/>
      <c r="AD6587"/>
      <c r="AE6587"/>
      <c r="AI6587"/>
      <c r="AJ6587"/>
      <c r="AK6587"/>
    </row>
    <row r="6588" spans="3:37" ht="15" customHeight="1" x14ac:dyDescent="0.25">
      <c r="C6588" s="1"/>
      <c r="K6588"/>
      <c r="L6588"/>
      <c r="M6588"/>
      <c r="P6588"/>
      <c r="Q6588"/>
      <c r="R6588"/>
      <c r="V6588"/>
      <c r="W6588"/>
      <c r="X6588"/>
      <c r="AC6588"/>
      <c r="AD6588"/>
      <c r="AE6588"/>
      <c r="AI6588"/>
      <c r="AJ6588"/>
      <c r="AK6588"/>
    </row>
    <row r="6589" spans="3:37" ht="15" customHeight="1" x14ac:dyDescent="0.25">
      <c r="C6589" s="1"/>
      <c r="K6589"/>
      <c r="L6589"/>
      <c r="M6589"/>
      <c r="P6589"/>
      <c r="Q6589"/>
      <c r="R6589"/>
      <c r="V6589"/>
      <c r="W6589"/>
      <c r="X6589"/>
      <c r="AC6589"/>
      <c r="AD6589"/>
      <c r="AE6589"/>
      <c r="AI6589"/>
      <c r="AJ6589"/>
      <c r="AK6589"/>
    </row>
    <row r="6590" spans="3:37" ht="15" customHeight="1" x14ac:dyDescent="0.25">
      <c r="C6590" s="1"/>
      <c r="K6590"/>
      <c r="L6590"/>
      <c r="M6590"/>
      <c r="P6590"/>
      <c r="Q6590"/>
      <c r="R6590"/>
      <c r="V6590"/>
      <c r="W6590"/>
      <c r="X6590"/>
      <c r="AC6590"/>
      <c r="AD6590"/>
      <c r="AE6590"/>
      <c r="AI6590"/>
      <c r="AJ6590"/>
      <c r="AK6590"/>
    </row>
    <row r="6591" spans="3:37" ht="15" customHeight="1" x14ac:dyDescent="0.25">
      <c r="C6591" s="1"/>
      <c r="K6591"/>
      <c r="L6591"/>
      <c r="M6591"/>
      <c r="P6591"/>
      <c r="Q6591"/>
      <c r="R6591"/>
      <c r="V6591"/>
      <c r="W6591"/>
      <c r="X6591"/>
      <c r="AC6591"/>
      <c r="AD6591"/>
      <c r="AE6591"/>
      <c r="AI6591"/>
      <c r="AJ6591"/>
      <c r="AK6591"/>
    </row>
    <row r="6592" spans="3:37" ht="15" customHeight="1" x14ac:dyDescent="0.25">
      <c r="C6592" s="1"/>
      <c r="K6592"/>
      <c r="L6592"/>
      <c r="M6592"/>
      <c r="P6592"/>
      <c r="Q6592"/>
      <c r="R6592"/>
      <c r="V6592"/>
      <c r="W6592"/>
      <c r="X6592"/>
      <c r="AC6592"/>
      <c r="AD6592"/>
      <c r="AE6592"/>
      <c r="AI6592"/>
      <c r="AJ6592"/>
      <c r="AK6592"/>
    </row>
    <row r="6593" spans="3:37" ht="15" customHeight="1" x14ac:dyDescent="0.25">
      <c r="C6593" s="1"/>
      <c r="K6593"/>
      <c r="L6593"/>
      <c r="M6593"/>
      <c r="P6593"/>
      <c r="Q6593"/>
      <c r="R6593"/>
      <c r="V6593"/>
      <c r="W6593"/>
      <c r="X6593"/>
      <c r="AC6593"/>
      <c r="AD6593"/>
      <c r="AE6593"/>
      <c r="AI6593"/>
      <c r="AJ6593"/>
      <c r="AK6593"/>
    </row>
    <row r="6594" spans="3:37" ht="15" customHeight="1" x14ac:dyDescent="0.25">
      <c r="C6594" s="1"/>
      <c r="K6594"/>
      <c r="L6594"/>
      <c r="M6594"/>
      <c r="P6594"/>
      <c r="Q6594"/>
      <c r="R6594"/>
      <c r="V6594"/>
      <c r="W6594"/>
      <c r="X6594"/>
      <c r="AC6594"/>
      <c r="AD6594"/>
      <c r="AE6594"/>
      <c r="AI6594"/>
      <c r="AJ6594"/>
      <c r="AK6594"/>
    </row>
    <row r="6595" spans="3:37" ht="15" customHeight="1" x14ac:dyDescent="0.25">
      <c r="C6595" s="1"/>
      <c r="K6595"/>
      <c r="L6595"/>
      <c r="M6595"/>
      <c r="P6595"/>
      <c r="Q6595"/>
      <c r="R6595"/>
      <c r="V6595"/>
      <c r="W6595"/>
      <c r="X6595"/>
      <c r="AC6595"/>
      <c r="AD6595"/>
      <c r="AE6595"/>
      <c r="AI6595"/>
      <c r="AJ6595"/>
      <c r="AK6595"/>
    </row>
    <row r="6596" spans="3:37" ht="15" customHeight="1" x14ac:dyDescent="0.25">
      <c r="C6596" s="1"/>
      <c r="K6596"/>
      <c r="L6596"/>
      <c r="M6596"/>
      <c r="P6596"/>
      <c r="Q6596"/>
      <c r="R6596"/>
      <c r="V6596"/>
      <c r="W6596"/>
      <c r="X6596"/>
      <c r="AC6596"/>
      <c r="AD6596"/>
      <c r="AE6596"/>
      <c r="AI6596"/>
      <c r="AJ6596"/>
      <c r="AK6596"/>
    </row>
    <row r="6597" spans="3:37" ht="15" customHeight="1" x14ac:dyDescent="0.25">
      <c r="C6597" s="1"/>
      <c r="K6597"/>
      <c r="L6597"/>
      <c r="M6597"/>
      <c r="P6597"/>
      <c r="Q6597"/>
      <c r="R6597"/>
      <c r="V6597"/>
      <c r="W6597"/>
      <c r="X6597"/>
      <c r="AC6597"/>
      <c r="AD6597"/>
      <c r="AE6597"/>
      <c r="AI6597"/>
      <c r="AJ6597"/>
      <c r="AK6597"/>
    </row>
    <row r="6598" spans="3:37" ht="15" customHeight="1" x14ac:dyDescent="0.25">
      <c r="C6598" s="1"/>
      <c r="K6598"/>
      <c r="L6598"/>
      <c r="M6598"/>
      <c r="P6598"/>
      <c r="Q6598"/>
      <c r="R6598"/>
      <c r="V6598"/>
      <c r="W6598"/>
      <c r="X6598"/>
      <c r="AC6598"/>
      <c r="AD6598"/>
      <c r="AE6598"/>
      <c r="AI6598"/>
      <c r="AJ6598"/>
      <c r="AK6598"/>
    </row>
    <row r="6599" spans="3:37" ht="15" customHeight="1" x14ac:dyDescent="0.25">
      <c r="C6599" s="1"/>
      <c r="K6599"/>
      <c r="L6599"/>
      <c r="M6599"/>
      <c r="P6599"/>
      <c r="Q6599"/>
      <c r="R6599"/>
      <c r="V6599"/>
      <c r="W6599"/>
      <c r="X6599"/>
      <c r="AC6599"/>
      <c r="AD6599"/>
      <c r="AE6599"/>
      <c r="AI6599"/>
      <c r="AJ6599"/>
      <c r="AK6599"/>
    </row>
    <row r="6600" spans="3:37" ht="15" customHeight="1" x14ac:dyDescent="0.25">
      <c r="C6600" s="1"/>
      <c r="K6600"/>
      <c r="L6600"/>
      <c r="M6600"/>
      <c r="P6600"/>
      <c r="Q6600"/>
      <c r="R6600"/>
      <c r="V6600"/>
      <c r="W6600"/>
      <c r="X6600"/>
      <c r="AC6600"/>
      <c r="AD6600"/>
      <c r="AE6600"/>
      <c r="AI6600"/>
      <c r="AJ6600"/>
      <c r="AK6600"/>
    </row>
    <row r="6601" spans="3:37" ht="15" customHeight="1" x14ac:dyDescent="0.25">
      <c r="C6601" s="1"/>
      <c r="K6601"/>
      <c r="L6601"/>
      <c r="M6601"/>
      <c r="P6601"/>
      <c r="Q6601"/>
      <c r="R6601"/>
      <c r="V6601"/>
      <c r="W6601"/>
      <c r="X6601"/>
      <c r="AC6601"/>
      <c r="AD6601"/>
      <c r="AE6601"/>
      <c r="AI6601"/>
      <c r="AJ6601"/>
      <c r="AK6601"/>
    </row>
    <row r="6602" spans="3:37" ht="15" customHeight="1" x14ac:dyDescent="0.25">
      <c r="C6602" s="1"/>
      <c r="K6602"/>
      <c r="L6602"/>
      <c r="M6602"/>
      <c r="P6602"/>
      <c r="Q6602"/>
      <c r="R6602"/>
      <c r="V6602"/>
      <c r="W6602"/>
      <c r="X6602"/>
      <c r="AC6602"/>
      <c r="AD6602"/>
      <c r="AE6602"/>
      <c r="AI6602"/>
      <c r="AJ6602"/>
      <c r="AK6602"/>
    </row>
    <row r="6603" spans="3:37" ht="15" customHeight="1" x14ac:dyDescent="0.25">
      <c r="C6603" s="1"/>
      <c r="K6603"/>
      <c r="L6603"/>
      <c r="M6603"/>
      <c r="P6603"/>
      <c r="Q6603"/>
      <c r="R6603"/>
      <c r="V6603"/>
      <c r="W6603"/>
      <c r="X6603"/>
      <c r="AC6603"/>
      <c r="AD6603"/>
      <c r="AE6603"/>
      <c r="AI6603"/>
      <c r="AJ6603"/>
      <c r="AK6603"/>
    </row>
    <row r="6604" spans="3:37" ht="15" customHeight="1" x14ac:dyDescent="0.25">
      <c r="C6604" s="1"/>
      <c r="K6604"/>
      <c r="L6604"/>
      <c r="M6604"/>
      <c r="P6604"/>
      <c r="Q6604"/>
      <c r="R6604"/>
      <c r="V6604"/>
      <c r="W6604"/>
      <c r="X6604"/>
      <c r="AC6604"/>
      <c r="AD6604"/>
      <c r="AE6604"/>
      <c r="AI6604"/>
      <c r="AJ6604"/>
      <c r="AK6604"/>
    </row>
    <row r="6605" spans="3:37" ht="15" customHeight="1" x14ac:dyDescent="0.25">
      <c r="C6605" s="1"/>
      <c r="K6605"/>
      <c r="L6605"/>
      <c r="M6605"/>
      <c r="P6605"/>
      <c r="Q6605"/>
      <c r="R6605"/>
      <c r="V6605"/>
      <c r="W6605"/>
      <c r="X6605"/>
      <c r="AC6605"/>
      <c r="AD6605"/>
      <c r="AE6605"/>
      <c r="AI6605"/>
      <c r="AJ6605"/>
      <c r="AK6605"/>
    </row>
    <row r="6606" spans="3:37" ht="15" customHeight="1" x14ac:dyDescent="0.25">
      <c r="C6606" s="1"/>
      <c r="K6606"/>
      <c r="L6606"/>
      <c r="M6606"/>
      <c r="P6606"/>
      <c r="Q6606"/>
      <c r="R6606"/>
      <c r="V6606"/>
      <c r="W6606"/>
      <c r="X6606"/>
      <c r="AC6606"/>
      <c r="AD6606"/>
      <c r="AE6606"/>
      <c r="AI6606"/>
      <c r="AJ6606"/>
      <c r="AK6606"/>
    </row>
    <row r="6607" spans="3:37" ht="15" customHeight="1" x14ac:dyDescent="0.25">
      <c r="C6607" s="1"/>
      <c r="K6607"/>
      <c r="L6607"/>
      <c r="M6607"/>
      <c r="P6607"/>
      <c r="Q6607"/>
      <c r="R6607"/>
      <c r="V6607"/>
      <c r="W6607"/>
      <c r="X6607"/>
      <c r="AC6607"/>
      <c r="AD6607"/>
      <c r="AE6607"/>
      <c r="AI6607"/>
      <c r="AJ6607"/>
      <c r="AK6607"/>
    </row>
    <row r="6608" spans="3:37" ht="15" customHeight="1" x14ac:dyDescent="0.25">
      <c r="C6608" s="1"/>
      <c r="K6608"/>
      <c r="L6608"/>
      <c r="M6608"/>
      <c r="P6608"/>
      <c r="Q6608"/>
      <c r="R6608"/>
      <c r="V6608"/>
      <c r="W6608"/>
      <c r="X6608"/>
      <c r="AC6608"/>
      <c r="AD6608"/>
      <c r="AE6608"/>
      <c r="AI6608"/>
      <c r="AJ6608"/>
      <c r="AK6608"/>
    </row>
    <row r="6609" spans="3:37" ht="15" customHeight="1" x14ac:dyDescent="0.25">
      <c r="C6609" s="1"/>
      <c r="K6609"/>
      <c r="L6609"/>
      <c r="M6609"/>
      <c r="P6609"/>
      <c r="Q6609"/>
      <c r="R6609"/>
      <c r="V6609"/>
      <c r="W6609"/>
      <c r="X6609"/>
      <c r="AC6609"/>
      <c r="AD6609"/>
      <c r="AE6609"/>
      <c r="AI6609"/>
      <c r="AJ6609"/>
      <c r="AK6609"/>
    </row>
    <row r="6610" spans="3:37" ht="15" customHeight="1" x14ac:dyDescent="0.25">
      <c r="C6610" s="1"/>
      <c r="K6610"/>
      <c r="L6610"/>
      <c r="M6610"/>
      <c r="P6610"/>
      <c r="Q6610"/>
      <c r="R6610"/>
      <c r="V6610"/>
      <c r="W6610"/>
      <c r="X6610"/>
      <c r="AC6610"/>
      <c r="AD6610"/>
      <c r="AE6610"/>
      <c r="AI6610"/>
      <c r="AJ6610"/>
      <c r="AK6610"/>
    </row>
    <row r="6611" spans="3:37" ht="15" customHeight="1" x14ac:dyDescent="0.25">
      <c r="C6611" s="1"/>
      <c r="K6611"/>
      <c r="L6611"/>
      <c r="M6611"/>
      <c r="P6611"/>
      <c r="Q6611"/>
      <c r="R6611"/>
      <c r="V6611"/>
      <c r="W6611"/>
      <c r="X6611"/>
      <c r="AC6611"/>
      <c r="AD6611"/>
      <c r="AE6611"/>
      <c r="AI6611"/>
      <c r="AJ6611"/>
      <c r="AK6611"/>
    </row>
    <row r="6612" spans="3:37" ht="15" customHeight="1" x14ac:dyDescent="0.25">
      <c r="C6612" s="1"/>
      <c r="K6612"/>
      <c r="L6612"/>
      <c r="M6612"/>
      <c r="P6612"/>
      <c r="Q6612"/>
      <c r="R6612"/>
      <c r="V6612"/>
      <c r="W6612"/>
      <c r="X6612"/>
      <c r="AC6612"/>
      <c r="AD6612"/>
      <c r="AE6612"/>
      <c r="AI6612"/>
      <c r="AJ6612"/>
      <c r="AK6612"/>
    </row>
    <row r="6613" spans="3:37" ht="15" customHeight="1" x14ac:dyDescent="0.25">
      <c r="C6613" s="1"/>
      <c r="K6613"/>
      <c r="L6613"/>
      <c r="M6613"/>
      <c r="P6613"/>
      <c r="Q6613"/>
      <c r="R6613"/>
      <c r="V6613"/>
      <c r="W6613"/>
      <c r="X6613"/>
      <c r="AC6613"/>
      <c r="AD6613"/>
      <c r="AE6613"/>
      <c r="AI6613"/>
      <c r="AJ6613"/>
      <c r="AK6613"/>
    </row>
    <row r="6614" spans="3:37" ht="15" customHeight="1" x14ac:dyDescent="0.25">
      <c r="C6614" s="1"/>
      <c r="K6614"/>
      <c r="L6614"/>
      <c r="M6614"/>
      <c r="P6614"/>
      <c r="Q6614"/>
      <c r="R6614"/>
      <c r="V6614"/>
      <c r="W6614"/>
      <c r="X6614"/>
      <c r="AC6614"/>
      <c r="AD6614"/>
      <c r="AE6614"/>
      <c r="AI6614"/>
      <c r="AJ6614"/>
      <c r="AK6614"/>
    </row>
    <row r="6615" spans="3:37" ht="15" customHeight="1" x14ac:dyDescent="0.25">
      <c r="C6615" s="1"/>
      <c r="K6615"/>
      <c r="L6615"/>
      <c r="M6615"/>
      <c r="P6615"/>
      <c r="Q6615"/>
      <c r="R6615"/>
      <c r="V6615"/>
      <c r="W6615"/>
      <c r="X6615"/>
      <c r="AC6615"/>
      <c r="AD6615"/>
      <c r="AE6615"/>
      <c r="AI6615"/>
      <c r="AJ6615"/>
      <c r="AK6615"/>
    </row>
    <row r="6616" spans="3:37" ht="15" customHeight="1" x14ac:dyDescent="0.25">
      <c r="C6616" s="1"/>
      <c r="K6616"/>
      <c r="L6616"/>
      <c r="M6616"/>
      <c r="P6616"/>
      <c r="Q6616"/>
      <c r="R6616"/>
      <c r="V6616"/>
      <c r="W6616"/>
      <c r="X6616"/>
      <c r="AC6616"/>
      <c r="AD6616"/>
      <c r="AE6616"/>
      <c r="AI6616"/>
      <c r="AJ6616"/>
      <c r="AK6616"/>
    </row>
    <row r="6617" spans="3:37" ht="15" customHeight="1" x14ac:dyDescent="0.25">
      <c r="C6617" s="1"/>
      <c r="K6617"/>
      <c r="L6617"/>
      <c r="M6617"/>
      <c r="P6617"/>
      <c r="Q6617"/>
      <c r="R6617"/>
      <c r="V6617"/>
      <c r="W6617"/>
      <c r="X6617"/>
      <c r="AC6617"/>
      <c r="AD6617"/>
      <c r="AE6617"/>
      <c r="AI6617"/>
      <c r="AJ6617"/>
      <c r="AK6617"/>
    </row>
    <row r="6618" spans="3:37" ht="15" customHeight="1" x14ac:dyDescent="0.25">
      <c r="C6618" s="1"/>
      <c r="K6618"/>
      <c r="L6618"/>
      <c r="M6618"/>
      <c r="P6618"/>
      <c r="Q6618"/>
      <c r="R6618"/>
      <c r="V6618"/>
      <c r="W6618"/>
      <c r="X6618"/>
      <c r="AC6618"/>
      <c r="AD6618"/>
      <c r="AE6618"/>
      <c r="AI6618"/>
      <c r="AJ6618"/>
      <c r="AK6618"/>
    </row>
    <row r="6619" spans="3:37" ht="15" customHeight="1" x14ac:dyDescent="0.25">
      <c r="C6619" s="1"/>
      <c r="K6619"/>
      <c r="L6619"/>
      <c r="M6619"/>
      <c r="P6619"/>
      <c r="Q6619"/>
      <c r="R6619"/>
      <c r="V6619"/>
      <c r="W6619"/>
      <c r="X6619"/>
      <c r="AC6619"/>
      <c r="AD6619"/>
      <c r="AE6619"/>
      <c r="AI6619"/>
      <c r="AJ6619"/>
      <c r="AK6619"/>
    </row>
    <row r="6620" spans="3:37" ht="15" customHeight="1" x14ac:dyDescent="0.25">
      <c r="C6620" s="1"/>
      <c r="K6620"/>
      <c r="L6620"/>
      <c r="M6620"/>
      <c r="P6620"/>
      <c r="Q6620"/>
      <c r="R6620"/>
      <c r="V6620"/>
      <c r="W6620"/>
      <c r="X6620"/>
      <c r="AC6620"/>
      <c r="AD6620"/>
      <c r="AE6620"/>
      <c r="AI6620"/>
      <c r="AJ6620"/>
      <c r="AK6620"/>
    </row>
    <row r="6621" spans="3:37" ht="15" customHeight="1" x14ac:dyDescent="0.25">
      <c r="C6621" s="1"/>
      <c r="K6621"/>
      <c r="L6621"/>
      <c r="M6621"/>
      <c r="P6621"/>
      <c r="Q6621"/>
      <c r="R6621"/>
      <c r="V6621"/>
      <c r="W6621"/>
      <c r="X6621"/>
      <c r="AC6621"/>
      <c r="AD6621"/>
      <c r="AE6621"/>
      <c r="AI6621"/>
      <c r="AJ6621"/>
      <c r="AK6621"/>
    </row>
    <row r="6622" spans="3:37" ht="15" customHeight="1" x14ac:dyDescent="0.25">
      <c r="C6622" s="1"/>
      <c r="K6622"/>
      <c r="L6622"/>
      <c r="M6622"/>
      <c r="P6622"/>
      <c r="Q6622"/>
      <c r="R6622"/>
      <c r="V6622"/>
      <c r="W6622"/>
      <c r="X6622"/>
      <c r="AC6622"/>
      <c r="AD6622"/>
      <c r="AE6622"/>
      <c r="AI6622"/>
      <c r="AJ6622"/>
      <c r="AK6622"/>
    </row>
    <row r="6623" spans="3:37" ht="15" customHeight="1" x14ac:dyDescent="0.25">
      <c r="C6623" s="1"/>
      <c r="K6623"/>
      <c r="L6623"/>
      <c r="M6623"/>
      <c r="P6623"/>
      <c r="Q6623"/>
      <c r="R6623"/>
      <c r="V6623"/>
      <c r="W6623"/>
      <c r="X6623"/>
      <c r="AC6623"/>
      <c r="AD6623"/>
      <c r="AE6623"/>
      <c r="AI6623"/>
      <c r="AJ6623"/>
      <c r="AK6623"/>
    </row>
    <row r="6624" spans="3:37" ht="15" customHeight="1" x14ac:dyDescent="0.25">
      <c r="C6624" s="1"/>
      <c r="K6624"/>
      <c r="L6624"/>
      <c r="M6624"/>
      <c r="P6624"/>
      <c r="Q6624"/>
      <c r="R6624"/>
      <c r="V6624"/>
      <c r="W6624"/>
      <c r="X6624"/>
      <c r="AC6624"/>
      <c r="AD6624"/>
      <c r="AE6624"/>
      <c r="AI6624"/>
      <c r="AJ6624"/>
      <c r="AK6624"/>
    </row>
    <row r="6625" spans="3:37" ht="15" customHeight="1" x14ac:dyDescent="0.25">
      <c r="C6625" s="1"/>
      <c r="K6625"/>
      <c r="L6625"/>
      <c r="M6625"/>
      <c r="P6625"/>
      <c r="Q6625"/>
      <c r="R6625"/>
      <c r="V6625"/>
      <c r="W6625"/>
      <c r="X6625"/>
      <c r="AC6625"/>
      <c r="AD6625"/>
      <c r="AE6625"/>
      <c r="AI6625"/>
      <c r="AJ6625"/>
      <c r="AK6625"/>
    </row>
    <row r="6626" spans="3:37" ht="15" customHeight="1" x14ac:dyDescent="0.25">
      <c r="C6626" s="1"/>
      <c r="K6626"/>
      <c r="L6626"/>
      <c r="M6626"/>
      <c r="P6626"/>
      <c r="Q6626"/>
      <c r="R6626"/>
      <c r="V6626"/>
      <c r="W6626"/>
      <c r="X6626"/>
      <c r="AC6626"/>
      <c r="AD6626"/>
      <c r="AE6626"/>
      <c r="AI6626"/>
      <c r="AJ6626"/>
      <c r="AK6626"/>
    </row>
    <row r="6627" spans="3:37" ht="15" customHeight="1" x14ac:dyDescent="0.25">
      <c r="C6627" s="1"/>
      <c r="K6627"/>
      <c r="L6627"/>
      <c r="M6627"/>
      <c r="P6627"/>
      <c r="Q6627"/>
      <c r="R6627"/>
      <c r="V6627"/>
      <c r="W6627"/>
      <c r="X6627"/>
      <c r="AC6627"/>
      <c r="AD6627"/>
      <c r="AE6627"/>
      <c r="AI6627"/>
      <c r="AJ6627"/>
      <c r="AK6627"/>
    </row>
    <row r="6628" spans="3:37" ht="15" customHeight="1" x14ac:dyDescent="0.25">
      <c r="C6628" s="1"/>
      <c r="K6628"/>
      <c r="L6628"/>
      <c r="M6628"/>
      <c r="P6628"/>
      <c r="Q6628"/>
      <c r="R6628"/>
      <c r="V6628"/>
      <c r="W6628"/>
      <c r="X6628"/>
      <c r="AC6628"/>
      <c r="AD6628"/>
      <c r="AE6628"/>
      <c r="AI6628"/>
      <c r="AJ6628"/>
      <c r="AK6628"/>
    </row>
    <row r="6629" spans="3:37" ht="15" customHeight="1" x14ac:dyDescent="0.25">
      <c r="C6629" s="1"/>
      <c r="K6629"/>
      <c r="L6629"/>
      <c r="M6629"/>
      <c r="P6629"/>
      <c r="Q6629"/>
      <c r="R6629"/>
      <c r="V6629"/>
      <c r="W6629"/>
      <c r="X6629"/>
      <c r="AC6629"/>
      <c r="AD6629"/>
      <c r="AE6629"/>
      <c r="AI6629"/>
      <c r="AJ6629"/>
      <c r="AK6629"/>
    </row>
    <row r="6630" spans="3:37" ht="15" customHeight="1" x14ac:dyDescent="0.25">
      <c r="C6630" s="1"/>
      <c r="K6630"/>
      <c r="L6630"/>
      <c r="M6630"/>
      <c r="P6630"/>
      <c r="Q6630"/>
      <c r="R6630"/>
      <c r="V6630"/>
      <c r="W6630"/>
      <c r="X6630"/>
      <c r="AC6630"/>
      <c r="AD6630"/>
      <c r="AE6630"/>
      <c r="AI6630"/>
      <c r="AJ6630"/>
      <c r="AK6630"/>
    </row>
    <row r="6631" spans="3:37" ht="15" customHeight="1" x14ac:dyDescent="0.25">
      <c r="C6631" s="1"/>
      <c r="K6631"/>
      <c r="L6631"/>
      <c r="M6631"/>
      <c r="P6631"/>
      <c r="Q6631"/>
      <c r="R6631"/>
      <c r="V6631"/>
      <c r="W6631"/>
      <c r="X6631"/>
      <c r="AC6631"/>
      <c r="AD6631"/>
      <c r="AE6631"/>
      <c r="AI6631"/>
      <c r="AJ6631"/>
      <c r="AK6631"/>
    </row>
    <row r="6632" spans="3:37" ht="15" customHeight="1" x14ac:dyDescent="0.25">
      <c r="C6632" s="1"/>
      <c r="K6632"/>
      <c r="L6632"/>
      <c r="M6632"/>
      <c r="P6632"/>
      <c r="Q6632"/>
      <c r="R6632"/>
      <c r="V6632"/>
      <c r="W6632"/>
      <c r="X6632"/>
      <c r="AC6632"/>
      <c r="AD6632"/>
      <c r="AE6632"/>
      <c r="AI6632"/>
      <c r="AJ6632"/>
      <c r="AK6632"/>
    </row>
    <row r="6633" spans="3:37" ht="15" customHeight="1" x14ac:dyDescent="0.25">
      <c r="C6633" s="1"/>
      <c r="K6633"/>
      <c r="L6633"/>
      <c r="M6633"/>
      <c r="P6633"/>
      <c r="Q6633"/>
      <c r="R6633"/>
      <c r="V6633"/>
      <c r="W6633"/>
      <c r="X6633"/>
      <c r="AC6633"/>
      <c r="AD6633"/>
      <c r="AE6633"/>
      <c r="AI6633"/>
      <c r="AJ6633"/>
      <c r="AK6633"/>
    </row>
    <row r="6634" spans="3:37" ht="15" customHeight="1" x14ac:dyDescent="0.25">
      <c r="C6634" s="1"/>
      <c r="K6634"/>
      <c r="L6634"/>
      <c r="M6634"/>
      <c r="P6634"/>
      <c r="Q6634"/>
      <c r="R6634"/>
      <c r="V6634"/>
      <c r="W6634"/>
      <c r="X6634"/>
      <c r="AC6634"/>
      <c r="AD6634"/>
      <c r="AE6634"/>
      <c r="AI6634"/>
      <c r="AJ6634"/>
      <c r="AK6634"/>
    </row>
    <row r="6635" spans="3:37" ht="15" customHeight="1" x14ac:dyDescent="0.25">
      <c r="C6635" s="1"/>
      <c r="K6635"/>
      <c r="L6635"/>
      <c r="M6635"/>
      <c r="P6635"/>
      <c r="Q6635"/>
      <c r="R6635"/>
      <c r="V6635"/>
      <c r="W6635"/>
      <c r="X6635"/>
      <c r="AC6635"/>
      <c r="AD6635"/>
      <c r="AE6635"/>
      <c r="AI6635"/>
      <c r="AJ6635"/>
      <c r="AK6635"/>
    </row>
    <row r="6636" spans="3:37" ht="15" customHeight="1" x14ac:dyDescent="0.25">
      <c r="C6636" s="1"/>
      <c r="K6636"/>
      <c r="L6636"/>
      <c r="M6636"/>
      <c r="P6636"/>
      <c r="Q6636"/>
      <c r="R6636"/>
      <c r="V6636"/>
      <c r="W6636"/>
      <c r="X6636"/>
      <c r="AC6636"/>
      <c r="AD6636"/>
      <c r="AE6636"/>
      <c r="AI6636"/>
      <c r="AJ6636"/>
      <c r="AK6636"/>
    </row>
    <row r="6637" spans="3:37" ht="15" customHeight="1" x14ac:dyDescent="0.25">
      <c r="C6637" s="1"/>
      <c r="K6637"/>
      <c r="L6637"/>
      <c r="M6637"/>
      <c r="P6637"/>
      <c r="Q6637"/>
      <c r="R6637"/>
      <c r="V6637"/>
      <c r="W6637"/>
      <c r="X6637"/>
      <c r="AC6637"/>
      <c r="AD6637"/>
      <c r="AE6637"/>
      <c r="AI6637"/>
      <c r="AJ6637"/>
      <c r="AK6637"/>
    </row>
    <row r="6638" spans="3:37" ht="15" customHeight="1" x14ac:dyDescent="0.25">
      <c r="C6638" s="1"/>
      <c r="K6638"/>
      <c r="L6638"/>
      <c r="M6638"/>
      <c r="P6638"/>
      <c r="Q6638"/>
      <c r="R6638"/>
      <c r="V6638"/>
      <c r="W6638"/>
      <c r="X6638"/>
      <c r="AC6638"/>
      <c r="AD6638"/>
      <c r="AE6638"/>
      <c r="AI6638"/>
      <c r="AJ6638"/>
      <c r="AK6638"/>
    </row>
    <row r="6639" spans="3:37" ht="15" customHeight="1" x14ac:dyDescent="0.25">
      <c r="C6639" s="1"/>
      <c r="K6639"/>
      <c r="L6639"/>
      <c r="M6639"/>
      <c r="P6639"/>
      <c r="Q6639"/>
      <c r="R6639"/>
      <c r="V6639"/>
      <c r="W6639"/>
      <c r="X6639"/>
      <c r="AC6639"/>
      <c r="AD6639"/>
      <c r="AE6639"/>
      <c r="AI6639"/>
      <c r="AJ6639"/>
      <c r="AK6639"/>
    </row>
    <row r="6640" spans="3:37" ht="15" customHeight="1" x14ac:dyDescent="0.25">
      <c r="C6640" s="1"/>
      <c r="K6640"/>
      <c r="L6640"/>
      <c r="M6640"/>
      <c r="P6640"/>
      <c r="Q6640"/>
      <c r="R6640"/>
      <c r="V6640"/>
      <c r="W6640"/>
      <c r="X6640"/>
      <c r="AC6640"/>
      <c r="AD6640"/>
      <c r="AE6640"/>
      <c r="AI6640"/>
      <c r="AJ6640"/>
      <c r="AK6640"/>
    </row>
    <row r="6641" spans="3:37" ht="15" customHeight="1" x14ac:dyDescent="0.25">
      <c r="C6641" s="1"/>
      <c r="K6641"/>
      <c r="L6641"/>
      <c r="M6641"/>
      <c r="P6641"/>
      <c r="Q6641"/>
      <c r="R6641"/>
      <c r="V6641"/>
      <c r="W6641"/>
      <c r="X6641"/>
      <c r="AC6641"/>
      <c r="AD6641"/>
      <c r="AE6641"/>
      <c r="AI6641"/>
      <c r="AJ6641"/>
      <c r="AK6641"/>
    </row>
    <row r="6642" spans="3:37" ht="15" customHeight="1" x14ac:dyDescent="0.25">
      <c r="C6642" s="1"/>
      <c r="K6642"/>
      <c r="L6642"/>
      <c r="M6642"/>
      <c r="P6642"/>
      <c r="Q6642"/>
      <c r="R6642"/>
      <c r="V6642"/>
      <c r="W6642"/>
      <c r="X6642"/>
      <c r="AC6642"/>
      <c r="AD6642"/>
      <c r="AE6642"/>
      <c r="AI6642"/>
      <c r="AJ6642"/>
      <c r="AK6642"/>
    </row>
    <row r="6643" spans="3:37" ht="15" customHeight="1" x14ac:dyDescent="0.25">
      <c r="C6643" s="1"/>
      <c r="K6643"/>
      <c r="L6643"/>
      <c r="M6643"/>
      <c r="P6643"/>
      <c r="Q6643"/>
      <c r="R6643"/>
      <c r="V6643"/>
      <c r="W6643"/>
      <c r="X6643"/>
      <c r="AC6643"/>
      <c r="AD6643"/>
      <c r="AE6643"/>
      <c r="AI6643"/>
      <c r="AJ6643"/>
      <c r="AK6643"/>
    </row>
    <row r="6644" spans="3:37" ht="15" customHeight="1" x14ac:dyDescent="0.25">
      <c r="C6644" s="1"/>
      <c r="K6644"/>
      <c r="L6644"/>
      <c r="M6644"/>
      <c r="P6644"/>
      <c r="Q6644"/>
      <c r="R6644"/>
      <c r="V6644"/>
      <c r="W6644"/>
      <c r="X6644"/>
      <c r="AC6644"/>
      <c r="AD6644"/>
      <c r="AE6644"/>
      <c r="AI6644"/>
      <c r="AJ6644"/>
      <c r="AK6644"/>
    </row>
    <row r="6645" spans="3:37" ht="15" customHeight="1" x14ac:dyDescent="0.25">
      <c r="C6645" s="1"/>
      <c r="K6645"/>
      <c r="L6645"/>
      <c r="M6645"/>
      <c r="P6645"/>
      <c r="Q6645"/>
      <c r="R6645"/>
      <c r="V6645"/>
      <c r="W6645"/>
      <c r="X6645"/>
      <c r="AC6645"/>
      <c r="AD6645"/>
      <c r="AE6645"/>
      <c r="AI6645"/>
      <c r="AJ6645"/>
      <c r="AK6645"/>
    </row>
    <row r="6646" spans="3:37" ht="15" customHeight="1" x14ac:dyDescent="0.25">
      <c r="C6646" s="1"/>
      <c r="K6646"/>
      <c r="L6646"/>
      <c r="M6646"/>
      <c r="P6646"/>
      <c r="Q6646"/>
      <c r="R6646"/>
      <c r="V6646"/>
      <c r="W6646"/>
      <c r="X6646"/>
      <c r="AC6646"/>
      <c r="AD6646"/>
      <c r="AE6646"/>
      <c r="AI6646"/>
      <c r="AJ6646"/>
      <c r="AK6646"/>
    </row>
    <row r="6647" spans="3:37" ht="15" customHeight="1" x14ac:dyDescent="0.25">
      <c r="C6647" s="1"/>
      <c r="K6647"/>
      <c r="L6647"/>
      <c r="M6647"/>
      <c r="P6647"/>
      <c r="Q6647"/>
      <c r="R6647"/>
      <c r="V6647"/>
      <c r="W6647"/>
      <c r="X6647"/>
      <c r="AC6647"/>
      <c r="AD6647"/>
      <c r="AE6647"/>
      <c r="AI6647"/>
      <c r="AJ6647"/>
      <c r="AK6647"/>
    </row>
    <row r="6648" spans="3:37" ht="15" customHeight="1" x14ac:dyDescent="0.25">
      <c r="C6648" s="1"/>
      <c r="K6648"/>
      <c r="L6648"/>
      <c r="M6648"/>
      <c r="P6648"/>
      <c r="Q6648"/>
      <c r="R6648"/>
      <c r="V6648"/>
      <c r="W6648"/>
      <c r="X6648"/>
      <c r="AC6648"/>
      <c r="AD6648"/>
      <c r="AE6648"/>
      <c r="AI6648"/>
      <c r="AJ6648"/>
      <c r="AK6648"/>
    </row>
    <row r="6649" spans="3:37" ht="15" customHeight="1" x14ac:dyDescent="0.25">
      <c r="C6649" s="1"/>
      <c r="K6649"/>
      <c r="L6649"/>
      <c r="M6649"/>
      <c r="P6649"/>
      <c r="Q6649"/>
      <c r="R6649"/>
      <c r="V6649"/>
      <c r="W6649"/>
      <c r="X6649"/>
      <c r="AC6649"/>
      <c r="AD6649"/>
      <c r="AE6649"/>
      <c r="AI6649"/>
      <c r="AJ6649"/>
      <c r="AK6649"/>
    </row>
    <row r="6650" spans="3:37" ht="15" customHeight="1" x14ac:dyDescent="0.25">
      <c r="C6650" s="1"/>
      <c r="K6650"/>
      <c r="L6650"/>
      <c r="M6650"/>
      <c r="P6650"/>
      <c r="Q6650"/>
      <c r="R6650"/>
      <c r="V6650"/>
      <c r="W6650"/>
      <c r="X6650"/>
      <c r="AC6650"/>
      <c r="AD6650"/>
      <c r="AE6650"/>
      <c r="AI6650"/>
      <c r="AJ6650"/>
      <c r="AK6650"/>
    </row>
    <row r="6651" spans="3:37" ht="15" customHeight="1" x14ac:dyDescent="0.25">
      <c r="C6651" s="1"/>
      <c r="K6651"/>
      <c r="L6651"/>
      <c r="M6651"/>
      <c r="P6651"/>
      <c r="Q6651"/>
      <c r="R6651"/>
      <c r="V6651"/>
      <c r="W6651"/>
      <c r="X6651"/>
      <c r="AC6651"/>
      <c r="AD6651"/>
      <c r="AE6651"/>
      <c r="AI6651"/>
      <c r="AJ6651"/>
      <c r="AK6651"/>
    </row>
    <row r="6652" spans="3:37" ht="15" customHeight="1" x14ac:dyDescent="0.25">
      <c r="C6652" s="1"/>
      <c r="K6652"/>
      <c r="L6652"/>
      <c r="M6652"/>
      <c r="P6652"/>
      <c r="Q6652"/>
      <c r="R6652"/>
      <c r="V6652"/>
      <c r="W6652"/>
      <c r="X6652"/>
      <c r="AC6652"/>
      <c r="AD6652"/>
      <c r="AE6652"/>
      <c r="AI6652"/>
      <c r="AJ6652"/>
      <c r="AK6652"/>
    </row>
    <row r="6653" spans="3:37" ht="15" customHeight="1" x14ac:dyDescent="0.25">
      <c r="C6653" s="1"/>
      <c r="K6653"/>
      <c r="L6653"/>
      <c r="M6653"/>
      <c r="P6653"/>
      <c r="Q6653"/>
      <c r="R6653"/>
      <c r="V6653"/>
      <c r="W6653"/>
      <c r="X6653"/>
      <c r="AC6653"/>
      <c r="AD6653"/>
      <c r="AE6653"/>
      <c r="AI6653"/>
      <c r="AJ6653"/>
      <c r="AK6653"/>
    </row>
    <row r="6654" spans="3:37" ht="15" customHeight="1" x14ac:dyDescent="0.25">
      <c r="C6654" s="1"/>
      <c r="K6654"/>
      <c r="L6654"/>
      <c r="M6654"/>
      <c r="P6654"/>
      <c r="Q6654"/>
      <c r="R6654"/>
      <c r="V6654"/>
      <c r="W6654"/>
      <c r="X6654"/>
      <c r="AC6654"/>
      <c r="AD6654"/>
      <c r="AE6654"/>
      <c r="AI6654"/>
      <c r="AJ6654"/>
      <c r="AK6654"/>
    </row>
    <row r="6655" spans="3:37" ht="15" customHeight="1" x14ac:dyDescent="0.25">
      <c r="C6655" s="1"/>
      <c r="K6655"/>
      <c r="L6655"/>
      <c r="M6655"/>
      <c r="P6655"/>
      <c r="Q6655"/>
      <c r="R6655"/>
      <c r="V6655"/>
      <c r="W6655"/>
      <c r="X6655"/>
      <c r="AC6655"/>
      <c r="AD6655"/>
      <c r="AE6655"/>
      <c r="AI6655"/>
      <c r="AJ6655"/>
      <c r="AK6655"/>
    </row>
    <row r="6656" spans="3:37" ht="15" customHeight="1" x14ac:dyDescent="0.25">
      <c r="C6656" s="1"/>
      <c r="K6656"/>
      <c r="L6656"/>
      <c r="M6656"/>
      <c r="P6656"/>
      <c r="Q6656"/>
      <c r="R6656"/>
      <c r="V6656"/>
      <c r="W6656"/>
      <c r="X6656"/>
      <c r="AC6656"/>
      <c r="AD6656"/>
      <c r="AE6656"/>
      <c r="AI6656"/>
      <c r="AJ6656"/>
      <c r="AK6656"/>
    </row>
    <row r="6657" spans="3:37" ht="15" customHeight="1" x14ac:dyDescent="0.25">
      <c r="C6657" s="1"/>
      <c r="K6657"/>
      <c r="L6657"/>
      <c r="M6657"/>
      <c r="P6657"/>
      <c r="Q6657"/>
      <c r="R6657"/>
      <c r="V6657"/>
      <c r="W6657"/>
      <c r="X6657"/>
      <c r="AC6657"/>
      <c r="AD6657"/>
      <c r="AE6657"/>
      <c r="AI6657"/>
      <c r="AJ6657"/>
      <c r="AK6657"/>
    </row>
    <row r="6658" spans="3:37" ht="15" customHeight="1" x14ac:dyDescent="0.25">
      <c r="C6658" s="1"/>
      <c r="K6658"/>
      <c r="L6658"/>
      <c r="M6658"/>
      <c r="P6658"/>
      <c r="Q6658"/>
      <c r="R6658"/>
      <c r="V6658"/>
      <c r="W6658"/>
      <c r="X6658"/>
      <c r="AC6658"/>
      <c r="AD6658"/>
      <c r="AE6658"/>
      <c r="AI6658"/>
      <c r="AJ6658"/>
      <c r="AK6658"/>
    </row>
    <row r="6659" spans="3:37" ht="15" customHeight="1" x14ac:dyDescent="0.25">
      <c r="C6659" s="1"/>
      <c r="K6659"/>
      <c r="L6659"/>
      <c r="M6659"/>
      <c r="P6659"/>
      <c r="Q6659"/>
      <c r="R6659"/>
      <c r="V6659"/>
      <c r="W6659"/>
      <c r="X6659"/>
      <c r="AC6659"/>
      <c r="AD6659"/>
      <c r="AE6659"/>
      <c r="AI6659"/>
      <c r="AJ6659"/>
      <c r="AK6659"/>
    </row>
    <row r="6660" spans="3:37" ht="15" customHeight="1" x14ac:dyDescent="0.25">
      <c r="C6660" s="1"/>
      <c r="K6660"/>
      <c r="L6660"/>
      <c r="M6660"/>
      <c r="P6660"/>
      <c r="Q6660"/>
      <c r="R6660"/>
      <c r="V6660"/>
      <c r="W6660"/>
      <c r="X6660"/>
      <c r="AC6660"/>
      <c r="AD6660"/>
      <c r="AE6660"/>
      <c r="AI6660"/>
      <c r="AJ6660"/>
      <c r="AK6660"/>
    </row>
    <row r="6661" spans="3:37" ht="15" customHeight="1" x14ac:dyDescent="0.25">
      <c r="C6661" s="1"/>
      <c r="K6661"/>
      <c r="L6661"/>
      <c r="M6661"/>
      <c r="P6661"/>
      <c r="Q6661"/>
      <c r="R6661"/>
      <c r="V6661"/>
      <c r="W6661"/>
      <c r="X6661"/>
      <c r="AC6661"/>
      <c r="AD6661"/>
      <c r="AE6661"/>
      <c r="AI6661"/>
      <c r="AJ6661"/>
      <c r="AK6661"/>
    </row>
    <row r="6662" spans="3:37" ht="15" customHeight="1" x14ac:dyDescent="0.25">
      <c r="C6662" s="1"/>
      <c r="K6662"/>
      <c r="L6662"/>
      <c r="M6662"/>
      <c r="P6662"/>
      <c r="Q6662"/>
      <c r="R6662"/>
      <c r="V6662"/>
      <c r="W6662"/>
      <c r="X6662"/>
      <c r="AC6662"/>
      <c r="AD6662"/>
      <c r="AE6662"/>
      <c r="AI6662"/>
      <c r="AJ6662"/>
      <c r="AK6662"/>
    </row>
    <row r="6663" spans="3:37" ht="15" customHeight="1" x14ac:dyDescent="0.25">
      <c r="C6663" s="1"/>
      <c r="K6663"/>
      <c r="L6663"/>
      <c r="M6663"/>
      <c r="P6663"/>
      <c r="Q6663"/>
      <c r="R6663"/>
      <c r="V6663"/>
      <c r="W6663"/>
      <c r="X6663"/>
      <c r="AC6663"/>
      <c r="AD6663"/>
      <c r="AE6663"/>
      <c r="AI6663"/>
      <c r="AJ6663"/>
      <c r="AK6663"/>
    </row>
    <row r="6664" spans="3:37" ht="15" customHeight="1" x14ac:dyDescent="0.25">
      <c r="C6664" s="1"/>
      <c r="K6664"/>
      <c r="L6664"/>
      <c r="M6664"/>
      <c r="P6664"/>
      <c r="Q6664"/>
      <c r="R6664"/>
      <c r="V6664"/>
      <c r="W6664"/>
      <c r="X6664"/>
      <c r="AC6664"/>
      <c r="AD6664"/>
      <c r="AE6664"/>
      <c r="AI6664"/>
      <c r="AJ6664"/>
      <c r="AK6664"/>
    </row>
    <row r="6665" spans="3:37" ht="15" customHeight="1" x14ac:dyDescent="0.25">
      <c r="C6665" s="1"/>
      <c r="K6665"/>
      <c r="L6665"/>
      <c r="M6665"/>
      <c r="P6665"/>
      <c r="Q6665"/>
      <c r="R6665"/>
      <c r="V6665"/>
      <c r="W6665"/>
      <c r="X6665"/>
      <c r="AC6665"/>
      <c r="AD6665"/>
      <c r="AE6665"/>
      <c r="AI6665"/>
      <c r="AJ6665"/>
      <c r="AK6665"/>
    </row>
    <row r="6666" spans="3:37" ht="15" customHeight="1" x14ac:dyDescent="0.25">
      <c r="C6666" s="1"/>
      <c r="K6666"/>
      <c r="L6666"/>
      <c r="M6666"/>
      <c r="P6666"/>
      <c r="Q6666"/>
      <c r="R6666"/>
      <c r="V6666"/>
      <c r="W6666"/>
      <c r="X6666"/>
      <c r="AC6666"/>
      <c r="AD6666"/>
      <c r="AE6666"/>
      <c r="AI6666"/>
      <c r="AJ6666"/>
      <c r="AK6666"/>
    </row>
    <row r="6667" spans="3:37" ht="15" customHeight="1" x14ac:dyDescent="0.25">
      <c r="C6667" s="1"/>
      <c r="K6667"/>
      <c r="L6667"/>
      <c r="M6667"/>
      <c r="P6667"/>
      <c r="Q6667"/>
      <c r="R6667"/>
      <c r="V6667"/>
      <c r="W6667"/>
      <c r="X6667"/>
      <c r="AC6667"/>
      <c r="AD6667"/>
      <c r="AE6667"/>
      <c r="AI6667"/>
      <c r="AJ6667"/>
      <c r="AK6667"/>
    </row>
    <row r="6668" spans="3:37" ht="15" customHeight="1" x14ac:dyDescent="0.25">
      <c r="C6668" s="1"/>
      <c r="K6668"/>
      <c r="L6668"/>
      <c r="M6668"/>
      <c r="P6668"/>
      <c r="Q6668"/>
      <c r="R6668"/>
      <c r="V6668"/>
      <c r="W6668"/>
      <c r="X6668"/>
      <c r="AC6668"/>
      <c r="AD6668"/>
      <c r="AE6668"/>
      <c r="AI6668"/>
      <c r="AJ6668"/>
      <c r="AK6668"/>
    </row>
    <row r="6669" spans="3:37" ht="15" customHeight="1" x14ac:dyDescent="0.25">
      <c r="C6669" s="1"/>
      <c r="K6669"/>
      <c r="L6669"/>
      <c r="M6669"/>
      <c r="P6669"/>
      <c r="Q6669"/>
      <c r="R6669"/>
      <c r="V6669"/>
      <c r="W6669"/>
      <c r="X6669"/>
      <c r="AC6669"/>
      <c r="AD6669"/>
      <c r="AE6669"/>
      <c r="AI6669"/>
      <c r="AJ6669"/>
      <c r="AK6669"/>
    </row>
    <row r="6670" spans="3:37" ht="15" customHeight="1" x14ac:dyDescent="0.25">
      <c r="C6670" s="1"/>
      <c r="K6670"/>
      <c r="L6670"/>
      <c r="M6670"/>
      <c r="P6670"/>
      <c r="Q6670"/>
      <c r="R6670"/>
      <c r="V6670"/>
      <c r="W6670"/>
      <c r="X6670"/>
      <c r="AC6670"/>
      <c r="AD6670"/>
      <c r="AE6670"/>
      <c r="AI6670"/>
      <c r="AJ6670"/>
      <c r="AK6670"/>
    </row>
    <row r="6671" spans="3:37" ht="15" customHeight="1" x14ac:dyDescent="0.25">
      <c r="C6671" s="1"/>
      <c r="K6671"/>
      <c r="L6671"/>
      <c r="M6671"/>
      <c r="P6671"/>
      <c r="Q6671"/>
      <c r="R6671"/>
      <c r="V6671"/>
      <c r="W6671"/>
      <c r="X6671"/>
      <c r="AC6671"/>
      <c r="AD6671"/>
      <c r="AE6671"/>
      <c r="AI6671"/>
      <c r="AJ6671"/>
      <c r="AK6671"/>
    </row>
    <row r="6672" spans="3:37" ht="15" customHeight="1" x14ac:dyDescent="0.25">
      <c r="C6672" s="1"/>
      <c r="K6672"/>
      <c r="L6672"/>
      <c r="M6672"/>
      <c r="P6672"/>
      <c r="Q6672"/>
      <c r="R6672"/>
      <c r="V6672"/>
      <c r="W6672"/>
      <c r="X6672"/>
      <c r="AC6672"/>
      <c r="AD6672"/>
      <c r="AE6672"/>
      <c r="AI6672"/>
      <c r="AJ6672"/>
      <c r="AK6672"/>
    </row>
    <row r="6673" spans="3:37" ht="15" customHeight="1" x14ac:dyDescent="0.25">
      <c r="C6673" s="1"/>
      <c r="K6673"/>
      <c r="L6673"/>
      <c r="M6673"/>
      <c r="P6673"/>
      <c r="Q6673"/>
      <c r="R6673"/>
      <c r="V6673"/>
      <c r="W6673"/>
      <c r="X6673"/>
      <c r="AC6673"/>
      <c r="AD6673"/>
      <c r="AE6673"/>
      <c r="AI6673"/>
      <c r="AJ6673"/>
      <c r="AK6673"/>
    </row>
    <row r="6674" spans="3:37" ht="15" customHeight="1" x14ac:dyDescent="0.25">
      <c r="C6674" s="1"/>
      <c r="K6674"/>
      <c r="L6674"/>
      <c r="M6674"/>
      <c r="P6674"/>
      <c r="Q6674"/>
      <c r="R6674"/>
      <c r="V6674"/>
      <c r="W6674"/>
      <c r="X6674"/>
      <c r="AC6674"/>
      <c r="AD6674"/>
      <c r="AE6674"/>
      <c r="AI6674"/>
      <c r="AJ6674"/>
      <c r="AK6674"/>
    </row>
    <row r="6675" spans="3:37" ht="15" customHeight="1" x14ac:dyDescent="0.25">
      <c r="C6675" s="1"/>
      <c r="K6675"/>
      <c r="L6675"/>
      <c r="M6675"/>
      <c r="P6675"/>
      <c r="Q6675"/>
      <c r="R6675"/>
      <c r="V6675"/>
      <c r="W6675"/>
      <c r="X6675"/>
      <c r="AC6675"/>
      <c r="AD6675"/>
      <c r="AE6675"/>
      <c r="AI6675"/>
      <c r="AJ6675"/>
      <c r="AK6675"/>
    </row>
    <row r="6676" spans="3:37" ht="15" customHeight="1" x14ac:dyDescent="0.25">
      <c r="C6676" s="1"/>
      <c r="K6676"/>
      <c r="L6676"/>
      <c r="M6676"/>
      <c r="P6676"/>
      <c r="Q6676"/>
      <c r="R6676"/>
      <c r="V6676"/>
      <c r="W6676"/>
      <c r="X6676"/>
      <c r="AC6676"/>
      <c r="AD6676"/>
      <c r="AE6676"/>
      <c r="AI6676"/>
      <c r="AJ6676"/>
      <c r="AK6676"/>
    </row>
    <row r="6677" spans="3:37" ht="15" customHeight="1" x14ac:dyDescent="0.25">
      <c r="C6677" s="1"/>
      <c r="K6677"/>
      <c r="L6677"/>
      <c r="M6677"/>
      <c r="P6677"/>
      <c r="Q6677"/>
      <c r="R6677"/>
      <c r="V6677"/>
      <c r="W6677"/>
      <c r="X6677"/>
      <c r="AC6677"/>
      <c r="AD6677"/>
      <c r="AE6677"/>
      <c r="AI6677"/>
      <c r="AJ6677"/>
      <c r="AK6677"/>
    </row>
    <row r="6678" spans="3:37" ht="15" customHeight="1" x14ac:dyDescent="0.25">
      <c r="C6678" s="1"/>
      <c r="K6678"/>
      <c r="L6678"/>
      <c r="M6678"/>
      <c r="P6678"/>
      <c r="Q6678"/>
      <c r="R6678"/>
      <c r="V6678"/>
      <c r="W6678"/>
      <c r="X6678"/>
      <c r="AC6678"/>
      <c r="AD6678"/>
      <c r="AE6678"/>
      <c r="AI6678"/>
      <c r="AJ6678"/>
      <c r="AK6678"/>
    </row>
    <row r="6679" spans="3:37" ht="15" customHeight="1" x14ac:dyDescent="0.25">
      <c r="C6679" s="1"/>
      <c r="K6679"/>
      <c r="L6679"/>
      <c r="M6679"/>
      <c r="P6679"/>
      <c r="Q6679"/>
      <c r="R6679"/>
      <c r="V6679"/>
      <c r="W6679"/>
      <c r="X6679"/>
      <c r="AC6679"/>
      <c r="AD6679"/>
      <c r="AE6679"/>
      <c r="AI6679"/>
      <c r="AJ6679"/>
      <c r="AK6679"/>
    </row>
    <row r="6680" spans="3:37" ht="15" customHeight="1" x14ac:dyDescent="0.25">
      <c r="C6680" s="1"/>
      <c r="K6680"/>
      <c r="L6680"/>
      <c r="M6680"/>
      <c r="P6680"/>
      <c r="Q6680"/>
      <c r="R6680"/>
      <c r="V6680"/>
      <c r="W6680"/>
      <c r="X6680"/>
      <c r="AC6680"/>
      <c r="AD6680"/>
      <c r="AE6680"/>
      <c r="AI6680"/>
      <c r="AJ6680"/>
      <c r="AK6680"/>
    </row>
    <row r="6681" spans="3:37" ht="15" customHeight="1" x14ac:dyDescent="0.25">
      <c r="C6681" s="1"/>
      <c r="K6681"/>
      <c r="L6681"/>
      <c r="M6681"/>
      <c r="P6681"/>
      <c r="Q6681"/>
      <c r="R6681"/>
      <c r="V6681"/>
      <c r="W6681"/>
      <c r="X6681"/>
      <c r="AC6681"/>
      <c r="AD6681"/>
      <c r="AE6681"/>
      <c r="AI6681"/>
      <c r="AJ6681"/>
      <c r="AK6681"/>
    </row>
    <row r="6682" spans="3:37" ht="15" customHeight="1" x14ac:dyDescent="0.25">
      <c r="C6682" s="1"/>
      <c r="K6682"/>
      <c r="L6682"/>
      <c r="M6682"/>
      <c r="P6682"/>
      <c r="Q6682"/>
      <c r="R6682"/>
      <c r="V6682"/>
      <c r="W6682"/>
      <c r="X6682"/>
      <c r="AC6682"/>
      <c r="AD6682"/>
      <c r="AE6682"/>
      <c r="AI6682"/>
      <c r="AJ6682"/>
      <c r="AK6682"/>
    </row>
    <row r="6683" spans="3:37" ht="15" customHeight="1" x14ac:dyDescent="0.25">
      <c r="C6683" s="1"/>
      <c r="K6683"/>
      <c r="L6683"/>
      <c r="M6683"/>
      <c r="P6683"/>
      <c r="Q6683"/>
      <c r="R6683"/>
      <c r="V6683"/>
      <c r="W6683"/>
      <c r="X6683"/>
      <c r="AC6683"/>
      <c r="AD6683"/>
      <c r="AE6683"/>
      <c r="AI6683"/>
      <c r="AJ6683"/>
      <c r="AK6683"/>
    </row>
    <row r="6684" spans="3:37" ht="15" customHeight="1" x14ac:dyDescent="0.25">
      <c r="C6684" s="1"/>
      <c r="K6684"/>
      <c r="L6684"/>
      <c r="M6684"/>
      <c r="P6684"/>
      <c r="Q6684"/>
      <c r="R6684"/>
      <c r="V6684"/>
      <c r="W6684"/>
      <c r="X6684"/>
      <c r="AC6684"/>
      <c r="AD6684"/>
      <c r="AE6684"/>
      <c r="AI6684"/>
      <c r="AJ6684"/>
      <c r="AK6684"/>
    </row>
    <row r="6685" spans="3:37" ht="15" customHeight="1" x14ac:dyDescent="0.25">
      <c r="C6685" s="1"/>
      <c r="K6685"/>
      <c r="L6685"/>
      <c r="M6685"/>
      <c r="P6685"/>
      <c r="Q6685"/>
      <c r="R6685"/>
      <c r="V6685"/>
      <c r="W6685"/>
      <c r="X6685"/>
      <c r="AC6685"/>
      <c r="AD6685"/>
      <c r="AE6685"/>
      <c r="AI6685"/>
      <c r="AJ6685"/>
      <c r="AK6685"/>
    </row>
    <row r="6686" spans="3:37" ht="15" customHeight="1" x14ac:dyDescent="0.25">
      <c r="C6686" s="1"/>
      <c r="K6686"/>
      <c r="L6686"/>
      <c r="M6686"/>
      <c r="P6686"/>
      <c r="Q6686"/>
      <c r="R6686"/>
      <c r="V6686"/>
      <c r="W6686"/>
      <c r="X6686"/>
      <c r="AC6686"/>
      <c r="AD6686"/>
      <c r="AE6686"/>
      <c r="AI6686"/>
      <c r="AJ6686"/>
      <c r="AK6686"/>
    </row>
    <row r="6687" spans="3:37" ht="15" customHeight="1" x14ac:dyDescent="0.25">
      <c r="C6687" s="1"/>
      <c r="K6687"/>
      <c r="L6687"/>
      <c r="M6687"/>
      <c r="P6687"/>
      <c r="Q6687"/>
      <c r="R6687"/>
      <c r="V6687"/>
      <c r="W6687"/>
      <c r="X6687"/>
      <c r="AC6687"/>
      <c r="AD6687"/>
      <c r="AE6687"/>
      <c r="AI6687"/>
      <c r="AJ6687"/>
      <c r="AK6687"/>
    </row>
    <row r="6688" spans="3:37" ht="15" customHeight="1" x14ac:dyDescent="0.25">
      <c r="C6688" s="1"/>
      <c r="K6688"/>
      <c r="L6688"/>
      <c r="M6688"/>
      <c r="P6688"/>
      <c r="Q6688"/>
      <c r="R6688"/>
      <c r="V6688"/>
      <c r="W6688"/>
      <c r="X6688"/>
      <c r="AC6688"/>
      <c r="AD6688"/>
      <c r="AE6688"/>
      <c r="AI6688"/>
      <c r="AJ6688"/>
      <c r="AK6688"/>
    </row>
    <row r="6689" spans="3:37" ht="15" customHeight="1" x14ac:dyDescent="0.25">
      <c r="C6689" s="1"/>
      <c r="K6689"/>
      <c r="L6689"/>
      <c r="M6689"/>
      <c r="P6689"/>
      <c r="Q6689"/>
      <c r="R6689"/>
      <c r="V6689"/>
      <c r="W6689"/>
      <c r="X6689"/>
      <c r="AC6689"/>
      <c r="AD6689"/>
      <c r="AE6689"/>
      <c r="AI6689"/>
      <c r="AJ6689"/>
      <c r="AK6689"/>
    </row>
    <row r="6690" spans="3:37" ht="15" customHeight="1" x14ac:dyDescent="0.25">
      <c r="C6690" s="1"/>
      <c r="K6690"/>
      <c r="L6690"/>
      <c r="M6690"/>
      <c r="P6690"/>
      <c r="Q6690"/>
      <c r="R6690"/>
      <c r="V6690"/>
      <c r="W6690"/>
      <c r="X6690"/>
      <c r="AC6690"/>
      <c r="AD6690"/>
      <c r="AE6690"/>
      <c r="AI6690"/>
      <c r="AJ6690"/>
      <c r="AK6690"/>
    </row>
    <row r="6691" spans="3:37" ht="15" customHeight="1" x14ac:dyDescent="0.25">
      <c r="C6691" s="1"/>
      <c r="K6691"/>
      <c r="L6691"/>
      <c r="M6691"/>
      <c r="P6691"/>
      <c r="Q6691"/>
      <c r="R6691"/>
      <c r="V6691"/>
      <c r="W6691"/>
      <c r="X6691"/>
      <c r="AC6691"/>
      <c r="AD6691"/>
      <c r="AE6691"/>
      <c r="AI6691"/>
      <c r="AJ6691"/>
      <c r="AK6691"/>
    </row>
    <row r="6692" spans="3:37" ht="15" customHeight="1" x14ac:dyDescent="0.25">
      <c r="C6692" s="1"/>
      <c r="K6692"/>
      <c r="L6692"/>
      <c r="M6692"/>
      <c r="P6692"/>
      <c r="Q6692"/>
      <c r="R6692"/>
      <c r="V6692"/>
      <c r="W6692"/>
      <c r="X6692"/>
      <c r="AC6692"/>
      <c r="AD6692"/>
      <c r="AE6692"/>
      <c r="AI6692"/>
      <c r="AJ6692"/>
      <c r="AK6692"/>
    </row>
    <row r="6693" spans="3:37" ht="15" customHeight="1" x14ac:dyDescent="0.25">
      <c r="C6693" s="1"/>
      <c r="K6693"/>
      <c r="L6693"/>
      <c r="M6693"/>
      <c r="P6693"/>
      <c r="Q6693"/>
      <c r="R6693"/>
      <c r="V6693"/>
      <c r="W6693"/>
      <c r="X6693"/>
      <c r="AC6693"/>
      <c r="AD6693"/>
      <c r="AE6693"/>
      <c r="AI6693"/>
      <c r="AJ6693"/>
      <c r="AK6693"/>
    </row>
    <row r="6694" spans="3:37" ht="15" customHeight="1" x14ac:dyDescent="0.25">
      <c r="C6694" s="1"/>
      <c r="K6694"/>
      <c r="L6694"/>
      <c r="M6694"/>
      <c r="P6694"/>
      <c r="Q6694"/>
      <c r="R6694"/>
      <c r="V6694"/>
      <c r="W6694"/>
      <c r="X6694"/>
      <c r="AC6694"/>
      <c r="AD6694"/>
      <c r="AE6694"/>
      <c r="AI6694"/>
      <c r="AJ6694"/>
      <c r="AK6694"/>
    </row>
    <row r="6695" spans="3:37" ht="15" customHeight="1" x14ac:dyDescent="0.25">
      <c r="C6695" s="1"/>
      <c r="K6695"/>
      <c r="L6695"/>
      <c r="M6695"/>
      <c r="P6695"/>
      <c r="Q6695"/>
      <c r="R6695"/>
      <c r="V6695"/>
      <c r="W6695"/>
      <c r="X6695"/>
      <c r="AC6695"/>
      <c r="AD6695"/>
      <c r="AE6695"/>
      <c r="AI6695"/>
      <c r="AJ6695"/>
      <c r="AK6695"/>
    </row>
    <row r="6696" spans="3:37" ht="15" customHeight="1" x14ac:dyDescent="0.25">
      <c r="C6696" s="1"/>
      <c r="K6696"/>
      <c r="L6696"/>
      <c r="M6696"/>
      <c r="P6696"/>
      <c r="Q6696"/>
      <c r="R6696"/>
      <c r="V6696"/>
      <c r="W6696"/>
      <c r="X6696"/>
      <c r="AC6696"/>
      <c r="AD6696"/>
      <c r="AE6696"/>
      <c r="AI6696"/>
      <c r="AJ6696"/>
      <c r="AK6696"/>
    </row>
    <row r="6697" spans="3:37" ht="15" customHeight="1" x14ac:dyDescent="0.25">
      <c r="C6697" s="1"/>
      <c r="K6697"/>
      <c r="L6697"/>
      <c r="M6697"/>
      <c r="P6697"/>
      <c r="Q6697"/>
      <c r="R6697"/>
      <c r="V6697"/>
      <c r="W6697"/>
      <c r="X6697"/>
      <c r="AC6697"/>
      <c r="AD6697"/>
      <c r="AE6697"/>
      <c r="AI6697"/>
      <c r="AJ6697"/>
      <c r="AK6697"/>
    </row>
    <row r="6698" spans="3:37" ht="15" customHeight="1" x14ac:dyDescent="0.25">
      <c r="C6698" s="1"/>
      <c r="K6698"/>
      <c r="L6698"/>
      <c r="M6698"/>
      <c r="P6698"/>
      <c r="Q6698"/>
      <c r="R6698"/>
      <c r="V6698"/>
      <c r="W6698"/>
      <c r="X6698"/>
      <c r="AC6698"/>
      <c r="AD6698"/>
      <c r="AE6698"/>
      <c r="AI6698"/>
      <c r="AJ6698"/>
      <c r="AK6698"/>
    </row>
    <row r="6699" spans="3:37" ht="15" customHeight="1" x14ac:dyDescent="0.25">
      <c r="C6699" s="1"/>
      <c r="K6699"/>
      <c r="L6699"/>
      <c r="M6699"/>
      <c r="P6699"/>
      <c r="Q6699"/>
      <c r="R6699"/>
      <c r="V6699"/>
      <c r="W6699"/>
      <c r="X6699"/>
      <c r="AC6699"/>
      <c r="AD6699"/>
      <c r="AE6699"/>
      <c r="AI6699"/>
      <c r="AJ6699"/>
      <c r="AK6699"/>
    </row>
    <row r="6700" spans="3:37" ht="15" customHeight="1" x14ac:dyDescent="0.25">
      <c r="C6700" s="1"/>
      <c r="K6700"/>
      <c r="L6700"/>
      <c r="M6700"/>
      <c r="P6700"/>
      <c r="Q6700"/>
      <c r="R6700"/>
      <c r="V6700"/>
      <c r="W6700"/>
      <c r="X6700"/>
      <c r="AC6700"/>
      <c r="AD6700"/>
      <c r="AE6700"/>
      <c r="AI6700"/>
      <c r="AJ6700"/>
      <c r="AK6700"/>
    </row>
    <row r="6701" spans="3:37" ht="15" customHeight="1" x14ac:dyDescent="0.25">
      <c r="C6701" s="1"/>
      <c r="K6701"/>
      <c r="L6701"/>
      <c r="M6701"/>
      <c r="P6701"/>
      <c r="Q6701"/>
      <c r="R6701"/>
      <c r="V6701"/>
      <c r="W6701"/>
      <c r="X6701"/>
      <c r="AC6701"/>
      <c r="AD6701"/>
      <c r="AE6701"/>
      <c r="AI6701"/>
      <c r="AJ6701"/>
      <c r="AK6701"/>
    </row>
    <row r="6702" spans="3:37" ht="15" customHeight="1" x14ac:dyDescent="0.25">
      <c r="C6702" s="1"/>
      <c r="K6702"/>
      <c r="L6702"/>
      <c r="M6702"/>
      <c r="P6702"/>
      <c r="Q6702"/>
      <c r="R6702"/>
      <c r="V6702"/>
      <c r="W6702"/>
      <c r="X6702"/>
      <c r="AC6702"/>
      <c r="AD6702"/>
      <c r="AE6702"/>
      <c r="AI6702"/>
      <c r="AJ6702"/>
      <c r="AK6702"/>
    </row>
    <row r="6703" spans="3:37" ht="15" customHeight="1" x14ac:dyDescent="0.25">
      <c r="C6703" s="1"/>
      <c r="K6703"/>
      <c r="L6703"/>
      <c r="M6703"/>
      <c r="P6703"/>
      <c r="Q6703"/>
      <c r="R6703"/>
      <c r="V6703"/>
      <c r="W6703"/>
      <c r="X6703"/>
      <c r="AC6703"/>
      <c r="AD6703"/>
      <c r="AE6703"/>
      <c r="AI6703"/>
      <c r="AJ6703"/>
      <c r="AK6703"/>
    </row>
    <row r="6704" spans="3:37" ht="15" customHeight="1" x14ac:dyDescent="0.25">
      <c r="C6704" s="1"/>
      <c r="K6704"/>
      <c r="L6704"/>
      <c r="M6704"/>
      <c r="P6704"/>
      <c r="Q6704"/>
      <c r="R6704"/>
      <c r="V6704"/>
      <c r="W6704"/>
      <c r="X6704"/>
      <c r="AC6704"/>
      <c r="AD6704"/>
      <c r="AE6704"/>
      <c r="AI6704"/>
      <c r="AJ6704"/>
      <c r="AK6704"/>
    </row>
    <row r="6705" spans="3:37" ht="15" customHeight="1" x14ac:dyDescent="0.25">
      <c r="C6705" s="1"/>
      <c r="K6705"/>
      <c r="L6705"/>
      <c r="M6705"/>
      <c r="P6705"/>
      <c r="Q6705"/>
      <c r="R6705"/>
      <c r="V6705"/>
      <c r="W6705"/>
      <c r="X6705"/>
      <c r="AC6705"/>
      <c r="AD6705"/>
      <c r="AE6705"/>
      <c r="AI6705"/>
      <c r="AJ6705"/>
      <c r="AK6705"/>
    </row>
    <row r="6706" spans="3:37" ht="15" customHeight="1" x14ac:dyDescent="0.25">
      <c r="C6706" s="1"/>
      <c r="K6706"/>
      <c r="L6706"/>
      <c r="M6706"/>
      <c r="P6706"/>
      <c r="Q6706"/>
      <c r="R6706"/>
      <c r="V6706"/>
      <c r="W6706"/>
      <c r="X6706"/>
      <c r="AC6706"/>
      <c r="AD6706"/>
      <c r="AE6706"/>
      <c r="AI6706"/>
      <c r="AJ6706"/>
      <c r="AK6706"/>
    </row>
    <row r="6707" spans="3:37" ht="15" customHeight="1" x14ac:dyDescent="0.25">
      <c r="C6707" s="1"/>
      <c r="K6707"/>
      <c r="L6707"/>
      <c r="M6707"/>
      <c r="P6707"/>
      <c r="Q6707"/>
      <c r="R6707"/>
      <c r="V6707"/>
      <c r="W6707"/>
      <c r="X6707"/>
      <c r="AC6707"/>
      <c r="AD6707"/>
      <c r="AE6707"/>
      <c r="AI6707"/>
      <c r="AJ6707"/>
      <c r="AK6707"/>
    </row>
    <row r="6708" spans="3:37" ht="15" customHeight="1" x14ac:dyDescent="0.25">
      <c r="C6708" s="1"/>
      <c r="K6708"/>
      <c r="L6708"/>
      <c r="M6708"/>
      <c r="P6708"/>
      <c r="Q6708"/>
      <c r="R6708"/>
      <c r="V6708"/>
      <c r="W6708"/>
      <c r="X6708"/>
      <c r="AC6708"/>
      <c r="AD6708"/>
      <c r="AE6708"/>
      <c r="AI6708"/>
      <c r="AJ6708"/>
      <c r="AK6708"/>
    </row>
    <row r="6709" spans="3:37" ht="15" customHeight="1" x14ac:dyDescent="0.25">
      <c r="C6709" s="1"/>
      <c r="K6709"/>
      <c r="L6709"/>
      <c r="M6709"/>
      <c r="P6709"/>
      <c r="Q6709"/>
      <c r="R6709"/>
      <c r="V6709"/>
      <c r="W6709"/>
      <c r="X6709"/>
      <c r="AC6709"/>
      <c r="AD6709"/>
      <c r="AE6709"/>
      <c r="AI6709"/>
      <c r="AJ6709"/>
      <c r="AK6709"/>
    </row>
    <row r="6710" spans="3:37" ht="15" customHeight="1" x14ac:dyDescent="0.25">
      <c r="C6710" s="1"/>
      <c r="K6710"/>
      <c r="L6710"/>
      <c r="M6710"/>
      <c r="P6710"/>
      <c r="Q6710"/>
      <c r="R6710"/>
      <c r="V6710"/>
      <c r="W6710"/>
      <c r="X6710"/>
      <c r="AC6710"/>
      <c r="AD6710"/>
      <c r="AE6710"/>
      <c r="AI6710"/>
      <c r="AJ6710"/>
      <c r="AK6710"/>
    </row>
    <row r="6711" spans="3:37" ht="15" customHeight="1" x14ac:dyDescent="0.25">
      <c r="C6711" s="1"/>
      <c r="K6711"/>
      <c r="L6711"/>
      <c r="M6711"/>
      <c r="P6711"/>
      <c r="Q6711"/>
      <c r="R6711"/>
      <c r="V6711"/>
      <c r="W6711"/>
      <c r="X6711"/>
      <c r="AC6711"/>
      <c r="AD6711"/>
      <c r="AE6711"/>
      <c r="AI6711"/>
      <c r="AJ6711"/>
      <c r="AK6711"/>
    </row>
    <row r="6712" spans="3:37" ht="15" customHeight="1" x14ac:dyDescent="0.25">
      <c r="C6712" s="1"/>
      <c r="K6712"/>
      <c r="L6712"/>
      <c r="M6712"/>
      <c r="P6712"/>
      <c r="Q6712"/>
      <c r="R6712"/>
      <c r="V6712"/>
      <c r="W6712"/>
      <c r="X6712"/>
      <c r="AC6712"/>
      <c r="AD6712"/>
      <c r="AE6712"/>
      <c r="AI6712"/>
      <c r="AJ6712"/>
      <c r="AK6712"/>
    </row>
    <row r="6713" spans="3:37" ht="15" customHeight="1" x14ac:dyDescent="0.25">
      <c r="C6713" s="1"/>
      <c r="K6713"/>
      <c r="L6713"/>
      <c r="M6713"/>
      <c r="P6713"/>
      <c r="Q6713"/>
      <c r="R6713"/>
      <c r="V6713"/>
      <c r="W6713"/>
      <c r="X6713"/>
      <c r="AC6713"/>
      <c r="AD6713"/>
      <c r="AE6713"/>
      <c r="AI6713"/>
      <c r="AJ6713"/>
      <c r="AK6713"/>
    </row>
    <row r="6714" spans="3:37" ht="15" customHeight="1" x14ac:dyDescent="0.25">
      <c r="C6714" s="1"/>
      <c r="K6714"/>
      <c r="L6714"/>
      <c r="M6714"/>
      <c r="P6714"/>
      <c r="Q6714"/>
      <c r="R6714"/>
      <c r="V6714"/>
      <c r="W6714"/>
      <c r="X6714"/>
      <c r="AC6714"/>
      <c r="AD6714"/>
      <c r="AE6714"/>
      <c r="AI6714"/>
      <c r="AJ6714"/>
      <c r="AK6714"/>
    </row>
    <row r="6715" spans="3:37" ht="15" customHeight="1" x14ac:dyDescent="0.25">
      <c r="C6715" s="1"/>
      <c r="K6715"/>
      <c r="L6715"/>
      <c r="M6715"/>
      <c r="P6715"/>
      <c r="Q6715"/>
      <c r="R6715"/>
      <c r="V6715"/>
      <c r="W6715"/>
      <c r="X6715"/>
      <c r="AC6715"/>
      <c r="AD6715"/>
      <c r="AE6715"/>
      <c r="AI6715"/>
      <c r="AJ6715"/>
      <c r="AK6715"/>
    </row>
    <row r="6716" spans="3:37" ht="15" customHeight="1" x14ac:dyDescent="0.25">
      <c r="C6716" s="1"/>
      <c r="K6716"/>
      <c r="L6716"/>
      <c r="M6716"/>
      <c r="P6716"/>
      <c r="Q6716"/>
      <c r="R6716"/>
      <c r="V6716"/>
      <c r="W6716"/>
      <c r="X6716"/>
      <c r="AC6716"/>
      <c r="AD6716"/>
      <c r="AE6716"/>
      <c r="AI6716"/>
      <c r="AJ6716"/>
      <c r="AK6716"/>
    </row>
    <row r="6717" spans="3:37" ht="15" customHeight="1" x14ac:dyDescent="0.25">
      <c r="C6717" s="1"/>
      <c r="K6717"/>
      <c r="L6717"/>
      <c r="M6717"/>
      <c r="P6717"/>
      <c r="Q6717"/>
      <c r="R6717"/>
      <c r="V6717"/>
      <c r="W6717"/>
      <c r="X6717"/>
      <c r="AC6717"/>
      <c r="AD6717"/>
      <c r="AE6717"/>
      <c r="AI6717"/>
      <c r="AJ6717"/>
      <c r="AK6717"/>
    </row>
    <row r="6718" spans="3:37" ht="15" customHeight="1" x14ac:dyDescent="0.25">
      <c r="C6718" s="1"/>
      <c r="K6718"/>
      <c r="L6718"/>
      <c r="M6718"/>
      <c r="P6718"/>
      <c r="Q6718"/>
      <c r="R6718"/>
      <c r="V6718"/>
      <c r="W6718"/>
      <c r="X6718"/>
      <c r="AC6718"/>
      <c r="AD6718"/>
      <c r="AE6718"/>
      <c r="AI6718"/>
      <c r="AJ6718"/>
      <c r="AK6718"/>
    </row>
    <row r="6719" spans="3:37" ht="15" customHeight="1" x14ac:dyDescent="0.25">
      <c r="C6719" s="1"/>
      <c r="K6719"/>
      <c r="L6719"/>
      <c r="M6719"/>
      <c r="P6719"/>
      <c r="Q6719"/>
      <c r="R6719"/>
      <c r="V6719"/>
      <c r="W6719"/>
      <c r="X6719"/>
      <c r="AC6719"/>
      <c r="AD6719"/>
      <c r="AE6719"/>
      <c r="AI6719"/>
      <c r="AJ6719"/>
      <c r="AK6719"/>
    </row>
    <row r="6720" spans="3:37" ht="15" customHeight="1" x14ac:dyDescent="0.25">
      <c r="C6720" s="1"/>
      <c r="K6720"/>
      <c r="L6720"/>
      <c r="M6720"/>
      <c r="P6720"/>
      <c r="Q6720"/>
      <c r="R6720"/>
      <c r="V6720"/>
      <c r="W6720"/>
      <c r="X6720"/>
      <c r="AC6720"/>
      <c r="AD6720"/>
      <c r="AE6720"/>
      <c r="AI6720"/>
      <c r="AJ6720"/>
      <c r="AK6720"/>
    </row>
    <row r="6721" spans="3:37" ht="15" customHeight="1" x14ac:dyDescent="0.25">
      <c r="C6721" s="1"/>
      <c r="K6721"/>
      <c r="L6721"/>
      <c r="M6721"/>
      <c r="P6721"/>
      <c r="Q6721"/>
      <c r="R6721"/>
      <c r="V6721"/>
      <c r="W6721"/>
      <c r="X6721"/>
      <c r="AC6721"/>
      <c r="AD6721"/>
      <c r="AE6721"/>
      <c r="AI6721"/>
      <c r="AJ6721"/>
      <c r="AK6721"/>
    </row>
    <row r="6722" spans="3:37" ht="15" customHeight="1" x14ac:dyDescent="0.25">
      <c r="C6722" s="1"/>
      <c r="K6722"/>
      <c r="L6722"/>
      <c r="M6722"/>
      <c r="P6722"/>
      <c r="Q6722"/>
      <c r="R6722"/>
      <c r="V6722"/>
      <c r="W6722"/>
      <c r="X6722"/>
      <c r="AC6722"/>
      <c r="AD6722"/>
      <c r="AE6722"/>
      <c r="AI6722"/>
      <c r="AJ6722"/>
      <c r="AK6722"/>
    </row>
    <row r="6723" spans="3:37" ht="15" customHeight="1" x14ac:dyDescent="0.25">
      <c r="C6723" s="1"/>
      <c r="K6723"/>
      <c r="L6723"/>
      <c r="M6723"/>
      <c r="P6723"/>
      <c r="Q6723"/>
      <c r="R6723"/>
      <c r="V6723"/>
      <c r="W6723"/>
      <c r="X6723"/>
      <c r="AC6723"/>
      <c r="AD6723"/>
      <c r="AE6723"/>
      <c r="AI6723"/>
      <c r="AJ6723"/>
      <c r="AK6723"/>
    </row>
    <row r="6724" spans="3:37" ht="15" customHeight="1" x14ac:dyDescent="0.25">
      <c r="C6724" s="1"/>
      <c r="K6724"/>
      <c r="L6724"/>
      <c r="M6724"/>
      <c r="P6724"/>
      <c r="Q6724"/>
      <c r="R6724"/>
      <c r="V6724"/>
      <c r="W6724"/>
      <c r="X6724"/>
      <c r="AC6724"/>
      <c r="AD6724"/>
      <c r="AE6724"/>
      <c r="AI6724"/>
      <c r="AJ6724"/>
      <c r="AK6724"/>
    </row>
    <row r="6725" spans="3:37" ht="15" customHeight="1" x14ac:dyDescent="0.25">
      <c r="C6725" s="1"/>
      <c r="K6725"/>
      <c r="L6725"/>
      <c r="M6725"/>
      <c r="P6725"/>
      <c r="Q6725"/>
      <c r="R6725"/>
      <c r="V6725"/>
      <c r="W6725"/>
      <c r="X6725"/>
      <c r="AC6725"/>
      <c r="AD6725"/>
      <c r="AE6725"/>
      <c r="AI6725"/>
      <c r="AJ6725"/>
      <c r="AK6725"/>
    </row>
    <row r="6726" spans="3:37" ht="15" customHeight="1" x14ac:dyDescent="0.25">
      <c r="C6726" s="1"/>
      <c r="K6726"/>
      <c r="L6726"/>
      <c r="M6726"/>
      <c r="P6726"/>
      <c r="Q6726"/>
      <c r="R6726"/>
      <c r="V6726"/>
      <c r="W6726"/>
      <c r="X6726"/>
      <c r="AC6726"/>
      <c r="AD6726"/>
      <c r="AE6726"/>
      <c r="AI6726"/>
      <c r="AJ6726"/>
      <c r="AK6726"/>
    </row>
    <row r="6727" spans="3:37" ht="15" customHeight="1" x14ac:dyDescent="0.25">
      <c r="C6727" s="1"/>
      <c r="K6727"/>
      <c r="L6727"/>
      <c r="M6727"/>
      <c r="P6727"/>
      <c r="Q6727"/>
      <c r="R6727"/>
      <c r="V6727"/>
      <c r="W6727"/>
      <c r="X6727"/>
      <c r="AC6727"/>
      <c r="AD6727"/>
      <c r="AE6727"/>
      <c r="AI6727"/>
      <c r="AJ6727"/>
      <c r="AK6727"/>
    </row>
    <row r="6728" spans="3:37" ht="15" customHeight="1" x14ac:dyDescent="0.25">
      <c r="C6728" s="1"/>
      <c r="K6728"/>
      <c r="L6728"/>
      <c r="M6728"/>
      <c r="P6728"/>
      <c r="Q6728"/>
      <c r="R6728"/>
      <c r="V6728"/>
      <c r="W6728"/>
      <c r="X6728"/>
      <c r="AC6728"/>
      <c r="AD6728"/>
      <c r="AE6728"/>
      <c r="AI6728"/>
      <c r="AJ6728"/>
      <c r="AK6728"/>
    </row>
    <row r="6729" spans="3:37" ht="15" customHeight="1" x14ac:dyDescent="0.25">
      <c r="C6729" s="1"/>
      <c r="K6729"/>
      <c r="L6729"/>
      <c r="M6729"/>
      <c r="P6729"/>
      <c r="Q6729"/>
      <c r="R6729"/>
      <c r="V6729"/>
      <c r="W6729"/>
      <c r="X6729"/>
      <c r="AC6729"/>
      <c r="AD6729"/>
      <c r="AE6729"/>
      <c r="AI6729"/>
      <c r="AJ6729"/>
      <c r="AK6729"/>
    </row>
    <row r="6730" spans="3:37" ht="15" customHeight="1" x14ac:dyDescent="0.25">
      <c r="C6730" s="1"/>
      <c r="K6730"/>
      <c r="L6730"/>
      <c r="M6730"/>
      <c r="P6730"/>
      <c r="Q6730"/>
      <c r="R6730"/>
      <c r="V6730"/>
      <c r="W6730"/>
      <c r="X6730"/>
      <c r="AC6730"/>
      <c r="AD6730"/>
      <c r="AE6730"/>
      <c r="AI6730"/>
      <c r="AJ6730"/>
      <c r="AK6730"/>
    </row>
    <row r="6731" spans="3:37" ht="15" customHeight="1" x14ac:dyDescent="0.25">
      <c r="C6731" s="1"/>
      <c r="K6731"/>
      <c r="L6731"/>
      <c r="M6731"/>
      <c r="P6731"/>
      <c r="Q6731"/>
      <c r="R6731"/>
      <c r="V6731"/>
      <c r="W6731"/>
      <c r="X6731"/>
      <c r="AC6731"/>
      <c r="AD6731"/>
      <c r="AE6731"/>
      <c r="AI6731"/>
      <c r="AJ6731"/>
      <c r="AK6731"/>
    </row>
    <row r="6732" spans="3:37" ht="15" customHeight="1" x14ac:dyDescent="0.25">
      <c r="C6732" s="1"/>
      <c r="K6732"/>
      <c r="L6732"/>
      <c r="M6732"/>
      <c r="P6732"/>
      <c r="Q6732"/>
      <c r="R6732"/>
      <c r="V6732"/>
      <c r="W6732"/>
      <c r="X6732"/>
      <c r="AC6732"/>
      <c r="AD6732"/>
      <c r="AE6732"/>
      <c r="AI6732"/>
      <c r="AJ6732"/>
      <c r="AK6732"/>
    </row>
    <row r="6733" spans="3:37" ht="15" customHeight="1" x14ac:dyDescent="0.25">
      <c r="C6733" s="1"/>
      <c r="K6733"/>
      <c r="L6733"/>
      <c r="M6733"/>
      <c r="P6733"/>
      <c r="Q6733"/>
      <c r="R6733"/>
      <c r="V6733"/>
      <c r="W6733"/>
      <c r="X6733"/>
      <c r="AC6733"/>
      <c r="AD6733"/>
      <c r="AE6733"/>
      <c r="AI6733"/>
      <c r="AJ6733"/>
      <c r="AK6733"/>
    </row>
    <row r="6734" spans="3:37" ht="15" customHeight="1" x14ac:dyDescent="0.25">
      <c r="C6734" s="1"/>
      <c r="K6734"/>
      <c r="L6734"/>
      <c r="M6734"/>
      <c r="P6734"/>
      <c r="Q6734"/>
      <c r="R6734"/>
      <c r="V6734"/>
      <c r="W6734"/>
      <c r="X6734"/>
      <c r="AC6734"/>
      <c r="AD6734"/>
      <c r="AE6734"/>
      <c r="AI6734"/>
      <c r="AJ6734"/>
      <c r="AK6734"/>
    </row>
    <row r="6735" spans="3:37" ht="15" customHeight="1" x14ac:dyDescent="0.25">
      <c r="C6735" s="1"/>
      <c r="K6735"/>
      <c r="L6735"/>
      <c r="M6735"/>
      <c r="P6735"/>
      <c r="Q6735"/>
      <c r="R6735"/>
      <c r="V6735"/>
      <c r="W6735"/>
      <c r="X6735"/>
      <c r="AC6735"/>
      <c r="AD6735"/>
      <c r="AE6735"/>
      <c r="AI6735"/>
      <c r="AJ6735"/>
      <c r="AK6735"/>
    </row>
    <row r="6736" spans="3:37" ht="15" customHeight="1" x14ac:dyDescent="0.25">
      <c r="C6736" s="1"/>
      <c r="K6736"/>
      <c r="L6736"/>
      <c r="M6736"/>
      <c r="P6736"/>
      <c r="Q6736"/>
      <c r="R6736"/>
      <c r="V6736"/>
      <c r="W6736"/>
      <c r="X6736"/>
      <c r="AC6736"/>
      <c r="AD6736"/>
      <c r="AE6736"/>
      <c r="AI6736"/>
      <c r="AJ6736"/>
      <c r="AK6736"/>
    </row>
    <row r="6737" spans="3:37" ht="15" customHeight="1" x14ac:dyDescent="0.25">
      <c r="C6737" s="1"/>
      <c r="K6737"/>
      <c r="L6737"/>
      <c r="M6737"/>
      <c r="P6737"/>
      <c r="Q6737"/>
      <c r="R6737"/>
      <c r="V6737"/>
      <c r="W6737"/>
      <c r="X6737"/>
      <c r="AC6737"/>
      <c r="AD6737"/>
      <c r="AE6737"/>
      <c r="AI6737"/>
      <c r="AJ6737"/>
      <c r="AK6737"/>
    </row>
    <row r="6738" spans="3:37" ht="15" customHeight="1" x14ac:dyDescent="0.25">
      <c r="C6738" s="1"/>
      <c r="K6738"/>
      <c r="L6738"/>
      <c r="M6738"/>
      <c r="P6738"/>
      <c r="Q6738"/>
      <c r="R6738"/>
      <c r="V6738"/>
      <c r="W6738"/>
      <c r="X6738"/>
      <c r="AC6738"/>
      <c r="AD6738"/>
      <c r="AE6738"/>
      <c r="AI6738"/>
      <c r="AJ6738"/>
      <c r="AK6738"/>
    </row>
    <row r="6739" spans="3:37" ht="15" customHeight="1" x14ac:dyDescent="0.25">
      <c r="C6739" s="1"/>
      <c r="K6739"/>
      <c r="L6739"/>
      <c r="M6739"/>
      <c r="P6739"/>
      <c r="Q6739"/>
      <c r="R6739"/>
      <c r="V6739"/>
      <c r="W6739"/>
      <c r="X6739"/>
      <c r="AC6739"/>
      <c r="AD6739"/>
      <c r="AE6739"/>
      <c r="AI6739"/>
      <c r="AJ6739"/>
      <c r="AK6739"/>
    </row>
    <row r="6740" spans="3:37" ht="15" customHeight="1" x14ac:dyDescent="0.25">
      <c r="C6740" s="1"/>
      <c r="K6740"/>
      <c r="L6740"/>
      <c r="M6740"/>
      <c r="P6740"/>
      <c r="Q6740"/>
      <c r="R6740"/>
      <c r="V6740"/>
      <c r="W6740"/>
      <c r="X6740"/>
      <c r="AC6740"/>
      <c r="AD6740"/>
      <c r="AE6740"/>
      <c r="AI6740"/>
      <c r="AJ6740"/>
      <c r="AK6740"/>
    </row>
    <row r="6741" spans="3:37" ht="15" customHeight="1" x14ac:dyDescent="0.25">
      <c r="C6741" s="1"/>
      <c r="K6741"/>
      <c r="L6741"/>
      <c r="M6741"/>
      <c r="P6741"/>
      <c r="Q6741"/>
      <c r="R6741"/>
      <c r="V6741"/>
      <c r="W6741"/>
      <c r="X6741"/>
      <c r="AC6741"/>
      <c r="AD6741"/>
      <c r="AE6741"/>
      <c r="AI6741"/>
      <c r="AJ6741"/>
      <c r="AK6741"/>
    </row>
    <row r="6742" spans="3:37" ht="15" customHeight="1" x14ac:dyDescent="0.25">
      <c r="C6742" s="1"/>
      <c r="K6742"/>
      <c r="L6742"/>
      <c r="M6742"/>
      <c r="P6742"/>
      <c r="Q6742"/>
      <c r="R6742"/>
      <c r="V6742"/>
      <c r="W6742"/>
      <c r="X6742"/>
      <c r="AC6742"/>
      <c r="AD6742"/>
      <c r="AE6742"/>
      <c r="AI6742"/>
      <c r="AJ6742"/>
      <c r="AK6742"/>
    </row>
    <row r="6743" spans="3:37" ht="15" customHeight="1" x14ac:dyDescent="0.25">
      <c r="C6743" s="1"/>
      <c r="K6743"/>
      <c r="L6743"/>
      <c r="M6743"/>
      <c r="P6743"/>
      <c r="Q6743"/>
      <c r="R6743"/>
      <c r="V6743"/>
      <c r="W6743"/>
      <c r="X6743"/>
      <c r="AC6743"/>
      <c r="AD6743"/>
      <c r="AE6743"/>
      <c r="AI6743"/>
      <c r="AJ6743"/>
      <c r="AK6743"/>
    </row>
    <row r="6744" spans="3:37" ht="15" customHeight="1" x14ac:dyDescent="0.25">
      <c r="C6744" s="1"/>
      <c r="K6744"/>
      <c r="L6744"/>
      <c r="M6744"/>
      <c r="P6744"/>
      <c r="Q6744"/>
      <c r="R6744"/>
      <c r="V6744"/>
      <c r="W6744"/>
      <c r="X6744"/>
      <c r="AC6744"/>
      <c r="AD6744"/>
      <c r="AE6744"/>
      <c r="AI6744"/>
      <c r="AJ6744"/>
      <c r="AK6744"/>
    </row>
    <row r="6745" spans="3:37" ht="15" customHeight="1" x14ac:dyDescent="0.25">
      <c r="C6745" s="1"/>
      <c r="K6745"/>
      <c r="L6745"/>
      <c r="M6745"/>
      <c r="P6745"/>
      <c r="Q6745"/>
      <c r="R6745"/>
      <c r="V6745"/>
      <c r="W6745"/>
      <c r="X6745"/>
      <c r="AC6745"/>
      <c r="AD6745"/>
      <c r="AE6745"/>
      <c r="AI6745"/>
      <c r="AJ6745"/>
      <c r="AK6745"/>
    </row>
    <row r="6746" spans="3:37" ht="15" customHeight="1" x14ac:dyDescent="0.25">
      <c r="C6746" s="1"/>
      <c r="K6746"/>
      <c r="L6746"/>
      <c r="M6746"/>
      <c r="P6746"/>
      <c r="Q6746"/>
      <c r="R6746"/>
      <c r="V6746"/>
      <c r="W6746"/>
      <c r="X6746"/>
      <c r="AC6746"/>
      <c r="AD6746"/>
      <c r="AE6746"/>
      <c r="AI6746"/>
      <c r="AJ6746"/>
      <c r="AK6746"/>
    </row>
    <row r="6747" spans="3:37" ht="15" customHeight="1" x14ac:dyDescent="0.25">
      <c r="C6747" s="1"/>
      <c r="K6747"/>
      <c r="L6747"/>
      <c r="M6747"/>
      <c r="P6747"/>
      <c r="Q6747"/>
      <c r="R6747"/>
      <c r="V6747"/>
      <c r="W6747"/>
      <c r="X6747"/>
      <c r="AC6747"/>
      <c r="AD6747"/>
      <c r="AE6747"/>
      <c r="AI6747"/>
      <c r="AJ6747"/>
      <c r="AK6747"/>
    </row>
    <row r="6748" spans="3:37" ht="15" customHeight="1" x14ac:dyDescent="0.25">
      <c r="C6748" s="1"/>
      <c r="K6748"/>
      <c r="L6748"/>
      <c r="M6748"/>
      <c r="P6748"/>
      <c r="Q6748"/>
      <c r="R6748"/>
      <c r="V6748"/>
      <c r="W6748"/>
      <c r="X6748"/>
      <c r="AC6748"/>
      <c r="AD6748"/>
      <c r="AE6748"/>
      <c r="AI6748"/>
      <c r="AJ6748"/>
      <c r="AK6748"/>
    </row>
    <row r="6749" spans="3:37" ht="15" customHeight="1" x14ac:dyDescent="0.25">
      <c r="C6749" s="1"/>
      <c r="K6749"/>
      <c r="L6749"/>
      <c r="M6749"/>
      <c r="P6749"/>
      <c r="Q6749"/>
      <c r="R6749"/>
      <c r="V6749"/>
      <c r="W6749"/>
      <c r="X6749"/>
      <c r="AC6749"/>
      <c r="AD6749"/>
      <c r="AE6749"/>
      <c r="AI6749"/>
      <c r="AJ6749"/>
      <c r="AK6749"/>
    </row>
    <row r="6750" spans="3:37" ht="15" customHeight="1" x14ac:dyDescent="0.25">
      <c r="C6750" s="1"/>
      <c r="K6750"/>
      <c r="L6750"/>
      <c r="M6750"/>
      <c r="P6750"/>
      <c r="Q6750"/>
      <c r="R6750"/>
      <c r="V6750"/>
      <c r="W6750"/>
      <c r="X6750"/>
      <c r="AC6750"/>
      <c r="AD6750"/>
      <c r="AE6750"/>
      <c r="AI6750"/>
      <c r="AJ6750"/>
      <c r="AK6750"/>
    </row>
    <row r="6751" spans="3:37" ht="15" customHeight="1" x14ac:dyDescent="0.25">
      <c r="C6751" s="1"/>
      <c r="K6751"/>
      <c r="L6751"/>
      <c r="M6751"/>
      <c r="P6751"/>
      <c r="Q6751"/>
      <c r="R6751"/>
      <c r="V6751"/>
      <c r="W6751"/>
      <c r="X6751"/>
      <c r="AC6751"/>
      <c r="AD6751"/>
      <c r="AE6751"/>
      <c r="AI6751"/>
      <c r="AJ6751"/>
      <c r="AK6751"/>
    </row>
    <row r="6752" spans="3:37" ht="15" customHeight="1" x14ac:dyDescent="0.25">
      <c r="C6752" s="1"/>
      <c r="K6752"/>
      <c r="L6752"/>
      <c r="M6752"/>
      <c r="P6752"/>
      <c r="Q6752"/>
      <c r="R6752"/>
      <c r="V6752"/>
      <c r="W6752"/>
      <c r="X6752"/>
      <c r="AC6752"/>
      <c r="AD6752"/>
      <c r="AE6752"/>
      <c r="AI6752"/>
      <c r="AJ6752"/>
      <c r="AK6752"/>
    </row>
    <row r="6753" spans="3:37" ht="15" customHeight="1" x14ac:dyDescent="0.25">
      <c r="C6753" s="1"/>
      <c r="K6753"/>
      <c r="L6753"/>
      <c r="M6753"/>
      <c r="P6753"/>
      <c r="Q6753"/>
      <c r="R6753"/>
      <c r="V6753"/>
      <c r="W6753"/>
      <c r="X6753"/>
      <c r="AC6753"/>
      <c r="AD6753"/>
      <c r="AE6753"/>
      <c r="AI6753"/>
      <c r="AJ6753"/>
      <c r="AK6753"/>
    </row>
    <row r="6754" spans="3:37" ht="15" customHeight="1" x14ac:dyDescent="0.25">
      <c r="C6754" s="1"/>
      <c r="K6754"/>
      <c r="L6754"/>
      <c r="M6754"/>
      <c r="P6754"/>
      <c r="Q6754"/>
      <c r="R6754"/>
      <c r="V6754"/>
      <c r="W6754"/>
      <c r="X6754"/>
      <c r="AC6754"/>
      <c r="AD6754"/>
      <c r="AE6754"/>
      <c r="AI6754"/>
      <c r="AJ6754"/>
      <c r="AK6754"/>
    </row>
    <row r="6755" spans="3:37" ht="15" customHeight="1" x14ac:dyDescent="0.25">
      <c r="C6755" s="1"/>
      <c r="K6755"/>
      <c r="L6755"/>
      <c r="M6755"/>
      <c r="P6755"/>
      <c r="Q6755"/>
      <c r="R6755"/>
      <c r="V6755"/>
      <c r="W6755"/>
      <c r="X6755"/>
      <c r="AC6755"/>
      <c r="AD6755"/>
      <c r="AE6755"/>
      <c r="AI6755"/>
      <c r="AJ6755"/>
      <c r="AK6755"/>
    </row>
    <row r="6756" spans="3:37" ht="15" customHeight="1" x14ac:dyDescent="0.25">
      <c r="C6756" s="1"/>
      <c r="K6756"/>
      <c r="L6756"/>
      <c r="M6756"/>
      <c r="P6756"/>
      <c r="Q6756"/>
      <c r="R6756"/>
      <c r="V6756"/>
      <c r="W6756"/>
      <c r="X6756"/>
      <c r="AC6756"/>
      <c r="AD6756"/>
      <c r="AE6756"/>
      <c r="AI6756"/>
      <c r="AJ6756"/>
      <c r="AK6756"/>
    </row>
    <row r="6757" spans="3:37" ht="15" customHeight="1" x14ac:dyDescent="0.25">
      <c r="C6757" s="1"/>
      <c r="K6757"/>
      <c r="L6757"/>
      <c r="M6757"/>
      <c r="P6757"/>
      <c r="Q6757"/>
      <c r="R6757"/>
      <c r="V6757"/>
      <c r="W6757"/>
      <c r="X6757"/>
      <c r="AC6757"/>
      <c r="AD6757"/>
      <c r="AE6757"/>
      <c r="AI6757"/>
      <c r="AJ6757"/>
      <c r="AK6757"/>
    </row>
    <row r="6758" spans="3:37" ht="15" customHeight="1" x14ac:dyDescent="0.25">
      <c r="C6758" s="1"/>
      <c r="K6758"/>
      <c r="L6758"/>
      <c r="M6758"/>
      <c r="P6758"/>
      <c r="Q6758"/>
      <c r="R6758"/>
      <c r="V6758"/>
      <c r="W6758"/>
      <c r="X6758"/>
      <c r="AC6758"/>
      <c r="AD6758"/>
      <c r="AE6758"/>
      <c r="AI6758"/>
      <c r="AJ6758"/>
      <c r="AK6758"/>
    </row>
    <row r="6759" spans="3:37" ht="15" customHeight="1" x14ac:dyDescent="0.25">
      <c r="C6759" s="1"/>
      <c r="K6759"/>
      <c r="L6759"/>
      <c r="M6759"/>
      <c r="P6759"/>
      <c r="Q6759"/>
      <c r="R6759"/>
      <c r="V6759"/>
      <c r="W6759"/>
      <c r="X6759"/>
      <c r="AC6759"/>
      <c r="AD6759"/>
      <c r="AE6759"/>
      <c r="AI6759"/>
      <c r="AJ6759"/>
      <c r="AK6759"/>
    </row>
    <row r="6760" spans="3:37" ht="15" customHeight="1" x14ac:dyDescent="0.25">
      <c r="C6760" s="1"/>
      <c r="K6760"/>
      <c r="L6760"/>
      <c r="M6760"/>
      <c r="P6760"/>
      <c r="Q6760"/>
      <c r="R6760"/>
      <c r="V6760"/>
      <c r="W6760"/>
      <c r="X6760"/>
      <c r="AC6760"/>
      <c r="AD6760"/>
      <c r="AE6760"/>
      <c r="AI6760"/>
      <c r="AJ6760"/>
      <c r="AK6760"/>
    </row>
    <row r="6761" spans="3:37" ht="15" customHeight="1" x14ac:dyDescent="0.25">
      <c r="C6761" s="1"/>
      <c r="K6761"/>
      <c r="L6761"/>
      <c r="M6761"/>
      <c r="P6761"/>
      <c r="Q6761"/>
      <c r="R6761"/>
      <c r="V6761"/>
      <c r="W6761"/>
      <c r="X6761"/>
      <c r="AC6761"/>
      <c r="AD6761"/>
      <c r="AE6761"/>
      <c r="AI6761"/>
      <c r="AJ6761"/>
      <c r="AK6761"/>
    </row>
    <row r="6762" spans="3:37" ht="15" customHeight="1" x14ac:dyDescent="0.25">
      <c r="C6762" s="1"/>
      <c r="K6762"/>
      <c r="L6762"/>
      <c r="M6762"/>
      <c r="P6762"/>
      <c r="Q6762"/>
      <c r="R6762"/>
      <c r="V6762"/>
      <c r="W6762"/>
      <c r="X6762"/>
      <c r="AC6762"/>
      <c r="AD6762"/>
      <c r="AE6762"/>
      <c r="AI6762"/>
      <c r="AJ6762"/>
      <c r="AK6762"/>
    </row>
    <row r="6763" spans="3:37" ht="15" customHeight="1" x14ac:dyDescent="0.25">
      <c r="C6763" s="1"/>
      <c r="K6763"/>
      <c r="L6763"/>
      <c r="M6763"/>
      <c r="P6763"/>
      <c r="Q6763"/>
      <c r="R6763"/>
      <c r="V6763"/>
      <c r="W6763"/>
      <c r="X6763"/>
      <c r="AC6763"/>
      <c r="AD6763"/>
      <c r="AE6763"/>
      <c r="AI6763"/>
      <c r="AJ6763"/>
      <c r="AK6763"/>
    </row>
    <row r="6764" spans="3:37" ht="15" customHeight="1" x14ac:dyDescent="0.25">
      <c r="C6764" s="1"/>
      <c r="K6764"/>
      <c r="L6764"/>
      <c r="M6764"/>
      <c r="P6764"/>
      <c r="Q6764"/>
      <c r="R6764"/>
      <c r="V6764"/>
      <c r="W6764"/>
      <c r="X6764"/>
      <c r="AC6764"/>
      <c r="AD6764"/>
      <c r="AE6764"/>
      <c r="AI6764"/>
      <c r="AJ6764"/>
      <c r="AK6764"/>
    </row>
    <row r="6765" spans="3:37" ht="15" customHeight="1" x14ac:dyDescent="0.25">
      <c r="C6765" s="1"/>
      <c r="K6765"/>
      <c r="L6765"/>
      <c r="M6765"/>
      <c r="P6765"/>
      <c r="Q6765"/>
      <c r="R6765"/>
      <c r="V6765"/>
      <c r="W6765"/>
      <c r="X6765"/>
      <c r="AC6765"/>
      <c r="AD6765"/>
      <c r="AE6765"/>
      <c r="AI6765"/>
      <c r="AJ6765"/>
      <c r="AK6765"/>
    </row>
    <row r="6766" spans="3:37" ht="15" customHeight="1" x14ac:dyDescent="0.25">
      <c r="C6766" s="1"/>
      <c r="K6766"/>
      <c r="L6766"/>
      <c r="M6766"/>
      <c r="P6766"/>
      <c r="Q6766"/>
      <c r="R6766"/>
      <c r="V6766"/>
      <c r="W6766"/>
      <c r="X6766"/>
      <c r="AC6766"/>
      <c r="AD6766"/>
      <c r="AE6766"/>
      <c r="AI6766"/>
      <c r="AJ6766"/>
      <c r="AK6766"/>
    </row>
    <row r="6767" spans="3:37" ht="15" customHeight="1" x14ac:dyDescent="0.25">
      <c r="C6767" s="1"/>
      <c r="K6767"/>
      <c r="L6767"/>
      <c r="M6767"/>
      <c r="P6767"/>
      <c r="Q6767"/>
      <c r="R6767"/>
      <c r="V6767"/>
      <c r="W6767"/>
      <c r="X6767"/>
      <c r="AC6767"/>
      <c r="AD6767"/>
      <c r="AE6767"/>
      <c r="AI6767"/>
      <c r="AJ6767"/>
      <c r="AK6767"/>
    </row>
    <row r="6768" spans="3:37" ht="15" customHeight="1" x14ac:dyDescent="0.25">
      <c r="C6768" s="1"/>
      <c r="K6768"/>
      <c r="L6768"/>
      <c r="M6768"/>
      <c r="P6768"/>
      <c r="Q6768"/>
      <c r="R6768"/>
      <c r="V6768"/>
      <c r="W6768"/>
      <c r="X6768"/>
      <c r="AC6768"/>
      <c r="AD6768"/>
      <c r="AE6768"/>
      <c r="AI6768"/>
      <c r="AJ6768"/>
      <c r="AK6768"/>
    </row>
    <row r="6769" spans="3:37" ht="15" customHeight="1" x14ac:dyDescent="0.25">
      <c r="C6769" s="1"/>
      <c r="K6769"/>
      <c r="L6769"/>
      <c r="M6769"/>
      <c r="P6769"/>
      <c r="Q6769"/>
      <c r="R6769"/>
      <c r="V6769"/>
      <c r="W6769"/>
      <c r="X6769"/>
      <c r="AC6769"/>
      <c r="AD6769"/>
      <c r="AE6769"/>
      <c r="AI6769"/>
      <c r="AJ6769"/>
      <c r="AK6769"/>
    </row>
    <row r="6770" spans="3:37" ht="15" customHeight="1" x14ac:dyDescent="0.25">
      <c r="C6770" s="1"/>
      <c r="K6770"/>
      <c r="L6770"/>
      <c r="M6770"/>
      <c r="P6770"/>
      <c r="Q6770"/>
      <c r="R6770"/>
      <c r="V6770"/>
      <c r="W6770"/>
      <c r="X6770"/>
      <c r="AC6770"/>
      <c r="AD6770"/>
      <c r="AE6770"/>
      <c r="AI6770"/>
      <c r="AJ6770"/>
      <c r="AK6770"/>
    </row>
    <row r="6771" spans="3:37" ht="15" customHeight="1" x14ac:dyDescent="0.25">
      <c r="C6771" s="1"/>
      <c r="K6771"/>
      <c r="L6771"/>
      <c r="M6771"/>
      <c r="P6771"/>
      <c r="Q6771"/>
      <c r="R6771"/>
      <c r="V6771"/>
      <c r="W6771"/>
      <c r="X6771"/>
      <c r="AC6771"/>
      <c r="AD6771"/>
      <c r="AE6771"/>
      <c r="AI6771"/>
      <c r="AJ6771"/>
      <c r="AK6771"/>
    </row>
    <row r="6772" spans="3:37" ht="15" customHeight="1" x14ac:dyDescent="0.25">
      <c r="C6772" s="1"/>
      <c r="K6772"/>
      <c r="L6772"/>
      <c r="M6772"/>
      <c r="P6772"/>
      <c r="Q6772"/>
      <c r="R6772"/>
      <c r="V6772"/>
      <c r="W6772"/>
      <c r="X6772"/>
      <c r="AC6772"/>
      <c r="AD6772"/>
      <c r="AE6772"/>
      <c r="AI6772"/>
      <c r="AJ6772"/>
      <c r="AK6772"/>
    </row>
    <row r="6773" spans="3:37" ht="15" customHeight="1" x14ac:dyDescent="0.25">
      <c r="C6773" s="1"/>
      <c r="K6773"/>
      <c r="L6773"/>
      <c r="M6773"/>
      <c r="P6773"/>
      <c r="Q6773"/>
      <c r="R6773"/>
      <c r="V6773"/>
      <c r="W6773"/>
      <c r="X6773"/>
      <c r="AC6773"/>
      <c r="AD6773"/>
      <c r="AE6773"/>
      <c r="AI6773"/>
      <c r="AJ6773"/>
      <c r="AK6773"/>
    </row>
    <row r="6774" spans="3:37" ht="15" customHeight="1" x14ac:dyDescent="0.25">
      <c r="C6774" s="1"/>
      <c r="K6774"/>
      <c r="L6774"/>
      <c r="M6774"/>
      <c r="P6774"/>
      <c r="Q6774"/>
      <c r="R6774"/>
      <c r="V6774"/>
      <c r="W6774"/>
      <c r="X6774"/>
      <c r="AC6774"/>
      <c r="AD6774"/>
      <c r="AE6774"/>
      <c r="AI6774"/>
      <c r="AJ6774"/>
      <c r="AK6774"/>
    </row>
    <row r="6775" spans="3:37" ht="15" customHeight="1" x14ac:dyDescent="0.25">
      <c r="C6775" s="1"/>
      <c r="K6775"/>
      <c r="L6775"/>
      <c r="M6775"/>
      <c r="P6775"/>
      <c r="Q6775"/>
      <c r="R6775"/>
      <c r="V6775"/>
      <c r="W6775"/>
      <c r="X6775"/>
      <c r="AC6775"/>
      <c r="AD6775"/>
      <c r="AE6775"/>
      <c r="AI6775"/>
      <c r="AJ6775"/>
      <c r="AK6775"/>
    </row>
    <row r="6776" spans="3:37" ht="15" customHeight="1" x14ac:dyDescent="0.25">
      <c r="C6776" s="1"/>
      <c r="K6776"/>
      <c r="L6776"/>
      <c r="M6776"/>
      <c r="P6776"/>
      <c r="Q6776"/>
      <c r="R6776"/>
      <c r="V6776"/>
      <c r="W6776"/>
      <c r="X6776"/>
      <c r="AC6776"/>
      <c r="AD6776"/>
      <c r="AE6776"/>
      <c r="AI6776"/>
      <c r="AJ6776"/>
      <c r="AK6776"/>
    </row>
    <row r="6777" spans="3:37" ht="15" customHeight="1" x14ac:dyDescent="0.25">
      <c r="C6777" s="1"/>
      <c r="K6777"/>
      <c r="L6777"/>
      <c r="M6777"/>
      <c r="P6777"/>
      <c r="Q6777"/>
      <c r="R6777"/>
      <c r="V6777"/>
      <c r="W6777"/>
      <c r="X6777"/>
      <c r="AC6777"/>
      <c r="AD6777"/>
      <c r="AE6777"/>
      <c r="AI6777"/>
      <c r="AJ6777"/>
      <c r="AK6777"/>
    </row>
    <row r="6778" spans="3:37" ht="15" customHeight="1" x14ac:dyDescent="0.25">
      <c r="C6778" s="1"/>
      <c r="K6778"/>
      <c r="L6778"/>
      <c r="M6778"/>
      <c r="P6778"/>
      <c r="Q6778"/>
      <c r="R6778"/>
      <c r="V6778"/>
      <c r="W6778"/>
      <c r="X6778"/>
      <c r="AC6778"/>
      <c r="AD6778"/>
      <c r="AE6778"/>
      <c r="AI6778"/>
      <c r="AJ6778"/>
      <c r="AK6778"/>
    </row>
    <row r="6779" spans="3:37" ht="15" customHeight="1" x14ac:dyDescent="0.25">
      <c r="C6779" s="1"/>
      <c r="K6779"/>
      <c r="L6779"/>
      <c r="M6779"/>
      <c r="P6779"/>
      <c r="Q6779"/>
      <c r="R6779"/>
      <c r="V6779"/>
      <c r="W6779"/>
      <c r="X6779"/>
      <c r="AC6779"/>
      <c r="AD6779"/>
      <c r="AE6779"/>
      <c r="AI6779"/>
      <c r="AJ6779"/>
      <c r="AK6779"/>
    </row>
    <row r="6780" spans="3:37" ht="15" customHeight="1" x14ac:dyDescent="0.25">
      <c r="C6780" s="1"/>
      <c r="K6780"/>
      <c r="L6780"/>
      <c r="M6780"/>
      <c r="P6780"/>
      <c r="Q6780"/>
      <c r="R6780"/>
      <c r="V6780"/>
      <c r="W6780"/>
      <c r="X6780"/>
      <c r="AC6780"/>
      <c r="AD6780"/>
      <c r="AE6780"/>
      <c r="AI6780"/>
      <c r="AJ6780"/>
      <c r="AK6780"/>
    </row>
    <row r="6781" spans="3:37" ht="15" customHeight="1" x14ac:dyDescent="0.25">
      <c r="C6781" s="1"/>
      <c r="K6781"/>
      <c r="L6781"/>
      <c r="M6781"/>
      <c r="P6781"/>
      <c r="Q6781"/>
      <c r="R6781"/>
      <c r="V6781"/>
      <c r="W6781"/>
      <c r="X6781"/>
      <c r="AC6781"/>
      <c r="AD6781"/>
      <c r="AE6781"/>
      <c r="AI6781"/>
      <c r="AJ6781"/>
      <c r="AK6781"/>
    </row>
    <row r="6782" spans="3:37" ht="15" customHeight="1" x14ac:dyDescent="0.25">
      <c r="C6782" s="1"/>
      <c r="K6782"/>
      <c r="L6782"/>
      <c r="M6782"/>
      <c r="P6782"/>
      <c r="Q6782"/>
      <c r="R6782"/>
      <c r="V6782"/>
      <c r="W6782"/>
      <c r="X6782"/>
      <c r="AC6782"/>
      <c r="AD6782"/>
      <c r="AE6782"/>
      <c r="AI6782"/>
      <c r="AJ6782"/>
      <c r="AK6782"/>
    </row>
    <row r="6783" spans="3:37" ht="15" customHeight="1" x14ac:dyDescent="0.25">
      <c r="C6783" s="1"/>
      <c r="K6783"/>
      <c r="L6783"/>
      <c r="M6783"/>
      <c r="P6783"/>
      <c r="Q6783"/>
      <c r="R6783"/>
      <c r="V6783"/>
      <c r="W6783"/>
      <c r="X6783"/>
      <c r="AC6783"/>
      <c r="AD6783"/>
      <c r="AE6783"/>
      <c r="AI6783"/>
      <c r="AJ6783"/>
      <c r="AK6783"/>
    </row>
    <row r="6784" spans="3:37" ht="15" customHeight="1" x14ac:dyDescent="0.25">
      <c r="C6784" s="1"/>
      <c r="K6784"/>
      <c r="L6784"/>
      <c r="M6784"/>
      <c r="P6784"/>
      <c r="Q6784"/>
      <c r="R6784"/>
      <c r="V6784"/>
      <c r="W6784"/>
      <c r="X6784"/>
      <c r="AC6784"/>
      <c r="AD6784"/>
      <c r="AE6784"/>
      <c r="AI6784"/>
      <c r="AJ6784"/>
      <c r="AK6784"/>
    </row>
    <row r="6785" spans="3:37" ht="15" customHeight="1" x14ac:dyDescent="0.25">
      <c r="C6785" s="1"/>
      <c r="K6785"/>
      <c r="L6785"/>
      <c r="M6785"/>
      <c r="P6785"/>
      <c r="Q6785"/>
      <c r="R6785"/>
      <c r="V6785"/>
      <c r="W6785"/>
      <c r="X6785"/>
      <c r="AC6785"/>
      <c r="AD6785"/>
      <c r="AE6785"/>
      <c r="AI6785"/>
      <c r="AJ6785"/>
      <c r="AK6785"/>
    </row>
    <row r="6786" spans="3:37" ht="15" customHeight="1" x14ac:dyDescent="0.25">
      <c r="C6786" s="1"/>
      <c r="K6786"/>
      <c r="L6786"/>
      <c r="M6786"/>
      <c r="P6786"/>
      <c r="Q6786"/>
      <c r="R6786"/>
      <c r="V6786"/>
      <c r="W6786"/>
      <c r="X6786"/>
      <c r="AC6786"/>
      <c r="AD6786"/>
      <c r="AE6786"/>
      <c r="AI6786"/>
      <c r="AJ6786"/>
      <c r="AK6786"/>
    </row>
    <row r="6787" spans="3:37" ht="15" customHeight="1" x14ac:dyDescent="0.25">
      <c r="C6787" s="1"/>
      <c r="K6787"/>
      <c r="L6787"/>
      <c r="M6787"/>
      <c r="P6787"/>
      <c r="Q6787"/>
      <c r="R6787"/>
      <c r="V6787"/>
      <c r="W6787"/>
      <c r="X6787"/>
      <c r="AC6787"/>
      <c r="AD6787"/>
      <c r="AE6787"/>
      <c r="AI6787"/>
      <c r="AJ6787"/>
      <c r="AK6787"/>
    </row>
    <row r="6788" spans="3:37" ht="15" customHeight="1" x14ac:dyDescent="0.25">
      <c r="C6788" s="1"/>
      <c r="K6788"/>
      <c r="L6788"/>
      <c r="M6788"/>
      <c r="P6788"/>
      <c r="Q6788"/>
      <c r="R6788"/>
      <c r="V6788"/>
      <c r="W6788"/>
      <c r="X6788"/>
      <c r="AC6788"/>
      <c r="AD6788"/>
      <c r="AE6788"/>
      <c r="AI6788"/>
      <c r="AJ6788"/>
      <c r="AK6788"/>
    </row>
    <row r="6789" spans="3:37" ht="15" customHeight="1" x14ac:dyDescent="0.25">
      <c r="C6789" s="1"/>
      <c r="K6789"/>
      <c r="L6789"/>
      <c r="M6789"/>
      <c r="P6789"/>
      <c r="Q6789"/>
      <c r="R6789"/>
      <c r="V6789"/>
      <c r="W6789"/>
      <c r="X6789"/>
      <c r="AC6789"/>
      <c r="AD6789"/>
      <c r="AE6789"/>
      <c r="AI6789"/>
      <c r="AJ6789"/>
      <c r="AK6789"/>
    </row>
    <row r="6790" spans="3:37" ht="15" customHeight="1" x14ac:dyDescent="0.25">
      <c r="C6790" s="1"/>
      <c r="K6790"/>
      <c r="L6790"/>
      <c r="M6790"/>
      <c r="P6790"/>
      <c r="Q6790"/>
      <c r="R6790"/>
      <c r="V6790"/>
      <c r="W6790"/>
      <c r="X6790"/>
      <c r="AC6790"/>
      <c r="AD6790"/>
      <c r="AE6790"/>
      <c r="AI6790"/>
      <c r="AJ6790"/>
      <c r="AK6790"/>
    </row>
    <row r="6791" spans="3:37" ht="15" customHeight="1" x14ac:dyDescent="0.25">
      <c r="C6791" s="1"/>
      <c r="K6791"/>
      <c r="L6791"/>
      <c r="M6791"/>
      <c r="P6791"/>
      <c r="Q6791"/>
      <c r="R6791"/>
      <c r="V6791"/>
      <c r="W6791"/>
      <c r="X6791"/>
      <c r="AC6791"/>
      <c r="AD6791"/>
      <c r="AE6791"/>
      <c r="AI6791"/>
      <c r="AJ6791"/>
      <c r="AK6791"/>
    </row>
    <row r="6792" spans="3:37" ht="15" customHeight="1" x14ac:dyDescent="0.25">
      <c r="C6792" s="1"/>
      <c r="K6792"/>
      <c r="L6792"/>
      <c r="M6792"/>
      <c r="P6792"/>
      <c r="Q6792"/>
      <c r="R6792"/>
      <c r="V6792"/>
      <c r="W6792"/>
      <c r="X6792"/>
      <c r="AC6792"/>
      <c r="AD6792"/>
      <c r="AE6792"/>
      <c r="AI6792"/>
      <c r="AJ6792"/>
      <c r="AK6792"/>
    </row>
    <row r="6793" spans="3:37" ht="15" customHeight="1" x14ac:dyDescent="0.25">
      <c r="C6793" s="1"/>
      <c r="K6793"/>
      <c r="L6793"/>
      <c r="M6793"/>
      <c r="P6793"/>
      <c r="Q6793"/>
      <c r="R6793"/>
      <c r="V6793"/>
      <c r="W6793"/>
      <c r="X6793"/>
      <c r="AC6793"/>
      <c r="AD6793"/>
      <c r="AE6793"/>
      <c r="AI6793"/>
      <c r="AJ6793"/>
      <c r="AK6793"/>
    </row>
    <row r="6794" spans="3:37" ht="15" customHeight="1" x14ac:dyDescent="0.25">
      <c r="C6794" s="1"/>
      <c r="K6794"/>
      <c r="L6794"/>
      <c r="M6794"/>
      <c r="P6794"/>
      <c r="Q6794"/>
      <c r="R6794"/>
      <c r="V6794"/>
      <c r="W6794"/>
      <c r="X6794"/>
      <c r="AC6794"/>
      <c r="AD6794"/>
      <c r="AE6794"/>
      <c r="AI6794"/>
      <c r="AJ6794"/>
      <c r="AK6794"/>
    </row>
    <row r="6795" spans="3:37" ht="15" customHeight="1" x14ac:dyDescent="0.25">
      <c r="C6795" s="1"/>
      <c r="K6795"/>
      <c r="L6795"/>
      <c r="M6795"/>
      <c r="P6795"/>
      <c r="Q6795"/>
      <c r="R6795"/>
      <c r="V6795"/>
      <c r="W6795"/>
      <c r="X6795"/>
      <c r="AC6795"/>
      <c r="AD6795"/>
      <c r="AE6795"/>
      <c r="AI6795"/>
      <c r="AJ6795"/>
      <c r="AK6795"/>
    </row>
    <row r="6796" spans="3:37" ht="15" customHeight="1" x14ac:dyDescent="0.25">
      <c r="C6796" s="1"/>
      <c r="K6796"/>
      <c r="L6796"/>
      <c r="M6796"/>
      <c r="P6796"/>
      <c r="Q6796"/>
      <c r="R6796"/>
      <c r="V6796"/>
      <c r="W6796"/>
      <c r="X6796"/>
      <c r="AC6796"/>
      <c r="AD6796"/>
      <c r="AE6796"/>
      <c r="AI6796"/>
      <c r="AJ6796"/>
      <c r="AK6796"/>
    </row>
    <row r="6797" spans="3:37" ht="15" customHeight="1" x14ac:dyDescent="0.25">
      <c r="C6797" s="1"/>
      <c r="K6797"/>
      <c r="L6797"/>
      <c r="M6797"/>
      <c r="P6797"/>
      <c r="Q6797"/>
      <c r="R6797"/>
      <c r="V6797"/>
      <c r="W6797"/>
      <c r="X6797"/>
      <c r="AC6797"/>
      <c r="AD6797"/>
      <c r="AE6797"/>
      <c r="AI6797"/>
      <c r="AJ6797"/>
      <c r="AK6797"/>
    </row>
    <row r="6798" spans="3:37" ht="15" customHeight="1" x14ac:dyDescent="0.25">
      <c r="C6798" s="1"/>
      <c r="K6798"/>
      <c r="L6798"/>
      <c r="M6798"/>
      <c r="P6798"/>
      <c r="Q6798"/>
      <c r="R6798"/>
      <c r="V6798"/>
      <c r="W6798"/>
      <c r="X6798"/>
      <c r="AC6798"/>
      <c r="AD6798"/>
      <c r="AE6798"/>
      <c r="AI6798"/>
      <c r="AJ6798"/>
      <c r="AK6798"/>
    </row>
    <row r="6799" spans="3:37" ht="15" customHeight="1" x14ac:dyDescent="0.25">
      <c r="C6799" s="1"/>
      <c r="K6799"/>
      <c r="L6799"/>
      <c r="M6799"/>
      <c r="P6799"/>
      <c r="Q6799"/>
      <c r="R6799"/>
      <c r="V6799"/>
      <c r="W6799"/>
      <c r="X6799"/>
      <c r="AC6799"/>
      <c r="AD6799"/>
      <c r="AE6799"/>
      <c r="AI6799"/>
      <c r="AJ6799"/>
      <c r="AK6799"/>
    </row>
    <row r="6800" spans="3:37" ht="15" customHeight="1" x14ac:dyDescent="0.25">
      <c r="C6800" s="1"/>
      <c r="K6800"/>
      <c r="L6800"/>
      <c r="M6800"/>
      <c r="P6800"/>
      <c r="Q6800"/>
      <c r="R6800"/>
      <c r="V6800"/>
      <c r="W6800"/>
      <c r="X6800"/>
      <c r="AC6800"/>
      <c r="AD6800"/>
      <c r="AE6800"/>
      <c r="AI6800"/>
      <c r="AJ6800"/>
      <c r="AK6800"/>
    </row>
    <row r="6801" spans="3:37" ht="15" customHeight="1" x14ac:dyDescent="0.25">
      <c r="C6801" s="1"/>
      <c r="K6801"/>
      <c r="L6801"/>
      <c r="M6801"/>
      <c r="P6801"/>
      <c r="Q6801"/>
      <c r="R6801"/>
      <c r="V6801"/>
      <c r="W6801"/>
      <c r="X6801"/>
      <c r="AC6801"/>
      <c r="AD6801"/>
      <c r="AE6801"/>
      <c r="AI6801"/>
      <c r="AJ6801"/>
      <c r="AK6801"/>
    </row>
    <row r="6802" spans="3:37" ht="15" customHeight="1" x14ac:dyDescent="0.25">
      <c r="C6802" s="1"/>
      <c r="K6802"/>
      <c r="L6802"/>
      <c r="M6802"/>
      <c r="P6802"/>
      <c r="Q6802"/>
      <c r="R6802"/>
      <c r="V6802"/>
      <c r="W6802"/>
      <c r="X6802"/>
      <c r="AC6802"/>
      <c r="AD6802"/>
      <c r="AE6802"/>
      <c r="AI6802"/>
      <c r="AJ6802"/>
      <c r="AK6802"/>
    </row>
    <row r="6803" spans="3:37" ht="15" customHeight="1" x14ac:dyDescent="0.25">
      <c r="C6803" s="1"/>
      <c r="K6803"/>
      <c r="L6803"/>
      <c r="M6803"/>
      <c r="P6803"/>
      <c r="Q6803"/>
      <c r="R6803"/>
      <c r="V6803"/>
      <c r="W6803"/>
      <c r="X6803"/>
      <c r="AC6803"/>
      <c r="AD6803"/>
      <c r="AE6803"/>
      <c r="AI6803"/>
      <c r="AJ6803"/>
      <c r="AK6803"/>
    </row>
    <row r="6804" spans="3:37" ht="15" customHeight="1" x14ac:dyDescent="0.25">
      <c r="C6804" s="1"/>
      <c r="K6804"/>
      <c r="L6804"/>
      <c r="M6804"/>
      <c r="P6804"/>
      <c r="Q6804"/>
      <c r="R6804"/>
      <c r="V6804"/>
      <c r="W6804"/>
      <c r="X6804"/>
      <c r="AC6804"/>
      <c r="AD6804"/>
      <c r="AE6804"/>
      <c r="AI6804"/>
      <c r="AJ6804"/>
      <c r="AK6804"/>
    </row>
    <row r="6805" spans="3:37" ht="15" customHeight="1" x14ac:dyDescent="0.25">
      <c r="C6805" s="1"/>
      <c r="K6805"/>
      <c r="L6805"/>
      <c r="M6805"/>
      <c r="P6805"/>
      <c r="Q6805"/>
      <c r="R6805"/>
      <c r="V6805"/>
      <c r="W6805"/>
      <c r="X6805"/>
      <c r="AC6805"/>
      <c r="AD6805"/>
      <c r="AE6805"/>
      <c r="AI6805"/>
      <c r="AJ6805"/>
      <c r="AK6805"/>
    </row>
    <row r="6806" spans="3:37" ht="15" customHeight="1" x14ac:dyDescent="0.25">
      <c r="C6806" s="1"/>
      <c r="K6806"/>
      <c r="L6806"/>
      <c r="M6806"/>
      <c r="P6806"/>
      <c r="Q6806"/>
      <c r="R6806"/>
      <c r="V6806"/>
      <c r="W6806"/>
      <c r="X6806"/>
      <c r="AC6806"/>
      <c r="AD6806"/>
      <c r="AE6806"/>
      <c r="AI6806"/>
      <c r="AJ6806"/>
      <c r="AK6806"/>
    </row>
    <row r="6807" spans="3:37" ht="15" customHeight="1" x14ac:dyDescent="0.25">
      <c r="C6807" s="1"/>
      <c r="K6807"/>
      <c r="L6807"/>
      <c r="M6807"/>
      <c r="P6807"/>
      <c r="Q6807"/>
      <c r="R6807"/>
      <c r="V6807"/>
      <c r="W6807"/>
      <c r="X6807"/>
      <c r="AC6807"/>
      <c r="AD6807"/>
      <c r="AE6807"/>
      <c r="AI6807"/>
      <c r="AJ6807"/>
      <c r="AK6807"/>
    </row>
    <row r="6808" spans="3:37" ht="15" customHeight="1" x14ac:dyDescent="0.25">
      <c r="C6808" s="1"/>
      <c r="K6808"/>
      <c r="L6808"/>
      <c r="M6808"/>
      <c r="P6808"/>
      <c r="Q6808"/>
      <c r="R6808"/>
      <c r="V6808"/>
      <c r="W6808"/>
      <c r="X6808"/>
      <c r="AC6808"/>
      <c r="AD6808"/>
      <c r="AE6808"/>
      <c r="AI6808"/>
      <c r="AJ6808"/>
      <c r="AK6808"/>
    </row>
    <row r="6809" spans="3:37" ht="15" customHeight="1" x14ac:dyDescent="0.25">
      <c r="C6809" s="1"/>
      <c r="K6809"/>
      <c r="L6809"/>
      <c r="M6809"/>
      <c r="P6809"/>
      <c r="Q6809"/>
      <c r="R6809"/>
      <c r="V6809"/>
      <c r="W6809"/>
      <c r="X6809"/>
      <c r="AC6809"/>
      <c r="AD6809"/>
      <c r="AE6809"/>
      <c r="AI6809"/>
      <c r="AJ6809"/>
      <c r="AK6809"/>
    </row>
    <row r="6810" spans="3:37" ht="15" customHeight="1" x14ac:dyDescent="0.25">
      <c r="C6810" s="1"/>
      <c r="K6810"/>
      <c r="L6810"/>
      <c r="M6810"/>
      <c r="P6810"/>
      <c r="Q6810"/>
      <c r="R6810"/>
      <c r="V6810"/>
      <c r="W6810"/>
      <c r="X6810"/>
      <c r="AC6810"/>
      <c r="AD6810"/>
      <c r="AE6810"/>
      <c r="AI6810"/>
      <c r="AJ6810"/>
      <c r="AK6810"/>
    </row>
    <row r="6811" spans="3:37" ht="15" customHeight="1" x14ac:dyDescent="0.25">
      <c r="C6811" s="1"/>
      <c r="K6811"/>
      <c r="L6811"/>
      <c r="M6811"/>
      <c r="P6811"/>
      <c r="Q6811"/>
      <c r="R6811"/>
      <c r="V6811"/>
      <c r="W6811"/>
      <c r="X6811"/>
      <c r="AC6811"/>
      <c r="AD6811"/>
      <c r="AE6811"/>
      <c r="AI6811"/>
      <c r="AJ6811"/>
      <c r="AK6811"/>
    </row>
    <row r="6812" spans="3:37" ht="15" customHeight="1" x14ac:dyDescent="0.25">
      <c r="C6812" s="1"/>
      <c r="K6812"/>
      <c r="L6812"/>
      <c r="M6812"/>
      <c r="P6812"/>
      <c r="Q6812"/>
      <c r="R6812"/>
      <c r="V6812"/>
      <c r="W6812"/>
      <c r="X6812"/>
      <c r="AC6812"/>
      <c r="AD6812"/>
      <c r="AE6812"/>
      <c r="AI6812"/>
      <c r="AJ6812"/>
      <c r="AK6812"/>
    </row>
    <row r="6813" spans="3:37" ht="15" customHeight="1" x14ac:dyDescent="0.25">
      <c r="C6813" s="1"/>
      <c r="K6813"/>
      <c r="L6813"/>
      <c r="M6813"/>
      <c r="P6813"/>
      <c r="Q6813"/>
      <c r="R6813"/>
      <c r="V6813"/>
      <c r="W6813"/>
      <c r="X6813"/>
      <c r="AC6813"/>
      <c r="AD6813"/>
      <c r="AE6813"/>
      <c r="AI6813"/>
      <c r="AJ6813"/>
      <c r="AK6813"/>
    </row>
    <row r="6814" spans="3:37" ht="15" customHeight="1" x14ac:dyDescent="0.25">
      <c r="C6814" s="1"/>
      <c r="K6814"/>
      <c r="L6814"/>
      <c r="M6814"/>
      <c r="P6814"/>
      <c r="Q6814"/>
      <c r="R6814"/>
      <c r="V6814"/>
      <c r="W6814"/>
      <c r="X6814"/>
      <c r="AC6814"/>
      <c r="AD6814"/>
      <c r="AE6814"/>
      <c r="AI6814"/>
      <c r="AJ6814"/>
      <c r="AK6814"/>
    </row>
    <row r="6815" spans="3:37" ht="15" customHeight="1" x14ac:dyDescent="0.25">
      <c r="C6815" s="1"/>
      <c r="K6815"/>
      <c r="L6815"/>
      <c r="M6815"/>
      <c r="P6815"/>
      <c r="Q6815"/>
      <c r="R6815"/>
      <c r="V6815"/>
      <c r="W6815"/>
      <c r="X6815"/>
      <c r="AC6815"/>
      <c r="AD6815"/>
      <c r="AE6815"/>
      <c r="AI6815"/>
      <c r="AJ6815"/>
      <c r="AK6815"/>
    </row>
    <row r="6816" spans="3:37" ht="15" customHeight="1" x14ac:dyDescent="0.25">
      <c r="C6816" s="1"/>
      <c r="K6816"/>
      <c r="L6816"/>
      <c r="M6816"/>
      <c r="P6816"/>
      <c r="Q6816"/>
      <c r="R6816"/>
      <c r="V6816"/>
      <c r="W6816"/>
      <c r="X6816"/>
      <c r="AC6816"/>
      <c r="AD6816"/>
      <c r="AE6816"/>
      <c r="AI6816"/>
      <c r="AJ6816"/>
      <c r="AK6816"/>
    </row>
    <row r="6817" spans="3:37" ht="15" customHeight="1" x14ac:dyDescent="0.25">
      <c r="C6817" s="1"/>
      <c r="K6817"/>
      <c r="L6817"/>
      <c r="M6817"/>
      <c r="P6817"/>
      <c r="Q6817"/>
      <c r="R6817"/>
      <c r="V6817"/>
      <c r="W6817"/>
      <c r="X6817"/>
      <c r="AC6817"/>
      <c r="AD6817"/>
      <c r="AE6817"/>
      <c r="AI6817"/>
      <c r="AJ6817"/>
      <c r="AK6817"/>
    </row>
    <row r="6818" spans="3:37" ht="15" customHeight="1" x14ac:dyDescent="0.25">
      <c r="C6818" s="1"/>
      <c r="K6818"/>
      <c r="L6818"/>
      <c r="M6818"/>
      <c r="P6818"/>
      <c r="Q6818"/>
      <c r="R6818"/>
      <c r="V6818"/>
      <c r="W6818"/>
      <c r="X6818"/>
      <c r="AC6818"/>
      <c r="AD6818"/>
      <c r="AE6818"/>
      <c r="AI6818"/>
      <c r="AJ6818"/>
      <c r="AK6818"/>
    </row>
    <row r="6819" spans="3:37" ht="15" customHeight="1" x14ac:dyDescent="0.25">
      <c r="C6819" s="1"/>
      <c r="K6819"/>
      <c r="L6819"/>
      <c r="M6819"/>
      <c r="P6819"/>
      <c r="Q6819"/>
      <c r="R6819"/>
      <c r="V6819"/>
      <c r="W6819"/>
      <c r="X6819"/>
      <c r="AC6819"/>
      <c r="AD6819"/>
      <c r="AE6819"/>
      <c r="AI6819"/>
      <c r="AJ6819"/>
      <c r="AK6819"/>
    </row>
    <row r="6820" spans="3:37" ht="15" customHeight="1" x14ac:dyDescent="0.25">
      <c r="C6820" s="1"/>
      <c r="K6820"/>
      <c r="L6820"/>
      <c r="M6820"/>
      <c r="P6820"/>
      <c r="Q6820"/>
      <c r="R6820"/>
      <c r="V6820"/>
      <c r="W6820"/>
      <c r="X6820"/>
      <c r="AC6820"/>
      <c r="AD6820"/>
      <c r="AE6820"/>
      <c r="AI6820"/>
      <c r="AJ6820"/>
      <c r="AK6820"/>
    </row>
    <row r="6821" spans="3:37" ht="15" customHeight="1" x14ac:dyDescent="0.25">
      <c r="C6821" s="1"/>
      <c r="K6821"/>
      <c r="L6821"/>
      <c r="M6821"/>
      <c r="P6821"/>
      <c r="Q6821"/>
      <c r="R6821"/>
      <c r="V6821"/>
      <c r="W6821"/>
      <c r="X6821"/>
      <c r="AC6821"/>
      <c r="AD6821"/>
      <c r="AE6821"/>
      <c r="AI6821"/>
      <c r="AJ6821"/>
      <c r="AK6821"/>
    </row>
    <row r="6822" spans="3:37" ht="15" customHeight="1" x14ac:dyDescent="0.25">
      <c r="C6822" s="1"/>
      <c r="K6822"/>
      <c r="L6822"/>
      <c r="M6822"/>
      <c r="P6822"/>
      <c r="Q6822"/>
      <c r="R6822"/>
      <c r="V6822"/>
      <c r="W6822"/>
      <c r="X6822"/>
      <c r="AC6822"/>
      <c r="AD6822"/>
      <c r="AE6822"/>
      <c r="AI6822"/>
      <c r="AJ6822"/>
      <c r="AK6822"/>
    </row>
    <row r="6823" spans="3:37" ht="15" customHeight="1" x14ac:dyDescent="0.25">
      <c r="C6823" s="1"/>
      <c r="K6823"/>
      <c r="L6823"/>
      <c r="M6823"/>
      <c r="P6823"/>
      <c r="Q6823"/>
      <c r="R6823"/>
      <c r="V6823"/>
      <c r="W6823"/>
      <c r="X6823"/>
      <c r="AC6823"/>
      <c r="AD6823"/>
      <c r="AE6823"/>
      <c r="AI6823"/>
      <c r="AJ6823"/>
      <c r="AK6823"/>
    </row>
    <row r="6824" spans="3:37" ht="15" customHeight="1" x14ac:dyDescent="0.25">
      <c r="C6824" s="1"/>
      <c r="K6824"/>
      <c r="L6824"/>
      <c r="M6824"/>
      <c r="P6824"/>
      <c r="Q6824"/>
      <c r="R6824"/>
      <c r="V6824"/>
      <c r="W6824"/>
      <c r="X6824"/>
      <c r="AC6824"/>
      <c r="AD6824"/>
      <c r="AE6824"/>
      <c r="AI6824"/>
      <c r="AJ6824"/>
      <c r="AK6824"/>
    </row>
    <row r="6825" spans="3:37" ht="15" customHeight="1" x14ac:dyDescent="0.25">
      <c r="C6825" s="1"/>
      <c r="K6825"/>
      <c r="L6825"/>
      <c r="M6825"/>
      <c r="P6825"/>
      <c r="Q6825"/>
      <c r="R6825"/>
      <c r="V6825"/>
      <c r="W6825"/>
      <c r="X6825"/>
      <c r="AC6825"/>
      <c r="AD6825"/>
      <c r="AE6825"/>
      <c r="AI6825"/>
      <c r="AJ6825"/>
      <c r="AK6825"/>
    </row>
    <row r="6826" spans="3:37" ht="15" customHeight="1" x14ac:dyDescent="0.25">
      <c r="C6826" s="1"/>
      <c r="K6826"/>
      <c r="L6826"/>
      <c r="M6826"/>
      <c r="P6826"/>
      <c r="Q6826"/>
      <c r="R6826"/>
      <c r="V6826"/>
      <c r="W6826"/>
      <c r="X6826"/>
      <c r="AC6826"/>
      <c r="AD6826"/>
      <c r="AE6826"/>
      <c r="AI6826"/>
      <c r="AJ6826"/>
      <c r="AK6826"/>
    </row>
    <row r="6827" spans="3:37" ht="15" customHeight="1" x14ac:dyDescent="0.25">
      <c r="C6827" s="1"/>
      <c r="K6827"/>
      <c r="L6827"/>
      <c r="M6827"/>
      <c r="P6827"/>
      <c r="Q6827"/>
      <c r="R6827"/>
      <c r="V6827"/>
      <c r="W6827"/>
      <c r="X6827"/>
      <c r="AC6827"/>
      <c r="AD6827"/>
      <c r="AE6827"/>
      <c r="AI6827"/>
      <c r="AJ6827"/>
      <c r="AK6827"/>
    </row>
    <row r="6828" spans="3:37" ht="15" customHeight="1" x14ac:dyDescent="0.25">
      <c r="C6828" s="1"/>
      <c r="K6828"/>
      <c r="L6828"/>
      <c r="M6828"/>
      <c r="P6828"/>
      <c r="Q6828"/>
      <c r="R6828"/>
      <c r="V6828"/>
      <c r="W6828"/>
      <c r="X6828"/>
      <c r="AC6828"/>
      <c r="AD6828"/>
      <c r="AE6828"/>
      <c r="AI6828"/>
      <c r="AJ6828"/>
      <c r="AK6828"/>
    </row>
    <row r="6829" spans="3:37" ht="15" customHeight="1" x14ac:dyDescent="0.25">
      <c r="C6829" s="1"/>
      <c r="K6829"/>
      <c r="L6829"/>
      <c r="M6829"/>
      <c r="P6829"/>
      <c r="Q6829"/>
      <c r="R6829"/>
      <c r="V6829"/>
      <c r="W6829"/>
      <c r="X6829"/>
      <c r="AC6829"/>
      <c r="AD6829"/>
      <c r="AE6829"/>
      <c r="AI6829"/>
      <c r="AJ6829"/>
      <c r="AK6829"/>
    </row>
    <row r="6830" spans="3:37" ht="15" customHeight="1" x14ac:dyDescent="0.25">
      <c r="C6830" s="1"/>
      <c r="K6830"/>
      <c r="L6830"/>
      <c r="M6830"/>
      <c r="P6830"/>
      <c r="Q6830"/>
      <c r="R6830"/>
      <c r="V6830"/>
      <c r="W6830"/>
      <c r="X6830"/>
      <c r="AC6830"/>
      <c r="AD6830"/>
      <c r="AE6830"/>
      <c r="AI6830"/>
      <c r="AJ6830"/>
      <c r="AK6830"/>
    </row>
    <row r="6831" spans="3:37" ht="15" customHeight="1" x14ac:dyDescent="0.25">
      <c r="C6831" s="1"/>
      <c r="K6831"/>
      <c r="L6831"/>
      <c r="M6831"/>
      <c r="P6831"/>
      <c r="Q6831"/>
      <c r="R6831"/>
      <c r="V6831"/>
      <c r="W6831"/>
      <c r="X6831"/>
      <c r="AC6831"/>
      <c r="AD6831"/>
      <c r="AE6831"/>
      <c r="AI6831"/>
      <c r="AJ6831"/>
      <c r="AK6831"/>
    </row>
    <row r="6832" spans="3:37" ht="15" customHeight="1" x14ac:dyDescent="0.25">
      <c r="C6832" s="1"/>
      <c r="K6832"/>
      <c r="L6832"/>
      <c r="M6832"/>
      <c r="P6832"/>
      <c r="Q6832"/>
      <c r="R6832"/>
      <c r="V6832"/>
      <c r="W6832"/>
      <c r="X6832"/>
      <c r="AC6832"/>
      <c r="AD6832"/>
      <c r="AE6832"/>
      <c r="AI6832"/>
      <c r="AJ6832"/>
      <c r="AK6832"/>
    </row>
    <row r="6833" spans="3:37" ht="15" customHeight="1" x14ac:dyDescent="0.25">
      <c r="C6833" s="1"/>
      <c r="K6833"/>
      <c r="L6833"/>
      <c r="M6833"/>
      <c r="P6833"/>
      <c r="Q6833"/>
      <c r="R6833"/>
      <c r="V6833"/>
      <c r="W6833"/>
      <c r="X6833"/>
      <c r="AC6833"/>
      <c r="AD6833"/>
      <c r="AE6833"/>
      <c r="AI6833"/>
      <c r="AJ6833"/>
      <c r="AK6833"/>
    </row>
    <row r="6834" spans="3:37" ht="15" customHeight="1" x14ac:dyDescent="0.25">
      <c r="C6834" s="1"/>
      <c r="K6834"/>
      <c r="L6834"/>
      <c r="M6834"/>
      <c r="P6834"/>
      <c r="Q6834"/>
      <c r="R6834"/>
      <c r="V6834"/>
      <c r="W6834"/>
      <c r="X6834"/>
      <c r="AC6834"/>
      <c r="AD6834"/>
      <c r="AE6834"/>
      <c r="AI6834"/>
      <c r="AJ6834"/>
      <c r="AK6834"/>
    </row>
    <row r="6835" spans="3:37" ht="15" customHeight="1" x14ac:dyDescent="0.25">
      <c r="C6835" s="1"/>
      <c r="K6835"/>
      <c r="L6835"/>
      <c r="M6835"/>
      <c r="P6835"/>
      <c r="Q6835"/>
      <c r="R6835"/>
      <c r="V6835"/>
      <c r="W6835"/>
      <c r="X6835"/>
      <c r="AC6835"/>
      <c r="AD6835"/>
      <c r="AE6835"/>
      <c r="AI6835"/>
      <c r="AJ6835"/>
      <c r="AK6835"/>
    </row>
    <row r="6836" spans="3:37" ht="15" customHeight="1" x14ac:dyDescent="0.25">
      <c r="C6836" s="1"/>
      <c r="K6836"/>
      <c r="L6836"/>
      <c r="M6836"/>
      <c r="P6836"/>
      <c r="Q6836"/>
      <c r="R6836"/>
      <c r="V6836"/>
      <c r="W6836"/>
      <c r="X6836"/>
      <c r="AC6836"/>
      <c r="AD6836"/>
      <c r="AE6836"/>
      <c r="AI6836"/>
      <c r="AJ6836"/>
      <c r="AK6836"/>
    </row>
    <row r="6837" spans="3:37" ht="15" customHeight="1" x14ac:dyDescent="0.25">
      <c r="C6837" s="1"/>
      <c r="K6837"/>
      <c r="L6837"/>
      <c r="M6837"/>
      <c r="P6837"/>
      <c r="Q6837"/>
      <c r="R6837"/>
      <c r="V6837"/>
      <c r="W6837"/>
      <c r="X6837"/>
      <c r="AC6837"/>
      <c r="AD6837"/>
      <c r="AE6837"/>
      <c r="AI6837"/>
      <c r="AJ6837"/>
      <c r="AK6837"/>
    </row>
    <row r="6838" spans="3:37" ht="15" customHeight="1" x14ac:dyDescent="0.25">
      <c r="C6838" s="1"/>
      <c r="K6838"/>
      <c r="L6838"/>
      <c r="M6838"/>
      <c r="P6838"/>
      <c r="Q6838"/>
      <c r="R6838"/>
      <c r="V6838"/>
      <c r="W6838"/>
      <c r="X6838"/>
      <c r="AC6838"/>
      <c r="AD6838"/>
      <c r="AE6838"/>
      <c r="AI6838"/>
      <c r="AJ6838"/>
      <c r="AK6838"/>
    </row>
    <row r="6839" spans="3:37" ht="15" customHeight="1" x14ac:dyDescent="0.25">
      <c r="C6839" s="1"/>
      <c r="K6839"/>
      <c r="L6839"/>
      <c r="M6839"/>
      <c r="P6839"/>
      <c r="Q6839"/>
      <c r="R6839"/>
      <c r="V6839"/>
      <c r="W6839"/>
      <c r="X6839"/>
      <c r="AC6839"/>
      <c r="AD6839"/>
      <c r="AE6839"/>
      <c r="AI6839"/>
      <c r="AJ6839"/>
      <c r="AK6839"/>
    </row>
    <row r="6840" spans="3:37" ht="15" customHeight="1" x14ac:dyDescent="0.25">
      <c r="C6840" s="1"/>
      <c r="K6840"/>
      <c r="L6840"/>
      <c r="M6840"/>
      <c r="P6840"/>
      <c r="Q6840"/>
      <c r="R6840"/>
      <c r="V6840"/>
      <c r="W6840"/>
      <c r="X6840"/>
      <c r="AC6840"/>
      <c r="AD6840"/>
      <c r="AE6840"/>
      <c r="AI6840"/>
      <c r="AJ6840"/>
      <c r="AK6840"/>
    </row>
    <row r="6841" spans="3:37" ht="15" customHeight="1" x14ac:dyDescent="0.25">
      <c r="C6841" s="1"/>
      <c r="K6841"/>
      <c r="L6841"/>
      <c r="M6841"/>
      <c r="P6841"/>
      <c r="Q6841"/>
      <c r="R6841"/>
      <c r="V6841"/>
      <c r="W6841"/>
      <c r="X6841"/>
      <c r="AC6841"/>
      <c r="AD6841"/>
      <c r="AE6841"/>
      <c r="AI6841"/>
      <c r="AJ6841"/>
      <c r="AK6841"/>
    </row>
    <row r="6842" spans="3:37" ht="15" customHeight="1" x14ac:dyDescent="0.25">
      <c r="C6842" s="1"/>
      <c r="K6842"/>
      <c r="L6842"/>
      <c r="M6842"/>
      <c r="P6842"/>
      <c r="Q6842"/>
      <c r="R6842"/>
      <c r="V6842"/>
      <c r="W6842"/>
      <c r="X6842"/>
      <c r="AC6842"/>
      <c r="AD6842"/>
      <c r="AE6842"/>
      <c r="AI6842"/>
      <c r="AJ6842"/>
      <c r="AK6842"/>
    </row>
    <row r="6843" spans="3:37" ht="15" customHeight="1" x14ac:dyDescent="0.25">
      <c r="C6843" s="1"/>
      <c r="K6843"/>
      <c r="L6843"/>
      <c r="M6843"/>
      <c r="P6843"/>
      <c r="Q6843"/>
      <c r="R6843"/>
      <c r="V6843"/>
      <c r="W6843"/>
      <c r="X6843"/>
      <c r="AC6843"/>
      <c r="AD6843"/>
      <c r="AE6843"/>
      <c r="AI6843"/>
      <c r="AJ6843"/>
      <c r="AK6843"/>
    </row>
    <row r="6844" spans="3:37" ht="15" customHeight="1" x14ac:dyDescent="0.25">
      <c r="C6844" s="1"/>
      <c r="K6844"/>
      <c r="L6844"/>
      <c r="M6844"/>
      <c r="P6844"/>
      <c r="Q6844"/>
      <c r="R6844"/>
      <c r="V6844"/>
      <c r="W6844"/>
      <c r="X6844"/>
      <c r="AC6844"/>
      <c r="AD6844"/>
      <c r="AE6844"/>
      <c r="AI6844"/>
      <c r="AJ6844"/>
      <c r="AK6844"/>
    </row>
    <row r="6845" spans="3:37" ht="15" customHeight="1" x14ac:dyDescent="0.25">
      <c r="C6845" s="1"/>
      <c r="K6845"/>
      <c r="L6845"/>
      <c r="M6845"/>
      <c r="P6845"/>
      <c r="Q6845"/>
      <c r="R6845"/>
      <c r="V6845"/>
      <c r="W6845"/>
      <c r="X6845"/>
      <c r="AC6845"/>
      <c r="AD6845"/>
      <c r="AE6845"/>
      <c r="AI6845"/>
      <c r="AJ6845"/>
      <c r="AK6845"/>
    </row>
    <row r="6846" spans="3:37" ht="15" customHeight="1" x14ac:dyDescent="0.25">
      <c r="C6846" s="1"/>
      <c r="K6846"/>
      <c r="L6846"/>
      <c r="M6846"/>
      <c r="P6846"/>
      <c r="Q6846"/>
      <c r="R6846"/>
      <c r="V6846"/>
      <c r="W6846"/>
      <c r="X6846"/>
      <c r="AC6846"/>
      <c r="AD6846"/>
      <c r="AE6846"/>
      <c r="AI6846"/>
      <c r="AJ6846"/>
      <c r="AK6846"/>
    </row>
    <row r="6847" spans="3:37" ht="15" customHeight="1" x14ac:dyDescent="0.25">
      <c r="C6847" s="1"/>
      <c r="K6847"/>
      <c r="L6847"/>
      <c r="M6847"/>
      <c r="P6847"/>
      <c r="Q6847"/>
      <c r="R6847"/>
      <c r="V6847"/>
      <c r="W6847"/>
      <c r="X6847"/>
      <c r="AC6847"/>
      <c r="AD6847"/>
      <c r="AE6847"/>
      <c r="AI6847"/>
      <c r="AJ6847"/>
      <c r="AK6847"/>
    </row>
    <row r="6848" spans="3:37" ht="15" customHeight="1" x14ac:dyDescent="0.25">
      <c r="C6848" s="1"/>
      <c r="K6848"/>
      <c r="L6848"/>
      <c r="M6848"/>
      <c r="P6848"/>
      <c r="Q6848"/>
      <c r="R6848"/>
      <c r="V6848"/>
      <c r="W6848"/>
      <c r="X6848"/>
      <c r="AC6848"/>
      <c r="AD6848"/>
      <c r="AE6848"/>
      <c r="AI6848"/>
      <c r="AJ6848"/>
      <c r="AK6848"/>
    </row>
    <row r="6849" spans="3:37" ht="15" customHeight="1" x14ac:dyDescent="0.25">
      <c r="C6849" s="1"/>
      <c r="K6849"/>
      <c r="L6849"/>
      <c r="M6849"/>
      <c r="P6849"/>
      <c r="Q6849"/>
      <c r="R6849"/>
      <c r="V6849"/>
      <c r="W6849"/>
      <c r="X6849"/>
      <c r="AC6849"/>
      <c r="AD6849"/>
      <c r="AE6849"/>
      <c r="AI6849"/>
      <c r="AJ6849"/>
      <c r="AK6849"/>
    </row>
    <row r="6850" spans="3:37" ht="15" customHeight="1" x14ac:dyDescent="0.25">
      <c r="C6850" s="1"/>
      <c r="K6850"/>
      <c r="L6850"/>
      <c r="M6850"/>
      <c r="P6850"/>
      <c r="Q6850"/>
      <c r="R6850"/>
      <c r="V6850"/>
      <c r="W6850"/>
      <c r="X6850"/>
      <c r="AC6850"/>
      <c r="AD6850"/>
      <c r="AE6850"/>
      <c r="AI6850"/>
      <c r="AJ6850"/>
      <c r="AK6850"/>
    </row>
    <row r="6851" spans="3:37" ht="15" customHeight="1" x14ac:dyDescent="0.25">
      <c r="C6851" s="1"/>
      <c r="K6851"/>
      <c r="L6851"/>
      <c r="M6851"/>
      <c r="P6851"/>
      <c r="Q6851"/>
      <c r="R6851"/>
      <c r="V6851"/>
      <c r="W6851"/>
      <c r="X6851"/>
      <c r="AC6851"/>
      <c r="AD6851"/>
      <c r="AE6851"/>
      <c r="AI6851"/>
      <c r="AJ6851"/>
      <c r="AK6851"/>
    </row>
    <row r="6852" spans="3:37" ht="15" customHeight="1" x14ac:dyDescent="0.25">
      <c r="C6852" s="1"/>
      <c r="K6852"/>
      <c r="L6852"/>
      <c r="M6852"/>
      <c r="P6852"/>
      <c r="Q6852"/>
      <c r="R6852"/>
      <c r="V6852"/>
      <c r="W6852"/>
      <c r="X6852"/>
      <c r="AC6852"/>
      <c r="AD6852"/>
      <c r="AE6852"/>
      <c r="AI6852"/>
      <c r="AJ6852"/>
      <c r="AK6852"/>
    </row>
    <row r="6853" spans="3:37" ht="15" customHeight="1" x14ac:dyDescent="0.25">
      <c r="C6853" s="1"/>
      <c r="K6853"/>
      <c r="L6853"/>
      <c r="M6853"/>
      <c r="P6853"/>
      <c r="Q6853"/>
      <c r="R6853"/>
      <c r="V6853"/>
      <c r="W6853"/>
      <c r="X6853"/>
      <c r="AC6853"/>
      <c r="AD6853"/>
      <c r="AE6853"/>
      <c r="AI6853"/>
      <c r="AJ6853"/>
      <c r="AK6853"/>
    </row>
    <row r="6854" spans="3:37" ht="15" customHeight="1" x14ac:dyDescent="0.25">
      <c r="C6854" s="1"/>
      <c r="K6854"/>
      <c r="L6854"/>
      <c r="M6854"/>
      <c r="P6854"/>
      <c r="Q6854"/>
      <c r="R6854"/>
      <c r="V6854"/>
      <c r="W6854"/>
      <c r="X6854"/>
      <c r="AC6854"/>
      <c r="AD6854"/>
      <c r="AE6854"/>
      <c r="AI6854"/>
      <c r="AJ6854"/>
      <c r="AK6854"/>
    </row>
    <row r="6855" spans="3:37" ht="15" customHeight="1" x14ac:dyDescent="0.25">
      <c r="C6855" s="1"/>
      <c r="K6855"/>
      <c r="L6855"/>
      <c r="M6855"/>
      <c r="P6855"/>
      <c r="Q6855"/>
      <c r="R6855"/>
      <c r="V6855"/>
      <c r="W6855"/>
      <c r="X6855"/>
      <c r="AC6855"/>
      <c r="AD6855"/>
      <c r="AE6855"/>
      <c r="AI6855"/>
      <c r="AJ6855"/>
      <c r="AK6855"/>
    </row>
    <row r="6856" spans="3:37" ht="15" customHeight="1" x14ac:dyDescent="0.25">
      <c r="C6856" s="1"/>
      <c r="K6856"/>
      <c r="L6856"/>
      <c r="M6856"/>
      <c r="P6856"/>
      <c r="Q6856"/>
      <c r="R6856"/>
      <c r="V6856"/>
      <c r="W6856"/>
      <c r="X6856"/>
      <c r="AC6856"/>
      <c r="AD6856"/>
      <c r="AE6856"/>
      <c r="AI6856"/>
      <c r="AJ6856"/>
      <c r="AK6856"/>
    </row>
    <row r="6857" spans="3:37" ht="15" customHeight="1" x14ac:dyDescent="0.25">
      <c r="C6857" s="1"/>
      <c r="K6857"/>
      <c r="L6857"/>
      <c r="M6857"/>
      <c r="P6857"/>
      <c r="Q6857"/>
      <c r="R6857"/>
      <c r="V6857"/>
      <c r="W6857"/>
      <c r="X6857"/>
      <c r="AC6857"/>
      <c r="AD6857"/>
      <c r="AE6857"/>
      <c r="AI6857"/>
      <c r="AJ6857"/>
      <c r="AK6857"/>
    </row>
    <row r="6858" spans="3:37" ht="15" customHeight="1" x14ac:dyDescent="0.25">
      <c r="C6858" s="1"/>
      <c r="K6858"/>
      <c r="L6858"/>
      <c r="M6858"/>
      <c r="P6858"/>
      <c r="Q6858"/>
      <c r="R6858"/>
      <c r="V6858"/>
      <c r="W6858"/>
      <c r="X6858"/>
      <c r="AC6858"/>
      <c r="AD6858"/>
      <c r="AE6858"/>
      <c r="AI6858"/>
      <c r="AJ6858"/>
      <c r="AK6858"/>
    </row>
    <row r="6859" spans="3:37" ht="15" customHeight="1" x14ac:dyDescent="0.25">
      <c r="C6859" s="1"/>
      <c r="K6859"/>
      <c r="L6859"/>
      <c r="M6859"/>
      <c r="P6859"/>
      <c r="Q6859"/>
      <c r="R6859"/>
      <c r="V6859"/>
      <c r="W6859"/>
      <c r="X6859"/>
      <c r="AC6859"/>
      <c r="AD6859"/>
      <c r="AE6859"/>
      <c r="AI6859"/>
      <c r="AJ6859"/>
      <c r="AK6859"/>
    </row>
    <row r="6860" spans="3:37" ht="15" customHeight="1" x14ac:dyDescent="0.25">
      <c r="C6860" s="1"/>
      <c r="K6860"/>
      <c r="L6860"/>
      <c r="M6860"/>
      <c r="P6860"/>
      <c r="Q6860"/>
      <c r="R6860"/>
      <c r="V6860"/>
      <c r="W6860"/>
      <c r="X6860"/>
      <c r="AC6860"/>
      <c r="AD6860"/>
      <c r="AE6860"/>
      <c r="AI6860"/>
      <c r="AJ6860"/>
      <c r="AK6860"/>
    </row>
    <row r="6861" spans="3:37" ht="15" customHeight="1" x14ac:dyDescent="0.25">
      <c r="C6861" s="1"/>
      <c r="K6861"/>
      <c r="L6861"/>
      <c r="M6861"/>
      <c r="P6861"/>
      <c r="Q6861"/>
      <c r="R6861"/>
      <c r="V6861"/>
      <c r="W6861"/>
      <c r="X6861"/>
      <c r="AC6861"/>
      <c r="AD6861"/>
      <c r="AE6861"/>
      <c r="AI6861"/>
      <c r="AJ6861"/>
      <c r="AK6861"/>
    </row>
    <row r="6862" spans="3:37" ht="15" customHeight="1" x14ac:dyDescent="0.25">
      <c r="C6862" s="1"/>
      <c r="K6862"/>
      <c r="L6862"/>
      <c r="M6862"/>
      <c r="P6862"/>
      <c r="Q6862"/>
      <c r="R6862"/>
      <c r="V6862"/>
      <c r="W6862"/>
      <c r="X6862"/>
      <c r="AC6862"/>
      <c r="AD6862"/>
      <c r="AE6862"/>
      <c r="AI6862"/>
      <c r="AJ6862"/>
      <c r="AK6862"/>
    </row>
    <row r="6863" spans="3:37" ht="15" customHeight="1" x14ac:dyDescent="0.25">
      <c r="C6863" s="1"/>
      <c r="K6863"/>
      <c r="L6863"/>
      <c r="M6863"/>
      <c r="P6863"/>
      <c r="Q6863"/>
      <c r="R6863"/>
      <c r="V6863"/>
      <c r="W6863"/>
      <c r="X6863"/>
      <c r="AC6863"/>
      <c r="AD6863"/>
      <c r="AE6863"/>
      <c r="AI6863"/>
      <c r="AJ6863"/>
      <c r="AK6863"/>
    </row>
    <row r="6864" spans="3:37" ht="15" customHeight="1" x14ac:dyDescent="0.25">
      <c r="C6864" s="1"/>
      <c r="K6864"/>
      <c r="L6864"/>
      <c r="M6864"/>
      <c r="P6864"/>
      <c r="Q6864"/>
      <c r="R6864"/>
      <c r="V6864"/>
      <c r="W6864"/>
      <c r="X6864"/>
      <c r="AC6864"/>
      <c r="AD6864"/>
      <c r="AE6864"/>
      <c r="AI6864"/>
      <c r="AJ6864"/>
      <c r="AK6864"/>
    </row>
    <row r="6865" spans="3:37" ht="15" customHeight="1" x14ac:dyDescent="0.25">
      <c r="C6865" s="1"/>
      <c r="K6865"/>
      <c r="L6865"/>
      <c r="M6865"/>
      <c r="P6865"/>
      <c r="Q6865"/>
      <c r="R6865"/>
      <c r="V6865"/>
      <c r="W6865"/>
      <c r="X6865"/>
      <c r="AC6865"/>
      <c r="AD6865"/>
      <c r="AE6865"/>
      <c r="AI6865"/>
      <c r="AJ6865"/>
      <c r="AK6865"/>
    </row>
    <row r="6866" spans="3:37" ht="15" customHeight="1" x14ac:dyDescent="0.25">
      <c r="C6866" s="1"/>
      <c r="K6866"/>
      <c r="L6866"/>
      <c r="M6866"/>
      <c r="P6866"/>
      <c r="Q6866"/>
      <c r="R6866"/>
      <c r="V6866"/>
      <c r="W6866"/>
      <c r="X6866"/>
      <c r="AC6866"/>
      <c r="AD6866"/>
      <c r="AE6866"/>
      <c r="AI6866"/>
      <c r="AJ6866"/>
      <c r="AK6866"/>
    </row>
    <row r="6867" spans="3:37" ht="15" customHeight="1" x14ac:dyDescent="0.25">
      <c r="C6867" s="1"/>
      <c r="K6867"/>
      <c r="L6867"/>
      <c r="M6867"/>
      <c r="P6867"/>
      <c r="Q6867"/>
      <c r="R6867"/>
      <c r="V6867"/>
      <c r="W6867"/>
      <c r="X6867"/>
      <c r="AC6867"/>
      <c r="AD6867"/>
      <c r="AE6867"/>
      <c r="AI6867"/>
      <c r="AJ6867"/>
      <c r="AK6867"/>
    </row>
    <row r="6868" spans="3:37" ht="15" customHeight="1" x14ac:dyDescent="0.25">
      <c r="C6868" s="1"/>
      <c r="K6868"/>
      <c r="L6868"/>
      <c r="M6868"/>
      <c r="P6868"/>
      <c r="Q6868"/>
      <c r="R6868"/>
      <c r="V6868"/>
      <c r="W6868"/>
      <c r="X6868"/>
      <c r="AC6868"/>
      <c r="AD6868"/>
      <c r="AE6868"/>
      <c r="AI6868"/>
      <c r="AJ6868"/>
      <c r="AK6868"/>
    </row>
    <row r="6869" spans="3:37" ht="15" customHeight="1" x14ac:dyDescent="0.25">
      <c r="C6869" s="1"/>
      <c r="K6869"/>
      <c r="L6869"/>
      <c r="M6869"/>
      <c r="P6869"/>
      <c r="Q6869"/>
      <c r="R6869"/>
      <c r="V6869"/>
      <c r="W6869"/>
      <c r="X6869"/>
      <c r="AC6869"/>
      <c r="AD6869"/>
      <c r="AE6869"/>
      <c r="AI6869"/>
      <c r="AJ6869"/>
      <c r="AK6869"/>
    </row>
    <row r="6870" spans="3:37" ht="15" customHeight="1" x14ac:dyDescent="0.25">
      <c r="C6870" s="1"/>
      <c r="K6870"/>
      <c r="L6870"/>
      <c r="M6870"/>
      <c r="P6870"/>
      <c r="Q6870"/>
      <c r="R6870"/>
      <c r="V6870"/>
      <c r="W6870"/>
      <c r="X6870"/>
      <c r="AC6870"/>
      <c r="AD6870"/>
      <c r="AE6870"/>
      <c r="AI6870"/>
      <c r="AJ6870"/>
      <c r="AK6870"/>
    </row>
    <row r="6871" spans="3:37" ht="15" customHeight="1" x14ac:dyDescent="0.25">
      <c r="C6871" s="1"/>
      <c r="K6871"/>
      <c r="L6871"/>
      <c r="M6871"/>
      <c r="P6871"/>
      <c r="Q6871"/>
      <c r="R6871"/>
      <c r="V6871"/>
      <c r="W6871"/>
      <c r="X6871"/>
      <c r="AC6871"/>
      <c r="AD6871"/>
      <c r="AE6871"/>
      <c r="AI6871"/>
      <c r="AJ6871"/>
      <c r="AK6871"/>
    </row>
    <row r="6872" spans="3:37" ht="15" customHeight="1" x14ac:dyDescent="0.25">
      <c r="C6872" s="1"/>
      <c r="K6872"/>
      <c r="L6872"/>
      <c r="M6872"/>
      <c r="P6872"/>
      <c r="Q6872"/>
      <c r="R6872"/>
      <c r="V6872"/>
      <c r="W6872"/>
      <c r="X6872"/>
      <c r="AC6872"/>
      <c r="AD6872"/>
      <c r="AE6872"/>
      <c r="AI6872"/>
      <c r="AJ6872"/>
      <c r="AK6872"/>
    </row>
    <row r="6873" spans="3:37" ht="15" customHeight="1" x14ac:dyDescent="0.25">
      <c r="C6873" s="1"/>
      <c r="K6873"/>
      <c r="L6873"/>
      <c r="M6873"/>
      <c r="P6873"/>
      <c r="Q6873"/>
      <c r="R6873"/>
      <c r="V6873"/>
      <c r="W6873"/>
      <c r="X6873"/>
      <c r="AC6873"/>
      <c r="AD6873"/>
      <c r="AE6873"/>
      <c r="AI6873"/>
      <c r="AJ6873"/>
      <c r="AK6873"/>
    </row>
    <row r="6874" spans="3:37" ht="15" customHeight="1" x14ac:dyDescent="0.25">
      <c r="C6874" s="1"/>
      <c r="K6874"/>
      <c r="L6874"/>
      <c r="M6874"/>
      <c r="P6874"/>
      <c r="Q6874"/>
      <c r="R6874"/>
      <c r="V6874"/>
      <c r="W6874"/>
      <c r="X6874"/>
      <c r="AC6874"/>
      <c r="AD6874"/>
      <c r="AE6874"/>
      <c r="AI6874"/>
      <c r="AJ6874"/>
      <c r="AK6874"/>
    </row>
    <row r="6875" spans="3:37" ht="15" customHeight="1" x14ac:dyDescent="0.25">
      <c r="C6875" s="1"/>
      <c r="K6875"/>
      <c r="L6875"/>
      <c r="M6875"/>
      <c r="P6875"/>
      <c r="Q6875"/>
      <c r="R6875"/>
      <c r="V6875"/>
      <c r="W6875"/>
      <c r="X6875"/>
      <c r="AC6875"/>
      <c r="AD6875"/>
      <c r="AE6875"/>
      <c r="AI6875"/>
      <c r="AJ6875"/>
      <c r="AK6875"/>
    </row>
    <row r="6876" spans="3:37" ht="15" customHeight="1" x14ac:dyDescent="0.25">
      <c r="C6876" s="1"/>
      <c r="K6876"/>
      <c r="L6876"/>
      <c r="M6876"/>
      <c r="P6876"/>
      <c r="Q6876"/>
      <c r="R6876"/>
      <c r="V6876"/>
      <c r="W6876"/>
      <c r="X6876"/>
      <c r="AC6876"/>
      <c r="AD6876"/>
      <c r="AE6876"/>
      <c r="AI6876"/>
      <c r="AJ6876"/>
      <c r="AK6876"/>
    </row>
    <row r="6877" spans="3:37" ht="15" customHeight="1" x14ac:dyDescent="0.25">
      <c r="C6877" s="1"/>
      <c r="K6877"/>
      <c r="L6877"/>
      <c r="M6877"/>
      <c r="P6877"/>
      <c r="Q6877"/>
      <c r="R6877"/>
      <c r="V6877"/>
      <c r="W6877"/>
      <c r="X6877"/>
      <c r="AC6877"/>
      <c r="AD6877"/>
      <c r="AE6877"/>
      <c r="AI6877"/>
      <c r="AJ6877"/>
      <c r="AK6877"/>
    </row>
    <row r="6878" spans="3:37" ht="15" customHeight="1" x14ac:dyDescent="0.25">
      <c r="C6878" s="1"/>
      <c r="K6878"/>
      <c r="L6878"/>
      <c r="M6878"/>
      <c r="P6878"/>
      <c r="Q6878"/>
      <c r="R6878"/>
      <c r="V6878"/>
      <c r="W6878"/>
      <c r="X6878"/>
      <c r="AC6878"/>
      <c r="AD6878"/>
      <c r="AE6878"/>
      <c r="AI6878"/>
      <c r="AJ6878"/>
      <c r="AK6878"/>
    </row>
    <row r="6879" spans="3:37" ht="15" customHeight="1" x14ac:dyDescent="0.25">
      <c r="C6879" s="1"/>
      <c r="K6879"/>
      <c r="L6879"/>
      <c r="M6879"/>
      <c r="P6879"/>
      <c r="Q6879"/>
      <c r="R6879"/>
      <c r="V6879"/>
      <c r="W6879"/>
      <c r="X6879"/>
      <c r="AC6879"/>
      <c r="AD6879"/>
      <c r="AE6879"/>
      <c r="AI6879"/>
      <c r="AJ6879"/>
      <c r="AK6879"/>
    </row>
    <row r="6880" spans="3:37" ht="15" customHeight="1" x14ac:dyDescent="0.25">
      <c r="C6880" s="1"/>
      <c r="K6880"/>
      <c r="L6880"/>
      <c r="M6880"/>
      <c r="P6880"/>
      <c r="Q6880"/>
      <c r="R6880"/>
      <c r="V6880"/>
      <c r="W6880"/>
      <c r="X6880"/>
      <c r="AC6880"/>
      <c r="AD6880"/>
      <c r="AE6880"/>
      <c r="AI6880"/>
      <c r="AJ6880"/>
      <c r="AK6880"/>
    </row>
    <row r="6881" spans="3:37" ht="15" customHeight="1" x14ac:dyDescent="0.25">
      <c r="C6881" s="1"/>
      <c r="K6881"/>
      <c r="L6881"/>
      <c r="M6881"/>
      <c r="P6881"/>
      <c r="Q6881"/>
      <c r="R6881"/>
      <c r="V6881"/>
      <c r="W6881"/>
      <c r="X6881"/>
      <c r="AC6881"/>
      <c r="AD6881"/>
      <c r="AE6881"/>
      <c r="AI6881"/>
      <c r="AJ6881"/>
      <c r="AK6881"/>
    </row>
    <row r="6882" spans="3:37" ht="15" customHeight="1" x14ac:dyDescent="0.25">
      <c r="C6882" s="1"/>
      <c r="K6882"/>
      <c r="L6882"/>
      <c r="M6882"/>
      <c r="P6882"/>
      <c r="Q6882"/>
      <c r="R6882"/>
      <c r="V6882"/>
      <c r="W6882"/>
      <c r="X6882"/>
      <c r="AC6882"/>
      <c r="AD6882"/>
      <c r="AE6882"/>
      <c r="AI6882"/>
      <c r="AJ6882"/>
      <c r="AK6882"/>
    </row>
    <row r="6883" spans="3:37" ht="15" customHeight="1" x14ac:dyDescent="0.25">
      <c r="C6883" s="1"/>
      <c r="K6883"/>
      <c r="L6883"/>
      <c r="M6883"/>
      <c r="P6883"/>
      <c r="Q6883"/>
      <c r="R6883"/>
      <c r="V6883"/>
      <c r="W6883"/>
      <c r="X6883"/>
      <c r="AC6883"/>
      <c r="AD6883"/>
      <c r="AE6883"/>
      <c r="AI6883"/>
      <c r="AJ6883"/>
      <c r="AK6883"/>
    </row>
    <row r="6884" spans="3:37" ht="15" customHeight="1" x14ac:dyDescent="0.25">
      <c r="C6884" s="1"/>
      <c r="K6884"/>
      <c r="L6884"/>
      <c r="M6884"/>
      <c r="P6884"/>
      <c r="Q6884"/>
      <c r="R6884"/>
      <c r="V6884"/>
      <c r="W6884"/>
      <c r="X6884"/>
      <c r="AC6884"/>
      <c r="AD6884"/>
      <c r="AE6884"/>
      <c r="AI6884"/>
      <c r="AJ6884"/>
      <c r="AK6884"/>
    </row>
    <row r="6885" spans="3:37" ht="15" customHeight="1" x14ac:dyDescent="0.25">
      <c r="C6885" s="1"/>
      <c r="K6885"/>
      <c r="L6885"/>
      <c r="M6885"/>
      <c r="P6885"/>
      <c r="Q6885"/>
      <c r="R6885"/>
      <c r="V6885"/>
      <c r="W6885"/>
      <c r="X6885"/>
      <c r="AC6885"/>
      <c r="AD6885"/>
      <c r="AE6885"/>
      <c r="AI6885"/>
      <c r="AJ6885"/>
      <c r="AK6885"/>
    </row>
    <row r="6886" spans="3:37" ht="15" customHeight="1" x14ac:dyDescent="0.25">
      <c r="C6886" s="1"/>
      <c r="K6886"/>
      <c r="L6886"/>
      <c r="M6886"/>
      <c r="P6886"/>
      <c r="Q6886"/>
      <c r="R6886"/>
      <c r="V6886"/>
      <c r="W6886"/>
      <c r="X6886"/>
      <c r="AC6886"/>
      <c r="AD6886"/>
      <c r="AE6886"/>
      <c r="AI6886"/>
      <c r="AJ6886"/>
      <c r="AK6886"/>
    </row>
    <row r="6887" spans="3:37" ht="15" customHeight="1" x14ac:dyDescent="0.25">
      <c r="C6887" s="1"/>
      <c r="K6887"/>
      <c r="L6887"/>
      <c r="M6887"/>
      <c r="P6887"/>
      <c r="Q6887"/>
      <c r="R6887"/>
      <c r="V6887"/>
      <c r="W6887"/>
      <c r="X6887"/>
      <c r="AC6887"/>
      <c r="AD6887"/>
      <c r="AE6887"/>
      <c r="AI6887"/>
      <c r="AJ6887"/>
      <c r="AK6887"/>
    </row>
    <row r="6888" spans="3:37" ht="15" customHeight="1" x14ac:dyDescent="0.25">
      <c r="C6888" s="1"/>
      <c r="K6888"/>
      <c r="L6888"/>
      <c r="M6888"/>
      <c r="P6888"/>
      <c r="Q6888"/>
      <c r="R6888"/>
      <c r="V6888"/>
      <c r="W6888"/>
      <c r="X6888"/>
      <c r="AC6888"/>
      <c r="AD6888"/>
      <c r="AE6888"/>
      <c r="AI6888"/>
      <c r="AJ6888"/>
      <c r="AK6888"/>
    </row>
    <row r="6889" spans="3:37" ht="15" customHeight="1" x14ac:dyDescent="0.25">
      <c r="C6889" s="1"/>
      <c r="K6889"/>
      <c r="L6889"/>
      <c r="M6889"/>
      <c r="P6889"/>
      <c r="Q6889"/>
      <c r="R6889"/>
      <c r="V6889"/>
      <c r="W6889"/>
      <c r="X6889"/>
      <c r="AC6889"/>
      <c r="AD6889"/>
      <c r="AE6889"/>
      <c r="AI6889"/>
      <c r="AJ6889"/>
      <c r="AK6889"/>
    </row>
    <row r="6890" spans="3:37" ht="15" customHeight="1" x14ac:dyDescent="0.25">
      <c r="C6890" s="1"/>
      <c r="K6890"/>
      <c r="L6890"/>
      <c r="M6890"/>
      <c r="P6890"/>
      <c r="Q6890"/>
      <c r="R6890"/>
      <c r="V6890"/>
      <c r="W6890"/>
      <c r="X6890"/>
      <c r="AC6890"/>
      <c r="AD6890"/>
      <c r="AE6890"/>
      <c r="AI6890"/>
      <c r="AJ6890"/>
      <c r="AK6890"/>
    </row>
    <row r="6891" spans="3:37" ht="15" customHeight="1" x14ac:dyDescent="0.25">
      <c r="C6891" s="1"/>
      <c r="K6891"/>
      <c r="L6891"/>
      <c r="M6891"/>
      <c r="P6891"/>
      <c r="Q6891"/>
      <c r="R6891"/>
      <c r="V6891"/>
      <c r="W6891"/>
      <c r="X6891"/>
      <c r="AC6891"/>
      <c r="AD6891"/>
      <c r="AE6891"/>
      <c r="AI6891"/>
      <c r="AJ6891"/>
      <c r="AK6891"/>
    </row>
    <row r="6892" spans="3:37" ht="15" customHeight="1" x14ac:dyDescent="0.25">
      <c r="C6892" s="1"/>
      <c r="K6892"/>
      <c r="L6892"/>
      <c r="M6892"/>
      <c r="P6892"/>
      <c r="Q6892"/>
      <c r="R6892"/>
      <c r="V6892"/>
      <c r="W6892"/>
      <c r="X6892"/>
      <c r="AC6892"/>
      <c r="AD6892"/>
      <c r="AE6892"/>
      <c r="AI6892"/>
      <c r="AJ6892"/>
      <c r="AK6892"/>
    </row>
    <row r="6893" spans="3:37" ht="15" customHeight="1" x14ac:dyDescent="0.25">
      <c r="C6893" s="1"/>
      <c r="K6893"/>
      <c r="L6893"/>
      <c r="M6893"/>
      <c r="P6893"/>
      <c r="Q6893"/>
      <c r="R6893"/>
      <c r="V6893"/>
      <c r="W6893"/>
      <c r="X6893"/>
      <c r="AC6893"/>
      <c r="AD6893"/>
      <c r="AE6893"/>
      <c r="AI6893"/>
      <c r="AJ6893"/>
      <c r="AK6893"/>
    </row>
    <row r="6894" spans="3:37" ht="15" customHeight="1" x14ac:dyDescent="0.25">
      <c r="C6894" s="1"/>
      <c r="K6894"/>
      <c r="L6894"/>
      <c r="M6894"/>
      <c r="P6894"/>
      <c r="Q6894"/>
      <c r="R6894"/>
      <c r="V6894"/>
      <c r="W6894"/>
      <c r="X6894"/>
      <c r="AC6894"/>
      <c r="AD6894"/>
      <c r="AE6894"/>
      <c r="AI6894"/>
      <c r="AJ6894"/>
      <c r="AK6894"/>
    </row>
    <row r="6895" spans="3:37" ht="15" customHeight="1" x14ac:dyDescent="0.25">
      <c r="C6895" s="1"/>
      <c r="K6895"/>
      <c r="L6895"/>
      <c r="M6895"/>
      <c r="P6895"/>
      <c r="Q6895"/>
      <c r="R6895"/>
      <c r="V6895"/>
      <c r="W6895"/>
      <c r="X6895"/>
      <c r="AC6895"/>
      <c r="AD6895"/>
      <c r="AE6895"/>
      <c r="AI6895"/>
      <c r="AJ6895"/>
      <c r="AK6895"/>
    </row>
    <row r="6896" spans="3:37" ht="15" customHeight="1" x14ac:dyDescent="0.25">
      <c r="C6896" s="1"/>
      <c r="K6896"/>
      <c r="L6896"/>
      <c r="M6896"/>
      <c r="P6896"/>
      <c r="Q6896"/>
      <c r="R6896"/>
      <c r="V6896"/>
      <c r="W6896"/>
      <c r="X6896"/>
      <c r="AC6896"/>
      <c r="AD6896"/>
      <c r="AE6896"/>
      <c r="AI6896"/>
      <c r="AJ6896"/>
      <c r="AK6896"/>
    </row>
    <row r="6897" spans="3:37" ht="15" customHeight="1" x14ac:dyDescent="0.25">
      <c r="C6897" s="1"/>
      <c r="K6897"/>
      <c r="L6897"/>
      <c r="M6897"/>
      <c r="P6897"/>
      <c r="Q6897"/>
      <c r="R6897"/>
      <c r="V6897"/>
      <c r="W6897"/>
      <c r="X6897"/>
      <c r="AC6897"/>
      <c r="AD6897"/>
      <c r="AE6897"/>
      <c r="AI6897"/>
      <c r="AJ6897"/>
      <c r="AK6897"/>
    </row>
    <row r="6898" spans="3:37" ht="15" customHeight="1" x14ac:dyDescent="0.25">
      <c r="C6898" s="1"/>
      <c r="K6898"/>
      <c r="L6898"/>
      <c r="M6898"/>
      <c r="P6898"/>
      <c r="Q6898"/>
      <c r="R6898"/>
      <c r="V6898"/>
      <c r="W6898"/>
      <c r="X6898"/>
      <c r="AC6898"/>
      <c r="AD6898"/>
      <c r="AE6898"/>
      <c r="AI6898"/>
      <c r="AJ6898"/>
      <c r="AK6898"/>
    </row>
    <row r="6899" spans="3:37" ht="15" customHeight="1" x14ac:dyDescent="0.25">
      <c r="C6899" s="1"/>
      <c r="K6899"/>
      <c r="L6899"/>
      <c r="M6899"/>
      <c r="P6899"/>
      <c r="Q6899"/>
      <c r="R6899"/>
      <c r="V6899"/>
      <c r="W6899"/>
      <c r="X6899"/>
      <c r="AC6899"/>
      <c r="AD6899"/>
      <c r="AE6899"/>
      <c r="AI6899"/>
      <c r="AJ6899"/>
      <c r="AK6899"/>
    </row>
    <row r="6900" spans="3:37" ht="15" customHeight="1" x14ac:dyDescent="0.25">
      <c r="C6900" s="1"/>
      <c r="K6900"/>
      <c r="L6900"/>
      <c r="M6900"/>
      <c r="P6900"/>
      <c r="Q6900"/>
      <c r="R6900"/>
      <c r="V6900"/>
      <c r="W6900"/>
      <c r="X6900"/>
      <c r="AC6900"/>
      <c r="AD6900"/>
      <c r="AE6900"/>
      <c r="AI6900"/>
      <c r="AJ6900"/>
      <c r="AK6900"/>
    </row>
    <row r="6901" spans="3:37" ht="15" customHeight="1" x14ac:dyDescent="0.25">
      <c r="C6901" s="1"/>
      <c r="K6901"/>
      <c r="L6901"/>
      <c r="M6901"/>
      <c r="P6901"/>
      <c r="Q6901"/>
      <c r="R6901"/>
      <c r="V6901"/>
      <c r="W6901"/>
      <c r="X6901"/>
      <c r="AC6901"/>
      <c r="AD6901"/>
      <c r="AE6901"/>
      <c r="AI6901"/>
      <c r="AJ6901"/>
      <c r="AK6901"/>
    </row>
    <row r="6902" spans="3:37" ht="15" customHeight="1" x14ac:dyDescent="0.25">
      <c r="C6902" s="1"/>
      <c r="K6902"/>
      <c r="L6902"/>
      <c r="M6902"/>
      <c r="P6902"/>
      <c r="Q6902"/>
      <c r="R6902"/>
      <c r="V6902"/>
      <c r="W6902"/>
      <c r="X6902"/>
      <c r="AC6902"/>
      <c r="AD6902"/>
      <c r="AE6902"/>
      <c r="AI6902"/>
      <c r="AJ6902"/>
      <c r="AK6902"/>
    </row>
    <row r="6903" spans="3:37" ht="15" customHeight="1" x14ac:dyDescent="0.25">
      <c r="C6903" s="1"/>
      <c r="K6903"/>
      <c r="L6903"/>
      <c r="M6903"/>
      <c r="P6903"/>
      <c r="Q6903"/>
      <c r="R6903"/>
      <c r="V6903"/>
      <c r="W6903"/>
      <c r="X6903"/>
      <c r="AC6903"/>
      <c r="AD6903"/>
      <c r="AE6903"/>
      <c r="AI6903"/>
      <c r="AJ6903"/>
      <c r="AK6903"/>
    </row>
    <row r="6904" spans="3:37" ht="15" customHeight="1" x14ac:dyDescent="0.25">
      <c r="C6904" s="1"/>
      <c r="K6904"/>
      <c r="L6904"/>
      <c r="M6904"/>
      <c r="P6904"/>
      <c r="Q6904"/>
      <c r="R6904"/>
      <c r="V6904"/>
      <c r="W6904"/>
      <c r="X6904"/>
      <c r="AC6904"/>
      <c r="AD6904"/>
      <c r="AE6904"/>
      <c r="AI6904"/>
      <c r="AJ6904"/>
      <c r="AK6904"/>
    </row>
    <row r="6905" spans="3:37" ht="15" customHeight="1" x14ac:dyDescent="0.25">
      <c r="C6905" s="1"/>
      <c r="K6905"/>
      <c r="L6905"/>
      <c r="M6905"/>
      <c r="P6905"/>
      <c r="Q6905"/>
      <c r="R6905"/>
      <c r="V6905"/>
      <c r="W6905"/>
      <c r="X6905"/>
      <c r="AC6905"/>
      <c r="AD6905"/>
      <c r="AE6905"/>
      <c r="AI6905"/>
      <c r="AJ6905"/>
      <c r="AK6905"/>
    </row>
    <row r="6906" spans="3:37" ht="15" customHeight="1" x14ac:dyDescent="0.25">
      <c r="C6906" s="1"/>
      <c r="K6906"/>
      <c r="L6906"/>
      <c r="M6906"/>
      <c r="P6906"/>
      <c r="Q6906"/>
      <c r="R6906"/>
      <c r="V6906"/>
      <c r="W6906"/>
      <c r="X6906"/>
      <c r="AC6906"/>
      <c r="AD6906"/>
      <c r="AE6906"/>
      <c r="AI6906"/>
      <c r="AJ6906"/>
      <c r="AK6906"/>
    </row>
    <row r="6907" spans="3:37" ht="15" customHeight="1" x14ac:dyDescent="0.25">
      <c r="C6907" s="1"/>
      <c r="K6907"/>
      <c r="L6907"/>
      <c r="M6907"/>
      <c r="P6907"/>
      <c r="Q6907"/>
      <c r="R6907"/>
      <c r="V6907"/>
      <c r="W6907"/>
      <c r="X6907"/>
      <c r="AC6907"/>
      <c r="AD6907"/>
      <c r="AE6907"/>
      <c r="AI6907"/>
      <c r="AJ6907"/>
      <c r="AK6907"/>
    </row>
    <row r="6908" spans="3:37" ht="15" customHeight="1" x14ac:dyDescent="0.25">
      <c r="C6908" s="1"/>
      <c r="K6908"/>
      <c r="L6908"/>
      <c r="M6908"/>
      <c r="P6908"/>
      <c r="Q6908"/>
      <c r="R6908"/>
      <c r="V6908"/>
      <c r="W6908"/>
      <c r="X6908"/>
      <c r="AC6908"/>
      <c r="AD6908"/>
      <c r="AE6908"/>
      <c r="AI6908"/>
      <c r="AJ6908"/>
      <c r="AK6908"/>
    </row>
    <row r="6909" spans="3:37" ht="15" customHeight="1" x14ac:dyDescent="0.25">
      <c r="C6909" s="1"/>
      <c r="K6909"/>
      <c r="L6909"/>
      <c r="M6909"/>
      <c r="P6909"/>
      <c r="Q6909"/>
      <c r="R6909"/>
      <c r="V6909"/>
      <c r="W6909"/>
      <c r="X6909"/>
      <c r="AC6909"/>
      <c r="AD6909"/>
      <c r="AE6909"/>
      <c r="AI6909"/>
      <c r="AJ6909"/>
      <c r="AK6909"/>
    </row>
    <row r="6910" spans="3:37" ht="15" customHeight="1" x14ac:dyDescent="0.25">
      <c r="C6910" s="1"/>
      <c r="K6910"/>
      <c r="L6910"/>
      <c r="M6910"/>
      <c r="P6910"/>
      <c r="Q6910"/>
      <c r="R6910"/>
      <c r="V6910"/>
      <c r="W6910"/>
      <c r="X6910"/>
      <c r="AC6910"/>
      <c r="AD6910"/>
      <c r="AE6910"/>
      <c r="AI6910"/>
      <c r="AJ6910"/>
      <c r="AK6910"/>
    </row>
    <row r="6911" spans="3:37" ht="15" customHeight="1" x14ac:dyDescent="0.25">
      <c r="C6911" s="1"/>
      <c r="K6911"/>
      <c r="L6911"/>
      <c r="M6911"/>
      <c r="P6911"/>
      <c r="Q6911"/>
      <c r="R6911"/>
      <c r="V6911"/>
      <c r="W6911"/>
      <c r="X6911"/>
      <c r="AC6911"/>
      <c r="AD6911"/>
      <c r="AE6911"/>
      <c r="AI6911"/>
      <c r="AJ6911"/>
      <c r="AK6911"/>
    </row>
    <row r="6912" spans="3:37" ht="15" customHeight="1" x14ac:dyDescent="0.25">
      <c r="C6912" s="1"/>
      <c r="K6912"/>
      <c r="L6912"/>
      <c r="M6912"/>
      <c r="P6912"/>
      <c r="Q6912"/>
      <c r="R6912"/>
      <c r="V6912"/>
      <c r="W6912"/>
      <c r="X6912"/>
      <c r="AC6912"/>
      <c r="AD6912"/>
      <c r="AE6912"/>
      <c r="AI6912"/>
      <c r="AJ6912"/>
      <c r="AK6912"/>
    </row>
    <row r="6913" spans="3:37" ht="15" customHeight="1" x14ac:dyDescent="0.25">
      <c r="C6913" s="1"/>
      <c r="K6913"/>
      <c r="L6913"/>
      <c r="M6913"/>
      <c r="P6913"/>
      <c r="Q6913"/>
      <c r="R6913"/>
      <c r="V6913"/>
      <c r="W6913"/>
      <c r="X6913"/>
      <c r="AC6913"/>
      <c r="AD6913"/>
      <c r="AE6913"/>
      <c r="AI6913"/>
      <c r="AJ6913"/>
      <c r="AK6913"/>
    </row>
    <row r="6914" spans="3:37" ht="15" customHeight="1" x14ac:dyDescent="0.25">
      <c r="C6914" s="1"/>
      <c r="K6914"/>
      <c r="L6914"/>
      <c r="M6914"/>
      <c r="P6914"/>
      <c r="Q6914"/>
      <c r="R6914"/>
      <c r="V6914"/>
      <c r="W6914"/>
      <c r="X6914"/>
      <c r="AC6914"/>
      <c r="AD6914"/>
      <c r="AE6914"/>
      <c r="AI6914"/>
      <c r="AJ6914"/>
      <c r="AK6914"/>
    </row>
    <row r="6915" spans="3:37" ht="15" customHeight="1" x14ac:dyDescent="0.25">
      <c r="C6915" s="1"/>
      <c r="K6915"/>
      <c r="L6915"/>
      <c r="M6915"/>
      <c r="P6915"/>
      <c r="Q6915"/>
      <c r="R6915"/>
      <c r="V6915"/>
      <c r="W6915"/>
      <c r="X6915"/>
      <c r="AC6915"/>
      <c r="AD6915"/>
      <c r="AE6915"/>
      <c r="AI6915"/>
      <c r="AJ6915"/>
      <c r="AK6915"/>
    </row>
    <row r="6916" spans="3:37" ht="15" customHeight="1" x14ac:dyDescent="0.25">
      <c r="C6916" s="1"/>
      <c r="K6916"/>
      <c r="L6916"/>
      <c r="M6916"/>
      <c r="P6916"/>
      <c r="Q6916"/>
      <c r="R6916"/>
      <c r="V6916"/>
      <c r="W6916"/>
      <c r="X6916"/>
      <c r="AC6916"/>
      <c r="AD6916"/>
      <c r="AE6916"/>
      <c r="AI6916"/>
      <c r="AJ6916"/>
      <c r="AK6916"/>
    </row>
    <row r="6917" spans="3:37" ht="15" customHeight="1" x14ac:dyDescent="0.25">
      <c r="C6917" s="1"/>
      <c r="K6917"/>
      <c r="L6917"/>
      <c r="M6917"/>
      <c r="P6917"/>
      <c r="Q6917"/>
      <c r="R6917"/>
      <c r="V6917"/>
      <c r="W6917"/>
      <c r="X6917"/>
      <c r="AC6917"/>
      <c r="AD6917"/>
      <c r="AE6917"/>
      <c r="AI6917"/>
      <c r="AJ6917"/>
      <c r="AK6917"/>
    </row>
    <row r="6918" spans="3:37" ht="15" customHeight="1" x14ac:dyDescent="0.25">
      <c r="C6918" s="1"/>
      <c r="K6918"/>
      <c r="L6918"/>
      <c r="M6918"/>
      <c r="P6918"/>
      <c r="Q6918"/>
      <c r="R6918"/>
      <c r="V6918"/>
      <c r="W6918"/>
      <c r="X6918"/>
      <c r="AC6918"/>
      <c r="AD6918"/>
      <c r="AE6918"/>
      <c r="AI6918"/>
      <c r="AJ6918"/>
      <c r="AK6918"/>
    </row>
    <row r="6919" spans="3:37" ht="15" customHeight="1" x14ac:dyDescent="0.25">
      <c r="C6919" s="1"/>
      <c r="K6919"/>
      <c r="L6919"/>
      <c r="M6919"/>
      <c r="P6919"/>
      <c r="Q6919"/>
      <c r="R6919"/>
      <c r="V6919"/>
      <c r="W6919"/>
      <c r="X6919"/>
      <c r="AC6919"/>
      <c r="AD6919"/>
      <c r="AE6919"/>
      <c r="AI6919"/>
      <c r="AJ6919"/>
      <c r="AK6919"/>
    </row>
    <row r="6920" spans="3:37" ht="15" customHeight="1" x14ac:dyDescent="0.25">
      <c r="C6920" s="1"/>
      <c r="K6920"/>
      <c r="L6920"/>
      <c r="M6920"/>
      <c r="P6920"/>
      <c r="Q6920"/>
      <c r="R6920"/>
      <c r="V6920"/>
      <c r="W6920"/>
      <c r="X6920"/>
      <c r="AC6920"/>
      <c r="AD6920"/>
      <c r="AE6920"/>
      <c r="AI6920"/>
      <c r="AJ6920"/>
      <c r="AK6920"/>
    </row>
    <row r="6921" spans="3:37" ht="15" customHeight="1" x14ac:dyDescent="0.25">
      <c r="C6921" s="1"/>
      <c r="K6921"/>
      <c r="L6921"/>
      <c r="M6921"/>
      <c r="P6921"/>
      <c r="Q6921"/>
      <c r="R6921"/>
      <c r="V6921"/>
      <c r="W6921"/>
      <c r="X6921"/>
      <c r="AC6921"/>
      <c r="AD6921"/>
      <c r="AE6921"/>
      <c r="AI6921"/>
      <c r="AJ6921"/>
      <c r="AK6921"/>
    </row>
    <row r="6922" spans="3:37" ht="15" customHeight="1" x14ac:dyDescent="0.25">
      <c r="C6922" s="1"/>
      <c r="K6922"/>
      <c r="L6922"/>
      <c r="M6922"/>
      <c r="P6922"/>
      <c r="Q6922"/>
      <c r="R6922"/>
      <c r="V6922"/>
      <c r="W6922"/>
      <c r="X6922"/>
      <c r="AC6922"/>
      <c r="AD6922"/>
      <c r="AE6922"/>
      <c r="AI6922"/>
      <c r="AJ6922"/>
      <c r="AK6922"/>
    </row>
    <row r="6923" spans="3:37" ht="15" customHeight="1" x14ac:dyDescent="0.25">
      <c r="C6923" s="1"/>
      <c r="K6923"/>
      <c r="L6923"/>
      <c r="M6923"/>
      <c r="P6923"/>
      <c r="Q6923"/>
      <c r="R6923"/>
      <c r="V6923"/>
      <c r="W6923"/>
      <c r="X6923"/>
      <c r="AC6923"/>
      <c r="AD6923"/>
      <c r="AE6923"/>
      <c r="AI6923"/>
      <c r="AJ6923"/>
      <c r="AK6923"/>
    </row>
    <row r="6924" spans="3:37" ht="15" customHeight="1" x14ac:dyDescent="0.25">
      <c r="C6924" s="1"/>
      <c r="K6924"/>
      <c r="L6924"/>
      <c r="M6924"/>
      <c r="P6924"/>
      <c r="Q6924"/>
      <c r="R6924"/>
      <c r="V6924"/>
      <c r="W6924"/>
      <c r="X6924"/>
      <c r="AC6924"/>
      <c r="AD6924"/>
      <c r="AE6924"/>
      <c r="AI6924"/>
      <c r="AJ6924"/>
      <c r="AK6924"/>
    </row>
    <row r="6925" spans="3:37" ht="15" customHeight="1" x14ac:dyDescent="0.25">
      <c r="C6925" s="1"/>
      <c r="K6925"/>
      <c r="L6925"/>
      <c r="M6925"/>
      <c r="P6925"/>
      <c r="Q6925"/>
      <c r="R6925"/>
      <c r="V6925"/>
      <c r="W6925"/>
      <c r="X6925"/>
      <c r="AC6925"/>
      <c r="AD6925"/>
      <c r="AE6925"/>
      <c r="AI6925"/>
      <c r="AJ6925"/>
      <c r="AK6925"/>
    </row>
    <row r="6926" spans="3:37" ht="15" customHeight="1" x14ac:dyDescent="0.25">
      <c r="C6926" s="1"/>
      <c r="K6926"/>
      <c r="L6926"/>
      <c r="M6926"/>
      <c r="P6926"/>
      <c r="Q6926"/>
      <c r="R6926"/>
      <c r="V6926"/>
      <c r="W6926"/>
      <c r="X6926"/>
      <c r="AC6926"/>
      <c r="AD6926"/>
      <c r="AE6926"/>
      <c r="AI6926"/>
      <c r="AJ6926"/>
      <c r="AK6926"/>
    </row>
    <row r="6927" spans="3:37" ht="15" customHeight="1" x14ac:dyDescent="0.25">
      <c r="C6927" s="1"/>
      <c r="K6927"/>
      <c r="L6927"/>
      <c r="M6927"/>
      <c r="P6927"/>
      <c r="Q6927"/>
      <c r="R6927"/>
      <c r="V6927"/>
      <c r="W6927"/>
      <c r="X6927"/>
      <c r="AC6927"/>
      <c r="AD6927"/>
      <c r="AE6927"/>
      <c r="AI6927"/>
      <c r="AJ6927"/>
      <c r="AK6927"/>
    </row>
    <row r="6928" spans="3:37" ht="15" customHeight="1" x14ac:dyDescent="0.25">
      <c r="C6928" s="1"/>
      <c r="K6928"/>
      <c r="L6928"/>
      <c r="M6928"/>
      <c r="P6928"/>
      <c r="Q6928"/>
      <c r="R6928"/>
      <c r="V6928"/>
      <c r="W6928"/>
      <c r="X6928"/>
      <c r="AC6928"/>
      <c r="AD6928"/>
      <c r="AE6928"/>
      <c r="AI6928"/>
      <c r="AJ6928"/>
      <c r="AK6928"/>
    </row>
    <row r="6929" spans="3:37" ht="15" customHeight="1" x14ac:dyDescent="0.25">
      <c r="C6929" s="1"/>
      <c r="K6929"/>
      <c r="L6929"/>
      <c r="M6929"/>
      <c r="P6929"/>
      <c r="Q6929"/>
      <c r="R6929"/>
      <c r="V6929"/>
      <c r="W6929"/>
      <c r="X6929"/>
      <c r="AC6929"/>
      <c r="AD6929"/>
      <c r="AE6929"/>
      <c r="AI6929"/>
      <c r="AJ6929"/>
      <c r="AK6929"/>
    </row>
    <row r="6930" spans="3:37" ht="15" customHeight="1" x14ac:dyDescent="0.25">
      <c r="C6930" s="1"/>
      <c r="K6930"/>
      <c r="L6930"/>
      <c r="M6930"/>
      <c r="P6930"/>
      <c r="Q6930"/>
      <c r="R6930"/>
      <c r="V6930"/>
      <c r="W6930"/>
      <c r="X6930"/>
      <c r="AC6930"/>
      <c r="AD6930"/>
      <c r="AE6930"/>
      <c r="AI6930"/>
      <c r="AJ6930"/>
      <c r="AK6930"/>
    </row>
    <row r="6931" spans="3:37" ht="15" customHeight="1" x14ac:dyDescent="0.25">
      <c r="C6931" s="1"/>
      <c r="K6931"/>
      <c r="L6931"/>
      <c r="M6931"/>
      <c r="P6931"/>
      <c r="Q6931"/>
      <c r="R6931"/>
      <c r="V6931"/>
      <c r="W6931"/>
      <c r="X6931"/>
      <c r="AC6931"/>
      <c r="AD6931"/>
      <c r="AE6931"/>
      <c r="AI6931"/>
      <c r="AJ6931"/>
      <c r="AK6931"/>
    </row>
    <row r="6932" spans="3:37" ht="15" customHeight="1" x14ac:dyDescent="0.25">
      <c r="C6932" s="1"/>
      <c r="K6932"/>
      <c r="L6932"/>
      <c r="M6932"/>
      <c r="P6932"/>
      <c r="Q6932"/>
      <c r="R6932"/>
      <c r="V6932"/>
      <c r="W6932"/>
      <c r="X6932"/>
      <c r="AC6932"/>
      <c r="AD6932"/>
      <c r="AE6932"/>
      <c r="AI6932"/>
      <c r="AJ6932"/>
      <c r="AK6932"/>
    </row>
    <row r="6933" spans="3:37" ht="15" customHeight="1" x14ac:dyDescent="0.25">
      <c r="C6933" s="1"/>
      <c r="K6933"/>
      <c r="L6933"/>
      <c r="M6933"/>
      <c r="P6933"/>
      <c r="Q6933"/>
      <c r="R6933"/>
      <c r="V6933"/>
      <c r="W6933"/>
      <c r="X6933"/>
      <c r="AC6933"/>
      <c r="AD6933"/>
      <c r="AE6933"/>
      <c r="AI6933"/>
      <c r="AJ6933"/>
      <c r="AK6933"/>
    </row>
    <row r="6934" spans="3:37" ht="15" customHeight="1" x14ac:dyDescent="0.25">
      <c r="C6934" s="1"/>
      <c r="K6934"/>
      <c r="L6934"/>
      <c r="M6934"/>
      <c r="P6934"/>
      <c r="Q6934"/>
      <c r="R6934"/>
      <c r="V6934"/>
      <c r="W6934"/>
      <c r="X6934"/>
      <c r="AC6934"/>
      <c r="AD6934"/>
      <c r="AE6934"/>
      <c r="AI6934"/>
      <c r="AJ6934"/>
      <c r="AK6934"/>
    </row>
    <row r="6935" spans="3:37" ht="15" customHeight="1" x14ac:dyDescent="0.25">
      <c r="C6935" s="1"/>
      <c r="K6935"/>
      <c r="L6935"/>
      <c r="M6935"/>
      <c r="P6935"/>
      <c r="Q6935"/>
      <c r="R6935"/>
      <c r="V6935"/>
      <c r="W6935"/>
      <c r="X6935"/>
      <c r="AC6935"/>
      <c r="AD6935"/>
      <c r="AE6935"/>
      <c r="AI6935"/>
      <c r="AJ6935"/>
      <c r="AK6935"/>
    </row>
    <row r="6936" spans="3:37" ht="15" customHeight="1" x14ac:dyDescent="0.25">
      <c r="C6936" s="1"/>
      <c r="K6936"/>
      <c r="L6936"/>
      <c r="M6936"/>
      <c r="P6936"/>
      <c r="Q6936"/>
      <c r="R6936"/>
      <c r="V6936"/>
      <c r="W6936"/>
      <c r="X6936"/>
      <c r="AC6936"/>
      <c r="AD6936"/>
      <c r="AE6936"/>
      <c r="AI6936"/>
      <c r="AJ6936"/>
      <c r="AK6936"/>
    </row>
    <row r="6937" spans="3:37" ht="15" customHeight="1" x14ac:dyDescent="0.25">
      <c r="C6937" s="1"/>
      <c r="K6937"/>
      <c r="L6937"/>
      <c r="M6937"/>
      <c r="P6937"/>
      <c r="Q6937"/>
      <c r="R6937"/>
      <c r="V6937"/>
      <c r="W6937"/>
      <c r="X6937"/>
      <c r="AC6937"/>
      <c r="AD6937"/>
      <c r="AE6937"/>
      <c r="AI6937"/>
      <c r="AJ6937"/>
      <c r="AK6937"/>
    </row>
    <row r="6938" spans="3:37" ht="15" customHeight="1" x14ac:dyDescent="0.25">
      <c r="C6938" s="1"/>
      <c r="K6938"/>
      <c r="L6938"/>
      <c r="M6938"/>
      <c r="P6938"/>
      <c r="Q6938"/>
      <c r="R6938"/>
      <c r="V6938"/>
      <c r="W6938"/>
      <c r="X6938"/>
      <c r="AC6938"/>
      <c r="AD6938"/>
      <c r="AE6938"/>
      <c r="AI6938"/>
      <c r="AJ6938"/>
      <c r="AK6938"/>
    </row>
    <row r="6939" spans="3:37" ht="15" customHeight="1" x14ac:dyDescent="0.25">
      <c r="C6939" s="1"/>
      <c r="K6939"/>
      <c r="L6939"/>
      <c r="M6939"/>
      <c r="P6939"/>
      <c r="Q6939"/>
      <c r="R6939"/>
      <c r="V6939"/>
      <c r="W6939"/>
      <c r="X6939"/>
      <c r="AC6939"/>
      <c r="AD6939"/>
      <c r="AE6939"/>
      <c r="AI6939"/>
      <c r="AJ6939"/>
      <c r="AK6939"/>
    </row>
    <row r="6940" spans="3:37" ht="15" customHeight="1" x14ac:dyDescent="0.25">
      <c r="C6940" s="1"/>
      <c r="K6940"/>
      <c r="L6940"/>
      <c r="M6940"/>
      <c r="P6940"/>
      <c r="Q6940"/>
      <c r="R6940"/>
      <c r="V6940"/>
      <c r="W6940"/>
      <c r="X6940"/>
      <c r="AC6940"/>
      <c r="AD6940"/>
      <c r="AE6940"/>
      <c r="AI6940"/>
      <c r="AJ6940"/>
      <c r="AK6940"/>
    </row>
    <row r="6941" spans="3:37" ht="15" customHeight="1" x14ac:dyDescent="0.25">
      <c r="C6941" s="1"/>
      <c r="K6941"/>
      <c r="L6941"/>
      <c r="M6941"/>
      <c r="P6941"/>
      <c r="Q6941"/>
      <c r="R6941"/>
      <c r="V6941"/>
      <c r="W6941"/>
      <c r="X6941"/>
      <c r="AC6941"/>
      <c r="AD6941"/>
      <c r="AE6941"/>
      <c r="AI6941"/>
      <c r="AJ6941"/>
      <c r="AK6941"/>
    </row>
    <row r="6942" spans="3:37" ht="15" customHeight="1" x14ac:dyDescent="0.25">
      <c r="C6942" s="1"/>
      <c r="K6942"/>
      <c r="L6942"/>
      <c r="M6942"/>
      <c r="P6942"/>
      <c r="Q6942"/>
      <c r="R6942"/>
      <c r="V6942"/>
      <c r="W6942"/>
      <c r="X6942"/>
      <c r="AC6942"/>
      <c r="AD6942"/>
      <c r="AE6942"/>
      <c r="AI6942"/>
      <c r="AJ6942"/>
      <c r="AK6942"/>
    </row>
    <row r="6943" spans="3:37" ht="15" customHeight="1" x14ac:dyDescent="0.25">
      <c r="C6943" s="1"/>
      <c r="K6943"/>
      <c r="L6943"/>
      <c r="M6943"/>
      <c r="P6943"/>
      <c r="Q6943"/>
      <c r="R6943"/>
      <c r="V6943"/>
      <c r="W6943"/>
      <c r="X6943"/>
      <c r="AC6943"/>
      <c r="AD6943"/>
      <c r="AE6943"/>
      <c r="AI6943"/>
      <c r="AJ6943"/>
      <c r="AK6943"/>
    </row>
    <row r="6944" spans="3:37" ht="15" customHeight="1" x14ac:dyDescent="0.25">
      <c r="C6944" s="1"/>
      <c r="K6944"/>
      <c r="L6944"/>
      <c r="M6944"/>
      <c r="P6944"/>
      <c r="Q6944"/>
      <c r="R6944"/>
      <c r="V6944"/>
      <c r="W6944"/>
      <c r="X6944"/>
      <c r="AC6944"/>
      <c r="AD6944"/>
      <c r="AE6944"/>
      <c r="AI6944"/>
      <c r="AJ6944"/>
      <c r="AK6944"/>
    </row>
    <row r="6945" spans="3:37" ht="15" customHeight="1" x14ac:dyDescent="0.25">
      <c r="C6945" s="1"/>
      <c r="K6945"/>
      <c r="L6945"/>
      <c r="M6945"/>
      <c r="P6945"/>
      <c r="Q6945"/>
      <c r="R6945"/>
      <c r="V6945"/>
      <c r="W6945"/>
      <c r="X6945"/>
      <c r="AC6945"/>
      <c r="AD6945"/>
      <c r="AE6945"/>
      <c r="AI6945"/>
      <c r="AJ6945"/>
      <c r="AK6945"/>
    </row>
    <row r="6946" spans="3:37" ht="15" customHeight="1" x14ac:dyDescent="0.25">
      <c r="C6946" s="1"/>
      <c r="K6946"/>
      <c r="L6946"/>
      <c r="M6946"/>
      <c r="P6946"/>
      <c r="Q6946"/>
      <c r="R6946"/>
      <c r="V6946"/>
      <c r="W6946"/>
      <c r="X6946"/>
      <c r="AC6946"/>
      <c r="AD6946"/>
      <c r="AE6946"/>
      <c r="AI6946"/>
      <c r="AJ6946"/>
      <c r="AK6946"/>
    </row>
    <row r="6947" spans="3:37" ht="15" customHeight="1" x14ac:dyDescent="0.25">
      <c r="C6947" s="1"/>
      <c r="K6947"/>
      <c r="L6947"/>
      <c r="M6947"/>
      <c r="P6947"/>
      <c r="Q6947"/>
      <c r="R6947"/>
      <c r="V6947"/>
      <c r="W6947"/>
      <c r="X6947"/>
      <c r="AC6947"/>
      <c r="AD6947"/>
      <c r="AE6947"/>
      <c r="AI6947"/>
      <c r="AJ6947"/>
      <c r="AK6947"/>
    </row>
    <row r="6948" spans="3:37" ht="15" customHeight="1" x14ac:dyDescent="0.25">
      <c r="C6948" s="1"/>
      <c r="K6948"/>
      <c r="L6948"/>
      <c r="M6948"/>
      <c r="P6948"/>
      <c r="Q6948"/>
      <c r="R6948"/>
      <c r="V6948"/>
      <c r="W6948"/>
      <c r="X6948"/>
      <c r="AC6948"/>
      <c r="AD6948"/>
      <c r="AE6948"/>
      <c r="AI6948"/>
      <c r="AJ6948"/>
      <c r="AK6948"/>
    </row>
    <row r="6949" spans="3:37" ht="15" customHeight="1" x14ac:dyDescent="0.25">
      <c r="C6949" s="1"/>
      <c r="K6949"/>
      <c r="L6949"/>
      <c r="M6949"/>
      <c r="P6949"/>
      <c r="Q6949"/>
      <c r="R6949"/>
      <c r="V6949"/>
      <c r="W6949"/>
      <c r="X6949"/>
      <c r="AC6949"/>
      <c r="AD6949"/>
      <c r="AE6949"/>
      <c r="AI6949"/>
      <c r="AJ6949"/>
      <c r="AK6949"/>
    </row>
    <row r="6950" spans="3:37" ht="15" customHeight="1" x14ac:dyDescent="0.25">
      <c r="C6950" s="1"/>
      <c r="K6950"/>
      <c r="L6950"/>
      <c r="M6950"/>
      <c r="P6950"/>
      <c r="Q6950"/>
      <c r="R6950"/>
      <c r="V6950"/>
      <c r="W6950"/>
      <c r="X6950"/>
      <c r="AC6950"/>
      <c r="AD6950"/>
      <c r="AE6950"/>
      <c r="AI6950"/>
      <c r="AJ6950"/>
      <c r="AK6950"/>
    </row>
    <row r="6951" spans="3:37" ht="15" customHeight="1" x14ac:dyDescent="0.25">
      <c r="C6951" s="1"/>
      <c r="K6951"/>
      <c r="L6951"/>
      <c r="M6951"/>
      <c r="P6951"/>
      <c r="Q6951"/>
      <c r="R6951"/>
      <c r="V6951"/>
      <c r="W6951"/>
      <c r="X6951"/>
      <c r="AC6951"/>
      <c r="AD6951"/>
      <c r="AE6951"/>
      <c r="AI6951"/>
      <c r="AJ6951"/>
      <c r="AK6951"/>
    </row>
    <row r="6952" spans="3:37" ht="15" customHeight="1" x14ac:dyDescent="0.25">
      <c r="C6952" s="1"/>
      <c r="K6952"/>
      <c r="L6952"/>
      <c r="M6952"/>
      <c r="P6952"/>
      <c r="Q6952"/>
      <c r="R6952"/>
      <c r="V6952"/>
      <c r="W6952"/>
      <c r="X6952"/>
      <c r="AC6952"/>
      <c r="AD6952"/>
      <c r="AE6952"/>
      <c r="AI6952"/>
      <c r="AJ6952"/>
      <c r="AK6952"/>
    </row>
    <row r="6953" spans="3:37" ht="15" customHeight="1" x14ac:dyDescent="0.25">
      <c r="C6953" s="1"/>
      <c r="K6953"/>
      <c r="L6953"/>
      <c r="M6953"/>
      <c r="P6953"/>
      <c r="Q6953"/>
      <c r="R6953"/>
      <c r="V6953"/>
      <c r="W6953"/>
      <c r="X6953"/>
      <c r="AC6953"/>
      <c r="AD6953"/>
      <c r="AE6953"/>
      <c r="AI6953"/>
      <c r="AJ6953"/>
      <c r="AK6953"/>
    </row>
    <row r="6954" spans="3:37" ht="15" customHeight="1" x14ac:dyDescent="0.25">
      <c r="C6954" s="1"/>
      <c r="K6954"/>
      <c r="L6954"/>
      <c r="M6954"/>
      <c r="P6954"/>
      <c r="Q6954"/>
      <c r="R6954"/>
      <c r="V6954"/>
      <c r="W6954"/>
      <c r="X6954"/>
      <c r="AC6954"/>
      <c r="AD6954"/>
      <c r="AE6954"/>
      <c r="AI6954"/>
      <c r="AJ6954"/>
      <c r="AK6954"/>
    </row>
    <row r="6955" spans="3:37" ht="15" customHeight="1" x14ac:dyDescent="0.25">
      <c r="C6955" s="1"/>
      <c r="K6955"/>
      <c r="L6955"/>
      <c r="M6955"/>
      <c r="P6955"/>
      <c r="Q6955"/>
      <c r="R6955"/>
      <c r="V6955"/>
      <c r="W6955"/>
      <c r="X6955"/>
      <c r="AC6955"/>
      <c r="AD6955"/>
      <c r="AE6955"/>
      <c r="AI6955"/>
      <c r="AJ6955"/>
      <c r="AK6955"/>
    </row>
    <row r="6956" spans="3:37" ht="15" customHeight="1" x14ac:dyDescent="0.25">
      <c r="C6956" s="1"/>
      <c r="K6956"/>
      <c r="L6956"/>
      <c r="M6956"/>
      <c r="P6956"/>
      <c r="Q6956"/>
      <c r="R6956"/>
      <c r="V6956"/>
      <c r="W6956"/>
      <c r="X6956"/>
      <c r="AC6956"/>
      <c r="AD6956"/>
      <c r="AE6956"/>
      <c r="AI6956"/>
      <c r="AJ6956"/>
      <c r="AK6956"/>
    </row>
    <row r="6957" spans="3:37" ht="15" customHeight="1" x14ac:dyDescent="0.25">
      <c r="C6957" s="1"/>
      <c r="K6957"/>
      <c r="L6957"/>
      <c r="M6957"/>
      <c r="P6957"/>
      <c r="Q6957"/>
      <c r="R6957"/>
      <c r="V6957"/>
      <c r="W6957"/>
      <c r="X6957"/>
      <c r="AC6957"/>
      <c r="AD6957"/>
      <c r="AE6957"/>
      <c r="AI6957"/>
      <c r="AJ6957"/>
      <c r="AK6957"/>
    </row>
    <row r="6958" spans="3:37" ht="15" customHeight="1" x14ac:dyDescent="0.25">
      <c r="C6958" s="1"/>
      <c r="K6958"/>
      <c r="L6958"/>
      <c r="M6958"/>
      <c r="P6958"/>
      <c r="Q6958"/>
      <c r="R6958"/>
      <c r="V6958"/>
      <c r="W6958"/>
      <c r="X6958"/>
      <c r="AC6958"/>
      <c r="AD6958"/>
      <c r="AE6958"/>
      <c r="AI6958"/>
      <c r="AJ6958"/>
      <c r="AK6958"/>
    </row>
    <row r="6959" spans="3:37" ht="15" customHeight="1" x14ac:dyDescent="0.25">
      <c r="C6959" s="1"/>
      <c r="K6959"/>
      <c r="L6959"/>
      <c r="M6959"/>
      <c r="P6959"/>
      <c r="Q6959"/>
      <c r="R6959"/>
      <c r="V6959"/>
      <c r="W6959"/>
      <c r="X6959"/>
      <c r="AC6959"/>
      <c r="AD6959"/>
      <c r="AE6959"/>
      <c r="AI6959"/>
      <c r="AJ6959"/>
      <c r="AK6959"/>
    </row>
    <row r="6960" spans="3:37" ht="15" customHeight="1" x14ac:dyDescent="0.25">
      <c r="C6960" s="1"/>
      <c r="K6960"/>
      <c r="L6960"/>
      <c r="M6960"/>
      <c r="P6960"/>
      <c r="Q6960"/>
      <c r="R6960"/>
      <c r="V6960"/>
      <c r="W6960"/>
      <c r="X6960"/>
      <c r="AC6960"/>
      <c r="AD6960"/>
      <c r="AE6960"/>
      <c r="AI6960"/>
      <c r="AJ6960"/>
      <c r="AK6960"/>
    </row>
    <row r="6961" spans="3:37" ht="15" customHeight="1" x14ac:dyDescent="0.25">
      <c r="C6961" s="1"/>
      <c r="K6961"/>
      <c r="L6961"/>
      <c r="M6961"/>
      <c r="P6961"/>
      <c r="Q6961"/>
      <c r="R6961"/>
      <c r="V6961"/>
      <c r="W6961"/>
      <c r="X6961"/>
      <c r="AC6961"/>
      <c r="AD6961"/>
      <c r="AE6961"/>
      <c r="AI6961"/>
      <c r="AJ6961"/>
      <c r="AK6961"/>
    </row>
    <row r="6962" spans="3:37" ht="15" customHeight="1" x14ac:dyDescent="0.25">
      <c r="C6962" s="1"/>
      <c r="K6962"/>
      <c r="L6962"/>
      <c r="M6962"/>
      <c r="P6962"/>
      <c r="Q6962"/>
      <c r="R6962"/>
      <c r="V6962"/>
      <c r="W6962"/>
      <c r="X6962"/>
      <c r="AC6962"/>
      <c r="AD6962"/>
      <c r="AE6962"/>
      <c r="AI6962"/>
      <c r="AJ6962"/>
      <c r="AK6962"/>
    </row>
    <row r="6963" spans="3:37" ht="15" customHeight="1" x14ac:dyDescent="0.25">
      <c r="C6963" s="1"/>
      <c r="K6963"/>
      <c r="L6963"/>
      <c r="M6963"/>
      <c r="P6963"/>
      <c r="Q6963"/>
      <c r="R6963"/>
      <c r="V6963"/>
      <c r="W6963"/>
      <c r="X6963"/>
      <c r="AC6963"/>
      <c r="AD6963"/>
      <c r="AE6963"/>
      <c r="AI6963"/>
      <c r="AJ6963"/>
      <c r="AK6963"/>
    </row>
    <row r="6964" spans="3:37" ht="15" customHeight="1" x14ac:dyDescent="0.25">
      <c r="C6964" s="1"/>
      <c r="K6964"/>
      <c r="L6964"/>
      <c r="M6964"/>
      <c r="P6964"/>
      <c r="Q6964"/>
      <c r="R6964"/>
      <c r="V6964"/>
      <c r="W6964"/>
      <c r="X6964"/>
      <c r="AC6964"/>
      <c r="AD6964"/>
      <c r="AE6964"/>
      <c r="AI6964"/>
      <c r="AJ6964"/>
      <c r="AK6964"/>
    </row>
    <row r="6965" spans="3:37" ht="15" customHeight="1" x14ac:dyDescent="0.25">
      <c r="C6965" s="1"/>
      <c r="K6965"/>
      <c r="L6965"/>
      <c r="M6965"/>
      <c r="P6965"/>
      <c r="Q6965"/>
      <c r="R6965"/>
      <c r="V6965"/>
      <c r="W6965"/>
      <c r="X6965"/>
      <c r="AC6965"/>
      <c r="AD6965"/>
      <c r="AE6965"/>
      <c r="AI6965"/>
      <c r="AJ6965"/>
      <c r="AK6965"/>
    </row>
    <row r="6966" spans="3:37" ht="15" customHeight="1" x14ac:dyDescent="0.25">
      <c r="C6966" s="1"/>
      <c r="K6966"/>
      <c r="L6966"/>
      <c r="M6966"/>
      <c r="P6966"/>
      <c r="Q6966"/>
      <c r="R6966"/>
      <c r="V6966"/>
      <c r="W6966"/>
      <c r="X6966"/>
      <c r="AC6966"/>
      <c r="AD6966"/>
      <c r="AE6966"/>
      <c r="AI6966"/>
      <c r="AJ6966"/>
      <c r="AK6966"/>
    </row>
    <row r="6967" spans="3:37" ht="15" customHeight="1" x14ac:dyDescent="0.25">
      <c r="C6967" s="1"/>
      <c r="K6967"/>
      <c r="L6967"/>
      <c r="M6967"/>
      <c r="P6967"/>
      <c r="Q6967"/>
      <c r="R6967"/>
      <c r="V6967"/>
      <c r="W6967"/>
      <c r="X6967"/>
      <c r="AC6967"/>
      <c r="AD6967"/>
      <c r="AE6967"/>
      <c r="AI6967"/>
      <c r="AJ6967"/>
      <c r="AK6967"/>
    </row>
    <row r="6968" spans="3:37" ht="15" customHeight="1" x14ac:dyDescent="0.25">
      <c r="C6968" s="1"/>
      <c r="K6968"/>
      <c r="L6968"/>
      <c r="M6968"/>
      <c r="P6968"/>
      <c r="Q6968"/>
      <c r="R6968"/>
      <c r="V6968"/>
      <c r="W6968"/>
      <c r="X6968"/>
      <c r="AC6968"/>
      <c r="AD6968"/>
      <c r="AE6968"/>
      <c r="AI6968"/>
      <c r="AJ6968"/>
      <c r="AK6968"/>
    </row>
    <row r="6969" spans="3:37" ht="15" customHeight="1" x14ac:dyDescent="0.25">
      <c r="C6969" s="1"/>
      <c r="K6969"/>
      <c r="L6969"/>
      <c r="M6969"/>
      <c r="P6969"/>
      <c r="Q6969"/>
      <c r="R6969"/>
      <c r="V6969"/>
      <c r="W6969"/>
      <c r="X6969"/>
      <c r="AC6969"/>
      <c r="AD6969"/>
      <c r="AE6969"/>
      <c r="AI6969"/>
      <c r="AJ6969"/>
      <c r="AK6969"/>
    </row>
    <row r="6970" spans="3:37" ht="15" customHeight="1" x14ac:dyDescent="0.25">
      <c r="C6970" s="1"/>
      <c r="K6970"/>
      <c r="L6970"/>
      <c r="M6970"/>
      <c r="P6970"/>
      <c r="Q6970"/>
      <c r="R6970"/>
      <c r="V6970"/>
      <c r="W6970"/>
      <c r="X6970"/>
      <c r="AC6970"/>
      <c r="AD6970"/>
      <c r="AE6970"/>
      <c r="AI6970"/>
      <c r="AJ6970"/>
      <c r="AK6970"/>
    </row>
    <row r="6971" spans="3:37" ht="15" customHeight="1" x14ac:dyDescent="0.25">
      <c r="C6971" s="1"/>
      <c r="K6971"/>
      <c r="L6971"/>
      <c r="M6971"/>
      <c r="P6971"/>
      <c r="Q6971"/>
      <c r="R6971"/>
      <c r="V6971"/>
      <c r="W6971"/>
      <c r="X6971"/>
      <c r="AC6971"/>
      <c r="AD6971"/>
      <c r="AE6971"/>
      <c r="AI6971"/>
      <c r="AJ6971"/>
      <c r="AK6971"/>
    </row>
    <row r="6972" spans="3:37" ht="15" customHeight="1" x14ac:dyDescent="0.25">
      <c r="C6972" s="1"/>
      <c r="K6972"/>
      <c r="L6972"/>
      <c r="M6972"/>
      <c r="P6972"/>
      <c r="Q6972"/>
      <c r="R6972"/>
      <c r="V6972"/>
      <c r="W6972"/>
      <c r="X6972"/>
      <c r="AC6972"/>
      <c r="AD6972"/>
      <c r="AE6972"/>
      <c r="AI6972"/>
      <c r="AJ6972"/>
      <c r="AK6972"/>
    </row>
    <row r="6973" spans="3:37" ht="15" customHeight="1" x14ac:dyDescent="0.25">
      <c r="C6973" s="1"/>
      <c r="K6973"/>
      <c r="L6973"/>
      <c r="M6973"/>
      <c r="P6973"/>
      <c r="Q6973"/>
      <c r="R6973"/>
      <c r="V6973"/>
      <c r="W6973"/>
      <c r="X6973"/>
      <c r="AC6973"/>
      <c r="AD6973"/>
      <c r="AE6973"/>
      <c r="AI6973"/>
      <c r="AJ6973"/>
      <c r="AK6973"/>
    </row>
    <row r="6974" spans="3:37" ht="15" customHeight="1" x14ac:dyDescent="0.25">
      <c r="C6974" s="1"/>
      <c r="K6974"/>
      <c r="L6974"/>
      <c r="M6974"/>
      <c r="P6974"/>
      <c r="Q6974"/>
      <c r="R6974"/>
      <c r="V6974"/>
      <c r="W6974"/>
      <c r="X6974"/>
      <c r="AC6974"/>
      <c r="AD6974"/>
      <c r="AE6974"/>
      <c r="AI6974"/>
      <c r="AJ6974"/>
      <c r="AK6974"/>
    </row>
    <row r="6975" spans="3:37" ht="15" customHeight="1" x14ac:dyDescent="0.25">
      <c r="C6975" s="1"/>
      <c r="K6975"/>
      <c r="L6975"/>
      <c r="M6975"/>
      <c r="P6975"/>
      <c r="Q6975"/>
      <c r="R6975"/>
      <c r="V6975"/>
      <c r="W6975"/>
      <c r="X6975"/>
      <c r="AC6975"/>
      <c r="AD6975"/>
      <c r="AE6975"/>
      <c r="AI6975"/>
      <c r="AJ6975"/>
      <c r="AK6975"/>
    </row>
    <row r="6976" spans="3:37" ht="15" customHeight="1" x14ac:dyDescent="0.25">
      <c r="C6976" s="1"/>
      <c r="K6976"/>
      <c r="L6976"/>
      <c r="M6976"/>
      <c r="P6976"/>
      <c r="Q6976"/>
      <c r="R6976"/>
      <c r="V6976"/>
      <c r="W6976"/>
      <c r="X6976"/>
      <c r="AC6976"/>
      <c r="AD6976"/>
      <c r="AE6976"/>
      <c r="AI6976"/>
      <c r="AJ6976"/>
      <c r="AK6976"/>
    </row>
    <row r="6977" spans="3:37" ht="15" customHeight="1" x14ac:dyDescent="0.25">
      <c r="C6977" s="1"/>
      <c r="K6977"/>
      <c r="L6977"/>
      <c r="M6977"/>
      <c r="P6977"/>
      <c r="Q6977"/>
      <c r="R6977"/>
      <c r="V6977"/>
      <c r="W6977"/>
      <c r="X6977"/>
      <c r="AC6977"/>
      <c r="AD6977"/>
      <c r="AE6977"/>
      <c r="AI6977"/>
      <c r="AJ6977"/>
      <c r="AK6977"/>
    </row>
    <row r="6978" spans="3:37" ht="15" customHeight="1" x14ac:dyDescent="0.25">
      <c r="C6978" s="1"/>
      <c r="K6978"/>
      <c r="L6978"/>
      <c r="M6978"/>
      <c r="P6978"/>
      <c r="Q6978"/>
      <c r="R6978"/>
      <c r="V6978"/>
      <c r="W6978"/>
      <c r="X6978"/>
      <c r="AC6978"/>
      <c r="AD6978"/>
      <c r="AE6978"/>
      <c r="AI6978"/>
      <c r="AJ6978"/>
      <c r="AK6978"/>
    </row>
    <row r="6979" spans="3:37" ht="15" customHeight="1" x14ac:dyDescent="0.25">
      <c r="C6979" s="1"/>
      <c r="K6979"/>
      <c r="L6979"/>
      <c r="M6979"/>
      <c r="P6979"/>
      <c r="Q6979"/>
      <c r="R6979"/>
      <c r="V6979"/>
      <c r="W6979"/>
      <c r="X6979"/>
      <c r="AC6979"/>
      <c r="AD6979"/>
      <c r="AE6979"/>
      <c r="AI6979"/>
      <c r="AJ6979"/>
      <c r="AK6979"/>
    </row>
    <row r="6980" spans="3:37" ht="15" customHeight="1" x14ac:dyDescent="0.25">
      <c r="C6980" s="1"/>
      <c r="K6980"/>
      <c r="L6980"/>
      <c r="M6980"/>
      <c r="P6980"/>
      <c r="Q6980"/>
      <c r="R6980"/>
      <c r="V6980"/>
      <c r="W6980"/>
      <c r="X6980"/>
      <c r="AC6980"/>
      <c r="AD6980"/>
      <c r="AE6980"/>
      <c r="AI6980"/>
      <c r="AJ6980"/>
      <c r="AK6980"/>
    </row>
    <row r="6981" spans="3:37" ht="15" customHeight="1" x14ac:dyDescent="0.25">
      <c r="C6981" s="1"/>
      <c r="K6981"/>
      <c r="L6981"/>
      <c r="M6981"/>
      <c r="P6981"/>
      <c r="Q6981"/>
      <c r="R6981"/>
      <c r="V6981"/>
      <c r="W6981"/>
      <c r="X6981"/>
      <c r="AC6981"/>
      <c r="AD6981"/>
      <c r="AE6981"/>
      <c r="AI6981"/>
      <c r="AJ6981"/>
      <c r="AK6981"/>
    </row>
    <row r="6982" spans="3:37" ht="15" customHeight="1" x14ac:dyDescent="0.25">
      <c r="C6982" s="1"/>
      <c r="K6982"/>
      <c r="L6982"/>
      <c r="M6982"/>
      <c r="P6982"/>
      <c r="Q6982"/>
      <c r="R6982"/>
      <c r="V6982"/>
      <c r="W6982"/>
      <c r="X6982"/>
      <c r="AC6982"/>
      <c r="AD6982"/>
      <c r="AE6982"/>
      <c r="AI6982"/>
      <c r="AJ6982"/>
      <c r="AK6982"/>
    </row>
    <row r="6983" spans="3:37" ht="15" customHeight="1" x14ac:dyDescent="0.25">
      <c r="C6983" s="1"/>
      <c r="K6983"/>
      <c r="L6983"/>
      <c r="M6983"/>
      <c r="P6983"/>
      <c r="Q6983"/>
      <c r="R6983"/>
      <c r="V6983"/>
      <c r="W6983"/>
      <c r="X6983"/>
      <c r="AC6983"/>
      <c r="AD6983"/>
      <c r="AE6983"/>
      <c r="AI6983"/>
      <c r="AJ6983"/>
      <c r="AK6983"/>
    </row>
    <row r="6984" spans="3:37" ht="15" customHeight="1" x14ac:dyDescent="0.25">
      <c r="C6984" s="1"/>
      <c r="K6984"/>
      <c r="L6984"/>
      <c r="M6984"/>
      <c r="P6984"/>
      <c r="Q6984"/>
      <c r="R6984"/>
      <c r="V6984"/>
      <c r="W6984"/>
      <c r="X6984"/>
      <c r="AC6984"/>
      <c r="AD6984"/>
      <c r="AE6984"/>
      <c r="AI6984"/>
      <c r="AJ6984"/>
      <c r="AK6984"/>
    </row>
    <row r="6985" spans="3:37" ht="15" customHeight="1" x14ac:dyDescent="0.25">
      <c r="C6985" s="1"/>
      <c r="K6985"/>
      <c r="L6985"/>
      <c r="M6985"/>
      <c r="P6985"/>
      <c r="Q6985"/>
      <c r="R6985"/>
      <c r="V6985"/>
      <c r="W6985"/>
      <c r="X6985"/>
      <c r="AC6985"/>
      <c r="AD6985"/>
      <c r="AE6985"/>
      <c r="AI6985"/>
      <c r="AJ6985"/>
      <c r="AK6985"/>
    </row>
    <row r="6986" spans="3:37" ht="15" customHeight="1" x14ac:dyDescent="0.25">
      <c r="C6986" s="1"/>
      <c r="K6986"/>
      <c r="L6986"/>
      <c r="M6986"/>
      <c r="P6986"/>
      <c r="Q6986"/>
      <c r="R6986"/>
      <c r="V6986"/>
      <c r="W6986"/>
      <c r="X6986"/>
      <c r="AC6986"/>
      <c r="AD6986"/>
      <c r="AE6986"/>
      <c r="AI6986"/>
      <c r="AJ6986"/>
      <c r="AK6986"/>
    </row>
    <row r="6987" spans="3:37" ht="15" customHeight="1" x14ac:dyDescent="0.25">
      <c r="C6987" s="1"/>
      <c r="K6987"/>
      <c r="L6987"/>
      <c r="M6987"/>
      <c r="P6987"/>
      <c r="Q6987"/>
      <c r="R6987"/>
      <c r="V6987"/>
      <c r="W6987"/>
      <c r="X6987"/>
      <c r="AC6987"/>
      <c r="AD6987"/>
      <c r="AE6987"/>
      <c r="AI6987"/>
      <c r="AJ6987"/>
      <c r="AK6987"/>
    </row>
    <row r="6988" spans="3:37" ht="15" customHeight="1" x14ac:dyDescent="0.25">
      <c r="C6988" s="1"/>
      <c r="K6988"/>
      <c r="L6988"/>
      <c r="M6988"/>
      <c r="P6988"/>
      <c r="Q6988"/>
      <c r="R6988"/>
      <c r="V6988"/>
      <c r="W6988"/>
      <c r="X6988"/>
      <c r="AC6988"/>
      <c r="AD6988"/>
      <c r="AE6988"/>
      <c r="AI6988"/>
      <c r="AJ6988"/>
      <c r="AK6988"/>
    </row>
    <row r="6989" spans="3:37" ht="15" customHeight="1" x14ac:dyDescent="0.25">
      <c r="C6989" s="1"/>
      <c r="K6989"/>
      <c r="L6989"/>
      <c r="M6989"/>
      <c r="P6989"/>
      <c r="Q6989"/>
      <c r="R6989"/>
      <c r="V6989"/>
      <c r="W6989"/>
      <c r="X6989"/>
      <c r="AC6989"/>
      <c r="AD6989"/>
      <c r="AE6989"/>
      <c r="AI6989"/>
      <c r="AJ6989"/>
      <c r="AK6989"/>
    </row>
    <row r="6990" spans="3:37" ht="15" customHeight="1" x14ac:dyDescent="0.25">
      <c r="C6990" s="1"/>
      <c r="K6990"/>
      <c r="L6990"/>
      <c r="M6990"/>
      <c r="P6990"/>
      <c r="Q6990"/>
      <c r="R6990"/>
      <c r="V6990"/>
      <c r="W6990"/>
      <c r="X6990"/>
      <c r="AC6990"/>
      <c r="AD6990"/>
      <c r="AE6990"/>
      <c r="AI6990"/>
      <c r="AJ6990"/>
      <c r="AK6990"/>
    </row>
    <row r="6991" spans="3:37" ht="15" customHeight="1" x14ac:dyDescent="0.25">
      <c r="C6991" s="1"/>
      <c r="K6991"/>
      <c r="L6991"/>
      <c r="M6991"/>
      <c r="P6991"/>
      <c r="Q6991"/>
      <c r="R6991"/>
      <c r="V6991"/>
      <c r="W6991"/>
      <c r="X6991"/>
      <c r="AC6991"/>
      <c r="AD6991"/>
      <c r="AE6991"/>
      <c r="AI6991"/>
      <c r="AJ6991"/>
      <c r="AK6991"/>
    </row>
    <row r="6992" spans="3:37" ht="15" customHeight="1" x14ac:dyDescent="0.25">
      <c r="C6992" s="1"/>
      <c r="K6992"/>
      <c r="L6992"/>
      <c r="M6992"/>
      <c r="P6992"/>
      <c r="Q6992"/>
      <c r="R6992"/>
      <c r="V6992"/>
      <c r="W6992"/>
      <c r="X6992"/>
      <c r="AC6992"/>
      <c r="AD6992"/>
      <c r="AE6992"/>
      <c r="AI6992"/>
      <c r="AJ6992"/>
      <c r="AK6992"/>
    </row>
    <row r="6993" spans="3:37" ht="15" customHeight="1" x14ac:dyDescent="0.25">
      <c r="C6993" s="1"/>
      <c r="K6993"/>
      <c r="L6993"/>
      <c r="M6993"/>
      <c r="P6993"/>
      <c r="Q6993"/>
      <c r="R6993"/>
      <c r="V6993"/>
      <c r="W6993"/>
      <c r="X6993"/>
      <c r="AC6993"/>
      <c r="AD6993"/>
      <c r="AE6993"/>
      <c r="AI6993"/>
      <c r="AJ6993"/>
      <c r="AK6993"/>
    </row>
    <row r="6994" spans="3:37" ht="15" customHeight="1" x14ac:dyDescent="0.25">
      <c r="C6994" s="1"/>
      <c r="K6994"/>
      <c r="L6994"/>
      <c r="M6994"/>
      <c r="P6994"/>
      <c r="Q6994"/>
      <c r="R6994"/>
      <c r="V6994"/>
      <c r="W6994"/>
      <c r="X6994"/>
      <c r="AC6994"/>
      <c r="AD6994"/>
      <c r="AE6994"/>
      <c r="AI6994"/>
      <c r="AJ6994"/>
      <c r="AK6994"/>
    </row>
    <row r="6995" spans="3:37" ht="15" customHeight="1" x14ac:dyDescent="0.25">
      <c r="C6995" s="1"/>
      <c r="K6995"/>
      <c r="L6995"/>
      <c r="M6995"/>
      <c r="P6995"/>
      <c r="Q6995"/>
      <c r="R6995"/>
      <c r="V6995"/>
      <c r="W6995"/>
      <c r="X6995"/>
      <c r="AC6995"/>
      <c r="AD6995"/>
      <c r="AE6995"/>
      <c r="AI6995"/>
      <c r="AJ6995"/>
      <c r="AK6995"/>
    </row>
    <row r="6996" spans="3:37" ht="15" customHeight="1" x14ac:dyDescent="0.25">
      <c r="C6996" s="1"/>
      <c r="K6996"/>
      <c r="L6996"/>
      <c r="M6996"/>
      <c r="P6996"/>
      <c r="Q6996"/>
      <c r="R6996"/>
      <c r="V6996"/>
      <c r="W6996"/>
      <c r="X6996"/>
      <c r="AC6996"/>
      <c r="AD6996"/>
      <c r="AE6996"/>
      <c r="AI6996"/>
      <c r="AJ6996"/>
      <c r="AK6996"/>
    </row>
    <row r="6997" spans="3:37" ht="15" customHeight="1" x14ac:dyDescent="0.25">
      <c r="C6997" s="1"/>
      <c r="K6997"/>
      <c r="L6997"/>
      <c r="M6997"/>
      <c r="P6997"/>
      <c r="Q6997"/>
      <c r="R6997"/>
      <c r="V6997"/>
      <c r="W6997"/>
      <c r="X6997"/>
      <c r="AC6997"/>
      <c r="AD6997"/>
      <c r="AE6997"/>
      <c r="AI6997"/>
      <c r="AJ6997"/>
      <c r="AK6997"/>
    </row>
    <row r="6998" spans="3:37" ht="15" customHeight="1" x14ac:dyDescent="0.25">
      <c r="C6998" s="1"/>
      <c r="K6998"/>
      <c r="L6998"/>
      <c r="M6998"/>
      <c r="P6998"/>
      <c r="Q6998"/>
      <c r="R6998"/>
      <c r="V6998"/>
      <c r="W6998"/>
      <c r="X6998"/>
      <c r="AC6998"/>
      <c r="AD6998"/>
      <c r="AE6998"/>
      <c r="AI6998"/>
      <c r="AJ6998"/>
      <c r="AK6998"/>
    </row>
    <row r="6999" spans="3:37" ht="15" customHeight="1" x14ac:dyDescent="0.25">
      <c r="C6999" s="1"/>
      <c r="K6999"/>
      <c r="L6999"/>
      <c r="M6999"/>
      <c r="P6999"/>
      <c r="Q6999"/>
      <c r="R6999"/>
      <c r="V6999"/>
      <c r="W6999"/>
      <c r="X6999"/>
      <c r="AC6999"/>
      <c r="AD6999"/>
      <c r="AE6999"/>
      <c r="AI6999"/>
      <c r="AJ6999"/>
      <c r="AK6999"/>
    </row>
    <row r="7000" spans="3:37" ht="15" customHeight="1" x14ac:dyDescent="0.25">
      <c r="C7000" s="1"/>
      <c r="K7000"/>
      <c r="L7000"/>
      <c r="M7000"/>
      <c r="P7000"/>
      <c r="Q7000"/>
      <c r="R7000"/>
      <c r="V7000"/>
      <c r="W7000"/>
      <c r="X7000"/>
      <c r="AC7000"/>
      <c r="AD7000"/>
      <c r="AE7000"/>
      <c r="AI7000"/>
      <c r="AJ7000"/>
      <c r="AK7000"/>
    </row>
    <row r="7001" spans="3:37" ht="15" customHeight="1" x14ac:dyDescent="0.25">
      <c r="C7001" s="1"/>
      <c r="K7001"/>
      <c r="L7001"/>
      <c r="M7001"/>
      <c r="P7001"/>
      <c r="Q7001"/>
      <c r="R7001"/>
      <c r="V7001"/>
      <c r="W7001"/>
      <c r="X7001"/>
      <c r="AC7001"/>
      <c r="AD7001"/>
      <c r="AE7001"/>
      <c r="AI7001"/>
      <c r="AJ7001"/>
      <c r="AK7001"/>
    </row>
    <row r="7002" spans="3:37" ht="15" customHeight="1" x14ac:dyDescent="0.25">
      <c r="C7002" s="1"/>
      <c r="K7002"/>
      <c r="L7002"/>
      <c r="M7002"/>
      <c r="P7002"/>
      <c r="Q7002"/>
      <c r="R7002"/>
      <c r="V7002"/>
      <c r="W7002"/>
      <c r="X7002"/>
      <c r="AC7002"/>
      <c r="AD7002"/>
      <c r="AE7002"/>
      <c r="AI7002"/>
      <c r="AJ7002"/>
      <c r="AK7002"/>
    </row>
    <row r="7003" spans="3:37" ht="15" customHeight="1" x14ac:dyDescent="0.25">
      <c r="C7003" s="1"/>
      <c r="K7003"/>
      <c r="L7003"/>
      <c r="M7003"/>
      <c r="P7003"/>
      <c r="Q7003"/>
      <c r="R7003"/>
      <c r="V7003"/>
      <c r="W7003"/>
      <c r="X7003"/>
      <c r="AC7003"/>
      <c r="AD7003"/>
      <c r="AE7003"/>
      <c r="AI7003"/>
      <c r="AJ7003"/>
      <c r="AK7003"/>
    </row>
    <row r="7004" spans="3:37" ht="15" customHeight="1" x14ac:dyDescent="0.25">
      <c r="C7004" s="1"/>
      <c r="K7004"/>
      <c r="L7004"/>
      <c r="M7004"/>
      <c r="P7004"/>
      <c r="Q7004"/>
      <c r="R7004"/>
      <c r="V7004"/>
      <c r="W7004"/>
      <c r="X7004"/>
      <c r="AC7004"/>
      <c r="AD7004"/>
      <c r="AE7004"/>
      <c r="AI7004"/>
      <c r="AJ7004"/>
      <c r="AK7004"/>
    </row>
    <row r="7005" spans="3:37" ht="15" customHeight="1" x14ac:dyDescent="0.25">
      <c r="C7005" s="1"/>
      <c r="K7005"/>
      <c r="L7005"/>
      <c r="M7005"/>
      <c r="P7005"/>
      <c r="Q7005"/>
      <c r="R7005"/>
      <c r="V7005"/>
      <c r="W7005"/>
      <c r="X7005"/>
      <c r="AC7005"/>
      <c r="AD7005"/>
      <c r="AE7005"/>
      <c r="AI7005"/>
      <c r="AJ7005"/>
      <c r="AK7005"/>
    </row>
    <row r="7006" spans="3:37" ht="15" customHeight="1" x14ac:dyDescent="0.25">
      <c r="C7006" s="1"/>
      <c r="K7006"/>
      <c r="L7006"/>
      <c r="M7006"/>
      <c r="P7006"/>
      <c r="Q7006"/>
      <c r="R7006"/>
      <c r="V7006"/>
      <c r="W7006"/>
      <c r="X7006"/>
      <c r="AC7006"/>
      <c r="AD7006"/>
      <c r="AE7006"/>
      <c r="AI7006"/>
      <c r="AJ7006"/>
      <c r="AK7006"/>
    </row>
    <row r="7007" spans="3:37" ht="15" customHeight="1" x14ac:dyDescent="0.25">
      <c r="C7007" s="1"/>
      <c r="K7007"/>
      <c r="L7007"/>
      <c r="M7007"/>
      <c r="P7007"/>
      <c r="Q7007"/>
      <c r="R7007"/>
      <c r="V7007"/>
      <c r="W7007"/>
      <c r="X7007"/>
      <c r="AC7007"/>
      <c r="AD7007"/>
      <c r="AE7007"/>
      <c r="AI7007"/>
      <c r="AJ7007"/>
      <c r="AK7007"/>
    </row>
    <row r="7008" spans="3:37" ht="15" customHeight="1" x14ac:dyDescent="0.25">
      <c r="C7008" s="1"/>
      <c r="K7008"/>
      <c r="L7008"/>
      <c r="M7008"/>
      <c r="P7008"/>
      <c r="Q7008"/>
      <c r="R7008"/>
      <c r="V7008"/>
      <c r="W7008"/>
      <c r="X7008"/>
      <c r="AC7008"/>
      <c r="AD7008"/>
      <c r="AE7008"/>
      <c r="AI7008"/>
      <c r="AJ7008"/>
      <c r="AK7008"/>
    </row>
    <row r="7009" spans="3:37" ht="15" customHeight="1" x14ac:dyDescent="0.25">
      <c r="C7009" s="1"/>
      <c r="K7009"/>
      <c r="L7009"/>
      <c r="M7009"/>
      <c r="P7009"/>
      <c r="Q7009"/>
      <c r="R7009"/>
      <c r="V7009"/>
      <c r="W7009"/>
      <c r="X7009"/>
      <c r="AC7009"/>
      <c r="AD7009"/>
      <c r="AE7009"/>
      <c r="AI7009"/>
      <c r="AJ7009"/>
      <c r="AK7009"/>
    </row>
    <row r="7010" spans="3:37" ht="15" customHeight="1" x14ac:dyDescent="0.25">
      <c r="C7010" s="1"/>
      <c r="K7010"/>
      <c r="L7010"/>
      <c r="M7010"/>
      <c r="P7010"/>
      <c r="Q7010"/>
      <c r="R7010"/>
      <c r="V7010"/>
      <c r="W7010"/>
      <c r="X7010"/>
      <c r="AC7010"/>
      <c r="AD7010"/>
      <c r="AE7010"/>
      <c r="AI7010"/>
      <c r="AJ7010"/>
      <c r="AK7010"/>
    </row>
    <row r="7011" spans="3:37" ht="15" customHeight="1" x14ac:dyDescent="0.25">
      <c r="C7011" s="1"/>
      <c r="K7011"/>
      <c r="L7011"/>
      <c r="M7011"/>
      <c r="P7011"/>
      <c r="Q7011"/>
      <c r="R7011"/>
      <c r="V7011"/>
      <c r="W7011"/>
      <c r="X7011"/>
      <c r="AC7011"/>
      <c r="AD7011"/>
      <c r="AE7011"/>
      <c r="AI7011"/>
      <c r="AJ7011"/>
      <c r="AK7011"/>
    </row>
    <row r="7012" spans="3:37" ht="15" customHeight="1" x14ac:dyDescent="0.25">
      <c r="C7012" s="1"/>
      <c r="K7012"/>
      <c r="L7012"/>
      <c r="M7012"/>
      <c r="P7012"/>
      <c r="Q7012"/>
      <c r="R7012"/>
      <c r="V7012"/>
      <c r="W7012"/>
      <c r="X7012"/>
      <c r="AC7012"/>
      <c r="AD7012"/>
      <c r="AE7012"/>
      <c r="AI7012"/>
      <c r="AJ7012"/>
      <c r="AK7012"/>
    </row>
    <row r="7013" spans="3:37" ht="15" customHeight="1" x14ac:dyDescent="0.25">
      <c r="C7013" s="1"/>
      <c r="K7013"/>
      <c r="L7013"/>
      <c r="M7013"/>
      <c r="P7013"/>
      <c r="Q7013"/>
      <c r="R7013"/>
      <c r="V7013"/>
      <c r="W7013"/>
      <c r="X7013"/>
      <c r="AC7013"/>
      <c r="AD7013"/>
      <c r="AE7013"/>
      <c r="AI7013"/>
      <c r="AJ7013"/>
      <c r="AK7013"/>
    </row>
    <row r="7014" spans="3:37" ht="15" customHeight="1" x14ac:dyDescent="0.25">
      <c r="C7014" s="1"/>
      <c r="K7014"/>
      <c r="L7014"/>
      <c r="M7014"/>
      <c r="P7014"/>
      <c r="Q7014"/>
      <c r="R7014"/>
      <c r="V7014"/>
      <c r="W7014"/>
      <c r="X7014"/>
      <c r="AC7014"/>
      <c r="AD7014"/>
      <c r="AE7014"/>
      <c r="AI7014"/>
      <c r="AJ7014"/>
      <c r="AK7014"/>
    </row>
    <row r="7015" spans="3:37" ht="15" customHeight="1" x14ac:dyDescent="0.25">
      <c r="C7015" s="1"/>
      <c r="K7015"/>
      <c r="L7015"/>
      <c r="M7015"/>
      <c r="P7015"/>
      <c r="Q7015"/>
      <c r="R7015"/>
      <c r="V7015"/>
      <c r="W7015"/>
      <c r="X7015"/>
      <c r="AC7015"/>
      <c r="AD7015"/>
      <c r="AE7015"/>
      <c r="AI7015"/>
      <c r="AJ7015"/>
      <c r="AK7015"/>
    </row>
    <row r="7016" spans="3:37" ht="15" customHeight="1" x14ac:dyDescent="0.25">
      <c r="C7016" s="1"/>
      <c r="K7016"/>
      <c r="L7016"/>
      <c r="M7016"/>
      <c r="P7016"/>
      <c r="Q7016"/>
      <c r="R7016"/>
      <c r="V7016"/>
      <c r="W7016"/>
      <c r="X7016"/>
      <c r="AC7016"/>
      <c r="AD7016"/>
      <c r="AE7016"/>
      <c r="AI7016"/>
      <c r="AJ7016"/>
      <c r="AK7016"/>
    </row>
    <row r="7017" spans="3:37" ht="15" customHeight="1" x14ac:dyDescent="0.25">
      <c r="C7017" s="1"/>
      <c r="K7017"/>
      <c r="L7017"/>
      <c r="M7017"/>
      <c r="P7017"/>
      <c r="Q7017"/>
      <c r="R7017"/>
      <c r="V7017"/>
      <c r="W7017"/>
      <c r="X7017"/>
      <c r="AC7017"/>
      <c r="AD7017"/>
      <c r="AE7017"/>
      <c r="AI7017"/>
      <c r="AJ7017"/>
      <c r="AK7017"/>
    </row>
    <row r="7018" spans="3:37" ht="15" customHeight="1" x14ac:dyDescent="0.25">
      <c r="C7018" s="1"/>
      <c r="K7018"/>
      <c r="L7018"/>
      <c r="M7018"/>
      <c r="P7018"/>
      <c r="Q7018"/>
      <c r="R7018"/>
      <c r="V7018"/>
      <c r="W7018"/>
      <c r="X7018"/>
      <c r="AC7018"/>
      <c r="AD7018"/>
      <c r="AE7018"/>
      <c r="AI7018"/>
      <c r="AJ7018"/>
      <c r="AK7018"/>
    </row>
    <row r="7019" spans="3:37" ht="15" customHeight="1" x14ac:dyDescent="0.25">
      <c r="C7019" s="1"/>
      <c r="K7019"/>
      <c r="L7019"/>
      <c r="M7019"/>
      <c r="P7019"/>
      <c r="Q7019"/>
      <c r="R7019"/>
      <c r="V7019"/>
      <c r="W7019"/>
      <c r="X7019"/>
      <c r="AC7019"/>
      <c r="AD7019"/>
      <c r="AE7019"/>
      <c r="AI7019"/>
      <c r="AJ7019"/>
      <c r="AK7019"/>
    </row>
    <row r="7020" spans="3:37" ht="15" customHeight="1" x14ac:dyDescent="0.25">
      <c r="C7020" s="1"/>
      <c r="K7020"/>
      <c r="L7020"/>
      <c r="M7020"/>
      <c r="P7020"/>
      <c r="Q7020"/>
      <c r="R7020"/>
      <c r="V7020"/>
      <c r="W7020"/>
      <c r="X7020"/>
      <c r="AC7020"/>
      <c r="AD7020"/>
      <c r="AE7020"/>
      <c r="AI7020"/>
      <c r="AJ7020"/>
      <c r="AK7020"/>
    </row>
    <row r="7021" spans="3:37" ht="15" customHeight="1" x14ac:dyDescent="0.25">
      <c r="C7021" s="1"/>
      <c r="K7021"/>
      <c r="L7021"/>
      <c r="M7021"/>
      <c r="P7021"/>
      <c r="Q7021"/>
      <c r="R7021"/>
      <c r="V7021"/>
      <c r="W7021"/>
      <c r="X7021"/>
      <c r="AC7021"/>
      <c r="AD7021"/>
      <c r="AE7021"/>
      <c r="AI7021"/>
      <c r="AJ7021"/>
      <c r="AK7021"/>
    </row>
    <row r="7022" spans="3:37" ht="15" customHeight="1" x14ac:dyDescent="0.25">
      <c r="C7022" s="1"/>
      <c r="K7022"/>
      <c r="L7022"/>
      <c r="M7022"/>
      <c r="P7022"/>
      <c r="Q7022"/>
      <c r="R7022"/>
      <c r="V7022"/>
      <c r="W7022"/>
      <c r="X7022"/>
      <c r="AC7022"/>
      <c r="AD7022"/>
      <c r="AE7022"/>
      <c r="AI7022"/>
      <c r="AJ7022"/>
      <c r="AK7022"/>
    </row>
    <row r="7023" spans="3:37" ht="15" customHeight="1" x14ac:dyDescent="0.25">
      <c r="C7023" s="1"/>
      <c r="K7023"/>
      <c r="L7023"/>
      <c r="M7023"/>
      <c r="P7023"/>
      <c r="Q7023"/>
      <c r="R7023"/>
      <c r="V7023"/>
      <c r="W7023"/>
      <c r="X7023"/>
      <c r="AC7023"/>
      <c r="AD7023"/>
      <c r="AE7023"/>
      <c r="AI7023"/>
      <c r="AJ7023"/>
      <c r="AK7023"/>
    </row>
    <row r="7024" spans="3:37" ht="15" customHeight="1" x14ac:dyDescent="0.25">
      <c r="C7024" s="1"/>
      <c r="K7024"/>
      <c r="L7024"/>
      <c r="M7024"/>
      <c r="P7024"/>
      <c r="Q7024"/>
      <c r="R7024"/>
      <c r="V7024"/>
      <c r="W7024"/>
      <c r="X7024"/>
      <c r="AC7024"/>
      <c r="AD7024"/>
      <c r="AE7024"/>
      <c r="AI7024"/>
      <c r="AJ7024"/>
      <c r="AK7024"/>
    </row>
    <row r="7025" spans="3:37" ht="15" customHeight="1" x14ac:dyDescent="0.25">
      <c r="C7025" s="1"/>
      <c r="K7025"/>
      <c r="L7025"/>
      <c r="M7025"/>
      <c r="P7025"/>
      <c r="Q7025"/>
      <c r="R7025"/>
      <c r="V7025"/>
      <c r="W7025"/>
      <c r="X7025"/>
      <c r="AC7025"/>
      <c r="AD7025"/>
      <c r="AE7025"/>
      <c r="AI7025"/>
      <c r="AJ7025"/>
      <c r="AK7025"/>
    </row>
    <row r="7026" spans="3:37" ht="15" customHeight="1" x14ac:dyDescent="0.25">
      <c r="C7026" s="1"/>
      <c r="K7026"/>
      <c r="L7026"/>
      <c r="M7026"/>
      <c r="P7026"/>
      <c r="Q7026"/>
      <c r="R7026"/>
      <c r="V7026"/>
      <c r="W7026"/>
      <c r="X7026"/>
      <c r="AC7026"/>
      <c r="AD7026"/>
      <c r="AE7026"/>
      <c r="AI7026"/>
      <c r="AJ7026"/>
      <c r="AK7026"/>
    </row>
    <row r="7027" spans="3:37" ht="15" customHeight="1" x14ac:dyDescent="0.25">
      <c r="C7027" s="1"/>
      <c r="K7027"/>
      <c r="L7027"/>
      <c r="M7027"/>
      <c r="P7027"/>
      <c r="Q7027"/>
      <c r="R7027"/>
      <c r="V7027"/>
      <c r="W7027"/>
      <c r="X7027"/>
      <c r="AC7027"/>
      <c r="AD7027"/>
      <c r="AE7027"/>
      <c r="AI7027"/>
      <c r="AJ7027"/>
      <c r="AK7027"/>
    </row>
    <row r="7028" spans="3:37" ht="15" customHeight="1" x14ac:dyDescent="0.25">
      <c r="C7028" s="1"/>
      <c r="K7028"/>
      <c r="L7028"/>
      <c r="M7028"/>
      <c r="P7028"/>
      <c r="Q7028"/>
      <c r="R7028"/>
      <c r="V7028"/>
      <c r="W7028"/>
      <c r="X7028"/>
      <c r="AC7028"/>
      <c r="AD7028"/>
      <c r="AE7028"/>
      <c r="AI7028"/>
      <c r="AJ7028"/>
      <c r="AK7028"/>
    </row>
    <row r="7029" spans="3:37" ht="15" customHeight="1" x14ac:dyDescent="0.25">
      <c r="C7029" s="1"/>
      <c r="K7029"/>
      <c r="L7029"/>
      <c r="M7029"/>
      <c r="P7029"/>
      <c r="Q7029"/>
      <c r="R7029"/>
      <c r="V7029"/>
      <c r="W7029"/>
      <c r="X7029"/>
      <c r="AC7029"/>
      <c r="AD7029"/>
      <c r="AE7029"/>
      <c r="AI7029"/>
      <c r="AJ7029"/>
      <c r="AK7029"/>
    </row>
    <row r="7030" spans="3:37" ht="15" customHeight="1" x14ac:dyDescent="0.25">
      <c r="C7030" s="1"/>
      <c r="K7030"/>
      <c r="L7030"/>
      <c r="M7030"/>
      <c r="P7030"/>
      <c r="Q7030"/>
      <c r="R7030"/>
      <c r="V7030"/>
      <c r="W7030"/>
      <c r="X7030"/>
      <c r="AC7030"/>
      <c r="AD7030"/>
      <c r="AE7030"/>
      <c r="AI7030"/>
      <c r="AJ7030"/>
      <c r="AK7030"/>
    </row>
    <row r="7031" spans="3:37" ht="15" customHeight="1" x14ac:dyDescent="0.25">
      <c r="C7031" s="1"/>
      <c r="K7031"/>
      <c r="L7031"/>
      <c r="M7031"/>
      <c r="P7031"/>
      <c r="Q7031"/>
      <c r="R7031"/>
      <c r="V7031"/>
      <c r="W7031"/>
      <c r="X7031"/>
      <c r="AC7031"/>
      <c r="AD7031"/>
      <c r="AE7031"/>
      <c r="AI7031"/>
      <c r="AJ7031"/>
      <c r="AK7031"/>
    </row>
    <row r="7032" spans="3:37" ht="15" customHeight="1" x14ac:dyDescent="0.25">
      <c r="C7032" s="1"/>
      <c r="K7032"/>
      <c r="L7032"/>
      <c r="M7032"/>
      <c r="P7032"/>
      <c r="Q7032"/>
      <c r="R7032"/>
      <c r="V7032"/>
      <c r="W7032"/>
      <c r="X7032"/>
      <c r="AC7032"/>
      <c r="AD7032"/>
      <c r="AE7032"/>
      <c r="AI7032"/>
      <c r="AJ7032"/>
      <c r="AK7032"/>
    </row>
    <row r="7033" spans="3:37" ht="15" customHeight="1" x14ac:dyDescent="0.25">
      <c r="C7033" s="1"/>
      <c r="K7033"/>
      <c r="L7033"/>
      <c r="M7033"/>
      <c r="P7033"/>
      <c r="Q7033"/>
      <c r="R7033"/>
      <c r="V7033"/>
      <c r="W7033"/>
      <c r="X7033"/>
      <c r="AC7033"/>
      <c r="AD7033"/>
      <c r="AE7033"/>
      <c r="AI7033"/>
      <c r="AJ7033"/>
      <c r="AK7033"/>
    </row>
    <row r="7034" spans="3:37" ht="15" customHeight="1" x14ac:dyDescent="0.25">
      <c r="C7034" s="1"/>
      <c r="K7034"/>
      <c r="L7034"/>
      <c r="M7034"/>
      <c r="P7034"/>
      <c r="Q7034"/>
      <c r="R7034"/>
      <c r="V7034"/>
      <c r="W7034"/>
      <c r="X7034"/>
      <c r="AC7034"/>
      <c r="AD7034"/>
      <c r="AE7034"/>
      <c r="AI7034"/>
      <c r="AJ7034"/>
      <c r="AK7034"/>
    </row>
    <row r="7035" spans="3:37" ht="15" customHeight="1" x14ac:dyDescent="0.25">
      <c r="C7035" s="1"/>
      <c r="K7035"/>
      <c r="L7035"/>
      <c r="M7035"/>
      <c r="P7035"/>
      <c r="Q7035"/>
      <c r="R7035"/>
      <c r="V7035"/>
      <c r="W7035"/>
      <c r="X7035"/>
      <c r="AC7035"/>
      <c r="AD7035"/>
      <c r="AE7035"/>
      <c r="AI7035"/>
      <c r="AJ7035"/>
      <c r="AK7035"/>
    </row>
    <row r="7036" spans="3:37" ht="15" customHeight="1" x14ac:dyDescent="0.25">
      <c r="C7036" s="1"/>
      <c r="K7036"/>
      <c r="L7036"/>
      <c r="M7036"/>
      <c r="P7036"/>
      <c r="Q7036"/>
      <c r="R7036"/>
      <c r="V7036"/>
      <c r="W7036"/>
      <c r="X7036"/>
      <c r="AC7036"/>
      <c r="AD7036"/>
      <c r="AE7036"/>
      <c r="AI7036"/>
      <c r="AJ7036"/>
      <c r="AK7036"/>
    </row>
    <row r="7037" spans="3:37" ht="15" customHeight="1" x14ac:dyDescent="0.25">
      <c r="C7037" s="1"/>
      <c r="K7037"/>
      <c r="L7037"/>
      <c r="M7037"/>
      <c r="P7037"/>
      <c r="Q7037"/>
      <c r="R7037"/>
      <c r="V7037"/>
      <c r="W7037"/>
      <c r="X7037"/>
      <c r="AC7037"/>
      <c r="AD7037"/>
      <c r="AE7037"/>
      <c r="AI7037"/>
      <c r="AJ7037"/>
      <c r="AK7037"/>
    </row>
    <row r="7038" spans="3:37" ht="15" customHeight="1" x14ac:dyDescent="0.25">
      <c r="C7038" s="1"/>
      <c r="K7038"/>
      <c r="L7038"/>
      <c r="M7038"/>
      <c r="P7038"/>
      <c r="Q7038"/>
      <c r="R7038"/>
      <c r="V7038"/>
      <c r="W7038"/>
      <c r="X7038"/>
      <c r="AC7038"/>
      <c r="AD7038"/>
      <c r="AE7038"/>
      <c r="AI7038"/>
      <c r="AJ7038"/>
      <c r="AK7038"/>
    </row>
    <row r="7039" spans="3:37" ht="15" customHeight="1" x14ac:dyDescent="0.25">
      <c r="C7039" s="1"/>
      <c r="K7039"/>
      <c r="L7039"/>
      <c r="M7039"/>
      <c r="P7039"/>
      <c r="Q7039"/>
      <c r="R7039"/>
      <c r="V7039"/>
      <c r="W7039"/>
      <c r="X7039"/>
      <c r="AC7039"/>
      <c r="AD7039"/>
      <c r="AE7039"/>
      <c r="AI7039"/>
      <c r="AJ7039"/>
      <c r="AK7039"/>
    </row>
    <row r="7040" spans="3:37" ht="15" customHeight="1" x14ac:dyDescent="0.25">
      <c r="C7040" s="1"/>
      <c r="K7040"/>
      <c r="L7040"/>
      <c r="M7040"/>
      <c r="P7040"/>
      <c r="Q7040"/>
      <c r="R7040"/>
      <c r="V7040"/>
      <c r="W7040"/>
      <c r="X7040"/>
      <c r="AC7040"/>
      <c r="AD7040"/>
      <c r="AE7040"/>
      <c r="AI7040"/>
      <c r="AJ7040"/>
      <c r="AK7040"/>
    </row>
    <row r="7041" spans="3:37" ht="15" customHeight="1" x14ac:dyDescent="0.25">
      <c r="C7041" s="1"/>
      <c r="K7041"/>
      <c r="L7041"/>
      <c r="M7041"/>
      <c r="P7041"/>
      <c r="Q7041"/>
      <c r="R7041"/>
      <c r="V7041"/>
      <c r="W7041"/>
      <c r="X7041"/>
      <c r="AC7041"/>
      <c r="AD7041"/>
      <c r="AE7041"/>
      <c r="AI7041"/>
      <c r="AJ7041"/>
      <c r="AK7041"/>
    </row>
    <row r="7042" spans="3:37" ht="15" customHeight="1" x14ac:dyDescent="0.25">
      <c r="C7042" s="1"/>
      <c r="K7042"/>
      <c r="L7042"/>
      <c r="M7042"/>
      <c r="P7042"/>
      <c r="Q7042"/>
      <c r="R7042"/>
      <c r="V7042"/>
      <c r="W7042"/>
      <c r="X7042"/>
      <c r="AC7042"/>
      <c r="AD7042"/>
      <c r="AE7042"/>
      <c r="AI7042"/>
      <c r="AJ7042"/>
      <c r="AK7042"/>
    </row>
    <row r="7043" spans="3:37" ht="15" customHeight="1" x14ac:dyDescent="0.25">
      <c r="C7043" s="1"/>
      <c r="K7043"/>
      <c r="L7043"/>
      <c r="M7043"/>
      <c r="P7043"/>
      <c r="Q7043"/>
      <c r="R7043"/>
      <c r="V7043"/>
      <c r="W7043"/>
      <c r="X7043"/>
      <c r="AC7043"/>
      <c r="AD7043"/>
      <c r="AE7043"/>
      <c r="AI7043"/>
      <c r="AJ7043"/>
      <c r="AK7043"/>
    </row>
    <row r="7044" spans="3:37" ht="15" customHeight="1" x14ac:dyDescent="0.25">
      <c r="C7044" s="1"/>
      <c r="K7044"/>
      <c r="L7044"/>
      <c r="M7044"/>
      <c r="P7044"/>
      <c r="Q7044"/>
      <c r="R7044"/>
      <c r="V7044"/>
      <c r="W7044"/>
      <c r="X7044"/>
      <c r="AC7044"/>
      <c r="AD7044"/>
      <c r="AE7044"/>
      <c r="AI7044"/>
      <c r="AJ7044"/>
      <c r="AK7044"/>
    </row>
    <row r="7045" spans="3:37" ht="15" customHeight="1" x14ac:dyDescent="0.25">
      <c r="C7045" s="1"/>
      <c r="K7045"/>
      <c r="L7045"/>
      <c r="M7045"/>
      <c r="P7045"/>
      <c r="Q7045"/>
      <c r="R7045"/>
      <c r="V7045"/>
      <c r="W7045"/>
      <c r="X7045"/>
      <c r="AC7045"/>
      <c r="AD7045"/>
      <c r="AE7045"/>
      <c r="AI7045"/>
      <c r="AJ7045"/>
      <c r="AK7045"/>
    </row>
    <row r="7046" spans="3:37" ht="15" customHeight="1" x14ac:dyDescent="0.25">
      <c r="C7046" s="1"/>
      <c r="K7046"/>
      <c r="L7046"/>
      <c r="M7046"/>
      <c r="P7046"/>
      <c r="Q7046"/>
      <c r="R7046"/>
      <c r="V7046"/>
      <c r="W7046"/>
      <c r="X7046"/>
      <c r="AC7046"/>
      <c r="AD7046"/>
      <c r="AE7046"/>
      <c r="AI7046"/>
      <c r="AJ7046"/>
      <c r="AK7046"/>
    </row>
    <row r="7047" spans="3:37" ht="15" customHeight="1" x14ac:dyDescent="0.25">
      <c r="C7047" s="1"/>
      <c r="K7047"/>
      <c r="L7047"/>
      <c r="M7047"/>
      <c r="P7047"/>
      <c r="Q7047"/>
      <c r="R7047"/>
      <c r="V7047"/>
      <c r="W7047"/>
      <c r="X7047"/>
      <c r="AC7047"/>
      <c r="AD7047"/>
      <c r="AE7047"/>
      <c r="AI7047"/>
      <c r="AJ7047"/>
      <c r="AK7047"/>
    </row>
    <row r="7048" spans="3:37" ht="15" customHeight="1" x14ac:dyDescent="0.25">
      <c r="C7048" s="1"/>
      <c r="K7048"/>
      <c r="L7048"/>
      <c r="M7048"/>
      <c r="P7048"/>
      <c r="Q7048"/>
      <c r="R7048"/>
      <c r="V7048"/>
      <c r="W7048"/>
      <c r="X7048"/>
      <c r="AC7048"/>
      <c r="AD7048"/>
      <c r="AE7048"/>
      <c r="AI7048"/>
      <c r="AJ7048"/>
      <c r="AK7048"/>
    </row>
    <row r="7049" spans="3:37" ht="15" customHeight="1" x14ac:dyDescent="0.25">
      <c r="C7049" s="1"/>
      <c r="K7049"/>
      <c r="L7049"/>
      <c r="M7049"/>
      <c r="P7049"/>
      <c r="Q7049"/>
      <c r="R7049"/>
      <c r="V7049"/>
      <c r="W7049"/>
      <c r="X7049"/>
      <c r="AC7049"/>
      <c r="AD7049"/>
      <c r="AE7049"/>
      <c r="AI7049"/>
      <c r="AJ7049"/>
      <c r="AK7049"/>
    </row>
    <row r="7050" spans="3:37" ht="15" customHeight="1" x14ac:dyDescent="0.25">
      <c r="C7050" s="1"/>
      <c r="K7050"/>
      <c r="L7050"/>
      <c r="M7050"/>
      <c r="P7050"/>
      <c r="Q7050"/>
      <c r="R7050"/>
      <c r="V7050"/>
      <c r="W7050"/>
      <c r="X7050"/>
      <c r="AC7050"/>
      <c r="AD7050"/>
      <c r="AE7050"/>
      <c r="AI7050"/>
      <c r="AJ7050"/>
      <c r="AK7050"/>
    </row>
    <row r="7051" spans="3:37" ht="15" customHeight="1" x14ac:dyDescent="0.25">
      <c r="C7051" s="1"/>
      <c r="K7051"/>
      <c r="L7051"/>
      <c r="M7051"/>
      <c r="P7051"/>
      <c r="Q7051"/>
      <c r="R7051"/>
      <c r="V7051"/>
      <c r="W7051"/>
      <c r="X7051"/>
      <c r="AC7051"/>
      <c r="AD7051"/>
      <c r="AE7051"/>
      <c r="AI7051"/>
      <c r="AJ7051"/>
      <c r="AK7051"/>
    </row>
    <row r="7052" spans="3:37" ht="15" customHeight="1" x14ac:dyDescent="0.25">
      <c r="C7052" s="1"/>
      <c r="K7052"/>
      <c r="L7052"/>
      <c r="M7052"/>
      <c r="P7052"/>
      <c r="Q7052"/>
      <c r="R7052"/>
      <c r="V7052"/>
      <c r="W7052"/>
      <c r="X7052"/>
      <c r="AC7052"/>
      <c r="AD7052"/>
      <c r="AE7052"/>
      <c r="AI7052"/>
      <c r="AJ7052"/>
      <c r="AK7052"/>
    </row>
    <row r="7053" spans="3:37" ht="15" customHeight="1" x14ac:dyDescent="0.25">
      <c r="C7053" s="1"/>
      <c r="K7053"/>
      <c r="L7053"/>
      <c r="M7053"/>
      <c r="P7053"/>
      <c r="Q7053"/>
      <c r="R7053"/>
      <c r="V7053"/>
      <c r="W7053"/>
      <c r="X7053"/>
      <c r="AC7053"/>
      <c r="AD7053"/>
      <c r="AE7053"/>
      <c r="AI7053"/>
      <c r="AJ7053"/>
      <c r="AK7053"/>
    </row>
    <row r="7054" spans="3:37" ht="15" customHeight="1" x14ac:dyDescent="0.25">
      <c r="C7054" s="1"/>
      <c r="K7054"/>
      <c r="L7054"/>
      <c r="M7054"/>
      <c r="P7054"/>
      <c r="Q7054"/>
      <c r="R7054"/>
      <c r="V7054"/>
      <c r="W7054"/>
      <c r="X7054"/>
      <c r="AC7054"/>
      <c r="AD7054"/>
      <c r="AE7054"/>
      <c r="AI7054"/>
      <c r="AJ7054"/>
      <c r="AK7054"/>
    </row>
    <row r="7055" spans="3:37" ht="15" customHeight="1" x14ac:dyDescent="0.25">
      <c r="C7055" s="1"/>
      <c r="K7055"/>
      <c r="L7055"/>
      <c r="M7055"/>
      <c r="P7055"/>
      <c r="Q7055"/>
      <c r="R7055"/>
      <c r="V7055"/>
      <c r="W7055"/>
      <c r="X7055"/>
      <c r="AC7055"/>
      <c r="AD7055"/>
      <c r="AE7055"/>
      <c r="AI7055"/>
      <c r="AJ7055"/>
      <c r="AK7055"/>
    </row>
    <row r="7056" spans="3:37" ht="15" customHeight="1" x14ac:dyDescent="0.25">
      <c r="C7056" s="1"/>
      <c r="K7056"/>
      <c r="L7056"/>
      <c r="M7056"/>
      <c r="P7056"/>
      <c r="Q7056"/>
      <c r="R7056"/>
      <c r="V7056"/>
      <c r="W7056"/>
      <c r="X7056"/>
      <c r="AC7056"/>
      <c r="AD7056"/>
      <c r="AE7056"/>
      <c r="AI7056"/>
      <c r="AJ7056"/>
      <c r="AK7056"/>
    </row>
    <row r="7057" spans="3:37" ht="15" customHeight="1" x14ac:dyDescent="0.25">
      <c r="C7057" s="1"/>
      <c r="K7057"/>
      <c r="L7057"/>
      <c r="M7057"/>
      <c r="P7057"/>
      <c r="Q7057"/>
      <c r="R7057"/>
      <c r="V7057"/>
      <c r="W7057"/>
      <c r="X7057"/>
      <c r="AC7057"/>
      <c r="AD7057"/>
      <c r="AE7057"/>
      <c r="AI7057"/>
      <c r="AJ7057"/>
      <c r="AK7057"/>
    </row>
    <row r="7058" spans="3:37" ht="15" customHeight="1" x14ac:dyDescent="0.25">
      <c r="C7058" s="1"/>
      <c r="K7058"/>
      <c r="L7058"/>
      <c r="M7058"/>
      <c r="P7058"/>
      <c r="Q7058"/>
      <c r="R7058"/>
      <c r="V7058"/>
      <c r="W7058"/>
      <c r="X7058"/>
      <c r="AC7058"/>
      <c r="AD7058"/>
      <c r="AE7058"/>
      <c r="AI7058"/>
      <c r="AJ7058"/>
      <c r="AK7058"/>
    </row>
    <row r="7059" spans="3:37" ht="15" customHeight="1" x14ac:dyDescent="0.25">
      <c r="C7059" s="1"/>
      <c r="K7059"/>
      <c r="L7059"/>
      <c r="M7059"/>
      <c r="P7059"/>
      <c r="Q7059"/>
      <c r="R7059"/>
      <c r="V7059"/>
      <c r="W7059"/>
      <c r="X7059"/>
      <c r="AC7059"/>
      <c r="AD7059"/>
      <c r="AE7059"/>
      <c r="AI7059"/>
      <c r="AJ7059"/>
      <c r="AK7059"/>
    </row>
    <row r="7060" spans="3:37" ht="15" customHeight="1" x14ac:dyDescent="0.25">
      <c r="C7060" s="1"/>
      <c r="K7060"/>
      <c r="L7060"/>
      <c r="M7060"/>
      <c r="P7060"/>
      <c r="Q7060"/>
      <c r="R7060"/>
      <c r="V7060"/>
      <c r="W7060"/>
      <c r="X7060"/>
      <c r="AC7060"/>
      <c r="AD7060"/>
      <c r="AE7060"/>
      <c r="AI7060"/>
      <c r="AJ7060"/>
      <c r="AK7060"/>
    </row>
    <row r="7061" spans="3:37" ht="15" customHeight="1" x14ac:dyDescent="0.25">
      <c r="C7061" s="1"/>
      <c r="K7061"/>
      <c r="L7061"/>
      <c r="M7061"/>
      <c r="P7061"/>
      <c r="Q7061"/>
      <c r="R7061"/>
      <c r="V7061"/>
      <c r="W7061"/>
      <c r="X7061"/>
      <c r="AC7061"/>
      <c r="AD7061"/>
      <c r="AE7061"/>
      <c r="AI7061"/>
      <c r="AJ7061"/>
      <c r="AK7061"/>
    </row>
    <row r="7062" spans="3:37" ht="15" customHeight="1" x14ac:dyDescent="0.25">
      <c r="C7062" s="1"/>
      <c r="K7062"/>
      <c r="L7062"/>
      <c r="M7062"/>
      <c r="P7062"/>
      <c r="Q7062"/>
      <c r="R7062"/>
      <c r="V7062"/>
      <c r="W7062"/>
      <c r="X7062"/>
      <c r="AC7062"/>
      <c r="AD7062"/>
      <c r="AE7062"/>
      <c r="AI7062"/>
      <c r="AJ7062"/>
      <c r="AK7062"/>
    </row>
    <row r="7063" spans="3:37" ht="15" customHeight="1" x14ac:dyDescent="0.25">
      <c r="C7063" s="1"/>
      <c r="K7063"/>
      <c r="L7063"/>
      <c r="M7063"/>
      <c r="P7063"/>
      <c r="Q7063"/>
      <c r="R7063"/>
      <c r="V7063"/>
      <c r="W7063"/>
      <c r="X7063"/>
      <c r="AC7063"/>
      <c r="AD7063"/>
      <c r="AE7063"/>
      <c r="AI7063"/>
      <c r="AJ7063"/>
      <c r="AK7063"/>
    </row>
    <row r="7064" spans="3:37" ht="15" customHeight="1" x14ac:dyDescent="0.25">
      <c r="C7064" s="1"/>
      <c r="K7064"/>
      <c r="L7064"/>
      <c r="M7064"/>
      <c r="P7064"/>
      <c r="Q7064"/>
      <c r="R7064"/>
      <c r="V7064"/>
      <c r="W7064"/>
      <c r="X7064"/>
      <c r="AC7064"/>
      <c r="AD7064"/>
      <c r="AE7064"/>
      <c r="AI7064"/>
      <c r="AJ7064"/>
      <c r="AK7064"/>
    </row>
    <row r="7065" spans="3:37" ht="15" customHeight="1" x14ac:dyDescent="0.25">
      <c r="C7065" s="1"/>
      <c r="K7065"/>
      <c r="L7065"/>
      <c r="M7065"/>
      <c r="P7065"/>
      <c r="Q7065"/>
      <c r="R7065"/>
      <c r="V7065"/>
      <c r="W7065"/>
      <c r="X7065"/>
      <c r="AC7065"/>
      <c r="AD7065"/>
      <c r="AE7065"/>
      <c r="AI7065"/>
      <c r="AJ7065"/>
      <c r="AK7065"/>
    </row>
    <row r="7066" spans="3:37" ht="15" customHeight="1" x14ac:dyDescent="0.25">
      <c r="C7066" s="1"/>
      <c r="K7066"/>
      <c r="L7066"/>
      <c r="M7066"/>
      <c r="P7066"/>
      <c r="Q7066"/>
      <c r="R7066"/>
      <c r="V7066"/>
      <c r="W7066"/>
      <c r="X7066"/>
      <c r="AC7066"/>
      <c r="AD7066"/>
      <c r="AE7066"/>
      <c r="AI7066"/>
      <c r="AJ7066"/>
      <c r="AK7066"/>
    </row>
    <row r="7067" spans="3:37" ht="15" customHeight="1" x14ac:dyDescent="0.25">
      <c r="C7067" s="1"/>
      <c r="K7067"/>
      <c r="L7067"/>
      <c r="M7067"/>
      <c r="P7067"/>
      <c r="Q7067"/>
      <c r="R7067"/>
      <c r="V7067"/>
      <c r="W7067"/>
      <c r="X7067"/>
      <c r="AC7067"/>
      <c r="AD7067"/>
      <c r="AE7067"/>
      <c r="AI7067"/>
      <c r="AJ7067"/>
      <c r="AK7067"/>
    </row>
    <row r="7068" spans="3:37" ht="15" customHeight="1" x14ac:dyDescent="0.25">
      <c r="C7068" s="1"/>
      <c r="K7068"/>
      <c r="L7068"/>
      <c r="M7068"/>
      <c r="P7068"/>
      <c r="Q7068"/>
      <c r="R7068"/>
      <c r="V7068"/>
      <c r="W7068"/>
      <c r="X7068"/>
      <c r="AC7068"/>
      <c r="AD7068"/>
      <c r="AE7068"/>
      <c r="AI7068"/>
      <c r="AJ7068"/>
      <c r="AK7068"/>
    </row>
    <row r="7069" spans="3:37" ht="15" customHeight="1" x14ac:dyDescent="0.25">
      <c r="C7069" s="1"/>
      <c r="K7069"/>
      <c r="L7069"/>
      <c r="M7069"/>
      <c r="P7069"/>
      <c r="Q7069"/>
      <c r="R7069"/>
      <c r="V7069"/>
      <c r="W7069"/>
      <c r="X7069"/>
      <c r="AC7069"/>
      <c r="AD7069"/>
      <c r="AE7069"/>
      <c r="AI7069"/>
      <c r="AJ7069"/>
      <c r="AK7069"/>
    </row>
    <row r="7070" spans="3:37" ht="15" customHeight="1" x14ac:dyDescent="0.25">
      <c r="C7070" s="1"/>
      <c r="K7070"/>
      <c r="L7070"/>
      <c r="M7070"/>
      <c r="P7070"/>
      <c r="Q7070"/>
      <c r="R7070"/>
      <c r="V7070"/>
      <c r="W7070"/>
      <c r="X7070"/>
      <c r="AC7070"/>
      <c r="AD7070"/>
      <c r="AE7070"/>
      <c r="AI7070"/>
      <c r="AJ7070"/>
      <c r="AK7070"/>
    </row>
    <row r="7071" spans="3:37" ht="15" customHeight="1" x14ac:dyDescent="0.25">
      <c r="C7071" s="1"/>
      <c r="K7071"/>
      <c r="L7071"/>
      <c r="M7071"/>
      <c r="P7071"/>
      <c r="Q7071"/>
      <c r="R7071"/>
      <c r="V7071"/>
      <c r="W7071"/>
      <c r="X7071"/>
      <c r="AC7071"/>
      <c r="AD7071"/>
      <c r="AE7071"/>
      <c r="AI7071"/>
      <c r="AJ7071"/>
      <c r="AK7071"/>
    </row>
    <row r="7072" spans="3:37" ht="15" customHeight="1" x14ac:dyDescent="0.25">
      <c r="C7072" s="1"/>
      <c r="K7072"/>
      <c r="L7072"/>
      <c r="M7072"/>
      <c r="P7072"/>
      <c r="Q7072"/>
      <c r="R7072"/>
      <c r="V7072"/>
      <c r="W7072"/>
      <c r="X7072"/>
      <c r="AC7072"/>
      <c r="AD7072"/>
      <c r="AE7072"/>
      <c r="AI7072"/>
      <c r="AJ7072"/>
      <c r="AK7072"/>
    </row>
    <row r="7073" spans="3:37" ht="15" customHeight="1" x14ac:dyDescent="0.25">
      <c r="C7073" s="1"/>
      <c r="K7073"/>
      <c r="L7073"/>
      <c r="M7073"/>
      <c r="P7073"/>
      <c r="Q7073"/>
      <c r="R7073"/>
      <c r="V7073"/>
      <c r="W7073"/>
      <c r="X7073"/>
      <c r="AC7073"/>
      <c r="AD7073"/>
      <c r="AE7073"/>
      <c r="AI7073"/>
      <c r="AJ7073"/>
      <c r="AK7073"/>
    </row>
    <row r="7074" spans="3:37" ht="15" customHeight="1" x14ac:dyDescent="0.25">
      <c r="C7074" s="1"/>
      <c r="K7074"/>
      <c r="L7074"/>
      <c r="M7074"/>
      <c r="P7074"/>
      <c r="Q7074"/>
      <c r="R7074"/>
      <c r="V7074"/>
      <c r="W7074"/>
      <c r="X7074"/>
      <c r="AC7074"/>
      <c r="AD7074"/>
      <c r="AE7074"/>
      <c r="AI7074"/>
      <c r="AJ7074"/>
      <c r="AK7074"/>
    </row>
    <row r="7075" spans="3:37" ht="15" customHeight="1" x14ac:dyDescent="0.25">
      <c r="C7075" s="1"/>
      <c r="K7075"/>
      <c r="L7075"/>
      <c r="M7075"/>
      <c r="P7075"/>
      <c r="Q7075"/>
      <c r="R7075"/>
      <c r="V7075"/>
      <c r="W7075"/>
      <c r="X7075"/>
      <c r="AC7075"/>
      <c r="AD7075"/>
      <c r="AE7075"/>
      <c r="AI7075"/>
      <c r="AJ7075"/>
      <c r="AK7075"/>
    </row>
    <row r="7076" spans="3:37" ht="15" customHeight="1" x14ac:dyDescent="0.25">
      <c r="C7076" s="1"/>
      <c r="K7076"/>
      <c r="L7076"/>
      <c r="M7076"/>
      <c r="P7076"/>
      <c r="Q7076"/>
      <c r="R7076"/>
      <c r="V7076"/>
      <c r="W7076"/>
      <c r="X7076"/>
      <c r="AC7076"/>
      <c r="AD7076"/>
      <c r="AE7076"/>
      <c r="AI7076"/>
      <c r="AJ7076"/>
      <c r="AK7076"/>
    </row>
    <row r="7077" spans="3:37" ht="15" customHeight="1" x14ac:dyDescent="0.25">
      <c r="C7077" s="1"/>
      <c r="K7077"/>
      <c r="L7077"/>
      <c r="M7077"/>
      <c r="P7077"/>
      <c r="Q7077"/>
      <c r="R7077"/>
      <c r="V7077"/>
      <c r="W7077"/>
      <c r="X7077"/>
      <c r="AC7077"/>
      <c r="AD7077"/>
      <c r="AE7077"/>
      <c r="AI7077"/>
      <c r="AJ7077"/>
      <c r="AK7077"/>
    </row>
    <row r="7078" spans="3:37" ht="15" customHeight="1" x14ac:dyDescent="0.25">
      <c r="C7078" s="1"/>
      <c r="K7078"/>
      <c r="L7078"/>
      <c r="M7078"/>
      <c r="P7078"/>
      <c r="Q7078"/>
      <c r="R7078"/>
      <c r="V7078"/>
      <c r="W7078"/>
      <c r="X7078"/>
      <c r="AC7078"/>
      <c r="AD7078"/>
      <c r="AE7078"/>
      <c r="AI7078"/>
      <c r="AJ7078"/>
      <c r="AK7078"/>
    </row>
    <row r="7079" spans="3:37" ht="15" customHeight="1" x14ac:dyDescent="0.25">
      <c r="C7079" s="1"/>
      <c r="K7079"/>
      <c r="L7079"/>
      <c r="M7079"/>
      <c r="P7079"/>
      <c r="Q7079"/>
      <c r="R7079"/>
      <c r="V7079"/>
      <c r="W7079"/>
      <c r="X7079"/>
      <c r="AC7079"/>
      <c r="AD7079"/>
      <c r="AE7079"/>
      <c r="AI7079"/>
      <c r="AJ7079"/>
      <c r="AK7079"/>
    </row>
    <row r="7080" spans="3:37" ht="15" customHeight="1" x14ac:dyDescent="0.25">
      <c r="C7080" s="1"/>
      <c r="K7080"/>
      <c r="L7080"/>
      <c r="M7080"/>
      <c r="P7080"/>
      <c r="Q7080"/>
      <c r="R7080"/>
      <c r="V7080"/>
      <c r="W7080"/>
      <c r="X7080"/>
      <c r="AC7080"/>
      <c r="AD7080"/>
      <c r="AE7080"/>
      <c r="AI7080"/>
      <c r="AJ7080"/>
      <c r="AK7080"/>
    </row>
    <row r="7081" spans="3:37" ht="15" customHeight="1" x14ac:dyDescent="0.25">
      <c r="C7081" s="1"/>
      <c r="K7081"/>
      <c r="L7081"/>
      <c r="M7081"/>
      <c r="P7081"/>
      <c r="Q7081"/>
      <c r="R7081"/>
      <c r="V7081"/>
      <c r="W7081"/>
      <c r="X7081"/>
      <c r="AC7081"/>
      <c r="AD7081"/>
      <c r="AE7081"/>
      <c r="AI7081"/>
      <c r="AJ7081"/>
      <c r="AK7081"/>
    </row>
    <row r="7082" spans="3:37" ht="15" customHeight="1" x14ac:dyDescent="0.25">
      <c r="C7082" s="1"/>
      <c r="K7082"/>
      <c r="L7082"/>
      <c r="M7082"/>
      <c r="P7082"/>
      <c r="Q7082"/>
      <c r="R7082"/>
      <c r="V7082"/>
      <c r="W7082"/>
      <c r="X7082"/>
      <c r="AC7082"/>
      <c r="AD7082"/>
      <c r="AE7082"/>
      <c r="AI7082"/>
      <c r="AJ7082"/>
      <c r="AK7082"/>
    </row>
    <row r="7083" spans="3:37" ht="15" customHeight="1" x14ac:dyDescent="0.25">
      <c r="C7083" s="1"/>
      <c r="K7083"/>
      <c r="L7083"/>
      <c r="M7083"/>
      <c r="P7083"/>
      <c r="Q7083"/>
      <c r="R7083"/>
      <c r="V7083"/>
      <c r="W7083"/>
      <c r="X7083"/>
      <c r="AC7083"/>
      <c r="AD7083"/>
      <c r="AE7083"/>
      <c r="AI7083"/>
      <c r="AJ7083"/>
      <c r="AK7083"/>
    </row>
    <row r="7084" spans="3:37" ht="15" customHeight="1" x14ac:dyDescent="0.25">
      <c r="C7084" s="1"/>
      <c r="K7084"/>
      <c r="L7084"/>
      <c r="M7084"/>
      <c r="P7084"/>
      <c r="Q7084"/>
      <c r="R7084"/>
      <c r="V7084"/>
      <c r="W7084"/>
      <c r="X7084"/>
      <c r="AC7084"/>
      <c r="AD7084"/>
      <c r="AE7084"/>
      <c r="AI7084"/>
      <c r="AJ7084"/>
      <c r="AK7084"/>
    </row>
    <row r="7085" spans="3:37" ht="15" customHeight="1" x14ac:dyDescent="0.25">
      <c r="C7085" s="1"/>
      <c r="K7085"/>
      <c r="L7085"/>
      <c r="M7085"/>
      <c r="P7085"/>
      <c r="Q7085"/>
      <c r="R7085"/>
      <c r="V7085"/>
      <c r="W7085"/>
      <c r="X7085"/>
      <c r="AC7085"/>
      <c r="AD7085"/>
      <c r="AE7085"/>
      <c r="AI7085"/>
      <c r="AJ7085"/>
      <c r="AK7085"/>
    </row>
    <row r="7086" spans="3:37" ht="15" customHeight="1" x14ac:dyDescent="0.25">
      <c r="C7086" s="1"/>
      <c r="K7086"/>
      <c r="L7086"/>
      <c r="M7086"/>
      <c r="P7086"/>
      <c r="Q7086"/>
      <c r="R7086"/>
      <c r="V7086"/>
      <c r="W7086"/>
      <c r="X7086"/>
      <c r="AC7086"/>
      <c r="AD7086"/>
      <c r="AE7086"/>
      <c r="AI7086"/>
      <c r="AJ7086"/>
      <c r="AK7086"/>
    </row>
    <row r="7087" spans="3:37" ht="15" customHeight="1" x14ac:dyDescent="0.25">
      <c r="C7087" s="1"/>
      <c r="K7087"/>
      <c r="L7087"/>
      <c r="M7087"/>
      <c r="P7087"/>
      <c r="Q7087"/>
      <c r="R7087"/>
      <c r="V7087"/>
      <c r="W7087"/>
      <c r="X7087"/>
      <c r="AC7087"/>
      <c r="AD7087"/>
      <c r="AE7087"/>
      <c r="AI7087"/>
      <c r="AJ7087"/>
      <c r="AK7087"/>
    </row>
    <row r="7088" spans="3:37" ht="15" customHeight="1" x14ac:dyDescent="0.25">
      <c r="C7088" s="1"/>
      <c r="K7088"/>
      <c r="L7088"/>
      <c r="M7088"/>
      <c r="P7088"/>
      <c r="Q7088"/>
      <c r="R7088"/>
      <c r="V7088"/>
      <c r="W7088"/>
      <c r="X7088"/>
      <c r="AC7088"/>
      <c r="AD7088"/>
      <c r="AE7088"/>
      <c r="AI7088"/>
      <c r="AJ7088"/>
      <c r="AK7088"/>
    </row>
    <row r="7089" spans="3:37" ht="15" customHeight="1" x14ac:dyDescent="0.25">
      <c r="C7089" s="1"/>
      <c r="K7089"/>
      <c r="L7089"/>
      <c r="M7089"/>
      <c r="P7089"/>
      <c r="Q7089"/>
      <c r="R7089"/>
      <c r="V7089"/>
      <c r="W7089"/>
      <c r="X7089"/>
      <c r="AC7089"/>
      <c r="AD7089"/>
      <c r="AE7089"/>
      <c r="AI7089"/>
      <c r="AJ7089"/>
      <c r="AK7089"/>
    </row>
    <row r="7090" spans="3:37" ht="15" customHeight="1" x14ac:dyDescent="0.25">
      <c r="C7090" s="1"/>
      <c r="K7090"/>
      <c r="L7090"/>
      <c r="M7090"/>
      <c r="P7090"/>
      <c r="Q7090"/>
      <c r="R7090"/>
      <c r="V7090"/>
      <c r="W7090"/>
      <c r="X7090"/>
      <c r="AC7090"/>
      <c r="AD7090"/>
      <c r="AE7090"/>
      <c r="AI7090"/>
      <c r="AJ7090"/>
      <c r="AK7090"/>
    </row>
    <row r="7091" spans="3:37" ht="15" customHeight="1" x14ac:dyDescent="0.25">
      <c r="C7091" s="1"/>
      <c r="K7091"/>
      <c r="L7091"/>
      <c r="M7091"/>
      <c r="P7091"/>
      <c r="Q7091"/>
      <c r="R7091"/>
      <c r="V7091"/>
      <c r="W7091"/>
      <c r="X7091"/>
      <c r="AC7091"/>
      <c r="AD7091"/>
      <c r="AE7091"/>
      <c r="AI7091"/>
      <c r="AJ7091"/>
      <c r="AK7091"/>
    </row>
    <row r="7092" spans="3:37" ht="15" customHeight="1" x14ac:dyDescent="0.25">
      <c r="C7092" s="1"/>
      <c r="K7092"/>
      <c r="L7092"/>
      <c r="M7092"/>
      <c r="P7092"/>
      <c r="Q7092"/>
      <c r="R7092"/>
      <c r="V7092"/>
      <c r="W7092"/>
      <c r="X7092"/>
      <c r="AC7092"/>
      <c r="AD7092"/>
      <c r="AE7092"/>
      <c r="AI7092"/>
      <c r="AJ7092"/>
      <c r="AK7092"/>
    </row>
    <row r="7093" spans="3:37" ht="15" customHeight="1" x14ac:dyDescent="0.25">
      <c r="C7093" s="1"/>
      <c r="K7093"/>
      <c r="L7093"/>
      <c r="M7093"/>
      <c r="P7093"/>
      <c r="Q7093"/>
      <c r="R7093"/>
      <c r="V7093"/>
      <c r="W7093"/>
      <c r="X7093"/>
      <c r="AC7093"/>
      <c r="AD7093"/>
      <c r="AE7093"/>
      <c r="AI7093"/>
      <c r="AJ7093"/>
      <c r="AK7093"/>
    </row>
    <row r="7094" spans="3:37" ht="15" customHeight="1" x14ac:dyDescent="0.25">
      <c r="C7094" s="1"/>
      <c r="K7094"/>
      <c r="L7094"/>
      <c r="M7094"/>
      <c r="P7094"/>
      <c r="Q7094"/>
      <c r="R7094"/>
      <c r="V7094"/>
      <c r="W7094"/>
      <c r="X7094"/>
      <c r="AC7094"/>
      <c r="AD7094"/>
      <c r="AE7094"/>
      <c r="AI7094"/>
      <c r="AJ7094"/>
      <c r="AK7094"/>
    </row>
    <row r="7095" spans="3:37" ht="15" customHeight="1" x14ac:dyDescent="0.25">
      <c r="C7095" s="1"/>
      <c r="K7095"/>
      <c r="L7095"/>
      <c r="M7095"/>
      <c r="P7095"/>
      <c r="Q7095"/>
      <c r="R7095"/>
      <c r="V7095"/>
      <c r="W7095"/>
      <c r="X7095"/>
      <c r="AC7095"/>
      <c r="AD7095"/>
      <c r="AE7095"/>
      <c r="AI7095"/>
      <c r="AJ7095"/>
      <c r="AK7095"/>
    </row>
    <row r="7096" spans="3:37" ht="15" customHeight="1" x14ac:dyDescent="0.25">
      <c r="C7096" s="1"/>
      <c r="K7096"/>
      <c r="L7096"/>
      <c r="M7096"/>
      <c r="P7096"/>
      <c r="Q7096"/>
      <c r="R7096"/>
      <c r="V7096"/>
      <c r="W7096"/>
      <c r="X7096"/>
      <c r="AC7096"/>
      <c r="AD7096"/>
      <c r="AE7096"/>
      <c r="AI7096"/>
      <c r="AJ7096"/>
      <c r="AK7096"/>
    </row>
    <row r="7097" spans="3:37" ht="15" customHeight="1" x14ac:dyDescent="0.25">
      <c r="C7097" s="1"/>
      <c r="K7097"/>
      <c r="L7097"/>
      <c r="M7097"/>
      <c r="P7097"/>
      <c r="Q7097"/>
      <c r="R7097"/>
      <c r="V7097"/>
      <c r="W7097"/>
      <c r="X7097"/>
      <c r="AC7097"/>
      <c r="AD7097"/>
      <c r="AE7097"/>
      <c r="AI7097"/>
      <c r="AJ7097"/>
      <c r="AK7097"/>
    </row>
    <row r="7098" spans="3:37" ht="15" customHeight="1" x14ac:dyDescent="0.25">
      <c r="C7098" s="1"/>
      <c r="K7098"/>
      <c r="L7098"/>
      <c r="M7098"/>
      <c r="P7098"/>
      <c r="Q7098"/>
      <c r="R7098"/>
      <c r="V7098"/>
      <c r="W7098"/>
      <c r="X7098"/>
      <c r="AC7098"/>
      <c r="AD7098"/>
      <c r="AE7098"/>
      <c r="AI7098"/>
      <c r="AJ7098"/>
      <c r="AK7098"/>
    </row>
    <row r="7099" spans="3:37" ht="15" customHeight="1" x14ac:dyDescent="0.25">
      <c r="C7099" s="1"/>
      <c r="K7099"/>
      <c r="L7099"/>
      <c r="M7099"/>
      <c r="P7099"/>
      <c r="Q7099"/>
      <c r="R7099"/>
      <c r="V7099"/>
      <c r="W7099"/>
      <c r="X7099"/>
      <c r="AC7099"/>
      <c r="AD7099"/>
      <c r="AE7099"/>
      <c r="AI7099"/>
      <c r="AJ7099"/>
      <c r="AK7099"/>
    </row>
    <row r="7100" spans="3:37" ht="15" customHeight="1" x14ac:dyDescent="0.25">
      <c r="C7100" s="1"/>
      <c r="K7100"/>
      <c r="L7100"/>
      <c r="M7100"/>
      <c r="P7100"/>
      <c r="Q7100"/>
      <c r="R7100"/>
      <c r="V7100"/>
      <c r="W7100"/>
      <c r="X7100"/>
      <c r="AC7100"/>
      <c r="AD7100"/>
      <c r="AE7100"/>
      <c r="AI7100"/>
      <c r="AJ7100"/>
      <c r="AK7100"/>
    </row>
    <row r="7101" spans="3:37" ht="15" customHeight="1" x14ac:dyDescent="0.25">
      <c r="C7101" s="1"/>
      <c r="K7101"/>
      <c r="L7101"/>
      <c r="M7101"/>
      <c r="P7101"/>
      <c r="Q7101"/>
      <c r="R7101"/>
      <c r="V7101"/>
      <c r="W7101"/>
      <c r="X7101"/>
      <c r="AC7101"/>
      <c r="AD7101"/>
      <c r="AE7101"/>
      <c r="AI7101"/>
      <c r="AJ7101"/>
      <c r="AK7101"/>
    </row>
    <row r="7102" spans="3:37" ht="15" customHeight="1" x14ac:dyDescent="0.25">
      <c r="C7102" s="1"/>
      <c r="K7102"/>
      <c r="L7102"/>
      <c r="M7102"/>
      <c r="P7102"/>
      <c r="Q7102"/>
      <c r="R7102"/>
      <c r="V7102"/>
      <c r="W7102"/>
      <c r="X7102"/>
      <c r="AC7102"/>
      <c r="AD7102"/>
      <c r="AE7102"/>
      <c r="AI7102"/>
      <c r="AJ7102"/>
      <c r="AK7102"/>
    </row>
    <row r="7103" spans="3:37" ht="15" customHeight="1" x14ac:dyDescent="0.25">
      <c r="C7103" s="1"/>
      <c r="K7103"/>
      <c r="L7103"/>
      <c r="M7103"/>
      <c r="P7103"/>
      <c r="Q7103"/>
      <c r="R7103"/>
      <c r="V7103"/>
      <c r="W7103"/>
      <c r="X7103"/>
      <c r="AC7103"/>
      <c r="AD7103"/>
      <c r="AE7103"/>
      <c r="AI7103"/>
      <c r="AJ7103"/>
      <c r="AK7103"/>
    </row>
    <row r="7104" spans="3:37" ht="15" customHeight="1" x14ac:dyDescent="0.25">
      <c r="C7104" s="1"/>
      <c r="K7104"/>
      <c r="L7104"/>
      <c r="M7104"/>
      <c r="P7104"/>
      <c r="Q7104"/>
      <c r="R7104"/>
      <c r="V7104"/>
      <c r="W7104"/>
      <c r="X7104"/>
      <c r="AC7104"/>
      <c r="AD7104"/>
      <c r="AE7104"/>
      <c r="AI7104"/>
      <c r="AJ7104"/>
      <c r="AK7104"/>
    </row>
    <row r="7105" spans="3:37" ht="15" customHeight="1" x14ac:dyDescent="0.25">
      <c r="C7105" s="1"/>
      <c r="K7105"/>
      <c r="L7105"/>
      <c r="M7105"/>
      <c r="P7105"/>
      <c r="Q7105"/>
      <c r="R7105"/>
      <c r="V7105"/>
      <c r="W7105"/>
      <c r="X7105"/>
      <c r="AC7105"/>
      <c r="AD7105"/>
      <c r="AE7105"/>
      <c r="AI7105"/>
      <c r="AJ7105"/>
      <c r="AK7105"/>
    </row>
    <row r="7106" spans="3:37" ht="15" customHeight="1" x14ac:dyDescent="0.25">
      <c r="C7106" s="1"/>
      <c r="K7106"/>
      <c r="L7106"/>
      <c r="M7106"/>
      <c r="P7106"/>
      <c r="Q7106"/>
      <c r="R7106"/>
      <c r="V7106"/>
      <c r="W7106"/>
      <c r="X7106"/>
      <c r="AC7106"/>
      <c r="AD7106"/>
      <c r="AE7106"/>
      <c r="AI7106"/>
      <c r="AJ7106"/>
      <c r="AK7106"/>
    </row>
    <row r="7107" spans="3:37" ht="15" customHeight="1" x14ac:dyDescent="0.25">
      <c r="C7107" s="1"/>
      <c r="K7107"/>
      <c r="L7107"/>
      <c r="M7107"/>
      <c r="P7107"/>
      <c r="Q7107"/>
      <c r="R7107"/>
      <c r="V7107"/>
      <c r="W7107"/>
      <c r="X7107"/>
      <c r="AC7107"/>
      <c r="AD7107"/>
      <c r="AE7107"/>
      <c r="AI7107"/>
      <c r="AJ7107"/>
      <c r="AK7107"/>
    </row>
    <row r="7108" spans="3:37" ht="15" customHeight="1" x14ac:dyDescent="0.25">
      <c r="C7108" s="1"/>
      <c r="K7108"/>
      <c r="L7108"/>
      <c r="M7108"/>
      <c r="P7108"/>
      <c r="Q7108"/>
      <c r="R7108"/>
      <c r="V7108"/>
      <c r="W7108"/>
      <c r="X7108"/>
      <c r="AC7108"/>
      <c r="AD7108"/>
      <c r="AE7108"/>
      <c r="AI7108"/>
      <c r="AJ7108"/>
      <c r="AK7108"/>
    </row>
    <row r="7109" spans="3:37" ht="15" customHeight="1" x14ac:dyDescent="0.25">
      <c r="C7109" s="1"/>
      <c r="K7109"/>
      <c r="L7109"/>
      <c r="M7109"/>
      <c r="P7109"/>
      <c r="Q7109"/>
      <c r="R7109"/>
      <c r="V7109"/>
      <c r="W7109"/>
      <c r="X7109"/>
      <c r="AC7109"/>
      <c r="AD7109"/>
      <c r="AE7109"/>
      <c r="AI7109"/>
      <c r="AJ7109"/>
      <c r="AK7109"/>
    </row>
    <row r="7110" spans="3:37" ht="15" customHeight="1" x14ac:dyDescent="0.25">
      <c r="C7110" s="1"/>
      <c r="K7110"/>
      <c r="L7110"/>
      <c r="M7110"/>
      <c r="P7110"/>
      <c r="Q7110"/>
      <c r="R7110"/>
      <c r="V7110"/>
      <c r="W7110"/>
      <c r="X7110"/>
      <c r="AC7110"/>
      <c r="AD7110"/>
      <c r="AE7110"/>
      <c r="AI7110"/>
      <c r="AJ7110"/>
      <c r="AK7110"/>
    </row>
    <row r="7111" spans="3:37" ht="15" customHeight="1" x14ac:dyDescent="0.25">
      <c r="C7111" s="1"/>
      <c r="K7111"/>
      <c r="L7111"/>
      <c r="M7111"/>
      <c r="P7111"/>
      <c r="Q7111"/>
      <c r="R7111"/>
      <c r="V7111"/>
      <c r="W7111"/>
      <c r="X7111"/>
      <c r="AC7111"/>
      <c r="AD7111"/>
      <c r="AE7111"/>
      <c r="AI7111"/>
      <c r="AJ7111"/>
      <c r="AK7111"/>
    </row>
    <row r="7112" spans="3:37" ht="15" customHeight="1" x14ac:dyDescent="0.25">
      <c r="C7112" s="1"/>
      <c r="K7112"/>
      <c r="L7112"/>
      <c r="M7112"/>
      <c r="P7112"/>
      <c r="Q7112"/>
      <c r="R7112"/>
      <c r="V7112"/>
      <c r="W7112"/>
      <c r="X7112"/>
      <c r="AC7112"/>
      <c r="AD7112"/>
      <c r="AE7112"/>
      <c r="AI7112"/>
      <c r="AJ7112"/>
      <c r="AK7112"/>
    </row>
    <row r="7113" spans="3:37" ht="15" customHeight="1" x14ac:dyDescent="0.25">
      <c r="C7113" s="1"/>
      <c r="K7113"/>
      <c r="L7113"/>
      <c r="M7113"/>
      <c r="P7113"/>
      <c r="Q7113"/>
      <c r="R7113"/>
      <c r="V7113"/>
      <c r="W7113"/>
      <c r="X7113"/>
      <c r="AC7113"/>
      <c r="AD7113"/>
      <c r="AE7113"/>
      <c r="AI7113"/>
      <c r="AJ7113"/>
      <c r="AK7113"/>
    </row>
    <row r="7114" spans="3:37" ht="15" customHeight="1" x14ac:dyDescent="0.25">
      <c r="C7114" s="1"/>
      <c r="K7114"/>
      <c r="L7114"/>
      <c r="M7114"/>
      <c r="P7114"/>
      <c r="Q7114"/>
      <c r="R7114"/>
      <c r="V7114"/>
      <c r="W7114"/>
      <c r="X7114"/>
      <c r="AC7114"/>
      <c r="AD7114"/>
      <c r="AE7114"/>
      <c r="AI7114"/>
      <c r="AJ7114"/>
      <c r="AK7114"/>
    </row>
    <row r="7115" spans="3:37" ht="15" customHeight="1" x14ac:dyDescent="0.25">
      <c r="C7115" s="1"/>
      <c r="K7115"/>
      <c r="L7115"/>
      <c r="M7115"/>
      <c r="P7115"/>
      <c r="Q7115"/>
      <c r="R7115"/>
      <c r="V7115"/>
      <c r="W7115"/>
      <c r="X7115"/>
      <c r="AC7115"/>
      <c r="AD7115"/>
      <c r="AE7115"/>
      <c r="AI7115"/>
      <c r="AJ7115"/>
      <c r="AK7115"/>
    </row>
    <row r="7116" spans="3:37" ht="15" customHeight="1" x14ac:dyDescent="0.25">
      <c r="C7116" s="1"/>
      <c r="K7116"/>
      <c r="L7116"/>
      <c r="M7116"/>
      <c r="P7116"/>
      <c r="Q7116"/>
      <c r="R7116"/>
      <c r="V7116"/>
      <c r="W7116"/>
      <c r="X7116"/>
      <c r="AC7116"/>
      <c r="AD7116"/>
      <c r="AE7116"/>
      <c r="AI7116"/>
      <c r="AJ7116"/>
      <c r="AK7116"/>
    </row>
    <row r="7117" spans="3:37" ht="15" customHeight="1" x14ac:dyDescent="0.25">
      <c r="C7117" s="1"/>
      <c r="K7117"/>
      <c r="L7117"/>
      <c r="M7117"/>
      <c r="P7117"/>
      <c r="Q7117"/>
      <c r="R7117"/>
      <c r="V7117"/>
      <c r="W7117"/>
      <c r="X7117"/>
      <c r="AC7117"/>
      <c r="AD7117"/>
      <c r="AE7117"/>
      <c r="AI7117"/>
      <c r="AJ7117"/>
      <c r="AK7117"/>
    </row>
    <row r="7118" spans="3:37" ht="15" customHeight="1" x14ac:dyDescent="0.25">
      <c r="C7118" s="1"/>
      <c r="K7118"/>
      <c r="L7118"/>
      <c r="M7118"/>
      <c r="P7118"/>
      <c r="Q7118"/>
      <c r="R7118"/>
      <c r="V7118"/>
      <c r="W7118"/>
      <c r="X7118"/>
      <c r="AC7118"/>
      <c r="AD7118"/>
      <c r="AE7118"/>
      <c r="AI7118"/>
      <c r="AJ7118"/>
      <c r="AK7118"/>
    </row>
    <row r="7119" spans="3:37" ht="15" customHeight="1" x14ac:dyDescent="0.25">
      <c r="C7119" s="1"/>
      <c r="K7119"/>
      <c r="L7119"/>
      <c r="M7119"/>
      <c r="P7119"/>
      <c r="Q7119"/>
      <c r="R7119"/>
      <c r="V7119"/>
      <c r="W7119"/>
      <c r="X7119"/>
      <c r="AC7119"/>
      <c r="AD7119"/>
      <c r="AE7119"/>
      <c r="AI7119"/>
      <c r="AJ7119"/>
      <c r="AK7119"/>
    </row>
    <row r="7120" spans="3:37" ht="15" customHeight="1" x14ac:dyDescent="0.25">
      <c r="C7120" s="1"/>
      <c r="K7120"/>
      <c r="L7120"/>
      <c r="M7120"/>
      <c r="P7120"/>
      <c r="Q7120"/>
      <c r="R7120"/>
      <c r="V7120"/>
      <c r="W7120"/>
      <c r="X7120"/>
      <c r="AC7120"/>
      <c r="AD7120"/>
      <c r="AE7120"/>
      <c r="AI7120"/>
      <c r="AJ7120"/>
      <c r="AK7120"/>
    </row>
    <row r="7121" spans="3:37" ht="15" customHeight="1" x14ac:dyDescent="0.25">
      <c r="C7121" s="1"/>
      <c r="K7121"/>
      <c r="L7121"/>
      <c r="M7121"/>
      <c r="P7121"/>
      <c r="Q7121"/>
      <c r="R7121"/>
      <c r="V7121"/>
      <c r="W7121"/>
      <c r="X7121"/>
      <c r="AC7121"/>
      <c r="AD7121"/>
      <c r="AE7121"/>
      <c r="AI7121"/>
      <c r="AJ7121"/>
      <c r="AK7121"/>
    </row>
    <row r="7122" spans="3:37" ht="15" customHeight="1" x14ac:dyDescent="0.25">
      <c r="C7122" s="1"/>
      <c r="K7122"/>
      <c r="L7122"/>
      <c r="M7122"/>
      <c r="P7122"/>
      <c r="Q7122"/>
      <c r="R7122"/>
      <c r="V7122"/>
      <c r="W7122"/>
      <c r="X7122"/>
      <c r="AC7122"/>
      <c r="AD7122"/>
      <c r="AE7122"/>
      <c r="AI7122"/>
      <c r="AJ7122"/>
      <c r="AK7122"/>
    </row>
    <row r="7123" spans="3:37" ht="15" customHeight="1" x14ac:dyDescent="0.25">
      <c r="C7123" s="1"/>
      <c r="K7123"/>
      <c r="L7123"/>
      <c r="M7123"/>
      <c r="P7123"/>
      <c r="Q7123"/>
      <c r="R7123"/>
      <c r="V7123"/>
      <c r="W7123"/>
      <c r="X7123"/>
      <c r="AC7123"/>
      <c r="AD7123"/>
      <c r="AE7123"/>
      <c r="AI7123"/>
      <c r="AJ7123"/>
      <c r="AK7123"/>
    </row>
    <row r="7124" spans="3:37" ht="15" customHeight="1" x14ac:dyDescent="0.25">
      <c r="C7124" s="1"/>
      <c r="K7124"/>
      <c r="L7124"/>
      <c r="M7124"/>
      <c r="P7124"/>
      <c r="Q7124"/>
      <c r="R7124"/>
      <c r="V7124"/>
      <c r="W7124"/>
      <c r="X7124"/>
      <c r="AC7124"/>
      <c r="AD7124"/>
      <c r="AE7124"/>
      <c r="AI7124"/>
      <c r="AJ7124"/>
      <c r="AK7124"/>
    </row>
    <row r="7125" spans="3:37" ht="15" customHeight="1" x14ac:dyDescent="0.25">
      <c r="C7125" s="1"/>
      <c r="K7125"/>
      <c r="L7125"/>
      <c r="M7125"/>
      <c r="P7125"/>
      <c r="Q7125"/>
      <c r="R7125"/>
      <c r="V7125"/>
      <c r="W7125"/>
      <c r="X7125"/>
      <c r="AC7125"/>
      <c r="AD7125"/>
      <c r="AE7125"/>
      <c r="AI7125"/>
      <c r="AJ7125"/>
      <c r="AK7125"/>
    </row>
    <row r="7126" spans="3:37" ht="15" customHeight="1" x14ac:dyDescent="0.25">
      <c r="C7126" s="1"/>
      <c r="K7126"/>
      <c r="L7126"/>
      <c r="M7126"/>
      <c r="P7126"/>
      <c r="Q7126"/>
      <c r="R7126"/>
      <c r="V7126"/>
      <c r="W7126"/>
      <c r="X7126"/>
      <c r="AC7126"/>
      <c r="AD7126"/>
      <c r="AE7126"/>
      <c r="AI7126"/>
      <c r="AJ7126"/>
      <c r="AK7126"/>
    </row>
    <row r="7127" spans="3:37" ht="15" customHeight="1" x14ac:dyDescent="0.25">
      <c r="C7127" s="1"/>
      <c r="K7127"/>
      <c r="L7127"/>
      <c r="M7127"/>
      <c r="P7127"/>
      <c r="Q7127"/>
      <c r="R7127"/>
      <c r="V7127"/>
      <c r="W7127"/>
      <c r="X7127"/>
      <c r="AC7127"/>
      <c r="AD7127"/>
      <c r="AE7127"/>
      <c r="AI7127"/>
      <c r="AJ7127"/>
      <c r="AK7127"/>
    </row>
    <row r="7128" spans="3:37" ht="15" customHeight="1" x14ac:dyDescent="0.25">
      <c r="C7128" s="1"/>
      <c r="K7128"/>
      <c r="L7128"/>
      <c r="M7128"/>
      <c r="P7128"/>
      <c r="Q7128"/>
      <c r="R7128"/>
      <c r="V7128"/>
      <c r="W7128"/>
      <c r="X7128"/>
      <c r="AC7128"/>
      <c r="AD7128"/>
      <c r="AE7128"/>
      <c r="AI7128"/>
      <c r="AJ7128"/>
      <c r="AK7128"/>
    </row>
    <row r="7129" spans="3:37" ht="15" customHeight="1" x14ac:dyDescent="0.25">
      <c r="C7129" s="1"/>
      <c r="K7129"/>
      <c r="L7129"/>
      <c r="M7129"/>
      <c r="P7129"/>
      <c r="Q7129"/>
      <c r="R7129"/>
      <c r="V7129"/>
      <c r="W7129"/>
      <c r="X7129"/>
      <c r="AC7129"/>
      <c r="AD7129"/>
      <c r="AE7129"/>
      <c r="AI7129"/>
      <c r="AJ7129"/>
      <c r="AK7129"/>
    </row>
    <row r="7130" spans="3:37" ht="15" customHeight="1" x14ac:dyDescent="0.25">
      <c r="C7130" s="1"/>
      <c r="K7130"/>
      <c r="L7130"/>
      <c r="M7130"/>
      <c r="P7130"/>
      <c r="Q7130"/>
      <c r="R7130"/>
      <c r="V7130"/>
      <c r="W7130"/>
      <c r="X7130"/>
      <c r="AC7130"/>
      <c r="AD7130"/>
      <c r="AE7130"/>
      <c r="AI7130"/>
      <c r="AJ7130"/>
      <c r="AK7130"/>
    </row>
    <row r="7131" spans="3:37" ht="15" customHeight="1" x14ac:dyDescent="0.25">
      <c r="C7131" s="1"/>
      <c r="K7131"/>
      <c r="L7131"/>
      <c r="M7131"/>
      <c r="P7131"/>
      <c r="Q7131"/>
      <c r="R7131"/>
      <c r="V7131"/>
      <c r="W7131"/>
      <c r="X7131"/>
      <c r="AC7131"/>
      <c r="AD7131"/>
      <c r="AE7131"/>
      <c r="AI7131"/>
      <c r="AJ7131"/>
      <c r="AK7131"/>
    </row>
    <row r="7132" spans="3:37" ht="15" customHeight="1" x14ac:dyDescent="0.25">
      <c r="C7132" s="1"/>
      <c r="K7132"/>
      <c r="L7132"/>
      <c r="M7132"/>
      <c r="P7132"/>
      <c r="Q7132"/>
      <c r="R7132"/>
      <c r="V7132"/>
      <c r="W7132"/>
      <c r="X7132"/>
      <c r="AC7132"/>
      <c r="AD7132"/>
      <c r="AE7132"/>
      <c r="AI7132"/>
      <c r="AJ7132"/>
      <c r="AK7132"/>
    </row>
    <row r="7133" spans="3:37" ht="15" customHeight="1" x14ac:dyDescent="0.25">
      <c r="C7133" s="1"/>
      <c r="K7133"/>
      <c r="L7133"/>
      <c r="M7133"/>
      <c r="P7133"/>
      <c r="Q7133"/>
      <c r="R7133"/>
      <c r="V7133"/>
      <c r="W7133"/>
      <c r="X7133"/>
      <c r="AC7133"/>
      <c r="AD7133"/>
      <c r="AE7133"/>
      <c r="AI7133"/>
      <c r="AJ7133"/>
      <c r="AK7133"/>
    </row>
    <row r="7134" spans="3:37" ht="15" customHeight="1" x14ac:dyDescent="0.25">
      <c r="C7134" s="1"/>
      <c r="K7134"/>
      <c r="L7134"/>
      <c r="M7134"/>
      <c r="P7134"/>
      <c r="Q7134"/>
      <c r="R7134"/>
      <c r="V7134"/>
      <c r="W7134"/>
      <c r="X7134"/>
      <c r="AC7134"/>
      <c r="AD7134"/>
      <c r="AE7134"/>
      <c r="AI7134"/>
      <c r="AJ7134"/>
      <c r="AK7134"/>
    </row>
    <row r="7135" spans="3:37" ht="15" customHeight="1" x14ac:dyDescent="0.25">
      <c r="C7135" s="1"/>
      <c r="K7135"/>
      <c r="L7135"/>
      <c r="M7135"/>
      <c r="P7135"/>
      <c r="Q7135"/>
      <c r="R7135"/>
      <c r="V7135"/>
      <c r="W7135"/>
      <c r="X7135"/>
      <c r="AC7135"/>
      <c r="AD7135"/>
      <c r="AE7135"/>
      <c r="AI7135"/>
      <c r="AJ7135"/>
      <c r="AK7135"/>
    </row>
    <row r="7136" spans="3:37" ht="15" customHeight="1" x14ac:dyDescent="0.25">
      <c r="C7136" s="1"/>
      <c r="K7136"/>
      <c r="L7136"/>
      <c r="M7136"/>
      <c r="P7136"/>
      <c r="Q7136"/>
      <c r="R7136"/>
      <c r="V7136"/>
      <c r="W7136"/>
      <c r="X7136"/>
      <c r="AC7136"/>
      <c r="AD7136"/>
      <c r="AE7136"/>
      <c r="AI7136"/>
      <c r="AJ7136"/>
      <c r="AK7136"/>
    </row>
    <row r="7137" spans="3:37" ht="15" customHeight="1" x14ac:dyDescent="0.25">
      <c r="C7137" s="1"/>
      <c r="K7137"/>
      <c r="L7137"/>
      <c r="M7137"/>
      <c r="P7137"/>
      <c r="Q7137"/>
      <c r="R7137"/>
      <c r="V7137"/>
      <c r="W7137"/>
      <c r="X7137"/>
      <c r="AC7137"/>
      <c r="AD7137"/>
      <c r="AE7137"/>
      <c r="AI7137"/>
      <c r="AJ7137"/>
      <c r="AK7137"/>
    </row>
    <row r="7138" spans="3:37" ht="15" customHeight="1" x14ac:dyDescent="0.25">
      <c r="C7138" s="1"/>
      <c r="K7138"/>
      <c r="L7138"/>
      <c r="M7138"/>
      <c r="P7138"/>
      <c r="Q7138"/>
      <c r="R7138"/>
      <c r="V7138"/>
      <c r="W7138"/>
      <c r="X7138"/>
      <c r="AC7138"/>
      <c r="AD7138"/>
      <c r="AE7138"/>
      <c r="AI7138"/>
      <c r="AJ7138"/>
      <c r="AK7138"/>
    </row>
    <row r="7139" spans="3:37" ht="15" customHeight="1" x14ac:dyDescent="0.25">
      <c r="C7139" s="1"/>
      <c r="K7139"/>
      <c r="L7139"/>
      <c r="M7139"/>
      <c r="P7139"/>
      <c r="Q7139"/>
      <c r="R7139"/>
      <c r="V7139"/>
      <c r="W7139"/>
      <c r="X7139"/>
      <c r="AC7139"/>
      <c r="AD7139"/>
      <c r="AE7139"/>
      <c r="AI7139"/>
      <c r="AJ7139"/>
      <c r="AK7139"/>
    </row>
    <row r="7140" spans="3:37" ht="15" customHeight="1" x14ac:dyDescent="0.25">
      <c r="C7140" s="1"/>
      <c r="K7140"/>
      <c r="L7140"/>
      <c r="M7140"/>
      <c r="P7140"/>
      <c r="Q7140"/>
      <c r="R7140"/>
      <c r="V7140"/>
      <c r="W7140"/>
      <c r="X7140"/>
      <c r="AC7140"/>
      <c r="AD7140"/>
      <c r="AE7140"/>
      <c r="AI7140"/>
      <c r="AJ7140"/>
      <c r="AK7140"/>
    </row>
    <row r="7141" spans="3:37" ht="15" customHeight="1" x14ac:dyDescent="0.25">
      <c r="C7141" s="1"/>
      <c r="K7141"/>
      <c r="L7141"/>
      <c r="M7141"/>
      <c r="P7141"/>
      <c r="Q7141"/>
      <c r="R7141"/>
      <c r="V7141"/>
      <c r="W7141"/>
      <c r="X7141"/>
      <c r="AC7141"/>
      <c r="AD7141"/>
      <c r="AE7141"/>
      <c r="AI7141"/>
      <c r="AJ7141"/>
      <c r="AK7141"/>
    </row>
    <row r="7142" spans="3:37" ht="15" customHeight="1" x14ac:dyDescent="0.25">
      <c r="C7142" s="1"/>
      <c r="K7142"/>
      <c r="L7142"/>
      <c r="M7142"/>
      <c r="P7142"/>
      <c r="Q7142"/>
      <c r="R7142"/>
      <c r="V7142"/>
      <c r="W7142"/>
      <c r="X7142"/>
      <c r="AC7142"/>
      <c r="AD7142"/>
      <c r="AE7142"/>
      <c r="AI7142"/>
      <c r="AJ7142"/>
      <c r="AK7142"/>
    </row>
    <row r="7143" spans="3:37" ht="15" customHeight="1" x14ac:dyDescent="0.25">
      <c r="C7143" s="1"/>
      <c r="K7143"/>
      <c r="L7143"/>
      <c r="M7143"/>
      <c r="P7143"/>
      <c r="Q7143"/>
      <c r="R7143"/>
      <c r="V7143"/>
      <c r="W7143"/>
      <c r="X7143"/>
      <c r="AC7143"/>
      <c r="AD7143"/>
      <c r="AE7143"/>
      <c r="AI7143"/>
      <c r="AJ7143"/>
      <c r="AK7143"/>
    </row>
    <row r="7144" spans="3:37" ht="15" customHeight="1" x14ac:dyDescent="0.25">
      <c r="C7144" s="1"/>
      <c r="K7144"/>
      <c r="L7144"/>
      <c r="M7144"/>
      <c r="P7144"/>
      <c r="Q7144"/>
      <c r="R7144"/>
      <c r="V7144"/>
      <c r="W7144"/>
      <c r="X7144"/>
      <c r="AC7144"/>
      <c r="AD7144"/>
      <c r="AE7144"/>
      <c r="AI7144"/>
      <c r="AJ7144"/>
      <c r="AK7144"/>
    </row>
    <row r="7145" spans="3:37" ht="15" customHeight="1" x14ac:dyDescent="0.25">
      <c r="C7145" s="1"/>
      <c r="K7145"/>
      <c r="L7145"/>
      <c r="M7145"/>
      <c r="P7145"/>
      <c r="Q7145"/>
      <c r="R7145"/>
      <c r="V7145"/>
      <c r="W7145"/>
      <c r="X7145"/>
      <c r="AC7145"/>
      <c r="AD7145"/>
      <c r="AE7145"/>
      <c r="AI7145"/>
      <c r="AJ7145"/>
      <c r="AK7145"/>
    </row>
    <row r="7146" spans="3:37" ht="15" customHeight="1" x14ac:dyDescent="0.25">
      <c r="C7146" s="1"/>
      <c r="K7146"/>
      <c r="L7146"/>
      <c r="M7146"/>
      <c r="P7146"/>
      <c r="Q7146"/>
      <c r="R7146"/>
      <c r="V7146"/>
      <c r="W7146"/>
      <c r="X7146"/>
      <c r="AC7146"/>
      <c r="AD7146"/>
      <c r="AE7146"/>
      <c r="AI7146"/>
      <c r="AJ7146"/>
      <c r="AK7146"/>
    </row>
    <row r="7147" spans="3:37" ht="15" customHeight="1" x14ac:dyDescent="0.25">
      <c r="C7147" s="1"/>
      <c r="K7147"/>
      <c r="L7147"/>
      <c r="M7147"/>
      <c r="P7147"/>
      <c r="Q7147"/>
      <c r="R7147"/>
      <c r="V7147"/>
      <c r="W7147"/>
      <c r="X7147"/>
      <c r="AC7147"/>
      <c r="AD7147"/>
      <c r="AE7147"/>
      <c r="AI7147"/>
      <c r="AJ7147"/>
      <c r="AK7147"/>
    </row>
    <row r="7148" spans="3:37" ht="15" customHeight="1" x14ac:dyDescent="0.25">
      <c r="C7148" s="1"/>
      <c r="K7148"/>
      <c r="L7148"/>
      <c r="M7148"/>
      <c r="P7148"/>
      <c r="Q7148"/>
      <c r="R7148"/>
      <c r="V7148"/>
      <c r="W7148"/>
      <c r="X7148"/>
      <c r="AC7148"/>
      <c r="AD7148"/>
      <c r="AE7148"/>
      <c r="AI7148"/>
      <c r="AJ7148"/>
      <c r="AK7148"/>
    </row>
    <row r="7149" spans="3:37" ht="15" customHeight="1" x14ac:dyDescent="0.25">
      <c r="C7149" s="1"/>
      <c r="K7149"/>
      <c r="L7149"/>
      <c r="M7149"/>
      <c r="P7149"/>
      <c r="Q7149"/>
      <c r="R7149"/>
      <c r="V7149"/>
      <c r="W7149"/>
      <c r="X7149"/>
      <c r="AC7149"/>
      <c r="AD7149"/>
      <c r="AE7149"/>
      <c r="AI7149"/>
      <c r="AJ7149"/>
      <c r="AK7149"/>
    </row>
    <row r="7150" spans="3:37" ht="15" customHeight="1" x14ac:dyDescent="0.25">
      <c r="C7150" s="1"/>
      <c r="K7150"/>
      <c r="L7150"/>
      <c r="M7150"/>
      <c r="P7150"/>
      <c r="Q7150"/>
      <c r="R7150"/>
      <c r="V7150"/>
      <c r="W7150"/>
      <c r="X7150"/>
      <c r="AC7150"/>
      <c r="AD7150"/>
      <c r="AE7150"/>
      <c r="AI7150"/>
      <c r="AJ7150"/>
      <c r="AK7150"/>
    </row>
    <row r="7151" spans="3:37" ht="15" customHeight="1" x14ac:dyDescent="0.25">
      <c r="C7151" s="1"/>
      <c r="K7151"/>
      <c r="L7151"/>
      <c r="M7151"/>
      <c r="P7151"/>
      <c r="Q7151"/>
      <c r="R7151"/>
      <c r="V7151"/>
      <c r="W7151"/>
      <c r="X7151"/>
      <c r="AC7151"/>
      <c r="AD7151"/>
      <c r="AE7151"/>
      <c r="AI7151"/>
      <c r="AJ7151"/>
      <c r="AK7151"/>
    </row>
    <row r="7152" spans="3:37" ht="15" customHeight="1" x14ac:dyDescent="0.25">
      <c r="C7152" s="1"/>
      <c r="K7152"/>
      <c r="L7152"/>
      <c r="M7152"/>
      <c r="P7152"/>
      <c r="Q7152"/>
      <c r="R7152"/>
      <c r="V7152"/>
      <c r="W7152"/>
      <c r="X7152"/>
      <c r="AC7152"/>
      <c r="AD7152"/>
      <c r="AE7152"/>
      <c r="AI7152"/>
      <c r="AJ7152"/>
      <c r="AK7152"/>
    </row>
    <row r="7153" spans="3:37" ht="15" customHeight="1" x14ac:dyDescent="0.25">
      <c r="C7153" s="1"/>
      <c r="K7153"/>
      <c r="L7153"/>
      <c r="M7153"/>
      <c r="P7153"/>
      <c r="Q7153"/>
      <c r="R7153"/>
      <c r="V7153"/>
      <c r="W7153"/>
      <c r="X7153"/>
      <c r="AC7153"/>
      <c r="AD7153"/>
      <c r="AE7153"/>
      <c r="AI7153"/>
      <c r="AJ7153"/>
      <c r="AK7153"/>
    </row>
    <row r="7154" spans="3:37" ht="15" customHeight="1" x14ac:dyDescent="0.25">
      <c r="C7154" s="1"/>
      <c r="K7154"/>
      <c r="L7154"/>
      <c r="M7154"/>
      <c r="P7154"/>
      <c r="Q7154"/>
      <c r="R7154"/>
      <c r="V7154"/>
      <c r="W7154"/>
      <c r="X7154"/>
      <c r="AC7154"/>
      <c r="AD7154"/>
      <c r="AE7154"/>
      <c r="AI7154"/>
      <c r="AJ7154"/>
      <c r="AK7154"/>
    </row>
    <row r="7155" spans="3:37" ht="15" customHeight="1" x14ac:dyDescent="0.25">
      <c r="C7155" s="1"/>
      <c r="K7155"/>
      <c r="L7155"/>
      <c r="M7155"/>
      <c r="P7155"/>
      <c r="Q7155"/>
      <c r="R7155"/>
      <c r="V7155"/>
      <c r="W7155"/>
      <c r="X7155"/>
      <c r="AC7155"/>
      <c r="AD7155"/>
      <c r="AE7155"/>
      <c r="AI7155"/>
      <c r="AJ7155"/>
      <c r="AK7155"/>
    </row>
    <row r="7156" spans="3:37" ht="15" customHeight="1" x14ac:dyDescent="0.25">
      <c r="C7156" s="1"/>
      <c r="K7156"/>
      <c r="L7156"/>
      <c r="M7156"/>
      <c r="P7156"/>
      <c r="Q7156"/>
      <c r="R7156"/>
      <c r="V7156"/>
      <c r="W7156"/>
      <c r="X7156"/>
      <c r="AC7156"/>
      <c r="AD7156"/>
      <c r="AE7156"/>
      <c r="AI7156"/>
      <c r="AJ7156"/>
      <c r="AK7156"/>
    </row>
    <row r="7157" spans="3:37" ht="15" customHeight="1" x14ac:dyDescent="0.25">
      <c r="C7157" s="1"/>
      <c r="K7157"/>
      <c r="L7157"/>
      <c r="M7157"/>
      <c r="P7157"/>
      <c r="Q7157"/>
      <c r="R7157"/>
      <c r="V7157"/>
      <c r="W7157"/>
      <c r="X7157"/>
      <c r="AC7157"/>
      <c r="AD7157"/>
      <c r="AE7157"/>
      <c r="AI7157"/>
      <c r="AJ7157"/>
      <c r="AK7157"/>
    </row>
    <row r="7158" spans="3:37" ht="15" customHeight="1" x14ac:dyDescent="0.25">
      <c r="C7158" s="1"/>
      <c r="K7158"/>
      <c r="L7158"/>
      <c r="M7158"/>
      <c r="P7158"/>
      <c r="Q7158"/>
      <c r="R7158"/>
      <c r="V7158"/>
      <c r="W7158"/>
      <c r="X7158"/>
      <c r="AC7158"/>
      <c r="AD7158"/>
      <c r="AE7158"/>
      <c r="AI7158"/>
      <c r="AJ7158"/>
      <c r="AK7158"/>
    </row>
    <row r="7159" spans="3:37" ht="15" customHeight="1" x14ac:dyDescent="0.25">
      <c r="C7159" s="1"/>
      <c r="K7159"/>
      <c r="L7159"/>
      <c r="M7159"/>
      <c r="P7159"/>
      <c r="Q7159"/>
      <c r="R7159"/>
      <c r="V7159"/>
      <c r="W7159"/>
      <c r="X7159"/>
      <c r="AC7159"/>
      <c r="AD7159"/>
      <c r="AE7159"/>
      <c r="AI7159"/>
      <c r="AJ7159"/>
      <c r="AK7159"/>
    </row>
    <row r="7160" spans="3:37" ht="15" customHeight="1" x14ac:dyDescent="0.25">
      <c r="C7160" s="1"/>
      <c r="K7160"/>
      <c r="L7160"/>
      <c r="M7160"/>
      <c r="P7160"/>
      <c r="Q7160"/>
      <c r="R7160"/>
      <c r="V7160"/>
      <c r="W7160"/>
      <c r="X7160"/>
      <c r="AC7160"/>
      <c r="AD7160"/>
      <c r="AE7160"/>
      <c r="AI7160"/>
      <c r="AJ7160"/>
      <c r="AK7160"/>
    </row>
    <row r="7161" spans="3:37" ht="15" customHeight="1" x14ac:dyDescent="0.25">
      <c r="C7161" s="1"/>
      <c r="K7161"/>
      <c r="L7161"/>
      <c r="M7161"/>
      <c r="P7161"/>
      <c r="Q7161"/>
      <c r="R7161"/>
      <c r="V7161"/>
      <c r="W7161"/>
      <c r="X7161"/>
      <c r="AC7161"/>
      <c r="AD7161"/>
      <c r="AE7161"/>
      <c r="AI7161"/>
      <c r="AJ7161"/>
      <c r="AK7161"/>
    </row>
    <row r="7162" spans="3:37" ht="15" customHeight="1" x14ac:dyDescent="0.25">
      <c r="C7162" s="1"/>
      <c r="K7162"/>
      <c r="L7162"/>
      <c r="M7162"/>
      <c r="P7162"/>
      <c r="Q7162"/>
      <c r="R7162"/>
      <c r="V7162"/>
      <c r="W7162"/>
      <c r="X7162"/>
      <c r="AC7162"/>
      <c r="AD7162"/>
      <c r="AE7162"/>
      <c r="AI7162"/>
      <c r="AJ7162"/>
      <c r="AK7162"/>
    </row>
    <row r="7163" spans="3:37" ht="15" customHeight="1" x14ac:dyDescent="0.25">
      <c r="C7163" s="1"/>
      <c r="K7163"/>
      <c r="L7163"/>
      <c r="M7163"/>
      <c r="P7163"/>
      <c r="Q7163"/>
      <c r="R7163"/>
      <c r="V7163"/>
      <c r="W7163"/>
      <c r="X7163"/>
      <c r="AC7163"/>
      <c r="AD7163"/>
      <c r="AE7163"/>
      <c r="AI7163"/>
      <c r="AJ7163"/>
      <c r="AK7163"/>
    </row>
    <row r="7164" spans="3:37" ht="15" customHeight="1" x14ac:dyDescent="0.25">
      <c r="C7164" s="1"/>
      <c r="K7164"/>
      <c r="L7164"/>
      <c r="M7164"/>
      <c r="P7164"/>
      <c r="Q7164"/>
      <c r="R7164"/>
      <c r="V7164"/>
      <c r="W7164"/>
      <c r="X7164"/>
      <c r="AC7164"/>
      <c r="AD7164"/>
      <c r="AE7164"/>
      <c r="AI7164"/>
      <c r="AJ7164"/>
      <c r="AK7164"/>
    </row>
    <row r="7165" spans="3:37" ht="15" customHeight="1" x14ac:dyDescent="0.25">
      <c r="C7165" s="1"/>
      <c r="K7165"/>
      <c r="L7165"/>
      <c r="M7165"/>
      <c r="P7165"/>
      <c r="Q7165"/>
      <c r="R7165"/>
      <c r="V7165"/>
      <c r="W7165"/>
      <c r="X7165"/>
      <c r="AC7165"/>
      <c r="AD7165"/>
      <c r="AE7165"/>
      <c r="AI7165"/>
      <c r="AJ7165"/>
      <c r="AK7165"/>
    </row>
    <row r="7166" spans="3:37" ht="15" customHeight="1" x14ac:dyDescent="0.25">
      <c r="C7166" s="1"/>
      <c r="K7166"/>
      <c r="L7166"/>
      <c r="M7166"/>
      <c r="P7166"/>
      <c r="Q7166"/>
      <c r="R7166"/>
      <c r="V7166"/>
      <c r="W7166"/>
      <c r="X7166"/>
      <c r="AC7166"/>
      <c r="AD7166"/>
      <c r="AE7166"/>
      <c r="AI7166"/>
      <c r="AJ7166"/>
      <c r="AK7166"/>
    </row>
    <row r="7167" spans="3:37" ht="15" customHeight="1" x14ac:dyDescent="0.25">
      <c r="C7167" s="1"/>
      <c r="K7167"/>
      <c r="L7167"/>
      <c r="M7167"/>
      <c r="P7167"/>
      <c r="Q7167"/>
      <c r="R7167"/>
      <c r="V7167"/>
      <c r="W7167"/>
      <c r="X7167"/>
      <c r="AC7167"/>
      <c r="AD7167"/>
      <c r="AE7167"/>
      <c r="AI7167"/>
      <c r="AJ7167"/>
      <c r="AK7167"/>
    </row>
    <row r="7168" spans="3:37" ht="15" customHeight="1" x14ac:dyDescent="0.25">
      <c r="C7168" s="1"/>
      <c r="K7168"/>
      <c r="L7168"/>
      <c r="M7168"/>
      <c r="P7168"/>
      <c r="Q7168"/>
      <c r="R7168"/>
      <c r="V7168"/>
      <c r="W7168"/>
      <c r="X7168"/>
      <c r="AC7168"/>
      <c r="AD7168"/>
      <c r="AE7168"/>
      <c r="AI7168"/>
      <c r="AJ7168"/>
      <c r="AK7168"/>
    </row>
    <row r="7169" spans="3:37" ht="15" customHeight="1" x14ac:dyDescent="0.25">
      <c r="C7169" s="1"/>
      <c r="K7169"/>
      <c r="L7169"/>
      <c r="M7169"/>
      <c r="P7169"/>
      <c r="Q7169"/>
      <c r="R7169"/>
      <c r="V7169"/>
      <c r="W7169"/>
      <c r="X7169"/>
      <c r="AC7169"/>
      <c r="AD7169"/>
      <c r="AE7169"/>
      <c r="AI7169"/>
      <c r="AJ7169"/>
      <c r="AK7169"/>
    </row>
    <row r="7170" spans="3:37" ht="15" customHeight="1" x14ac:dyDescent="0.25">
      <c r="C7170" s="1"/>
      <c r="K7170"/>
      <c r="L7170"/>
      <c r="M7170"/>
      <c r="P7170"/>
      <c r="Q7170"/>
      <c r="R7170"/>
      <c r="V7170"/>
      <c r="W7170"/>
      <c r="X7170"/>
      <c r="AC7170"/>
      <c r="AD7170"/>
      <c r="AE7170"/>
      <c r="AI7170"/>
      <c r="AJ7170"/>
      <c r="AK7170"/>
    </row>
    <row r="7171" spans="3:37" ht="15" customHeight="1" x14ac:dyDescent="0.25">
      <c r="C7171" s="1"/>
      <c r="K7171"/>
      <c r="L7171"/>
      <c r="M7171"/>
      <c r="P7171"/>
      <c r="Q7171"/>
      <c r="R7171"/>
      <c r="V7171"/>
      <c r="W7171"/>
      <c r="X7171"/>
      <c r="AC7171"/>
      <c r="AD7171"/>
      <c r="AE7171"/>
      <c r="AI7171"/>
      <c r="AJ7171"/>
      <c r="AK7171"/>
    </row>
    <row r="7172" spans="3:37" ht="15" customHeight="1" x14ac:dyDescent="0.25">
      <c r="C7172" s="1"/>
      <c r="K7172"/>
      <c r="L7172"/>
      <c r="M7172"/>
      <c r="P7172"/>
      <c r="Q7172"/>
      <c r="R7172"/>
      <c r="V7172"/>
      <c r="W7172"/>
      <c r="X7172"/>
      <c r="AC7172"/>
      <c r="AD7172"/>
      <c r="AE7172"/>
      <c r="AI7172"/>
      <c r="AJ7172"/>
      <c r="AK7172"/>
    </row>
    <row r="7173" spans="3:37" ht="15" customHeight="1" x14ac:dyDescent="0.25">
      <c r="C7173" s="1"/>
      <c r="K7173"/>
      <c r="L7173"/>
      <c r="M7173"/>
      <c r="P7173"/>
      <c r="Q7173"/>
      <c r="R7173"/>
      <c r="V7173"/>
      <c r="W7173"/>
      <c r="X7173"/>
      <c r="AC7173"/>
      <c r="AD7173"/>
      <c r="AE7173"/>
      <c r="AI7173"/>
      <c r="AJ7173"/>
      <c r="AK7173"/>
    </row>
    <row r="7174" spans="3:37" ht="15" customHeight="1" x14ac:dyDescent="0.25">
      <c r="C7174" s="1"/>
      <c r="K7174"/>
      <c r="L7174"/>
      <c r="M7174"/>
      <c r="P7174"/>
      <c r="Q7174"/>
      <c r="R7174"/>
      <c r="V7174"/>
      <c r="W7174"/>
      <c r="X7174"/>
      <c r="AC7174"/>
      <c r="AD7174"/>
      <c r="AE7174"/>
      <c r="AI7174"/>
      <c r="AJ7174"/>
      <c r="AK7174"/>
    </row>
    <row r="7175" spans="3:37" ht="15" customHeight="1" x14ac:dyDescent="0.25">
      <c r="C7175" s="1"/>
      <c r="K7175"/>
      <c r="L7175"/>
      <c r="M7175"/>
      <c r="P7175"/>
      <c r="Q7175"/>
      <c r="R7175"/>
      <c r="V7175"/>
      <c r="W7175"/>
      <c r="X7175"/>
      <c r="AC7175"/>
      <c r="AD7175"/>
      <c r="AE7175"/>
      <c r="AI7175"/>
      <c r="AJ7175"/>
      <c r="AK7175"/>
    </row>
    <row r="7176" spans="3:37" ht="15" customHeight="1" x14ac:dyDescent="0.25">
      <c r="C7176" s="1"/>
      <c r="K7176"/>
      <c r="L7176"/>
      <c r="M7176"/>
      <c r="P7176"/>
      <c r="Q7176"/>
      <c r="R7176"/>
      <c r="V7176"/>
      <c r="W7176"/>
      <c r="X7176"/>
      <c r="AC7176"/>
      <c r="AD7176"/>
      <c r="AE7176"/>
      <c r="AI7176"/>
      <c r="AJ7176"/>
      <c r="AK7176"/>
    </row>
    <row r="7177" spans="3:37" ht="15" customHeight="1" x14ac:dyDescent="0.25">
      <c r="C7177" s="1"/>
      <c r="K7177"/>
      <c r="L7177"/>
      <c r="M7177"/>
      <c r="P7177"/>
      <c r="Q7177"/>
      <c r="R7177"/>
      <c r="V7177"/>
      <c r="W7177"/>
      <c r="X7177"/>
      <c r="AC7177"/>
      <c r="AD7177"/>
      <c r="AE7177"/>
      <c r="AI7177"/>
      <c r="AJ7177"/>
      <c r="AK7177"/>
    </row>
    <row r="7178" spans="3:37" ht="15" customHeight="1" x14ac:dyDescent="0.25">
      <c r="C7178" s="1"/>
      <c r="K7178"/>
      <c r="L7178"/>
      <c r="M7178"/>
      <c r="P7178"/>
      <c r="Q7178"/>
      <c r="R7178"/>
      <c r="V7178"/>
      <c r="W7178"/>
      <c r="X7178"/>
      <c r="AC7178"/>
      <c r="AD7178"/>
      <c r="AE7178"/>
      <c r="AI7178"/>
      <c r="AJ7178"/>
      <c r="AK7178"/>
    </row>
    <row r="7179" spans="3:37" ht="15" customHeight="1" x14ac:dyDescent="0.25">
      <c r="C7179" s="1"/>
      <c r="K7179"/>
      <c r="L7179"/>
      <c r="M7179"/>
      <c r="P7179"/>
      <c r="Q7179"/>
      <c r="R7179"/>
      <c r="V7179"/>
      <c r="W7179"/>
      <c r="X7179"/>
      <c r="AC7179"/>
      <c r="AD7179"/>
      <c r="AE7179"/>
      <c r="AI7179"/>
      <c r="AJ7179"/>
      <c r="AK7179"/>
    </row>
    <row r="7180" spans="3:37" ht="15" customHeight="1" x14ac:dyDescent="0.25">
      <c r="C7180" s="1"/>
      <c r="K7180"/>
      <c r="L7180"/>
      <c r="M7180"/>
      <c r="P7180"/>
      <c r="Q7180"/>
      <c r="R7180"/>
      <c r="V7180"/>
      <c r="W7180"/>
      <c r="X7180"/>
      <c r="AC7180"/>
      <c r="AD7180"/>
      <c r="AE7180"/>
      <c r="AI7180"/>
      <c r="AJ7180"/>
      <c r="AK7180"/>
    </row>
    <row r="7181" spans="3:37" ht="15" customHeight="1" x14ac:dyDescent="0.25">
      <c r="C7181" s="1"/>
      <c r="K7181"/>
      <c r="L7181"/>
      <c r="M7181"/>
      <c r="P7181"/>
      <c r="Q7181"/>
      <c r="R7181"/>
      <c r="V7181"/>
      <c r="W7181"/>
      <c r="X7181"/>
      <c r="AC7181"/>
      <c r="AD7181"/>
      <c r="AE7181"/>
      <c r="AI7181"/>
      <c r="AJ7181"/>
      <c r="AK7181"/>
    </row>
    <row r="7182" spans="3:37" ht="15" customHeight="1" x14ac:dyDescent="0.25">
      <c r="C7182" s="1"/>
      <c r="K7182"/>
      <c r="L7182"/>
      <c r="M7182"/>
      <c r="P7182"/>
      <c r="Q7182"/>
      <c r="R7182"/>
      <c r="V7182"/>
      <c r="W7182"/>
      <c r="X7182"/>
      <c r="AC7182"/>
      <c r="AD7182"/>
      <c r="AE7182"/>
      <c r="AI7182"/>
      <c r="AJ7182"/>
      <c r="AK7182"/>
    </row>
    <row r="7183" spans="3:37" ht="15" customHeight="1" x14ac:dyDescent="0.25">
      <c r="C7183" s="1"/>
      <c r="K7183"/>
      <c r="L7183"/>
      <c r="M7183"/>
      <c r="P7183"/>
      <c r="Q7183"/>
      <c r="R7183"/>
      <c r="V7183"/>
      <c r="W7183"/>
      <c r="X7183"/>
      <c r="AC7183"/>
      <c r="AD7183"/>
      <c r="AE7183"/>
      <c r="AI7183"/>
      <c r="AJ7183"/>
      <c r="AK7183"/>
    </row>
    <row r="7184" spans="3:37" ht="15" customHeight="1" x14ac:dyDescent="0.25">
      <c r="C7184" s="1"/>
      <c r="K7184"/>
      <c r="L7184"/>
      <c r="M7184"/>
      <c r="P7184"/>
      <c r="Q7184"/>
      <c r="R7184"/>
      <c r="V7184"/>
      <c r="W7184"/>
      <c r="X7184"/>
      <c r="AC7184"/>
      <c r="AD7184"/>
      <c r="AE7184"/>
      <c r="AI7184"/>
      <c r="AJ7184"/>
      <c r="AK7184"/>
    </row>
    <row r="7185" spans="3:37" ht="15" customHeight="1" x14ac:dyDescent="0.25">
      <c r="C7185" s="1"/>
      <c r="K7185"/>
      <c r="L7185"/>
      <c r="M7185"/>
      <c r="P7185"/>
      <c r="Q7185"/>
      <c r="R7185"/>
      <c r="V7185"/>
      <c r="W7185"/>
      <c r="X7185"/>
      <c r="AC7185"/>
      <c r="AD7185"/>
      <c r="AE7185"/>
      <c r="AI7185"/>
      <c r="AJ7185"/>
      <c r="AK7185"/>
    </row>
    <row r="7186" spans="3:37" ht="15" customHeight="1" x14ac:dyDescent="0.25">
      <c r="C7186" s="1"/>
      <c r="K7186"/>
      <c r="L7186"/>
      <c r="M7186"/>
      <c r="P7186"/>
      <c r="Q7186"/>
      <c r="R7186"/>
      <c r="V7186"/>
      <c r="W7186"/>
      <c r="X7186"/>
      <c r="AC7186"/>
      <c r="AD7186"/>
      <c r="AE7186"/>
      <c r="AI7186"/>
      <c r="AJ7186"/>
      <c r="AK7186"/>
    </row>
    <row r="7187" spans="3:37" ht="15" customHeight="1" x14ac:dyDescent="0.25">
      <c r="C7187" s="1"/>
      <c r="K7187"/>
      <c r="L7187"/>
      <c r="M7187"/>
      <c r="P7187"/>
      <c r="Q7187"/>
      <c r="R7187"/>
      <c r="V7187"/>
      <c r="W7187"/>
      <c r="X7187"/>
      <c r="AC7187"/>
      <c r="AD7187"/>
      <c r="AE7187"/>
      <c r="AI7187"/>
      <c r="AJ7187"/>
      <c r="AK7187"/>
    </row>
    <row r="7188" spans="3:37" ht="15" customHeight="1" x14ac:dyDescent="0.25">
      <c r="C7188" s="1"/>
      <c r="K7188"/>
      <c r="L7188"/>
      <c r="M7188"/>
      <c r="P7188"/>
      <c r="Q7188"/>
      <c r="R7188"/>
      <c r="V7188"/>
      <c r="W7188"/>
      <c r="X7188"/>
      <c r="AC7188"/>
      <c r="AD7188"/>
      <c r="AE7188"/>
      <c r="AI7188"/>
      <c r="AJ7188"/>
      <c r="AK7188"/>
    </row>
    <row r="7189" spans="3:37" ht="15" customHeight="1" x14ac:dyDescent="0.25">
      <c r="C7189" s="1"/>
      <c r="K7189"/>
      <c r="L7189"/>
      <c r="M7189"/>
      <c r="P7189"/>
      <c r="Q7189"/>
      <c r="R7189"/>
      <c r="V7189"/>
      <c r="W7189"/>
      <c r="X7189"/>
      <c r="AC7189"/>
      <c r="AD7189"/>
      <c r="AE7189"/>
      <c r="AI7189"/>
      <c r="AJ7189"/>
      <c r="AK7189"/>
    </row>
    <row r="7190" spans="3:37" ht="15" customHeight="1" x14ac:dyDescent="0.25">
      <c r="C7190" s="1"/>
      <c r="K7190"/>
      <c r="L7190"/>
      <c r="M7190"/>
      <c r="P7190"/>
      <c r="Q7190"/>
      <c r="R7190"/>
      <c r="V7190"/>
      <c r="W7190"/>
      <c r="X7190"/>
      <c r="AC7190"/>
      <c r="AD7190"/>
      <c r="AE7190"/>
      <c r="AI7190"/>
      <c r="AJ7190"/>
      <c r="AK7190"/>
    </row>
    <row r="7191" spans="3:37" ht="15" customHeight="1" x14ac:dyDescent="0.25">
      <c r="C7191" s="1"/>
      <c r="K7191"/>
      <c r="L7191"/>
      <c r="M7191"/>
      <c r="P7191"/>
      <c r="Q7191"/>
      <c r="R7191"/>
      <c r="V7191"/>
      <c r="W7191"/>
      <c r="X7191"/>
      <c r="AC7191"/>
      <c r="AD7191"/>
      <c r="AE7191"/>
      <c r="AI7191"/>
      <c r="AJ7191"/>
      <c r="AK7191"/>
    </row>
    <row r="7192" spans="3:37" ht="15" customHeight="1" x14ac:dyDescent="0.25">
      <c r="C7192" s="1"/>
      <c r="K7192"/>
      <c r="L7192"/>
      <c r="M7192"/>
      <c r="P7192"/>
      <c r="Q7192"/>
      <c r="R7192"/>
      <c r="V7192"/>
      <c r="W7192"/>
      <c r="X7192"/>
      <c r="AC7192"/>
      <c r="AD7192"/>
      <c r="AE7192"/>
      <c r="AI7192"/>
      <c r="AJ7192"/>
      <c r="AK7192"/>
    </row>
    <row r="7193" spans="3:37" ht="15" customHeight="1" x14ac:dyDescent="0.25">
      <c r="C7193" s="1"/>
      <c r="K7193"/>
      <c r="L7193"/>
      <c r="M7193"/>
      <c r="P7193"/>
      <c r="Q7193"/>
      <c r="R7193"/>
      <c r="V7193"/>
      <c r="W7193"/>
      <c r="X7193"/>
      <c r="AC7193"/>
      <c r="AD7193"/>
      <c r="AE7193"/>
      <c r="AI7193"/>
      <c r="AJ7193"/>
      <c r="AK7193"/>
    </row>
    <row r="7194" spans="3:37" ht="15" customHeight="1" x14ac:dyDescent="0.25">
      <c r="C7194" s="1"/>
      <c r="K7194"/>
      <c r="L7194"/>
      <c r="M7194"/>
      <c r="P7194"/>
      <c r="Q7194"/>
      <c r="R7194"/>
      <c r="V7194"/>
      <c r="W7194"/>
      <c r="X7194"/>
      <c r="AC7194"/>
      <c r="AD7194"/>
      <c r="AE7194"/>
      <c r="AI7194"/>
      <c r="AJ7194"/>
      <c r="AK7194"/>
    </row>
    <row r="7195" spans="3:37" ht="15" customHeight="1" x14ac:dyDescent="0.25">
      <c r="C7195" s="1"/>
      <c r="K7195"/>
      <c r="L7195"/>
      <c r="M7195"/>
      <c r="P7195"/>
      <c r="Q7195"/>
      <c r="R7195"/>
      <c r="V7195"/>
      <c r="W7195"/>
      <c r="X7195"/>
      <c r="AC7195"/>
      <c r="AD7195"/>
      <c r="AE7195"/>
      <c r="AI7195"/>
      <c r="AJ7195"/>
      <c r="AK7195"/>
    </row>
    <row r="7196" spans="3:37" ht="15" customHeight="1" x14ac:dyDescent="0.25">
      <c r="C7196" s="1"/>
      <c r="K7196"/>
      <c r="L7196"/>
      <c r="M7196"/>
      <c r="P7196"/>
      <c r="Q7196"/>
      <c r="R7196"/>
      <c r="V7196"/>
      <c r="W7196"/>
      <c r="X7196"/>
      <c r="AC7196"/>
      <c r="AD7196"/>
      <c r="AE7196"/>
      <c r="AI7196"/>
      <c r="AJ7196"/>
      <c r="AK7196"/>
    </row>
    <row r="7197" spans="3:37" ht="15" customHeight="1" x14ac:dyDescent="0.25">
      <c r="C7197" s="1"/>
      <c r="K7197"/>
      <c r="L7197"/>
      <c r="M7197"/>
      <c r="P7197"/>
      <c r="Q7197"/>
      <c r="R7197"/>
      <c r="V7197"/>
      <c r="W7197"/>
      <c r="X7197"/>
      <c r="AC7197"/>
      <c r="AD7197"/>
      <c r="AE7197"/>
      <c r="AI7197"/>
      <c r="AJ7197"/>
      <c r="AK7197"/>
    </row>
    <row r="7198" spans="3:37" ht="15" customHeight="1" x14ac:dyDescent="0.25">
      <c r="C7198" s="1"/>
      <c r="K7198"/>
      <c r="L7198"/>
      <c r="M7198"/>
      <c r="P7198"/>
      <c r="Q7198"/>
      <c r="R7198"/>
      <c r="V7198"/>
      <c r="W7198"/>
      <c r="X7198"/>
      <c r="AC7198"/>
      <c r="AD7198"/>
      <c r="AE7198"/>
      <c r="AI7198"/>
      <c r="AJ7198"/>
      <c r="AK7198"/>
    </row>
    <row r="7199" spans="3:37" ht="15" customHeight="1" x14ac:dyDescent="0.25">
      <c r="C7199" s="1"/>
      <c r="K7199"/>
      <c r="L7199"/>
      <c r="M7199"/>
      <c r="P7199"/>
      <c r="Q7199"/>
      <c r="R7199"/>
      <c r="V7199"/>
      <c r="W7199"/>
      <c r="X7199"/>
      <c r="AC7199"/>
      <c r="AD7199"/>
      <c r="AE7199"/>
      <c r="AI7199"/>
      <c r="AJ7199"/>
      <c r="AK7199"/>
    </row>
    <row r="7200" spans="3:37" ht="15" customHeight="1" x14ac:dyDescent="0.25">
      <c r="C7200" s="1"/>
      <c r="K7200"/>
      <c r="L7200"/>
      <c r="M7200"/>
      <c r="P7200"/>
      <c r="Q7200"/>
      <c r="R7200"/>
      <c r="V7200"/>
      <c r="W7200"/>
      <c r="X7200"/>
      <c r="AC7200"/>
      <c r="AD7200"/>
      <c r="AE7200"/>
      <c r="AI7200"/>
      <c r="AJ7200"/>
      <c r="AK7200"/>
    </row>
    <row r="7201" spans="3:37" ht="15" customHeight="1" x14ac:dyDescent="0.25">
      <c r="C7201" s="1"/>
      <c r="K7201"/>
      <c r="L7201"/>
      <c r="M7201"/>
      <c r="P7201"/>
      <c r="Q7201"/>
      <c r="R7201"/>
      <c r="V7201"/>
      <c r="W7201"/>
      <c r="X7201"/>
      <c r="AC7201"/>
      <c r="AD7201"/>
      <c r="AE7201"/>
      <c r="AI7201"/>
      <c r="AJ7201"/>
      <c r="AK7201"/>
    </row>
    <row r="7202" spans="3:37" ht="15" customHeight="1" x14ac:dyDescent="0.25">
      <c r="C7202" s="1"/>
      <c r="K7202"/>
      <c r="L7202"/>
      <c r="M7202"/>
      <c r="P7202"/>
      <c r="Q7202"/>
      <c r="R7202"/>
      <c r="V7202"/>
      <c r="W7202"/>
      <c r="X7202"/>
      <c r="AC7202"/>
      <c r="AD7202"/>
      <c r="AE7202"/>
      <c r="AI7202"/>
      <c r="AJ7202"/>
      <c r="AK7202"/>
    </row>
    <row r="7203" spans="3:37" ht="15" customHeight="1" x14ac:dyDescent="0.25">
      <c r="C7203" s="1"/>
      <c r="K7203"/>
      <c r="L7203"/>
      <c r="M7203"/>
      <c r="P7203"/>
      <c r="Q7203"/>
      <c r="R7203"/>
      <c r="V7203"/>
      <c r="W7203"/>
      <c r="X7203"/>
      <c r="AC7203"/>
      <c r="AD7203"/>
      <c r="AE7203"/>
      <c r="AI7203"/>
      <c r="AJ7203"/>
      <c r="AK7203"/>
    </row>
    <row r="7204" spans="3:37" ht="15" customHeight="1" x14ac:dyDescent="0.25">
      <c r="C7204" s="1"/>
      <c r="K7204"/>
      <c r="L7204"/>
      <c r="M7204"/>
      <c r="P7204"/>
      <c r="Q7204"/>
      <c r="R7204"/>
      <c r="V7204"/>
      <c r="W7204"/>
      <c r="X7204"/>
      <c r="AC7204"/>
      <c r="AD7204"/>
      <c r="AE7204"/>
      <c r="AI7204"/>
      <c r="AJ7204"/>
      <c r="AK7204"/>
    </row>
    <row r="7205" spans="3:37" ht="15" customHeight="1" x14ac:dyDescent="0.25">
      <c r="C7205" s="1"/>
      <c r="K7205"/>
      <c r="L7205"/>
      <c r="M7205"/>
      <c r="P7205"/>
      <c r="Q7205"/>
      <c r="R7205"/>
      <c r="V7205"/>
      <c r="W7205"/>
      <c r="X7205"/>
      <c r="AC7205"/>
      <c r="AD7205"/>
      <c r="AE7205"/>
      <c r="AI7205"/>
      <c r="AJ7205"/>
      <c r="AK7205"/>
    </row>
    <row r="7206" spans="3:37" ht="15" customHeight="1" x14ac:dyDescent="0.25">
      <c r="C7206" s="1"/>
      <c r="K7206"/>
      <c r="L7206"/>
      <c r="M7206"/>
      <c r="P7206"/>
      <c r="Q7206"/>
      <c r="R7206"/>
      <c r="V7206"/>
      <c r="W7206"/>
      <c r="X7206"/>
      <c r="AC7206"/>
      <c r="AD7206"/>
      <c r="AE7206"/>
      <c r="AI7206"/>
      <c r="AJ7206"/>
      <c r="AK7206"/>
    </row>
    <row r="7207" spans="3:37" ht="15" customHeight="1" x14ac:dyDescent="0.25">
      <c r="C7207" s="1"/>
      <c r="K7207"/>
      <c r="L7207"/>
      <c r="M7207"/>
      <c r="P7207"/>
      <c r="Q7207"/>
      <c r="R7207"/>
      <c r="V7207"/>
      <c r="W7207"/>
      <c r="X7207"/>
      <c r="AC7207"/>
      <c r="AD7207"/>
      <c r="AE7207"/>
      <c r="AI7207"/>
      <c r="AJ7207"/>
      <c r="AK7207"/>
    </row>
    <row r="7208" spans="3:37" ht="15" customHeight="1" x14ac:dyDescent="0.25">
      <c r="C7208" s="1"/>
      <c r="K7208"/>
      <c r="L7208"/>
      <c r="M7208"/>
      <c r="P7208"/>
      <c r="Q7208"/>
      <c r="R7208"/>
      <c r="V7208"/>
      <c r="W7208"/>
      <c r="X7208"/>
      <c r="AC7208"/>
      <c r="AD7208"/>
      <c r="AE7208"/>
      <c r="AI7208"/>
      <c r="AJ7208"/>
      <c r="AK7208"/>
    </row>
    <row r="7209" spans="3:37" ht="15" customHeight="1" x14ac:dyDescent="0.25">
      <c r="C7209" s="1"/>
      <c r="K7209"/>
      <c r="L7209"/>
      <c r="M7209"/>
      <c r="P7209"/>
      <c r="Q7209"/>
      <c r="R7209"/>
      <c r="V7209"/>
      <c r="W7209"/>
      <c r="X7209"/>
      <c r="AC7209"/>
      <c r="AD7209"/>
      <c r="AE7209"/>
      <c r="AI7209"/>
      <c r="AJ7209"/>
      <c r="AK7209"/>
    </row>
    <row r="7210" spans="3:37" ht="15" customHeight="1" x14ac:dyDescent="0.25">
      <c r="C7210" s="1"/>
      <c r="K7210"/>
      <c r="L7210"/>
      <c r="M7210"/>
      <c r="P7210"/>
      <c r="Q7210"/>
      <c r="R7210"/>
      <c r="V7210"/>
      <c r="W7210"/>
      <c r="X7210"/>
      <c r="AC7210"/>
      <c r="AD7210"/>
      <c r="AE7210"/>
      <c r="AI7210"/>
      <c r="AJ7210"/>
      <c r="AK7210"/>
    </row>
    <row r="7211" spans="3:37" ht="15" customHeight="1" x14ac:dyDescent="0.25">
      <c r="C7211" s="1"/>
      <c r="K7211"/>
      <c r="L7211"/>
      <c r="M7211"/>
      <c r="P7211"/>
      <c r="Q7211"/>
      <c r="R7211"/>
      <c r="V7211"/>
      <c r="W7211"/>
      <c r="X7211"/>
      <c r="AC7211"/>
      <c r="AD7211"/>
      <c r="AE7211"/>
      <c r="AI7211"/>
      <c r="AJ7211"/>
      <c r="AK7211"/>
    </row>
    <row r="7212" spans="3:37" ht="15" customHeight="1" x14ac:dyDescent="0.25">
      <c r="C7212" s="1"/>
      <c r="K7212"/>
      <c r="L7212"/>
      <c r="M7212"/>
      <c r="P7212"/>
      <c r="Q7212"/>
      <c r="R7212"/>
      <c r="V7212"/>
      <c r="W7212"/>
      <c r="X7212"/>
      <c r="AC7212"/>
      <c r="AD7212"/>
      <c r="AE7212"/>
      <c r="AI7212"/>
      <c r="AJ7212"/>
      <c r="AK7212"/>
    </row>
    <row r="7213" spans="3:37" ht="15" customHeight="1" x14ac:dyDescent="0.25">
      <c r="C7213" s="1"/>
      <c r="K7213"/>
      <c r="L7213"/>
      <c r="M7213"/>
      <c r="P7213"/>
      <c r="Q7213"/>
      <c r="R7213"/>
      <c r="V7213"/>
      <c r="W7213"/>
      <c r="X7213"/>
      <c r="AC7213"/>
      <c r="AD7213"/>
      <c r="AE7213"/>
      <c r="AI7213"/>
      <c r="AJ7213"/>
      <c r="AK7213"/>
    </row>
    <row r="7214" spans="3:37" ht="15" customHeight="1" x14ac:dyDescent="0.25">
      <c r="C7214" s="1"/>
      <c r="K7214"/>
      <c r="L7214"/>
      <c r="M7214"/>
      <c r="P7214"/>
      <c r="Q7214"/>
      <c r="R7214"/>
      <c r="V7214"/>
      <c r="W7214"/>
      <c r="X7214"/>
      <c r="AC7214"/>
      <c r="AD7214"/>
      <c r="AE7214"/>
      <c r="AI7214"/>
      <c r="AJ7214"/>
      <c r="AK7214"/>
    </row>
    <row r="7215" spans="3:37" ht="15" customHeight="1" x14ac:dyDescent="0.25">
      <c r="C7215" s="1"/>
      <c r="K7215"/>
      <c r="L7215"/>
      <c r="M7215"/>
      <c r="P7215"/>
      <c r="Q7215"/>
      <c r="R7215"/>
      <c r="V7215"/>
      <c r="W7215"/>
      <c r="X7215"/>
      <c r="AC7215"/>
      <c r="AD7215"/>
      <c r="AE7215"/>
      <c r="AI7215"/>
      <c r="AJ7215"/>
      <c r="AK7215"/>
    </row>
    <row r="7216" spans="3:37" ht="15" customHeight="1" x14ac:dyDescent="0.25">
      <c r="C7216" s="1"/>
      <c r="K7216"/>
      <c r="L7216"/>
      <c r="M7216"/>
      <c r="P7216"/>
      <c r="Q7216"/>
      <c r="R7216"/>
      <c r="V7216"/>
      <c r="W7216"/>
      <c r="X7216"/>
      <c r="AC7216"/>
      <c r="AD7216"/>
      <c r="AE7216"/>
      <c r="AI7216"/>
      <c r="AJ7216"/>
      <c r="AK7216"/>
    </row>
    <row r="7217" spans="3:37" ht="15" customHeight="1" x14ac:dyDescent="0.25">
      <c r="C7217" s="1"/>
      <c r="K7217"/>
      <c r="L7217"/>
      <c r="M7217"/>
      <c r="P7217"/>
      <c r="Q7217"/>
      <c r="R7217"/>
      <c r="V7217"/>
      <c r="W7217"/>
      <c r="X7217"/>
      <c r="AC7217"/>
      <c r="AD7217"/>
      <c r="AE7217"/>
      <c r="AI7217"/>
      <c r="AJ7217"/>
      <c r="AK7217"/>
    </row>
    <row r="7218" spans="3:37" ht="15" customHeight="1" x14ac:dyDescent="0.25">
      <c r="C7218" s="1"/>
      <c r="K7218"/>
      <c r="L7218"/>
      <c r="M7218"/>
      <c r="P7218"/>
      <c r="Q7218"/>
      <c r="R7218"/>
      <c r="V7218"/>
      <c r="W7218"/>
      <c r="X7218"/>
      <c r="AC7218"/>
      <c r="AD7218"/>
      <c r="AE7218"/>
      <c r="AI7218"/>
      <c r="AJ7218"/>
      <c r="AK7218"/>
    </row>
    <row r="7219" spans="3:37" ht="15" customHeight="1" x14ac:dyDescent="0.25">
      <c r="C7219" s="1"/>
      <c r="K7219"/>
      <c r="L7219"/>
      <c r="M7219"/>
      <c r="P7219"/>
      <c r="Q7219"/>
      <c r="R7219"/>
      <c r="V7219"/>
      <c r="W7219"/>
      <c r="X7219"/>
      <c r="AC7219"/>
      <c r="AD7219"/>
      <c r="AE7219"/>
      <c r="AI7219"/>
      <c r="AJ7219"/>
      <c r="AK7219"/>
    </row>
    <row r="7220" spans="3:37" ht="15" customHeight="1" x14ac:dyDescent="0.25">
      <c r="C7220" s="1"/>
      <c r="K7220"/>
      <c r="L7220"/>
      <c r="M7220"/>
      <c r="P7220"/>
      <c r="Q7220"/>
      <c r="R7220"/>
      <c r="V7220"/>
      <c r="W7220"/>
      <c r="X7220"/>
      <c r="AC7220"/>
      <c r="AD7220"/>
      <c r="AE7220"/>
      <c r="AI7220"/>
      <c r="AJ7220"/>
      <c r="AK7220"/>
    </row>
    <row r="7221" spans="3:37" ht="15" customHeight="1" x14ac:dyDescent="0.25">
      <c r="C7221" s="1"/>
      <c r="K7221"/>
      <c r="L7221"/>
      <c r="M7221"/>
      <c r="P7221"/>
      <c r="Q7221"/>
      <c r="R7221"/>
      <c r="V7221"/>
      <c r="W7221"/>
      <c r="X7221"/>
      <c r="AC7221"/>
      <c r="AD7221"/>
      <c r="AE7221"/>
      <c r="AI7221"/>
      <c r="AJ7221"/>
      <c r="AK7221"/>
    </row>
    <row r="7222" spans="3:37" ht="15" customHeight="1" x14ac:dyDescent="0.25">
      <c r="C7222" s="1"/>
      <c r="K7222"/>
      <c r="L7222"/>
      <c r="M7222"/>
      <c r="P7222"/>
      <c r="Q7222"/>
      <c r="R7222"/>
      <c r="V7222"/>
      <c r="W7222"/>
      <c r="X7222"/>
      <c r="AC7222"/>
      <c r="AD7222"/>
      <c r="AE7222"/>
      <c r="AI7222"/>
      <c r="AJ7222"/>
      <c r="AK7222"/>
    </row>
    <row r="7223" spans="3:37" ht="15" customHeight="1" x14ac:dyDescent="0.25">
      <c r="C7223" s="1"/>
      <c r="K7223"/>
      <c r="L7223"/>
      <c r="M7223"/>
      <c r="P7223"/>
      <c r="Q7223"/>
      <c r="R7223"/>
      <c r="V7223"/>
      <c r="W7223"/>
      <c r="X7223"/>
      <c r="AC7223"/>
      <c r="AD7223"/>
      <c r="AE7223"/>
      <c r="AI7223"/>
      <c r="AJ7223"/>
      <c r="AK7223"/>
    </row>
    <row r="7224" spans="3:37" ht="15" customHeight="1" x14ac:dyDescent="0.25">
      <c r="C7224" s="1"/>
      <c r="K7224"/>
      <c r="L7224"/>
      <c r="M7224"/>
      <c r="P7224"/>
      <c r="Q7224"/>
      <c r="R7224"/>
      <c r="V7224"/>
      <c r="W7224"/>
      <c r="X7224"/>
      <c r="AC7224"/>
      <c r="AD7224"/>
      <c r="AE7224"/>
      <c r="AI7224"/>
      <c r="AJ7224"/>
      <c r="AK7224"/>
    </row>
    <row r="7225" spans="3:37" ht="15" customHeight="1" x14ac:dyDescent="0.25">
      <c r="C7225" s="1"/>
      <c r="K7225"/>
      <c r="L7225"/>
      <c r="M7225"/>
      <c r="P7225"/>
      <c r="Q7225"/>
      <c r="R7225"/>
      <c r="V7225"/>
      <c r="W7225"/>
      <c r="X7225"/>
      <c r="AC7225"/>
      <c r="AD7225"/>
      <c r="AE7225"/>
      <c r="AI7225"/>
      <c r="AJ7225"/>
      <c r="AK7225"/>
    </row>
    <row r="7226" spans="3:37" ht="15" customHeight="1" x14ac:dyDescent="0.25">
      <c r="C7226" s="1"/>
      <c r="K7226"/>
      <c r="L7226"/>
      <c r="M7226"/>
      <c r="P7226"/>
      <c r="Q7226"/>
      <c r="R7226"/>
      <c r="V7226"/>
      <c r="W7226"/>
      <c r="X7226"/>
      <c r="AC7226"/>
      <c r="AD7226"/>
      <c r="AE7226"/>
      <c r="AI7226"/>
      <c r="AJ7226"/>
      <c r="AK7226"/>
    </row>
    <row r="7227" spans="3:37" ht="15" customHeight="1" x14ac:dyDescent="0.25">
      <c r="C7227" s="1"/>
      <c r="K7227"/>
      <c r="L7227"/>
      <c r="M7227"/>
      <c r="P7227"/>
      <c r="Q7227"/>
      <c r="R7227"/>
      <c r="V7227"/>
      <c r="W7227"/>
      <c r="X7227"/>
      <c r="AC7227"/>
      <c r="AD7227"/>
      <c r="AE7227"/>
      <c r="AI7227"/>
      <c r="AJ7227"/>
      <c r="AK7227"/>
    </row>
    <row r="7228" spans="3:37" ht="15" customHeight="1" x14ac:dyDescent="0.25">
      <c r="C7228" s="1"/>
      <c r="K7228"/>
      <c r="L7228"/>
      <c r="M7228"/>
      <c r="P7228"/>
      <c r="Q7228"/>
      <c r="R7228"/>
      <c r="V7228"/>
      <c r="W7228"/>
      <c r="X7228"/>
      <c r="AC7228"/>
      <c r="AD7228"/>
      <c r="AE7228"/>
      <c r="AI7228"/>
      <c r="AJ7228"/>
      <c r="AK7228"/>
    </row>
    <row r="7229" spans="3:37" ht="15" customHeight="1" x14ac:dyDescent="0.25">
      <c r="C7229" s="1"/>
      <c r="K7229"/>
      <c r="L7229"/>
      <c r="M7229"/>
      <c r="P7229"/>
      <c r="Q7229"/>
      <c r="R7229"/>
      <c r="V7229"/>
      <c r="W7229"/>
      <c r="X7229"/>
      <c r="AC7229"/>
      <c r="AD7229"/>
      <c r="AE7229"/>
      <c r="AI7229"/>
      <c r="AJ7229"/>
      <c r="AK7229"/>
    </row>
    <row r="7230" spans="3:37" ht="15" customHeight="1" x14ac:dyDescent="0.25">
      <c r="C7230" s="1"/>
      <c r="K7230"/>
      <c r="L7230"/>
      <c r="M7230"/>
      <c r="P7230"/>
      <c r="Q7230"/>
      <c r="R7230"/>
      <c r="V7230"/>
      <c r="W7230"/>
      <c r="X7230"/>
      <c r="AC7230"/>
      <c r="AD7230"/>
      <c r="AE7230"/>
      <c r="AI7230"/>
      <c r="AJ7230"/>
      <c r="AK7230"/>
    </row>
    <row r="7231" spans="3:37" ht="15" customHeight="1" x14ac:dyDescent="0.25">
      <c r="C7231" s="1"/>
      <c r="K7231"/>
      <c r="L7231"/>
      <c r="M7231"/>
      <c r="P7231"/>
      <c r="Q7231"/>
      <c r="R7231"/>
      <c r="V7231"/>
      <c r="W7231"/>
      <c r="X7231"/>
      <c r="AC7231"/>
      <c r="AD7231"/>
      <c r="AE7231"/>
      <c r="AI7231"/>
      <c r="AJ7231"/>
      <c r="AK7231"/>
    </row>
    <row r="7232" spans="3:37" ht="15" customHeight="1" x14ac:dyDescent="0.25">
      <c r="C7232" s="1"/>
      <c r="K7232"/>
      <c r="L7232"/>
      <c r="M7232"/>
      <c r="P7232"/>
      <c r="Q7232"/>
      <c r="R7232"/>
      <c r="V7232"/>
      <c r="W7232"/>
      <c r="X7232"/>
      <c r="AC7232"/>
      <c r="AD7232"/>
      <c r="AE7232"/>
      <c r="AI7232"/>
      <c r="AJ7232"/>
      <c r="AK7232"/>
    </row>
    <row r="7233" spans="3:37" ht="15" customHeight="1" x14ac:dyDescent="0.25">
      <c r="C7233" s="1"/>
      <c r="K7233"/>
      <c r="L7233"/>
      <c r="M7233"/>
      <c r="P7233"/>
      <c r="Q7233"/>
      <c r="R7233"/>
      <c r="V7233"/>
      <c r="W7233"/>
      <c r="X7233"/>
      <c r="AC7233"/>
      <c r="AD7233"/>
      <c r="AE7233"/>
      <c r="AI7233"/>
      <c r="AJ7233"/>
      <c r="AK7233"/>
    </row>
    <row r="7234" spans="3:37" ht="15" customHeight="1" x14ac:dyDescent="0.25">
      <c r="C7234" s="1"/>
      <c r="K7234"/>
      <c r="L7234"/>
      <c r="M7234"/>
      <c r="P7234"/>
      <c r="Q7234"/>
      <c r="R7234"/>
      <c r="V7234"/>
      <c r="W7234"/>
      <c r="X7234"/>
      <c r="AC7234"/>
      <c r="AD7234"/>
      <c r="AE7234"/>
      <c r="AI7234"/>
      <c r="AJ7234"/>
      <c r="AK7234"/>
    </row>
    <row r="7235" spans="3:37" ht="15" customHeight="1" x14ac:dyDescent="0.25">
      <c r="C7235" s="1"/>
      <c r="K7235"/>
      <c r="L7235"/>
      <c r="M7235"/>
      <c r="P7235"/>
      <c r="Q7235"/>
      <c r="R7235"/>
      <c r="V7235"/>
      <c r="W7235"/>
      <c r="X7235"/>
      <c r="AC7235"/>
      <c r="AD7235"/>
      <c r="AE7235"/>
      <c r="AI7235"/>
      <c r="AJ7235"/>
      <c r="AK7235"/>
    </row>
    <row r="7236" spans="3:37" ht="15" customHeight="1" x14ac:dyDescent="0.25">
      <c r="C7236" s="1"/>
      <c r="K7236"/>
      <c r="L7236"/>
      <c r="M7236"/>
      <c r="P7236"/>
      <c r="Q7236"/>
      <c r="R7236"/>
      <c r="V7236"/>
      <c r="W7236"/>
      <c r="X7236"/>
      <c r="AC7236"/>
      <c r="AD7236"/>
      <c r="AE7236"/>
      <c r="AI7236"/>
      <c r="AJ7236"/>
      <c r="AK7236"/>
    </row>
    <row r="7237" spans="3:37" ht="15" customHeight="1" x14ac:dyDescent="0.25">
      <c r="C7237" s="1"/>
      <c r="K7237"/>
      <c r="L7237"/>
      <c r="M7237"/>
      <c r="P7237"/>
      <c r="Q7237"/>
      <c r="R7237"/>
      <c r="V7237"/>
      <c r="W7237"/>
      <c r="X7237"/>
      <c r="AC7237"/>
      <c r="AD7237"/>
      <c r="AE7237"/>
      <c r="AI7237"/>
      <c r="AJ7237"/>
      <c r="AK7237"/>
    </row>
    <row r="7238" spans="3:37" ht="15" customHeight="1" x14ac:dyDescent="0.25">
      <c r="C7238" s="1"/>
      <c r="K7238"/>
      <c r="L7238"/>
      <c r="M7238"/>
      <c r="P7238"/>
      <c r="Q7238"/>
      <c r="R7238"/>
      <c r="V7238"/>
      <c r="W7238"/>
      <c r="X7238"/>
      <c r="AC7238"/>
      <c r="AD7238"/>
      <c r="AE7238"/>
      <c r="AI7238"/>
      <c r="AJ7238"/>
      <c r="AK7238"/>
    </row>
    <row r="7239" spans="3:37" ht="15" customHeight="1" x14ac:dyDescent="0.25">
      <c r="C7239" s="1"/>
      <c r="K7239"/>
      <c r="L7239"/>
      <c r="M7239"/>
      <c r="P7239"/>
      <c r="Q7239"/>
      <c r="R7239"/>
      <c r="V7239"/>
      <c r="W7239"/>
      <c r="X7239"/>
      <c r="AC7239"/>
      <c r="AD7239"/>
      <c r="AE7239"/>
      <c r="AI7239"/>
      <c r="AJ7239"/>
      <c r="AK7239"/>
    </row>
    <row r="7240" spans="3:37" ht="15" customHeight="1" x14ac:dyDescent="0.25">
      <c r="C7240" s="1"/>
      <c r="K7240"/>
      <c r="L7240"/>
      <c r="M7240"/>
      <c r="P7240"/>
      <c r="Q7240"/>
      <c r="R7240"/>
      <c r="V7240"/>
      <c r="W7240"/>
      <c r="X7240"/>
      <c r="AC7240"/>
      <c r="AD7240"/>
      <c r="AE7240"/>
      <c r="AI7240"/>
      <c r="AJ7240"/>
      <c r="AK7240"/>
    </row>
    <row r="7241" spans="3:37" ht="15" customHeight="1" x14ac:dyDescent="0.25">
      <c r="C7241" s="1"/>
      <c r="K7241"/>
      <c r="L7241"/>
      <c r="M7241"/>
      <c r="P7241"/>
      <c r="Q7241"/>
      <c r="R7241"/>
      <c r="V7241"/>
      <c r="W7241"/>
      <c r="X7241"/>
      <c r="AC7241"/>
      <c r="AD7241"/>
      <c r="AE7241"/>
      <c r="AI7241"/>
      <c r="AJ7241"/>
      <c r="AK7241"/>
    </row>
    <row r="7242" spans="3:37" ht="15" customHeight="1" x14ac:dyDescent="0.25">
      <c r="C7242" s="1"/>
      <c r="K7242"/>
      <c r="L7242"/>
      <c r="M7242"/>
      <c r="P7242"/>
      <c r="Q7242"/>
      <c r="R7242"/>
      <c r="V7242"/>
      <c r="W7242"/>
      <c r="X7242"/>
      <c r="AC7242"/>
      <c r="AD7242"/>
      <c r="AE7242"/>
      <c r="AI7242"/>
      <c r="AJ7242"/>
      <c r="AK7242"/>
    </row>
    <row r="7243" spans="3:37" ht="15" customHeight="1" x14ac:dyDescent="0.25">
      <c r="C7243" s="1"/>
      <c r="K7243"/>
      <c r="L7243"/>
      <c r="M7243"/>
      <c r="P7243"/>
      <c r="Q7243"/>
      <c r="R7243"/>
      <c r="V7243"/>
      <c r="W7243"/>
      <c r="X7243"/>
      <c r="AC7243"/>
      <c r="AD7243"/>
      <c r="AE7243"/>
      <c r="AI7243"/>
      <c r="AJ7243"/>
      <c r="AK7243"/>
    </row>
    <row r="7244" spans="3:37" ht="15" customHeight="1" x14ac:dyDescent="0.25">
      <c r="C7244" s="1"/>
      <c r="K7244"/>
      <c r="L7244"/>
      <c r="M7244"/>
      <c r="P7244"/>
      <c r="Q7244"/>
      <c r="R7244"/>
      <c r="V7244"/>
      <c r="W7244"/>
      <c r="X7244"/>
      <c r="AC7244"/>
      <c r="AD7244"/>
      <c r="AE7244"/>
      <c r="AI7244"/>
      <c r="AJ7244"/>
      <c r="AK7244"/>
    </row>
    <row r="7245" spans="3:37" ht="15" customHeight="1" x14ac:dyDescent="0.25">
      <c r="C7245" s="1"/>
      <c r="K7245"/>
      <c r="L7245"/>
      <c r="M7245"/>
      <c r="P7245"/>
      <c r="Q7245"/>
      <c r="R7245"/>
      <c r="V7245"/>
      <c r="W7245"/>
      <c r="X7245"/>
      <c r="AC7245"/>
      <c r="AD7245"/>
      <c r="AE7245"/>
      <c r="AI7245"/>
      <c r="AJ7245"/>
      <c r="AK7245"/>
    </row>
    <row r="7246" spans="3:37" ht="15" customHeight="1" x14ac:dyDescent="0.25">
      <c r="C7246" s="1"/>
      <c r="K7246"/>
      <c r="L7246"/>
      <c r="M7246"/>
      <c r="P7246"/>
      <c r="Q7246"/>
      <c r="R7246"/>
      <c r="V7246"/>
      <c r="W7246"/>
      <c r="X7246"/>
      <c r="AC7246"/>
      <c r="AD7246"/>
      <c r="AE7246"/>
      <c r="AI7246"/>
      <c r="AJ7246"/>
      <c r="AK7246"/>
    </row>
    <row r="7247" spans="3:37" ht="15" customHeight="1" x14ac:dyDescent="0.25">
      <c r="C7247" s="1"/>
      <c r="K7247"/>
      <c r="L7247"/>
      <c r="M7247"/>
      <c r="P7247"/>
      <c r="Q7247"/>
      <c r="R7247"/>
      <c r="V7247"/>
      <c r="W7247"/>
      <c r="X7247"/>
      <c r="AC7247"/>
      <c r="AD7247"/>
      <c r="AE7247"/>
      <c r="AI7247"/>
      <c r="AJ7247"/>
      <c r="AK7247"/>
    </row>
    <row r="7248" spans="3:37" ht="15" customHeight="1" x14ac:dyDescent="0.25">
      <c r="C7248" s="1"/>
      <c r="K7248"/>
      <c r="L7248"/>
      <c r="M7248"/>
      <c r="P7248"/>
      <c r="Q7248"/>
      <c r="R7248"/>
      <c r="V7248"/>
      <c r="W7248"/>
      <c r="X7248"/>
      <c r="AC7248"/>
      <c r="AD7248"/>
      <c r="AE7248"/>
      <c r="AI7248"/>
      <c r="AJ7248"/>
      <c r="AK7248"/>
    </row>
    <row r="7249" spans="3:37" ht="15" customHeight="1" x14ac:dyDescent="0.25">
      <c r="C7249" s="1"/>
      <c r="K7249"/>
      <c r="L7249"/>
      <c r="M7249"/>
      <c r="P7249"/>
      <c r="Q7249"/>
      <c r="R7249"/>
      <c r="V7249"/>
      <c r="W7249"/>
      <c r="X7249"/>
      <c r="AC7249"/>
      <c r="AD7249"/>
      <c r="AE7249"/>
      <c r="AI7249"/>
      <c r="AJ7249"/>
      <c r="AK7249"/>
    </row>
    <row r="7250" spans="3:37" ht="15" customHeight="1" x14ac:dyDescent="0.25">
      <c r="C7250" s="1"/>
      <c r="K7250"/>
      <c r="L7250"/>
      <c r="M7250"/>
      <c r="P7250"/>
      <c r="Q7250"/>
      <c r="R7250"/>
      <c r="V7250"/>
      <c r="W7250"/>
      <c r="X7250"/>
      <c r="AC7250"/>
      <c r="AD7250"/>
      <c r="AE7250"/>
      <c r="AI7250"/>
      <c r="AJ7250"/>
      <c r="AK7250"/>
    </row>
    <row r="7251" spans="3:37" ht="15" customHeight="1" x14ac:dyDescent="0.25">
      <c r="C7251" s="1"/>
      <c r="K7251"/>
      <c r="L7251"/>
      <c r="M7251"/>
      <c r="P7251"/>
      <c r="Q7251"/>
      <c r="R7251"/>
      <c r="V7251"/>
      <c r="W7251"/>
      <c r="X7251"/>
      <c r="AC7251"/>
      <c r="AD7251"/>
      <c r="AE7251"/>
      <c r="AI7251"/>
      <c r="AJ7251"/>
      <c r="AK7251"/>
    </row>
    <row r="7252" spans="3:37" ht="15" customHeight="1" x14ac:dyDescent="0.25">
      <c r="C7252" s="1"/>
      <c r="K7252"/>
      <c r="L7252"/>
      <c r="M7252"/>
      <c r="P7252"/>
      <c r="Q7252"/>
      <c r="R7252"/>
      <c r="V7252"/>
      <c r="W7252"/>
      <c r="X7252"/>
      <c r="AC7252"/>
      <c r="AD7252"/>
      <c r="AE7252"/>
      <c r="AI7252"/>
      <c r="AJ7252"/>
      <c r="AK7252"/>
    </row>
    <row r="7253" spans="3:37" ht="15" customHeight="1" x14ac:dyDescent="0.25">
      <c r="C7253" s="1"/>
      <c r="K7253"/>
      <c r="L7253"/>
      <c r="M7253"/>
      <c r="P7253"/>
      <c r="Q7253"/>
      <c r="R7253"/>
      <c r="V7253"/>
      <c r="W7253"/>
      <c r="X7253"/>
      <c r="AC7253"/>
      <c r="AD7253"/>
      <c r="AE7253"/>
      <c r="AI7253"/>
      <c r="AJ7253"/>
      <c r="AK7253"/>
    </row>
    <row r="7254" spans="3:37" ht="15" customHeight="1" x14ac:dyDescent="0.25">
      <c r="C7254" s="1"/>
      <c r="K7254"/>
      <c r="L7254"/>
      <c r="M7254"/>
      <c r="P7254"/>
      <c r="Q7254"/>
      <c r="R7254"/>
      <c r="V7254"/>
      <c r="W7254"/>
      <c r="X7254"/>
      <c r="AC7254"/>
      <c r="AD7254"/>
      <c r="AE7254"/>
      <c r="AI7254"/>
      <c r="AJ7254"/>
      <c r="AK7254"/>
    </row>
    <row r="7255" spans="3:37" ht="15" customHeight="1" x14ac:dyDescent="0.25">
      <c r="C7255" s="1"/>
      <c r="K7255"/>
      <c r="L7255"/>
      <c r="M7255"/>
      <c r="P7255"/>
      <c r="Q7255"/>
      <c r="R7255"/>
      <c r="V7255"/>
      <c r="W7255"/>
      <c r="X7255"/>
      <c r="AC7255"/>
      <c r="AD7255"/>
      <c r="AE7255"/>
      <c r="AI7255"/>
      <c r="AJ7255"/>
      <c r="AK7255"/>
    </row>
    <row r="7256" spans="3:37" ht="15" customHeight="1" x14ac:dyDescent="0.25">
      <c r="C7256" s="1"/>
      <c r="K7256"/>
      <c r="L7256"/>
      <c r="M7256"/>
      <c r="P7256"/>
      <c r="Q7256"/>
      <c r="R7256"/>
      <c r="V7256"/>
      <c r="W7256"/>
      <c r="X7256"/>
      <c r="AC7256"/>
      <c r="AD7256"/>
      <c r="AE7256"/>
      <c r="AI7256"/>
      <c r="AJ7256"/>
      <c r="AK7256"/>
    </row>
    <row r="7257" spans="3:37" ht="15" customHeight="1" x14ac:dyDescent="0.25">
      <c r="C7257" s="1"/>
      <c r="K7257"/>
      <c r="L7257"/>
      <c r="M7257"/>
      <c r="P7257"/>
      <c r="Q7257"/>
      <c r="R7257"/>
      <c r="V7257"/>
      <c r="W7257"/>
      <c r="X7257"/>
      <c r="AC7257"/>
      <c r="AD7257"/>
      <c r="AE7257"/>
      <c r="AI7257"/>
      <c r="AJ7257"/>
      <c r="AK7257"/>
    </row>
    <row r="7258" spans="3:37" ht="15" customHeight="1" x14ac:dyDescent="0.25">
      <c r="C7258" s="1"/>
      <c r="K7258"/>
      <c r="L7258"/>
      <c r="M7258"/>
      <c r="P7258"/>
      <c r="Q7258"/>
      <c r="R7258"/>
      <c r="V7258"/>
      <c r="W7258"/>
      <c r="X7258"/>
      <c r="AC7258"/>
      <c r="AD7258"/>
      <c r="AE7258"/>
      <c r="AI7258"/>
      <c r="AJ7258"/>
      <c r="AK7258"/>
    </row>
    <row r="7259" spans="3:37" ht="15" customHeight="1" x14ac:dyDescent="0.25">
      <c r="C7259" s="1"/>
      <c r="K7259"/>
      <c r="L7259"/>
      <c r="M7259"/>
      <c r="P7259"/>
      <c r="Q7259"/>
      <c r="R7259"/>
      <c r="V7259"/>
      <c r="W7259"/>
      <c r="X7259"/>
      <c r="AC7259"/>
      <c r="AD7259"/>
      <c r="AE7259"/>
      <c r="AI7259"/>
      <c r="AJ7259"/>
      <c r="AK7259"/>
    </row>
    <row r="7260" spans="3:37" ht="15" customHeight="1" x14ac:dyDescent="0.25">
      <c r="C7260" s="1"/>
      <c r="K7260"/>
      <c r="L7260"/>
      <c r="M7260"/>
      <c r="P7260"/>
      <c r="Q7260"/>
      <c r="R7260"/>
      <c r="V7260"/>
      <c r="W7260"/>
      <c r="X7260"/>
      <c r="AC7260"/>
      <c r="AD7260"/>
      <c r="AE7260"/>
      <c r="AI7260"/>
      <c r="AJ7260"/>
      <c r="AK7260"/>
    </row>
    <row r="7261" spans="3:37" ht="15" customHeight="1" x14ac:dyDescent="0.25">
      <c r="C7261" s="1"/>
      <c r="K7261"/>
      <c r="L7261"/>
      <c r="M7261"/>
      <c r="P7261"/>
      <c r="Q7261"/>
      <c r="R7261"/>
      <c r="V7261"/>
      <c r="W7261"/>
      <c r="X7261"/>
      <c r="AC7261"/>
      <c r="AD7261"/>
      <c r="AE7261"/>
      <c r="AI7261"/>
      <c r="AJ7261"/>
      <c r="AK7261"/>
    </row>
    <row r="7262" spans="3:37" ht="15" customHeight="1" x14ac:dyDescent="0.25">
      <c r="C7262" s="1"/>
      <c r="K7262"/>
      <c r="L7262"/>
      <c r="M7262"/>
      <c r="P7262"/>
      <c r="Q7262"/>
      <c r="R7262"/>
      <c r="V7262"/>
      <c r="W7262"/>
      <c r="X7262"/>
      <c r="AC7262"/>
      <c r="AD7262"/>
      <c r="AE7262"/>
      <c r="AI7262"/>
      <c r="AJ7262"/>
      <c r="AK7262"/>
    </row>
    <row r="7263" spans="3:37" ht="15" customHeight="1" x14ac:dyDescent="0.25">
      <c r="C7263" s="1"/>
      <c r="K7263"/>
      <c r="L7263"/>
      <c r="M7263"/>
      <c r="P7263"/>
      <c r="Q7263"/>
      <c r="R7263"/>
      <c r="V7263"/>
      <c r="W7263"/>
      <c r="X7263"/>
      <c r="AC7263"/>
      <c r="AD7263"/>
      <c r="AE7263"/>
      <c r="AI7263"/>
      <c r="AJ7263"/>
      <c r="AK7263"/>
    </row>
    <row r="7264" spans="3:37" ht="15" customHeight="1" x14ac:dyDescent="0.25">
      <c r="C7264" s="1"/>
      <c r="K7264"/>
      <c r="L7264"/>
      <c r="M7264"/>
      <c r="P7264"/>
      <c r="Q7264"/>
      <c r="R7264"/>
      <c r="V7264"/>
      <c r="W7264"/>
      <c r="X7264"/>
      <c r="AC7264"/>
      <c r="AD7264"/>
      <c r="AE7264"/>
      <c r="AI7264"/>
      <c r="AJ7264"/>
      <c r="AK7264"/>
    </row>
    <row r="7265" spans="3:37" ht="15" customHeight="1" x14ac:dyDescent="0.25">
      <c r="C7265" s="1"/>
      <c r="K7265"/>
      <c r="L7265"/>
      <c r="M7265"/>
      <c r="P7265"/>
      <c r="Q7265"/>
      <c r="R7265"/>
      <c r="V7265"/>
      <c r="W7265"/>
      <c r="X7265"/>
      <c r="AC7265"/>
      <c r="AD7265"/>
      <c r="AE7265"/>
      <c r="AI7265"/>
      <c r="AJ7265"/>
      <c r="AK7265"/>
    </row>
    <row r="7266" spans="3:37" ht="15" customHeight="1" x14ac:dyDescent="0.25">
      <c r="C7266" s="1"/>
      <c r="K7266"/>
      <c r="L7266"/>
      <c r="M7266"/>
      <c r="P7266"/>
      <c r="Q7266"/>
      <c r="R7266"/>
      <c r="V7266"/>
      <c r="W7266"/>
      <c r="X7266"/>
      <c r="AC7266"/>
      <c r="AD7266"/>
      <c r="AE7266"/>
      <c r="AI7266"/>
      <c r="AJ7266"/>
      <c r="AK7266"/>
    </row>
    <row r="7267" spans="3:37" ht="15" customHeight="1" x14ac:dyDescent="0.25">
      <c r="C7267" s="1"/>
      <c r="K7267"/>
      <c r="L7267"/>
      <c r="M7267"/>
      <c r="P7267"/>
      <c r="Q7267"/>
      <c r="R7267"/>
      <c r="V7267"/>
      <c r="W7267"/>
      <c r="X7267"/>
      <c r="AC7267"/>
      <c r="AD7267"/>
      <c r="AE7267"/>
      <c r="AI7267"/>
      <c r="AJ7267"/>
      <c r="AK7267"/>
    </row>
    <row r="7268" spans="3:37" ht="15" customHeight="1" x14ac:dyDescent="0.25">
      <c r="C7268" s="1"/>
      <c r="K7268"/>
      <c r="L7268"/>
      <c r="M7268"/>
      <c r="P7268"/>
      <c r="Q7268"/>
      <c r="R7268"/>
      <c r="V7268"/>
      <c r="W7268"/>
      <c r="X7268"/>
      <c r="AC7268"/>
      <c r="AD7268"/>
      <c r="AE7268"/>
      <c r="AI7268"/>
      <c r="AJ7268"/>
      <c r="AK7268"/>
    </row>
    <row r="7269" spans="3:37" ht="15" customHeight="1" x14ac:dyDescent="0.25">
      <c r="C7269" s="1"/>
      <c r="K7269"/>
      <c r="L7269"/>
      <c r="M7269"/>
      <c r="P7269"/>
      <c r="Q7269"/>
      <c r="R7269"/>
      <c r="V7269"/>
      <c r="W7269"/>
      <c r="X7269"/>
      <c r="AC7269"/>
      <c r="AD7269"/>
      <c r="AE7269"/>
      <c r="AI7269"/>
      <c r="AJ7269"/>
      <c r="AK7269"/>
    </row>
    <row r="7270" spans="3:37" ht="15" customHeight="1" x14ac:dyDescent="0.25">
      <c r="C7270" s="1"/>
      <c r="K7270"/>
      <c r="L7270"/>
      <c r="M7270"/>
      <c r="P7270"/>
      <c r="Q7270"/>
      <c r="R7270"/>
      <c r="V7270"/>
      <c r="W7270"/>
      <c r="X7270"/>
      <c r="AC7270"/>
      <c r="AD7270"/>
      <c r="AE7270"/>
      <c r="AI7270"/>
      <c r="AJ7270"/>
      <c r="AK7270"/>
    </row>
    <row r="7271" spans="3:37" ht="15" customHeight="1" x14ac:dyDescent="0.25">
      <c r="C7271" s="1"/>
      <c r="K7271"/>
      <c r="L7271"/>
      <c r="M7271"/>
      <c r="P7271"/>
      <c r="Q7271"/>
      <c r="R7271"/>
      <c r="V7271"/>
      <c r="W7271"/>
      <c r="X7271"/>
      <c r="AC7271"/>
      <c r="AD7271"/>
      <c r="AE7271"/>
      <c r="AI7271"/>
      <c r="AJ7271"/>
      <c r="AK7271"/>
    </row>
    <row r="7272" spans="3:37" ht="15" customHeight="1" x14ac:dyDescent="0.25">
      <c r="C7272" s="1"/>
      <c r="K7272"/>
      <c r="L7272"/>
      <c r="M7272"/>
      <c r="P7272"/>
      <c r="Q7272"/>
      <c r="R7272"/>
      <c r="V7272"/>
      <c r="W7272"/>
      <c r="X7272"/>
      <c r="AC7272"/>
      <c r="AD7272"/>
      <c r="AE7272"/>
      <c r="AI7272"/>
      <c r="AJ7272"/>
      <c r="AK7272"/>
    </row>
    <row r="7273" spans="3:37" ht="15" customHeight="1" x14ac:dyDescent="0.25">
      <c r="C7273" s="1"/>
      <c r="K7273"/>
      <c r="L7273"/>
      <c r="M7273"/>
      <c r="P7273"/>
      <c r="Q7273"/>
      <c r="R7273"/>
      <c r="V7273"/>
      <c r="W7273"/>
      <c r="X7273"/>
      <c r="AC7273"/>
      <c r="AD7273"/>
      <c r="AE7273"/>
      <c r="AI7273"/>
      <c r="AJ7273"/>
      <c r="AK7273"/>
    </row>
    <row r="7274" spans="3:37" ht="15" customHeight="1" x14ac:dyDescent="0.25">
      <c r="C7274" s="1"/>
      <c r="K7274"/>
      <c r="L7274"/>
      <c r="M7274"/>
      <c r="P7274"/>
      <c r="Q7274"/>
      <c r="R7274"/>
      <c r="V7274"/>
      <c r="W7274"/>
      <c r="X7274"/>
      <c r="AC7274"/>
      <c r="AD7274"/>
      <c r="AE7274"/>
      <c r="AI7274"/>
      <c r="AJ7274"/>
      <c r="AK7274"/>
    </row>
    <row r="7275" spans="3:37" ht="15" customHeight="1" x14ac:dyDescent="0.25">
      <c r="C7275" s="1"/>
      <c r="K7275"/>
      <c r="L7275"/>
      <c r="M7275"/>
      <c r="P7275"/>
      <c r="Q7275"/>
      <c r="R7275"/>
      <c r="V7275"/>
      <c r="W7275"/>
      <c r="X7275"/>
      <c r="AC7275"/>
      <c r="AD7275"/>
      <c r="AE7275"/>
      <c r="AI7275"/>
      <c r="AJ7275"/>
      <c r="AK7275"/>
    </row>
    <row r="7276" spans="3:37" ht="15" customHeight="1" x14ac:dyDescent="0.25">
      <c r="C7276" s="1"/>
      <c r="K7276"/>
      <c r="L7276"/>
      <c r="M7276"/>
      <c r="P7276"/>
      <c r="Q7276"/>
      <c r="R7276"/>
      <c r="V7276"/>
      <c r="W7276"/>
      <c r="X7276"/>
      <c r="AC7276"/>
      <c r="AD7276"/>
      <c r="AE7276"/>
      <c r="AI7276"/>
      <c r="AJ7276"/>
      <c r="AK7276"/>
    </row>
    <row r="7277" spans="3:37" ht="15" customHeight="1" x14ac:dyDescent="0.25">
      <c r="C7277" s="1"/>
      <c r="K7277"/>
      <c r="L7277"/>
      <c r="M7277"/>
      <c r="P7277"/>
      <c r="Q7277"/>
      <c r="R7277"/>
      <c r="V7277"/>
      <c r="W7277"/>
      <c r="X7277"/>
      <c r="AC7277"/>
      <c r="AD7277"/>
      <c r="AE7277"/>
      <c r="AI7277"/>
      <c r="AJ7277"/>
      <c r="AK7277"/>
    </row>
    <row r="7278" spans="3:37" ht="15" customHeight="1" x14ac:dyDescent="0.25">
      <c r="C7278" s="1"/>
      <c r="K7278"/>
      <c r="L7278"/>
      <c r="M7278"/>
      <c r="P7278"/>
      <c r="Q7278"/>
      <c r="R7278"/>
      <c r="V7278"/>
      <c r="W7278"/>
      <c r="X7278"/>
      <c r="AC7278"/>
      <c r="AD7278"/>
      <c r="AE7278"/>
      <c r="AI7278"/>
      <c r="AJ7278"/>
      <c r="AK7278"/>
    </row>
    <row r="7279" spans="3:37" ht="15" customHeight="1" x14ac:dyDescent="0.25">
      <c r="C7279" s="1"/>
      <c r="K7279"/>
      <c r="L7279"/>
      <c r="M7279"/>
      <c r="P7279"/>
      <c r="Q7279"/>
      <c r="R7279"/>
      <c r="V7279"/>
      <c r="W7279"/>
      <c r="X7279"/>
      <c r="AC7279"/>
      <c r="AD7279"/>
      <c r="AE7279"/>
      <c r="AI7279"/>
      <c r="AJ7279"/>
      <c r="AK7279"/>
    </row>
    <row r="7280" spans="3:37" ht="15" customHeight="1" x14ac:dyDescent="0.25">
      <c r="C7280" s="1"/>
      <c r="K7280"/>
      <c r="L7280"/>
      <c r="M7280"/>
      <c r="P7280"/>
      <c r="Q7280"/>
      <c r="R7280"/>
      <c r="V7280"/>
      <c r="W7280"/>
      <c r="X7280"/>
      <c r="AC7280"/>
      <c r="AD7280"/>
      <c r="AE7280"/>
      <c r="AI7280"/>
      <c r="AJ7280"/>
      <c r="AK7280"/>
    </row>
    <row r="7281" spans="3:37" ht="15" customHeight="1" x14ac:dyDescent="0.25">
      <c r="C7281" s="1"/>
      <c r="K7281"/>
      <c r="L7281"/>
      <c r="M7281"/>
      <c r="P7281"/>
      <c r="Q7281"/>
      <c r="R7281"/>
      <c r="V7281"/>
      <c r="W7281"/>
      <c r="X7281"/>
      <c r="AC7281"/>
      <c r="AD7281"/>
      <c r="AE7281"/>
      <c r="AI7281"/>
      <c r="AJ7281"/>
      <c r="AK7281"/>
    </row>
    <row r="7282" spans="3:37" ht="15" customHeight="1" x14ac:dyDescent="0.25">
      <c r="C7282" s="1"/>
      <c r="K7282"/>
      <c r="L7282"/>
      <c r="M7282"/>
      <c r="P7282"/>
      <c r="Q7282"/>
      <c r="R7282"/>
      <c r="V7282"/>
      <c r="W7282"/>
      <c r="X7282"/>
      <c r="AC7282"/>
      <c r="AD7282"/>
      <c r="AE7282"/>
      <c r="AI7282"/>
      <c r="AJ7282"/>
      <c r="AK7282"/>
    </row>
    <row r="7283" spans="3:37" ht="15" customHeight="1" x14ac:dyDescent="0.25">
      <c r="C7283" s="1"/>
      <c r="K7283"/>
      <c r="L7283"/>
      <c r="M7283"/>
      <c r="P7283"/>
      <c r="Q7283"/>
      <c r="R7283"/>
      <c r="V7283"/>
      <c r="W7283"/>
      <c r="X7283"/>
      <c r="AC7283"/>
      <c r="AD7283"/>
      <c r="AE7283"/>
      <c r="AI7283"/>
      <c r="AJ7283"/>
      <c r="AK7283"/>
    </row>
    <row r="7284" spans="3:37" ht="15" customHeight="1" x14ac:dyDescent="0.25">
      <c r="C7284" s="1"/>
      <c r="K7284"/>
      <c r="L7284"/>
      <c r="M7284"/>
      <c r="P7284"/>
      <c r="Q7284"/>
      <c r="R7284"/>
      <c r="V7284"/>
      <c r="W7284"/>
      <c r="X7284"/>
      <c r="AC7284"/>
      <c r="AD7284"/>
      <c r="AE7284"/>
      <c r="AI7284"/>
      <c r="AJ7284"/>
      <c r="AK7284"/>
    </row>
    <row r="7285" spans="3:37" ht="15" customHeight="1" x14ac:dyDescent="0.25">
      <c r="C7285" s="1"/>
      <c r="K7285"/>
      <c r="L7285"/>
      <c r="M7285"/>
      <c r="P7285"/>
      <c r="Q7285"/>
      <c r="R7285"/>
      <c r="V7285"/>
      <c r="W7285"/>
      <c r="X7285"/>
      <c r="AC7285"/>
      <c r="AD7285"/>
      <c r="AE7285"/>
      <c r="AI7285"/>
      <c r="AJ7285"/>
      <c r="AK7285"/>
    </row>
    <row r="7286" spans="3:37" ht="15" customHeight="1" x14ac:dyDescent="0.25">
      <c r="C7286" s="1"/>
      <c r="K7286"/>
      <c r="L7286"/>
      <c r="M7286"/>
      <c r="P7286"/>
      <c r="Q7286"/>
      <c r="R7286"/>
      <c r="V7286"/>
      <c r="W7286"/>
      <c r="X7286"/>
      <c r="AC7286"/>
      <c r="AD7286"/>
      <c r="AE7286"/>
      <c r="AI7286"/>
      <c r="AJ7286"/>
      <c r="AK7286"/>
    </row>
    <row r="7287" spans="3:37" ht="15" customHeight="1" x14ac:dyDescent="0.25">
      <c r="C7287" s="1"/>
      <c r="K7287"/>
      <c r="L7287"/>
      <c r="M7287"/>
      <c r="P7287"/>
      <c r="Q7287"/>
      <c r="R7287"/>
      <c r="V7287"/>
      <c r="W7287"/>
      <c r="X7287"/>
      <c r="AC7287"/>
      <c r="AD7287"/>
      <c r="AE7287"/>
      <c r="AI7287"/>
      <c r="AJ7287"/>
      <c r="AK7287"/>
    </row>
    <row r="7288" spans="3:37" ht="15" customHeight="1" x14ac:dyDescent="0.25">
      <c r="C7288" s="1"/>
      <c r="K7288"/>
      <c r="L7288"/>
      <c r="M7288"/>
      <c r="P7288"/>
      <c r="Q7288"/>
      <c r="R7288"/>
      <c r="V7288"/>
      <c r="W7288"/>
      <c r="X7288"/>
      <c r="AC7288"/>
      <c r="AD7288"/>
      <c r="AE7288"/>
      <c r="AI7288"/>
      <c r="AJ7288"/>
      <c r="AK7288"/>
    </row>
    <row r="7289" spans="3:37" ht="15" customHeight="1" x14ac:dyDescent="0.25">
      <c r="C7289" s="1"/>
      <c r="K7289"/>
      <c r="L7289"/>
      <c r="M7289"/>
      <c r="P7289"/>
      <c r="Q7289"/>
      <c r="R7289"/>
      <c r="V7289"/>
      <c r="W7289"/>
      <c r="X7289"/>
      <c r="AC7289"/>
      <c r="AD7289"/>
      <c r="AE7289"/>
      <c r="AI7289"/>
      <c r="AJ7289"/>
      <c r="AK7289"/>
    </row>
    <row r="7290" spans="3:37" ht="15" customHeight="1" x14ac:dyDescent="0.25">
      <c r="C7290" s="1"/>
      <c r="K7290"/>
      <c r="L7290"/>
      <c r="M7290"/>
      <c r="P7290"/>
      <c r="Q7290"/>
      <c r="R7290"/>
      <c r="V7290"/>
      <c r="W7290"/>
      <c r="X7290"/>
      <c r="AC7290"/>
      <c r="AD7290"/>
      <c r="AE7290"/>
      <c r="AI7290"/>
      <c r="AJ7290"/>
      <c r="AK7290"/>
    </row>
    <row r="7291" spans="3:37" ht="15" customHeight="1" x14ac:dyDescent="0.25">
      <c r="C7291" s="1"/>
      <c r="K7291"/>
      <c r="L7291"/>
      <c r="M7291"/>
      <c r="P7291"/>
      <c r="Q7291"/>
      <c r="R7291"/>
      <c r="V7291"/>
      <c r="W7291"/>
      <c r="X7291"/>
      <c r="AC7291"/>
      <c r="AD7291"/>
      <c r="AE7291"/>
      <c r="AI7291"/>
      <c r="AJ7291"/>
      <c r="AK7291"/>
    </row>
    <row r="7292" spans="3:37" ht="15" customHeight="1" x14ac:dyDescent="0.25">
      <c r="C7292" s="1"/>
      <c r="K7292"/>
      <c r="L7292"/>
      <c r="M7292"/>
      <c r="P7292"/>
      <c r="Q7292"/>
      <c r="R7292"/>
      <c r="V7292"/>
      <c r="W7292"/>
      <c r="X7292"/>
      <c r="AC7292"/>
      <c r="AD7292"/>
      <c r="AE7292"/>
      <c r="AI7292"/>
      <c r="AJ7292"/>
      <c r="AK7292"/>
    </row>
    <row r="7293" spans="3:37" ht="15" customHeight="1" x14ac:dyDescent="0.25">
      <c r="C7293" s="1"/>
      <c r="K7293"/>
      <c r="L7293"/>
      <c r="M7293"/>
      <c r="P7293"/>
      <c r="Q7293"/>
      <c r="R7293"/>
      <c r="V7293"/>
      <c r="W7293"/>
      <c r="X7293"/>
      <c r="AC7293"/>
      <c r="AD7293"/>
      <c r="AE7293"/>
      <c r="AI7293"/>
      <c r="AJ7293"/>
      <c r="AK7293"/>
    </row>
    <row r="7294" spans="3:37" ht="15" customHeight="1" x14ac:dyDescent="0.25">
      <c r="C7294" s="1"/>
      <c r="K7294"/>
      <c r="L7294"/>
      <c r="M7294"/>
      <c r="P7294"/>
      <c r="Q7294"/>
      <c r="R7294"/>
      <c r="V7294"/>
      <c r="W7294"/>
      <c r="X7294"/>
      <c r="AC7294"/>
      <c r="AD7294"/>
      <c r="AE7294"/>
      <c r="AI7294"/>
      <c r="AJ7294"/>
      <c r="AK7294"/>
    </row>
    <row r="7295" spans="3:37" ht="15" customHeight="1" x14ac:dyDescent="0.25">
      <c r="C7295" s="1"/>
      <c r="K7295"/>
      <c r="L7295"/>
      <c r="M7295"/>
      <c r="P7295"/>
      <c r="Q7295"/>
      <c r="R7295"/>
      <c r="V7295"/>
      <c r="W7295"/>
      <c r="X7295"/>
      <c r="AC7295"/>
      <c r="AD7295"/>
      <c r="AE7295"/>
      <c r="AI7295"/>
      <c r="AJ7295"/>
      <c r="AK7295"/>
    </row>
    <row r="7296" spans="3:37" ht="15" customHeight="1" x14ac:dyDescent="0.25">
      <c r="C7296" s="1"/>
      <c r="K7296"/>
      <c r="L7296"/>
      <c r="M7296"/>
      <c r="P7296"/>
      <c r="Q7296"/>
      <c r="R7296"/>
      <c r="V7296"/>
      <c r="W7296"/>
      <c r="X7296"/>
      <c r="AC7296"/>
      <c r="AD7296"/>
      <c r="AE7296"/>
      <c r="AI7296"/>
      <c r="AJ7296"/>
      <c r="AK7296"/>
    </row>
    <row r="7297" spans="3:37" ht="15" customHeight="1" x14ac:dyDescent="0.25">
      <c r="C7297" s="1"/>
      <c r="K7297"/>
      <c r="L7297"/>
      <c r="M7297"/>
      <c r="P7297"/>
      <c r="Q7297"/>
      <c r="R7297"/>
      <c r="V7297"/>
      <c r="W7297"/>
      <c r="X7297"/>
      <c r="AC7297"/>
      <c r="AD7297"/>
      <c r="AE7297"/>
      <c r="AI7297"/>
      <c r="AJ7297"/>
      <c r="AK7297"/>
    </row>
    <row r="7298" spans="3:37" ht="15" customHeight="1" x14ac:dyDescent="0.25">
      <c r="C7298" s="1"/>
      <c r="K7298"/>
      <c r="L7298"/>
      <c r="M7298"/>
      <c r="P7298"/>
      <c r="Q7298"/>
      <c r="R7298"/>
      <c r="V7298"/>
      <c r="W7298"/>
      <c r="X7298"/>
      <c r="AC7298"/>
      <c r="AD7298"/>
      <c r="AE7298"/>
      <c r="AI7298"/>
      <c r="AJ7298"/>
      <c r="AK7298"/>
    </row>
    <row r="7299" spans="3:37" ht="15" customHeight="1" x14ac:dyDescent="0.25">
      <c r="C7299" s="1"/>
      <c r="K7299"/>
      <c r="L7299"/>
      <c r="M7299"/>
      <c r="P7299"/>
      <c r="Q7299"/>
      <c r="R7299"/>
      <c r="V7299"/>
      <c r="W7299"/>
      <c r="X7299"/>
      <c r="AC7299"/>
      <c r="AD7299"/>
      <c r="AE7299"/>
      <c r="AI7299"/>
      <c r="AJ7299"/>
      <c r="AK7299"/>
    </row>
    <row r="7300" spans="3:37" ht="15" customHeight="1" x14ac:dyDescent="0.25">
      <c r="C7300" s="1"/>
      <c r="K7300"/>
      <c r="L7300"/>
      <c r="M7300"/>
      <c r="P7300"/>
      <c r="Q7300"/>
      <c r="R7300"/>
      <c r="V7300"/>
      <c r="W7300"/>
      <c r="X7300"/>
      <c r="AC7300"/>
      <c r="AD7300"/>
      <c r="AE7300"/>
      <c r="AI7300"/>
      <c r="AJ7300"/>
      <c r="AK7300"/>
    </row>
    <row r="7301" spans="3:37" ht="15" customHeight="1" x14ac:dyDescent="0.25">
      <c r="C7301" s="1"/>
      <c r="K7301"/>
      <c r="L7301"/>
      <c r="M7301"/>
      <c r="P7301"/>
      <c r="Q7301"/>
      <c r="R7301"/>
      <c r="V7301"/>
      <c r="W7301"/>
      <c r="X7301"/>
      <c r="AC7301"/>
      <c r="AD7301"/>
      <c r="AE7301"/>
      <c r="AI7301"/>
      <c r="AJ7301"/>
      <c r="AK7301"/>
    </row>
    <row r="7302" spans="3:37" ht="15" customHeight="1" x14ac:dyDescent="0.25">
      <c r="C7302" s="1"/>
      <c r="K7302"/>
      <c r="L7302"/>
      <c r="M7302"/>
      <c r="P7302"/>
      <c r="Q7302"/>
      <c r="R7302"/>
      <c r="V7302"/>
      <c r="W7302"/>
      <c r="X7302"/>
      <c r="AC7302"/>
      <c r="AD7302"/>
      <c r="AE7302"/>
      <c r="AI7302"/>
      <c r="AJ7302"/>
      <c r="AK7302"/>
    </row>
    <row r="7303" spans="3:37" ht="15" customHeight="1" x14ac:dyDescent="0.25">
      <c r="C7303" s="1"/>
      <c r="K7303"/>
      <c r="L7303"/>
      <c r="M7303"/>
      <c r="P7303"/>
      <c r="Q7303"/>
      <c r="R7303"/>
      <c r="V7303"/>
      <c r="W7303"/>
      <c r="X7303"/>
      <c r="AC7303"/>
      <c r="AD7303"/>
      <c r="AE7303"/>
      <c r="AI7303"/>
      <c r="AJ7303"/>
      <c r="AK7303"/>
    </row>
    <row r="7304" spans="3:37" ht="15" customHeight="1" x14ac:dyDescent="0.25">
      <c r="C7304" s="1"/>
      <c r="K7304"/>
      <c r="L7304"/>
      <c r="M7304"/>
      <c r="P7304"/>
      <c r="Q7304"/>
      <c r="R7304"/>
      <c r="V7304"/>
      <c r="W7304"/>
      <c r="X7304"/>
      <c r="AC7304"/>
      <c r="AD7304"/>
      <c r="AE7304"/>
      <c r="AI7304"/>
      <c r="AJ7304"/>
      <c r="AK7304"/>
    </row>
    <row r="7305" spans="3:37" ht="15" customHeight="1" x14ac:dyDescent="0.25">
      <c r="C7305" s="1"/>
      <c r="K7305"/>
      <c r="L7305"/>
      <c r="M7305"/>
      <c r="P7305"/>
      <c r="Q7305"/>
      <c r="R7305"/>
      <c r="V7305"/>
      <c r="W7305"/>
      <c r="X7305"/>
      <c r="AC7305"/>
      <c r="AD7305"/>
      <c r="AE7305"/>
      <c r="AI7305"/>
      <c r="AJ7305"/>
      <c r="AK7305"/>
    </row>
    <row r="7306" spans="3:37" ht="15" customHeight="1" x14ac:dyDescent="0.25">
      <c r="C7306" s="1"/>
      <c r="K7306"/>
      <c r="L7306"/>
      <c r="M7306"/>
      <c r="P7306"/>
      <c r="Q7306"/>
      <c r="R7306"/>
      <c r="V7306"/>
      <c r="W7306"/>
      <c r="X7306"/>
      <c r="AC7306"/>
      <c r="AD7306"/>
      <c r="AE7306"/>
      <c r="AI7306"/>
      <c r="AJ7306"/>
      <c r="AK7306"/>
    </row>
    <row r="7307" spans="3:37" ht="15" customHeight="1" x14ac:dyDescent="0.25">
      <c r="C7307" s="1"/>
      <c r="K7307"/>
      <c r="L7307"/>
      <c r="M7307"/>
      <c r="P7307"/>
      <c r="Q7307"/>
      <c r="R7307"/>
      <c r="V7307"/>
      <c r="W7307"/>
      <c r="X7307"/>
      <c r="AC7307"/>
      <c r="AD7307"/>
      <c r="AE7307"/>
      <c r="AI7307"/>
      <c r="AJ7307"/>
      <c r="AK7307"/>
    </row>
    <row r="7308" spans="3:37" ht="15" customHeight="1" x14ac:dyDescent="0.25">
      <c r="C7308" s="1"/>
      <c r="K7308"/>
      <c r="L7308"/>
      <c r="M7308"/>
      <c r="P7308"/>
      <c r="Q7308"/>
      <c r="R7308"/>
      <c r="V7308"/>
      <c r="W7308"/>
      <c r="X7308"/>
      <c r="AC7308"/>
      <c r="AD7308"/>
      <c r="AE7308"/>
      <c r="AI7308"/>
      <c r="AJ7308"/>
      <c r="AK7308"/>
    </row>
    <row r="7309" spans="3:37" ht="15" customHeight="1" x14ac:dyDescent="0.25">
      <c r="C7309" s="1"/>
      <c r="K7309"/>
      <c r="L7309"/>
      <c r="M7309"/>
      <c r="P7309"/>
      <c r="Q7309"/>
      <c r="R7309"/>
      <c r="V7309"/>
      <c r="W7309"/>
      <c r="X7309"/>
      <c r="AC7309"/>
      <c r="AD7309"/>
      <c r="AE7309"/>
      <c r="AI7309"/>
      <c r="AJ7309"/>
      <c r="AK7309"/>
    </row>
    <row r="7310" spans="3:37" ht="15" customHeight="1" x14ac:dyDescent="0.25">
      <c r="C7310" s="1"/>
      <c r="K7310"/>
      <c r="L7310"/>
      <c r="M7310"/>
      <c r="P7310"/>
      <c r="Q7310"/>
      <c r="R7310"/>
      <c r="V7310"/>
      <c r="W7310"/>
      <c r="X7310"/>
      <c r="AC7310"/>
      <c r="AD7310"/>
      <c r="AE7310"/>
      <c r="AI7310"/>
      <c r="AJ7310"/>
      <c r="AK7310"/>
    </row>
    <row r="7311" spans="3:37" ht="15" customHeight="1" x14ac:dyDescent="0.25">
      <c r="C7311" s="1"/>
      <c r="K7311"/>
      <c r="L7311"/>
      <c r="M7311"/>
      <c r="P7311"/>
      <c r="Q7311"/>
      <c r="R7311"/>
      <c r="V7311"/>
      <c r="W7311"/>
      <c r="X7311"/>
      <c r="AC7311"/>
      <c r="AD7311"/>
      <c r="AE7311"/>
      <c r="AI7311"/>
      <c r="AJ7311"/>
      <c r="AK7311"/>
    </row>
    <row r="7312" spans="3:37" ht="15" customHeight="1" x14ac:dyDescent="0.25">
      <c r="C7312" s="1"/>
      <c r="K7312"/>
      <c r="L7312"/>
      <c r="M7312"/>
      <c r="P7312"/>
      <c r="Q7312"/>
      <c r="R7312"/>
      <c r="V7312"/>
      <c r="W7312"/>
      <c r="X7312"/>
      <c r="AC7312"/>
      <c r="AD7312"/>
      <c r="AE7312"/>
      <c r="AI7312"/>
      <c r="AJ7312"/>
      <c r="AK7312"/>
    </row>
    <row r="7313" spans="3:37" ht="15" customHeight="1" x14ac:dyDescent="0.25">
      <c r="C7313" s="1"/>
      <c r="K7313"/>
      <c r="L7313"/>
      <c r="M7313"/>
      <c r="P7313"/>
      <c r="Q7313"/>
      <c r="R7313"/>
      <c r="V7313"/>
      <c r="W7313"/>
      <c r="X7313"/>
      <c r="AC7313"/>
      <c r="AD7313"/>
      <c r="AE7313"/>
      <c r="AI7313"/>
      <c r="AJ7313"/>
      <c r="AK7313"/>
    </row>
    <row r="7314" spans="3:37" ht="15" customHeight="1" x14ac:dyDescent="0.25">
      <c r="C7314" s="1"/>
      <c r="K7314"/>
      <c r="L7314"/>
      <c r="M7314"/>
      <c r="P7314"/>
      <c r="Q7314"/>
      <c r="R7314"/>
      <c r="V7314"/>
      <c r="W7314"/>
      <c r="X7314"/>
      <c r="AC7314"/>
      <c r="AD7314"/>
      <c r="AE7314"/>
      <c r="AI7314"/>
      <c r="AJ7314"/>
      <c r="AK7314"/>
    </row>
    <row r="7315" spans="3:37" ht="15" customHeight="1" x14ac:dyDescent="0.25">
      <c r="C7315" s="1"/>
      <c r="K7315"/>
      <c r="L7315"/>
      <c r="M7315"/>
      <c r="P7315"/>
      <c r="Q7315"/>
      <c r="R7315"/>
      <c r="V7315"/>
      <c r="W7315"/>
      <c r="X7315"/>
      <c r="AC7315"/>
      <c r="AD7315"/>
      <c r="AE7315"/>
      <c r="AI7315"/>
      <c r="AJ7315"/>
      <c r="AK7315"/>
    </row>
    <row r="7316" spans="3:37" ht="15" customHeight="1" x14ac:dyDescent="0.25">
      <c r="C7316" s="1"/>
      <c r="K7316"/>
      <c r="L7316"/>
      <c r="M7316"/>
      <c r="P7316"/>
      <c r="Q7316"/>
      <c r="R7316"/>
      <c r="V7316"/>
      <c r="W7316"/>
      <c r="X7316"/>
      <c r="AC7316"/>
      <c r="AD7316"/>
      <c r="AE7316"/>
      <c r="AI7316"/>
      <c r="AJ7316"/>
      <c r="AK7316"/>
    </row>
    <row r="7317" spans="3:37" ht="15" customHeight="1" x14ac:dyDescent="0.25">
      <c r="C7317" s="1"/>
      <c r="K7317"/>
      <c r="L7317"/>
      <c r="M7317"/>
      <c r="P7317"/>
      <c r="Q7317"/>
      <c r="R7317"/>
      <c r="V7317"/>
      <c r="W7317"/>
      <c r="X7317"/>
      <c r="AC7317"/>
      <c r="AD7317"/>
      <c r="AE7317"/>
      <c r="AI7317"/>
      <c r="AJ7317"/>
      <c r="AK7317"/>
    </row>
    <row r="7318" spans="3:37" ht="15" customHeight="1" x14ac:dyDescent="0.25">
      <c r="C7318" s="1"/>
      <c r="K7318"/>
      <c r="L7318"/>
      <c r="M7318"/>
      <c r="P7318"/>
      <c r="Q7318"/>
      <c r="R7318"/>
      <c r="V7318"/>
      <c r="W7318"/>
      <c r="X7318"/>
      <c r="AC7318"/>
      <c r="AD7318"/>
      <c r="AE7318"/>
      <c r="AI7318"/>
      <c r="AJ7318"/>
      <c r="AK7318"/>
    </row>
    <row r="7319" spans="3:37" ht="15" customHeight="1" x14ac:dyDescent="0.25">
      <c r="C7319" s="1"/>
      <c r="K7319"/>
      <c r="L7319"/>
      <c r="M7319"/>
      <c r="P7319"/>
      <c r="Q7319"/>
      <c r="R7319"/>
      <c r="V7319"/>
      <c r="W7319"/>
      <c r="X7319"/>
      <c r="AC7319"/>
      <c r="AD7319"/>
      <c r="AE7319"/>
      <c r="AI7319"/>
      <c r="AJ7319"/>
      <c r="AK7319"/>
    </row>
    <row r="7320" spans="3:37" ht="15" customHeight="1" x14ac:dyDescent="0.25">
      <c r="C7320" s="1"/>
      <c r="K7320"/>
      <c r="L7320"/>
      <c r="M7320"/>
      <c r="P7320"/>
      <c r="Q7320"/>
      <c r="R7320"/>
      <c r="V7320"/>
      <c r="W7320"/>
      <c r="X7320"/>
      <c r="AC7320"/>
      <c r="AD7320"/>
      <c r="AE7320"/>
      <c r="AI7320"/>
      <c r="AJ7320"/>
      <c r="AK7320"/>
    </row>
    <row r="7321" spans="3:37" ht="15" customHeight="1" x14ac:dyDescent="0.25">
      <c r="C7321" s="1"/>
      <c r="K7321"/>
      <c r="L7321"/>
      <c r="M7321"/>
      <c r="P7321"/>
      <c r="Q7321"/>
      <c r="R7321"/>
      <c r="V7321"/>
      <c r="W7321"/>
      <c r="X7321"/>
      <c r="AC7321"/>
      <c r="AD7321"/>
      <c r="AE7321"/>
      <c r="AI7321"/>
      <c r="AJ7321"/>
      <c r="AK7321"/>
    </row>
    <row r="7322" spans="3:37" ht="15" customHeight="1" x14ac:dyDescent="0.25">
      <c r="C7322" s="1"/>
      <c r="K7322"/>
      <c r="L7322"/>
      <c r="M7322"/>
      <c r="P7322"/>
      <c r="Q7322"/>
      <c r="R7322"/>
      <c r="V7322"/>
      <c r="W7322"/>
      <c r="X7322"/>
      <c r="AC7322"/>
      <c r="AD7322"/>
      <c r="AE7322"/>
      <c r="AI7322"/>
      <c r="AJ7322"/>
      <c r="AK7322"/>
    </row>
    <row r="7323" spans="3:37" ht="15" customHeight="1" x14ac:dyDescent="0.25">
      <c r="C7323" s="1"/>
      <c r="K7323"/>
      <c r="L7323"/>
      <c r="M7323"/>
      <c r="P7323"/>
      <c r="Q7323"/>
      <c r="R7323"/>
      <c r="V7323"/>
      <c r="W7323"/>
      <c r="X7323"/>
      <c r="AC7323"/>
      <c r="AD7323"/>
      <c r="AE7323"/>
      <c r="AI7323"/>
      <c r="AJ7323"/>
      <c r="AK7323"/>
    </row>
    <row r="7324" spans="3:37" ht="15" customHeight="1" x14ac:dyDescent="0.25">
      <c r="C7324" s="1"/>
      <c r="K7324"/>
      <c r="L7324"/>
      <c r="M7324"/>
      <c r="P7324"/>
      <c r="Q7324"/>
      <c r="R7324"/>
      <c r="V7324"/>
      <c r="W7324"/>
      <c r="X7324"/>
      <c r="AC7324"/>
      <c r="AD7324"/>
      <c r="AE7324"/>
      <c r="AI7324"/>
      <c r="AJ7324"/>
      <c r="AK7324"/>
    </row>
    <row r="7325" spans="3:37" ht="15" customHeight="1" x14ac:dyDescent="0.25">
      <c r="C7325" s="1"/>
      <c r="K7325"/>
      <c r="L7325"/>
      <c r="M7325"/>
      <c r="P7325"/>
      <c r="Q7325"/>
      <c r="R7325"/>
      <c r="V7325"/>
      <c r="W7325"/>
      <c r="X7325"/>
      <c r="AC7325"/>
      <c r="AD7325"/>
      <c r="AE7325"/>
      <c r="AI7325"/>
      <c r="AJ7325"/>
      <c r="AK7325"/>
    </row>
    <row r="7326" spans="3:37" ht="15" customHeight="1" x14ac:dyDescent="0.25">
      <c r="C7326" s="1"/>
      <c r="K7326"/>
      <c r="L7326"/>
      <c r="M7326"/>
      <c r="P7326"/>
      <c r="Q7326"/>
      <c r="R7326"/>
      <c r="V7326"/>
      <c r="W7326"/>
      <c r="X7326"/>
      <c r="AC7326"/>
      <c r="AD7326"/>
      <c r="AE7326"/>
      <c r="AI7326"/>
      <c r="AJ7326"/>
      <c r="AK7326"/>
    </row>
    <row r="7327" spans="3:37" ht="15" customHeight="1" x14ac:dyDescent="0.25">
      <c r="C7327" s="1"/>
      <c r="K7327"/>
      <c r="L7327"/>
      <c r="M7327"/>
      <c r="P7327"/>
      <c r="Q7327"/>
      <c r="R7327"/>
      <c r="V7327"/>
      <c r="W7327"/>
      <c r="X7327"/>
      <c r="AC7327"/>
      <c r="AD7327"/>
      <c r="AE7327"/>
      <c r="AI7327"/>
      <c r="AJ7327"/>
      <c r="AK7327"/>
    </row>
    <row r="7328" spans="3:37" ht="15" customHeight="1" x14ac:dyDescent="0.25">
      <c r="C7328" s="1"/>
      <c r="K7328"/>
      <c r="L7328"/>
      <c r="M7328"/>
      <c r="P7328"/>
      <c r="Q7328"/>
      <c r="R7328"/>
      <c r="V7328"/>
      <c r="W7328"/>
      <c r="X7328"/>
      <c r="AC7328"/>
      <c r="AD7328"/>
      <c r="AE7328"/>
      <c r="AI7328"/>
      <c r="AJ7328"/>
      <c r="AK7328"/>
    </row>
    <row r="7329" spans="3:37" ht="15" customHeight="1" x14ac:dyDescent="0.25">
      <c r="C7329" s="1"/>
      <c r="K7329"/>
      <c r="L7329"/>
      <c r="M7329"/>
      <c r="P7329"/>
      <c r="Q7329"/>
      <c r="R7329"/>
      <c r="V7329"/>
      <c r="W7329"/>
      <c r="X7329"/>
      <c r="AC7329"/>
      <c r="AD7329"/>
      <c r="AE7329"/>
      <c r="AI7329"/>
      <c r="AJ7329"/>
      <c r="AK7329"/>
    </row>
    <row r="7330" spans="3:37" ht="15" customHeight="1" x14ac:dyDescent="0.25">
      <c r="C7330" s="1"/>
      <c r="K7330"/>
      <c r="L7330"/>
      <c r="M7330"/>
      <c r="P7330"/>
      <c r="Q7330"/>
      <c r="R7330"/>
      <c r="V7330"/>
      <c r="W7330"/>
      <c r="X7330"/>
      <c r="AC7330"/>
      <c r="AD7330"/>
      <c r="AE7330"/>
      <c r="AI7330"/>
      <c r="AJ7330"/>
      <c r="AK7330"/>
    </row>
    <row r="7331" spans="3:37" ht="15" customHeight="1" x14ac:dyDescent="0.25">
      <c r="C7331" s="1"/>
      <c r="K7331"/>
      <c r="L7331"/>
      <c r="M7331"/>
      <c r="P7331"/>
      <c r="Q7331"/>
      <c r="R7331"/>
      <c r="V7331"/>
      <c r="W7331"/>
      <c r="X7331"/>
      <c r="AC7331"/>
      <c r="AD7331"/>
      <c r="AE7331"/>
      <c r="AI7331"/>
      <c r="AJ7331"/>
      <c r="AK7331"/>
    </row>
    <row r="7332" spans="3:37" ht="15" customHeight="1" x14ac:dyDescent="0.25">
      <c r="C7332" s="1"/>
      <c r="K7332"/>
      <c r="L7332"/>
      <c r="M7332"/>
      <c r="P7332"/>
      <c r="Q7332"/>
      <c r="R7332"/>
      <c r="V7332"/>
      <c r="W7332"/>
      <c r="X7332"/>
      <c r="AC7332"/>
      <c r="AD7332"/>
      <c r="AE7332"/>
      <c r="AI7332"/>
      <c r="AJ7332"/>
      <c r="AK7332"/>
    </row>
    <row r="7333" spans="3:37" ht="15" customHeight="1" x14ac:dyDescent="0.25">
      <c r="C7333" s="1"/>
      <c r="K7333"/>
      <c r="L7333"/>
      <c r="M7333"/>
      <c r="P7333"/>
      <c r="Q7333"/>
      <c r="R7333"/>
      <c r="V7333"/>
      <c r="W7333"/>
      <c r="X7333"/>
      <c r="AC7333"/>
      <c r="AD7333"/>
      <c r="AE7333"/>
      <c r="AI7333"/>
      <c r="AJ7333"/>
      <c r="AK7333"/>
    </row>
    <row r="7334" spans="3:37" ht="15" customHeight="1" x14ac:dyDescent="0.25">
      <c r="C7334" s="1"/>
      <c r="K7334"/>
      <c r="L7334"/>
      <c r="M7334"/>
      <c r="P7334"/>
      <c r="Q7334"/>
      <c r="R7334"/>
      <c r="V7334"/>
      <c r="W7334"/>
      <c r="X7334"/>
      <c r="AC7334"/>
      <c r="AD7334"/>
      <c r="AE7334"/>
      <c r="AI7334"/>
      <c r="AJ7334"/>
      <c r="AK7334"/>
    </row>
    <row r="7335" spans="3:37" ht="15" customHeight="1" x14ac:dyDescent="0.25">
      <c r="C7335" s="1"/>
      <c r="K7335"/>
      <c r="L7335"/>
      <c r="M7335"/>
      <c r="P7335"/>
      <c r="Q7335"/>
      <c r="R7335"/>
      <c r="V7335"/>
      <c r="W7335"/>
      <c r="X7335"/>
      <c r="AC7335"/>
      <c r="AD7335"/>
      <c r="AE7335"/>
      <c r="AI7335"/>
      <c r="AJ7335"/>
      <c r="AK7335"/>
    </row>
    <row r="7336" spans="3:37" ht="15" customHeight="1" x14ac:dyDescent="0.25">
      <c r="C7336" s="1"/>
      <c r="K7336"/>
      <c r="L7336"/>
      <c r="M7336"/>
      <c r="P7336"/>
      <c r="Q7336"/>
      <c r="R7336"/>
      <c r="V7336"/>
      <c r="W7336"/>
      <c r="X7336"/>
      <c r="AC7336"/>
      <c r="AD7336"/>
      <c r="AE7336"/>
      <c r="AI7336"/>
      <c r="AJ7336"/>
      <c r="AK7336"/>
    </row>
    <row r="7337" spans="3:37" ht="15" customHeight="1" x14ac:dyDescent="0.25">
      <c r="C7337" s="1"/>
      <c r="K7337"/>
      <c r="L7337"/>
      <c r="M7337"/>
      <c r="P7337"/>
      <c r="Q7337"/>
      <c r="R7337"/>
      <c r="V7337"/>
      <c r="W7337"/>
      <c r="X7337"/>
      <c r="AC7337"/>
      <c r="AD7337"/>
      <c r="AE7337"/>
      <c r="AI7337"/>
      <c r="AJ7337"/>
      <c r="AK7337"/>
    </row>
    <row r="7338" spans="3:37" ht="15" customHeight="1" x14ac:dyDescent="0.25">
      <c r="C7338" s="1"/>
      <c r="K7338"/>
      <c r="L7338"/>
      <c r="M7338"/>
      <c r="P7338"/>
      <c r="Q7338"/>
      <c r="R7338"/>
      <c r="V7338"/>
      <c r="W7338"/>
      <c r="X7338"/>
      <c r="AC7338"/>
      <c r="AD7338"/>
      <c r="AE7338"/>
      <c r="AI7338"/>
      <c r="AJ7338"/>
      <c r="AK7338"/>
    </row>
    <row r="7339" spans="3:37" ht="15" customHeight="1" x14ac:dyDescent="0.25">
      <c r="C7339" s="1"/>
      <c r="K7339"/>
      <c r="L7339"/>
      <c r="M7339"/>
      <c r="P7339"/>
      <c r="Q7339"/>
      <c r="R7339"/>
      <c r="V7339"/>
      <c r="W7339"/>
      <c r="X7339"/>
      <c r="AC7339"/>
      <c r="AD7339"/>
      <c r="AE7339"/>
      <c r="AI7339"/>
      <c r="AJ7339"/>
      <c r="AK7339"/>
    </row>
    <row r="7340" spans="3:37" ht="15" customHeight="1" x14ac:dyDescent="0.25">
      <c r="C7340" s="1"/>
      <c r="K7340"/>
      <c r="L7340"/>
      <c r="M7340"/>
      <c r="P7340"/>
      <c r="Q7340"/>
      <c r="R7340"/>
      <c r="V7340"/>
      <c r="W7340"/>
      <c r="X7340"/>
      <c r="AC7340"/>
      <c r="AD7340"/>
      <c r="AE7340"/>
      <c r="AI7340"/>
      <c r="AJ7340"/>
      <c r="AK7340"/>
    </row>
    <row r="7341" spans="3:37" ht="15" customHeight="1" x14ac:dyDescent="0.25">
      <c r="C7341" s="1"/>
      <c r="K7341"/>
      <c r="L7341"/>
      <c r="M7341"/>
      <c r="P7341"/>
      <c r="Q7341"/>
      <c r="R7341"/>
      <c r="V7341"/>
      <c r="W7341"/>
      <c r="X7341"/>
      <c r="AC7341"/>
      <c r="AD7341"/>
      <c r="AE7341"/>
      <c r="AI7341"/>
      <c r="AJ7341"/>
      <c r="AK7341"/>
    </row>
    <row r="7342" spans="3:37" ht="15" customHeight="1" x14ac:dyDescent="0.25">
      <c r="C7342" s="1"/>
      <c r="K7342"/>
      <c r="L7342"/>
      <c r="M7342"/>
      <c r="P7342"/>
      <c r="Q7342"/>
      <c r="R7342"/>
      <c r="V7342"/>
      <c r="W7342"/>
      <c r="X7342"/>
      <c r="AC7342"/>
      <c r="AD7342"/>
      <c r="AE7342"/>
      <c r="AI7342"/>
      <c r="AJ7342"/>
      <c r="AK7342"/>
    </row>
    <row r="7343" spans="3:37" ht="15" customHeight="1" x14ac:dyDescent="0.25">
      <c r="C7343" s="1"/>
      <c r="K7343"/>
      <c r="L7343"/>
      <c r="M7343"/>
      <c r="P7343"/>
      <c r="Q7343"/>
      <c r="R7343"/>
      <c r="V7343"/>
      <c r="W7343"/>
      <c r="X7343"/>
      <c r="AC7343"/>
      <c r="AD7343"/>
      <c r="AE7343"/>
      <c r="AI7343"/>
      <c r="AJ7343"/>
      <c r="AK7343"/>
    </row>
    <row r="7344" spans="3:37" ht="15" customHeight="1" x14ac:dyDescent="0.25">
      <c r="C7344" s="1"/>
      <c r="K7344"/>
      <c r="L7344"/>
      <c r="M7344"/>
      <c r="P7344"/>
      <c r="Q7344"/>
      <c r="R7344"/>
      <c r="V7344"/>
      <c r="W7344"/>
      <c r="X7344"/>
      <c r="AC7344"/>
      <c r="AD7344"/>
      <c r="AE7344"/>
      <c r="AI7344"/>
      <c r="AJ7344"/>
      <c r="AK7344"/>
    </row>
    <row r="7345" spans="3:37" ht="15" customHeight="1" x14ac:dyDescent="0.25">
      <c r="C7345" s="1"/>
      <c r="K7345"/>
      <c r="L7345"/>
      <c r="M7345"/>
      <c r="P7345"/>
      <c r="Q7345"/>
      <c r="R7345"/>
      <c r="V7345"/>
      <c r="W7345"/>
      <c r="X7345"/>
      <c r="AC7345"/>
      <c r="AD7345"/>
      <c r="AE7345"/>
      <c r="AI7345"/>
      <c r="AJ7345"/>
      <c r="AK7345"/>
    </row>
    <row r="7346" spans="3:37" ht="15" customHeight="1" x14ac:dyDescent="0.25">
      <c r="C7346" s="1"/>
      <c r="K7346"/>
      <c r="L7346"/>
      <c r="M7346"/>
      <c r="P7346"/>
      <c r="Q7346"/>
      <c r="R7346"/>
      <c r="V7346"/>
      <c r="W7346"/>
      <c r="X7346"/>
      <c r="AC7346"/>
      <c r="AD7346"/>
      <c r="AE7346"/>
      <c r="AI7346"/>
      <c r="AJ7346"/>
      <c r="AK7346"/>
    </row>
    <row r="7347" spans="3:37" ht="15" customHeight="1" x14ac:dyDescent="0.25">
      <c r="C7347" s="1"/>
      <c r="K7347"/>
      <c r="L7347"/>
      <c r="M7347"/>
      <c r="P7347"/>
      <c r="Q7347"/>
      <c r="R7347"/>
      <c r="V7347"/>
      <c r="W7347"/>
      <c r="X7347"/>
      <c r="AC7347"/>
      <c r="AD7347"/>
      <c r="AE7347"/>
      <c r="AI7347"/>
      <c r="AJ7347"/>
      <c r="AK7347"/>
    </row>
    <row r="7348" spans="3:37" ht="15" customHeight="1" x14ac:dyDescent="0.25">
      <c r="C7348" s="1"/>
      <c r="K7348"/>
      <c r="L7348"/>
      <c r="M7348"/>
      <c r="P7348"/>
      <c r="Q7348"/>
      <c r="R7348"/>
      <c r="V7348"/>
      <c r="W7348"/>
      <c r="X7348"/>
      <c r="AC7348"/>
      <c r="AD7348"/>
      <c r="AE7348"/>
      <c r="AI7348"/>
      <c r="AJ7348"/>
      <c r="AK7348"/>
    </row>
    <row r="7349" spans="3:37" ht="15" customHeight="1" x14ac:dyDescent="0.25">
      <c r="C7349" s="1"/>
      <c r="K7349"/>
      <c r="L7349"/>
      <c r="M7349"/>
      <c r="P7349"/>
      <c r="Q7349"/>
      <c r="R7349"/>
      <c r="V7349"/>
      <c r="W7349"/>
      <c r="X7349"/>
      <c r="AC7349"/>
      <c r="AD7349"/>
      <c r="AE7349"/>
      <c r="AI7349"/>
      <c r="AJ7349"/>
      <c r="AK7349"/>
    </row>
    <row r="7350" spans="3:37" ht="15" customHeight="1" x14ac:dyDescent="0.25">
      <c r="C7350" s="1"/>
      <c r="K7350"/>
      <c r="L7350"/>
      <c r="M7350"/>
      <c r="P7350"/>
      <c r="Q7350"/>
      <c r="R7350"/>
      <c r="V7350"/>
      <c r="W7350"/>
      <c r="X7350"/>
      <c r="AC7350"/>
      <c r="AD7350"/>
      <c r="AE7350"/>
      <c r="AI7350"/>
      <c r="AJ7350"/>
      <c r="AK7350"/>
    </row>
    <row r="7351" spans="3:37" ht="15" customHeight="1" x14ac:dyDescent="0.25">
      <c r="C7351" s="1"/>
      <c r="K7351"/>
      <c r="L7351"/>
      <c r="M7351"/>
      <c r="P7351"/>
      <c r="Q7351"/>
      <c r="R7351"/>
      <c r="V7351"/>
      <c r="W7351"/>
      <c r="X7351"/>
      <c r="AC7351"/>
      <c r="AD7351"/>
      <c r="AE7351"/>
      <c r="AI7351"/>
      <c r="AJ7351"/>
      <c r="AK7351"/>
    </row>
    <row r="7352" spans="3:37" ht="15" customHeight="1" x14ac:dyDescent="0.25">
      <c r="C7352" s="1"/>
      <c r="K7352"/>
      <c r="L7352"/>
      <c r="M7352"/>
      <c r="P7352"/>
      <c r="Q7352"/>
      <c r="R7352"/>
      <c r="V7352"/>
      <c r="W7352"/>
      <c r="X7352"/>
      <c r="AC7352"/>
      <c r="AD7352"/>
      <c r="AE7352"/>
      <c r="AI7352"/>
      <c r="AJ7352"/>
      <c r="AK7352"/>
    </row>
    <row r="7353" spans="3:37" ht="15" customHeight="1" x14ac:dyDescent="0.25">
      <c r="C7353" s="1"/>
      <c r="K7353"/>
      <c r="L7353"/>
      <c r="M7353"/>
      <c r="P7353"/>
      <c r="Q7353"/>
      <c r="R7353"/>
      <c r="V7353"/>
      <c r="W7353"/>
      <c r="X7353"/>
      <c r="AC7353"/>
      <c r="AD7353"/>
      <c r="AE7353"/>
      <c r="AI7353"/>
      <c r="AJ7353"/>
      <c r="AK7353"/>
    </row>
    <row r="7354" spans="3:37" ht="15" customHeight="1" x14ac:dyDescent="0.25">
      <c r="C7354" s="1"/>
      <c r="K7354"/>
      <c r="L7354"/>
      <c r="M7354"/>
      <c r="P7354"/>
      <c r="Q7354"/>
      <c r="R7354"/>
      <c r="V7354"/>
      <c r="W7354"/>
      <c r="X7354"/>
      <c r="AC7354"/>
      <c r="AD7354"/>
      <c r="AE7354"/>
      <c r="AI7354"/>
      <c r="AJ7354"/>
      <c r="AK7354"/>
    </row>
    <row r="7355" spans="3:37" ht="15" customHeight="1" x14ac:dyDescent="0.25">
      <c r="C7355" s="1"/>
      <c r="K7355"/>
      <c r="L7355"/>
      <c r="M7355"/>
      <c r="P7355"/>
      <c r="Q7355"/>
      <c r="R7355"/>
      <c r="V7355"/>
      <c r="W7355"/>
      <c r="X7355"/>
      <c r="AC7355"/>
      <c r="AD7355"/>
      <c r="AE7355"/>
      <c r="AI7355"/>
      <c r="AJ7355"/>
      <c r="AK7355"/>
    </row>
    <row r="7356" spans="3:37" ht="15" customHeight="1" x14ac:dyDescent="0.25">
      <c r="C7356" s="1"/>
      <c r="K7356"/>
      <c r="L7356"/>
      <c r="M7356"/>
      <c r="P7356"/>
      <c r="Q7356"/>
      <c r="R7356"/>
      <c r="V7356"/>
      <c r="W7356"/>
      <c r="X7356"/>
      <c r="AC7356"/>
      <c r="AD7356"/>
      <c r="AE7356"/>
      <c r="AI7356"/>
      <c r="AJ7356"/>
      <c r="AK7356"/>
    </row>
    <row r="7357" spans="3:37" ht="15" customHeight="1" x14ac:dyDescent="0.25">
      <c r="C7357" s="1"/>
      <c r="K7357"/>
      <c r="L7357"/>
      <c r="M7357"/>
      <c r="P7357"/>
      <c r="Q7357"/>
      <c r="R7357"/>
      <c r="V7357"/>
      <c r="W7357"/>
      <c r="X7357"/>
      <c r="AC7357"/>
      <c r="AD7357"/>
      <c r="AE7357"/>
      <c r="AI7357"/>
      <c r="AJ7357"/>
      <c r="AK7357"/>
    </row>
    <row r="7358" spans="3:37" ht="15" customHeight="1" x14ac:dyDescent="0.25">
      <c r="C7358" s="1"/>
      <c r="K7358"/>
      <c r="L7358"/>
      <c r="M7358"/>
      <c r="P7358"/>
      <c r="Q7358"/>
      <c r="R7358"/>
      <c r="V7358"/>
      <c r="W7358"/>
      <c r="X7358"/>
      <c r="AC7358"/>
      <c r="AD7358"/>
      <c r="AE7358"/>
      <c r="AI7358"/>
      <c r="AJ7358"/>
      <c r="AK7358"/>
    </row>
    <row r="7359" spans="3:37" ht="15" customHeight="1" x14ac:dyDescent="0.25">
      <c r="C7359" s="1"/>
      <c r="K7359"/>
      <c r="L7359"/>
      <c r="M7359"/>
      <c r="P7359"/>
      <c r="Q7359"/>
      <c r="R7359"/>
      <c r="V7359"/>
      <c r="W7359"/>
      <c r="X7359"/>
      <c r="AC7359"/>
      <c r="AD7359"/>
      <c r="AE7359"/>
      <c r="AI7359"/>
      <c r="AJ7359"/>
      <c r="AK7359"/>
    </row>
    <row r="7360" spans="3:37" ht="15" customHeight="1" x14ac:dyDescent="0.25">
      <c r="C7360" s="1"/>
      <c r="K7360"/>
      <c r="L7360"/>
      <c r="M7360"/>
      <c r="P7360"/>
      <c r="Q7360"/>
      <c r="R7360"/>
      <c r="V7360"/>
      <c r="W7360"/>
      <c r="X7360"/>
      <c r="AC7360"/>
      <c r="AD7360"/>
      <c r="AE7360"/>
      <c r="AI7360"/>
      <c r="AJ7360"/>
      <c r="AK7360"/>
    </row>
    <row r="7361" spans="3:37" ht="15" customHeight="1" x14ac:dyDescent="0.25">
      <c r="C7361" s="1"/>
      <c r="K7361"/>
      <c r="L7361"/>
      <c r="M7361"/>
      <c r="P7361"/>
      <c r="Q7361"/>
      <c r="R7361"/>
      <c r="V7361"/>
      <c r="W7361"/>
      <c r="X7361"/>
      <c r="AC7361"/>
      <c r="AD7361"/>
      <c r="AE7361"/>
      <c r="AI7361"/>
      <c r="AJ7361"/>
      <c r="AK7361"/>
    </row>
    <row r="7362" spans="3:37" ht="15" customHeight="1" x14ac:dyDescent="0.25">
      <c r="C7362" s="1"/>
      <c r="K7362"/>
      <c r="L7362"/>
      <c r="M7362"/>
      <c r="P7362"/>
      <c r="Q7362"/>
      <c r="R7362"/>
      <c r="V7362"/>
      <c r="W7362"/>
      <c r="X7362"/>
      <c r="AC7362"/>
      <c r="AD7362"/>
      <c r="AE7362"/>
      <c r="AI7362"/>
      <c r="AJ7362"/>
      <c r="AK7362"/>
    </row>
    <row r="7363" spans="3:37" ht="15" customHeight="1" x14ac:dyDescent="0.25">
      <c r="C7363" s="1"/>
      <c r="K7363"/>
      <c r="L7363"/>
      <c r="M7363"/>
      <c r="P7363"/>
      <c r="Q7363"/>
      <c r="R7363"/>
      <c r="V7363"/>
      <c r="W7363"/>
      <c r="X7363"/>
      <c r="AC7363"/>
      <c r="AD7363"/>
      <c r="AE7363"/>
      <c r="AI7363"/>
      <c r="AJ7363"/>
      <c r="AK7363"/>
    </row>
    <row r="7364" spans="3:37" ht="15" customHeight="1" x14ac:dyDescent="0.25">
      <c r="C7364" s="1"/>
      <c r="K7364"/>
      <c r="L7364"/>
      <c r="M7364"/>
      <c r="P7364"/>
      <c r="Q7364"/>
      <c r="R7364"/>
      <c r="V7364"/>
      <c r="W7364"/>
      <c r="X7364"/>
      <c r="AC7364"/>
      <c r="AD7364"/>
      <c r="AE7364"/>
      <c r="AI7364"/>
      <c r="AJ7364"/>
      <c r="AK7364"/>
    </row>
    <row r="7365" spans="3:37" ht="15" customHeight="1" x14ac:dyDescent="0.25">
      <c r="C7365" s="1"/>
      <c r="K7365"/>
      <c r="L7365"/>
      <c r="M7365"/>
      <c r="P7365"/>
      <c r="Q7365"/>
      <c r="R7365"/>
      <c r="V7365"/>
      <c r="W7365"/>
      <c r="X7365"/>
      <c r="AC7365"/>
      <c r="AD7365"/>
      <c r="AE7365"/>
      <c r="AI7365"/>
      <c r="AJ7365"/>
      <c r="AK7365"/>
    </row>
    <row r="7366" spans="3:37" ht="15" customHeight="1" x14ac:dyDescent="0.25">
      <c r="C7366" s="1"/>
      <c r="K7366"/>
      <c r="L7366"/>
      <c r="M7366"/>
      <c r="P7366"/>
      <c r="Q7366"/>
      <c r="R7366"/>
      <c r="V7366"/>
      <c r="W7366"/>
      <c r="X7366"/>
      <c r="AC7366"/>
      <c r="AD7366"/>
      <c r="AE7366"/>
      <c r="AI7366"/>
      <c r="AJ7366"/>
      <c r="AK7366"/>
    </row>
    <row r="7367" spans="3:37" ht="15" customHeight="1" x14ac:dyDescent="0.25">
      <c r="C7367" s="1"/>
      <c r="K7367"/>
      <c r="L7367"/>
      <c r="M7367"/>
      <c r="P7367"/>
      <c r="Q7367"/>
      <c r="R7367"/>
      <c r="V7367"/>
      <c r="W7367"/>
      <c r="X7367"/>
      <c r="AC7367"/>
      <c r="AD7367"/>
      <c r="AE7367"/>
      <c r="AI7367"/>
      <c r="AJ7367"/>
      <c r="AK7367"/>
    </row>
    <row r="7368" spans="3:37" ht="15" customHeight="1" x14ac:dyDescent="0.25">
      <c r="C7368" s="1"/>
      <c r="K7368"/>
      <c r="L7368"/>
      <c r="M7368"/>
      <c r="P7368"/>
      <c r="Q7368"/>
      <c r="R7368"/>
      <c r="V7368"/>
      <c r="W7368"/>
      <c r="X7368"/>
      <c r="AC7368"/>
      <c r="AD7368"/>
      <c r="AE7368"/>
      <c r="AI7368"/>
      <c r="AJ7368"/>
      <c r="AK7368"/>
    </row>
    <row r="7369" spans="3:37" ht="15" customHeight="1" x14ac:dyDescent="0.25">
      <c r="C7369" s="1"/>
      <c r="K7369"/>
      <c r="L7369"/>
      <c r="M7369"/>
      <c r="P7369"/>
      <c r="Q7369"/>
      <c r="R7369"/>
      <c r="V7369"/>
      <c r="W7369"/>
      <c r="X7369"/>
      <c r="AC7369"/>
      <c r="AD7369"/>
      <c r="AE7369"/>
      <c r="AI7369"/>
      <c r="AJ7369"/>
      <c r="AK7369"/>
    </row>
    <row r="7370" spans="3:37" ht="15" customHeight="1" x14ac:dyDescent="0.25">
      <c r="C7370" s="1"/>
      <c r="K7370"/>
      <c r="L7370"/>
      <c r="M7370"/>
      <c r="P7370"/>
      <c r="Q7370"/>
      <c r="R7370"/>
      <c r="V7370"/>
      <c r="W7370"/>
      <c r="X7370"/>
      <c r="AC7370"/>
      <c r="AD7370"/>
      <c r="AE7370"/>
      <c r="AI7370"/>
      <c r="AJ7370"/>
      <c r="AK7370"/>
    </row>
    <row r="7371" spans="3:37" ht="15" customHeight="1" x14ac:dyDescent="0.25">
      <c r="C7371" s="1"/>
      <c r="K7371"/>
      <c r="L7371"/>
      <c r="M7371"/>
      <c r="P7371"/>
      <c r="Q7371"/>
      <c r="R7371"/>
      <c r="V7371"/>
      <c r="W7371"/>
      <c r="X7371"/>
      <c r="AC7371"/>
      <c r="AD7371"/>
      <c r="AE7371"/>
      <c r="AI7371"/>
      <c r="AJ7371"/>
      <c r="AK7371"/>
    </row>
    <row r="7372" spans="3:37" ht="15" customHeight="1" x14ac:dyDescent="0.25">
      <c r="C7372" s="1"/>
      <c r="K7372"/>
      <c r="L7372"/>
      <c r="M7372"/>
      <c r="P7372"/>
      <c r="Q7372"/>
      <c r="R7372"/>
      <c r="V7372"/>
      <c r="W7372"/>
      <c r="X7372"/>
      <c r="AC7372"/>
      <c r="AD7372"/>
      <c r="AE7372"/>
      <c r="AI7372"/>
      <c r="AJ7372"/>
      <c r="AK7372"/>
    </row>
    <row r="7373" spans="3:37" ht="15" customHeight="1" x14ac:dyDescent="0.25">
      <c r="C7373" s="1"/>
      <c r="K7373"/>
      <c r="L7373"/>
      <c r="M7373"/>
      <c r="P7373"/>
      <c r="Q7373"/>
      <c r="R7373"/>
      <c r="V7373"/>
      <c r="W7373"/>
      <c r="X7373"/>
      <c r="AC7373"/>
      <c r="AD7373"/>
      <c r="AE7373"/>
      <c r="AI7373"/>
      <c r="AJ7373"/>
      <c r="AK7373"/>
    </row>
    <row r="7374" spans="3:37" ht="15" customHeight="1" x14ac:dyDescent="0.25">
      <c r="C7374" s="1"/>
      <c r="K7374"/>
      <c r="L7374"/>
      <c r="M7374"/>
      <c r="P7374"/>
      <c r="Q7374"/>
      <c r="R7374"/>
      <c r="V7374"/>
      <c r="W7374"/>
      <c r="X7374"/>
      <c r="AC7374"/>
      <c r="AD7374"/>
      <c r="AE7374"/>
      <c r="AI7374"/>
      <c r="AJ7374"/>
      <c r="AK7374"/>
    </row>
    <row r="7375" spans="3:37" ht="15" customHeight="1" x14ac:dyDescent="0.25">
      <c r="C7375" s="1"/>
      <c r="K7375"/>
      <c r="L7375"/>
      <c r="M7375"/>
      <c r="P7375"/>
      <c r="Q7375"/>
      <c r="R7375"/>
      <c r="V7375"/>
      <c r="W7375"/>
      <c r="X7375"/>
      <c r="AC7375"/>
      <c r="AD7375"/>
      <c r="AE7375"/>
      <c r="AI7375"/>
      <c r="AJ7375"/>
      <c r="AK7375"/>
    </row>
    <row r="7376" spans="3:37" ht="15" customHeight="1" x14ac:dyDescent="0.25">
      <c r="C7376" s="1"/>
      <c r="K7376"/>
      <c r="L7376"/>
      <c r="M7376"/>
      <c r="P7376"/>
      <c r="Q7376"/>
      <c r="R7376"/>
      <c r="V7376"/>
      <c r="W7376"/>
      <c r="X7376"/>
      <c r="AC7376"/>
      <c r="AD7376"/>
      <c r="AE7376"/>
      <c r="AI7376"/>
      <c r="AJ7376"/>
      <c r="AK7376"/>
    </row>
    <row r="7377" spans="3:37" ht="15" customHeight="1" x14ac:dyDescent="0.25">
      <c r="C7377" s="1"/>
      <c r="K7377"/>
      <c r="L7377"/>
      <c r="M7377"/>
      <c r="P7377"/>
      <c r="Q7377"/>
      <c r="R7377"/>
      <c r="V7377"/>
      <c r="W7377"/>
      <c r="X7377"/>
      <c r="AC7377"/>
      <c r="AD7377"/>
      <c r="AE7377"/>
      <c r="AI7377"/>
      <c r="AJ7377"/>
      <c r="AK7377"/>
    </row>
    <row r="7378" spans="3:37" ht="15" customHeight="1" x14ac:dyDescent="0.25">
      <c r="C7378" s="1"/>
      <c r="K7378"/>
      <c r="L7378"/>
      <c r="M7378"/>
      <c r="P7378"/>
      <c r="Q7378"/>
      <c r="R7378"/>
      <c r="V7378"/>
      <c r="W7378"/>
      <c r="X7378"/>
      <c r="AC7378"/>
      <c r="AD7378"/>
      <c r="AE7378"/>
      <c r="AI7378"/>
      <c r="AJ7378"/>
      <c r="AK7378"/>
    </row>
    <row r="7379" spans="3:37" ht="15" customHeight="1" x14ac:dyDescent="0.25">
      <c r="C7379" s="1"/>
      <c r="K7379"/>
      <c r="L7379"/>
      <c r="M7379"/>
      <c r="P7379"/>
      <c r="Q7379"/>
      <c r="R7379"/>
      <c r="V7379"/>
      <c r="W7379"/>
      <c r="X7379"/>
      <c r="AC7379"/>
      <c r="AD7379"/>
      <c r="AE7379"/>
      <c r="AI7379"/>
      <c r="AJ7379"/>
      <c r="AK7379"/>
    </row>
    <row r="7380" spans="3:37" ht="15" customHeight="1" x14ac:dyDescent="0.25">
      <c r="C7380" s="1"/>
      <c r="K7380"/>
      <c r="L7380"/>
      <c r="M7380"/>
      <c r="P7380"/>
      <c r="Q7380"/>
      <c r="R7380"/>
      <c r="V7380"/>
      <c r="W7380"/>
      <c r="X7380"/>
      <c r="AC7380"/>
      <c r="AD7380"/>
      <c r="AE7380"/>
      <c r="AI7380"/>
      <c r="AJ7380"/>
      <c r="AK7380"/>
    </row>
    <row r="7381" spans="3:37" ht="15" customHeight="1" x14ac:dyDescent="0.25">
      <c r="C7381" s="1"/>
      <c r="K7381"/>
      <c r="L7381"/>
      <c r="M7381"/>
      <c r="P7381"/>
      <c r="Q7381"/>
      <c r="R7381"/>
      <c r="V7381"/>
      <c r="W7381"/>
      <c r="X7381"/>
      <c r="AC7381"/>
      <c r="AD7381"/>
      <c r="AE7381"/>
      <c r="AI7381"/>
      <c r="AJ7381"/>
      <c r="AK7381"/>
    </row>
    <row r="7382" spans="3:37" ht="15" customHeight="1" x14ac:dyDescent="0.25">
      <c r="C7382" s="1"/>
      <c r="K7382"/>
      <c r="L7382"/>
      <c r="M7382"/>
      <c r="P7382"/>
      <c r="Q7382"/>
      <c r="R7382"/>
      <c r="V7382"/>
      <c r="W7382"/>
      <c r="X7382"/>
      <c r="AC7382"/>
      <c r="AD7382"/>
      <c r="AE7382"/>
      <c r="AI7382"/>
      <c r="AJ7382"/>
      <c r="AK7382"/>
    </row>
    <row r="7383" spans="3:37" ht="15" customHeight="1" x14ac:dyDescent="0.25">
      <c r="C7383" s="1"/>
      <c r="K7383"/>
      <c r="L7383"/>
      <c r="M7383"/>
      <c r="P7383"/>
      <c r="Q7383"/>
      <c r="R7383"/>
      <c r="V7383"/>
      <c r="W7383"/>
      <c r="X7383"/>
      <c r="AC7383"/>
      <c r="AD7383"/>
      <c r="AE7383"/>
      <c r="AI7383"/>
      <c r="AJ7383"/>
      <c r="AK7383"/>
    </row>
    <row r="7384" spans="3:37" ht="15" customHeight="1" x14ac:dyDescent="0.25">
      <c r="C7384" s="1"/>
      <c r="K7384"/>
      <c r="L7384"/>
      <c r="M7384"/>
      <c r="P7384"/>
      <c r="Q7384"/>
      <c r="R7384"/>
      <c r="V7384"/>
      <c r="W7384"/>
      <c r="X7384"/>
      <c r="AC7384"/>
      <c r="AD7384"/>
      <c r="AE7384"/>
      <c r="AI7384"/>
      <c r="AJ7384"/>
      <c r="AK7384"/>
    </row>
    <row r="7385" spans="3:37" ht="15" customHeight="1" x14ac:dyDescent="0.25">
      <c r="C7385" s="1"/>
      <c r="K7385"/>
      <c r="L7385"/>
      <c r="M7385"/>
      <c r="P7385"/>
      <c r="Q7385"/>
      <c r="R7385"/>
      <c r="V7385"/>
      <c r="W7385"/>
      <c r="X7385"/>
      <c r="AC7385"/>
      <c r="AD7385"/>
      <c r="AE7385"/>
      <c r="AI7385"/>
      <c r="AJ7385"/>
      <c r="AK7385"/>
    </row>
    <row r="7386" spans="3:37" ht="15" customHeight="1" x14ac:dyDescent="0.25">
      <c r="C7386" s="1"/>
      <c r="K7386"/>
      <c r="L7386"/>
      <c r="M7386"/>
      <c r="P7386"/>
      <c r="Q7386"/>
      <c r="R7386"/>
      <c r="V7386"/>
      <c r="W7386"/>
      <c r="X7386"/>
      <c r="AC7386"/>
      <c r="AD7386"/>
      <c r="AE7386"/>
      <c r="AI7386"/>
      <c r="AJ7386"/>
      <c r="AK7386"/>
    </row>
    <row r="7387" spans="3:37" ht="15" customHeight="1" x14ac:dyDescent="0.25">
      <c r="C7387" s="1"/>
      <c r="K7387"/>
      <c r="L7387"/>
      <c r="M7387"/>
      <c r="P7387"/>
      <c r="Q7387"/>
      <c r="R7387"/>
      <c r="V7387"/>
      <c r="W7387"/>
      <c r="X7387"/>
      <c r="AC7387"/>
      <c r="AD7387"/>
      <c r="AE7387"/>
      <c r="AI7387"/>
      <c r="AJ7387"/>
      <c r="AK7387"/>
    </row>
    <row r="7388" spans="3:37" ht="15" customHeight="1" x14ac:dyDescent="0.25">
      <c r="C7388" s="1"/>
      <c r="K7388"/>
      <c r="L7388"/>
      <c r="M7388"/>
      <c r="P7388"/>
      <c r="Q7388"/>
      <c r="R7388"/>
      <c r="V7388"/>
      <c r="W7388"/>
      <c r="X7388"/>
      <c r="AC7388"/>
      <c r="AD7388"/>
      <c r="AE7388"/>
      <c r="AI7388"/>
      <c r="AJ7388"/>
      <c r="AK7388"/>
    </row>
    <row r="7389" spans="3:37" ht="15" customHeight="1" x14ac:dyDescent="0.25">
      <c r="C7389" s="1"/>
      <c r="K7389"/>
      <c r="L7389"/>
      <c r="M7389"/>
      <c r="P7389"/>
      <c r="Q7389"/>
      <c r="R7389"/>
      <c r="V7389"/>
      <c r="W7389"/>
      <c r="X7389"/>
      <c r="AC7389"/>
      <c r="AD7389"/>
      <c r="AE7389"/>
      <c r="AI7389"/>
      <c r="AJ7389"/>
      <c r="AK7389"/>
    </row>
    <row r="7390" spans="3:37" ht="15" customHeight="1" x14ac:dyDescent="0.25">
      <c r="C7390" s="1"/>
      <c r="K7390"/>
      <c r="L7390"/>
      <c r="M7390"/>
      <c r="P7390"/>
      <c r="Q7390"/>
      <c r="R7390"/>
      <c r="V7390"/>
      <c r="W7390"/>
      <c r="X7390"/>
      <c r="AC7390"/>
      <c r="AD7390"/>
      <c r="AE7390"/>
      <c r="AI7390"/>
      <c r="AJ7390"/>
      <c r="AK7390"/>
    </row>
    <row r="7391" spans="3:37" ht="15" customHeight="1" x14ac:dyDescent="0.25">
      <c r="C7391" s="1"/>
      <c r="K7391"/>
      <c r="L7391"/>
      <c r="M7391"/>
      <c r="P7391"/>
      <c r="Q7391"/>
      <c r="R7391"/>
      <c r="V7391"/>
      <c r="W7391"/>
      <c r="X7391"/>
      <c r="AC7391"/>
      <c r="AD7391"/>
      <c r="AE7391"/>
      <c r="AI7391"/>
      <c r="AJ7391"/>
      <c r="AK7391"/>
    </row>
    <row r="7392" spans="3:37" ht="15" customHeight="1" x14ac:dyDescent="0.25">
      <c r="C7392" s="1"/>
      <c r="K7392"/>
      <c r="L7392"/>
      <c r="M7392"/>
      <c r="P7392"/>
      <c r="Q7392"/>
      <c r="R7392"/>
      <c r="V7392"/>
      <c r="W7392"/>
      <c r="X7392"/>
      <c r="AC7392"/>
      <c r="AD7392"/>
      <c r="AE7392"/>
      <c r="AI7392"/>
      <c r="AJ7392"/>
      <c r="AK7392"/>
    </row>
    <row r="7393" spans="3:37" ht="15" customHeight="1" x14ac:dyDescent="0.25">
      <c r="C7393" s="1"/>
      <c r="K7393"/>
      <c r="L7393"/>
      <c r="M7393"/>
      <c r="P7393"/>
      <c r="Q7393"/>
      <c r="R7393"/>
      <c r="V7393"/>
      <c r="W7393"/>
      <c r="X7393"/>
      <c r="AC7393"/>
      <c r="AD7393"/>
      <c r="AE7393"/>
      <c r="AI7393"/>
      <c r="AJ7393"/>
      <c r="AK7393"/>
    </row>
    <row r="7394" spans="3:37" ht="15" customHeight="1" x14ac:dyDescent="0.25">
      <c r="C7394" s="1"/>
      <c r="K7394"/>
      <c r="L7394"/>
      <c r="M7394"/>
      <c r="P7394"/>
      <c r="Q7394"/>
      <c r="R7394"/>
      <c r="V7394"/>
      <c r="W7394"/>
      <c r="X7394"/>
      <c r="AC7394"/>
      <c r="AD7394"/>
      <c r="AE7394"/>
      <c r="AI7394"/>
      <c r="AJ7394"/>
      <c r="AK7394"/>
    </row>
    <row r="7395" spans="3:37" ht="15" customHeight="1" x14ac:dyDescent="0.25">
      <c r="C7395" s="1"/>
      <c r="K7395"/>
      <c r="L7395"/>
      <c r="M7395"/>
      <c r="P7395"/>
      <c r="Q7395"/>
      <c r="R7395"/>
      <c r="V7395"/>
      <c r="W7395"/>
      <c r="X7395"/>
      <c r="AC7395"/>
      <c r="AD7395"/>
      <c r="AE7395"/>
      <c r="AI7395"/>
      <c r="AJ7395"/>
      <c r="AK7395"/>
    </row>
    <row r="7396" spans="3:37" ht="15" customHeight="1" x14ac:dyDescent="0.25">
      <c r="C7396" s="1"/>
      <c r="K7396"/>
      <c r="L7396"/>
      <c r="M7396"/>
      <c r="P7396"/>
      <c r="Q7396"/>
      <c r="R7396"/>
      <c r="V7396"/>
      <c r="W7396"/>
      <c r="X7396"/>
      <c r="AC7396"/>
      <c r="AD7396"/>
      <c r="AE7396"/>
      <c r="AI7396"/>
      <c r="AJ7396"/>
      <c r="AK7396"/>
    </row>
    <row r="7397" spans="3:37" ht="15" customHeight="1" x14ac:dyDescent="0.25">
      <c r="C7397" s="1"/>
      <c r="K7397"/>
      <c r="L7397"/>
      <c r="M7397"/>
      <c r="P7397"/>
      <c r="Q7397"/>
      <c r="R7397"/>
      <c r="V7397"/>
      <c r="W7397"/>
      <c r="X7397"/>
      <c r="AC7397"/>
      <c r="AD7397"/>
      <c r="AE7397"/>
      <c r="AI7397"/>
      <c r="AJ7397"/>
      <c r="AK7397"/>
    </row>
    <row r="7398" spans="3:37" ht="15" customHeight="1" x14ac:dyDescent="0.25">
      <c r="C7398" s="1"/>
      <c r="K7398"/>
      <c r="L7398"/>
      <c r="M7398"/>
      <c r="P7398"/>
      <c r="Q7398"/>
      <c r="R7398"/>
      <c r="V7398"/>
      <c r="W7398"/>
      <c r="X7398"/>
      <c r="AC7398"/>
      <c r="AD7398"/>
      <c r="AE7398"/>
      <c r="AI7398"/>
      <c r="AJ7398"/>
      <c r="AK7398"/>
    </row>
    <row r="7399" spans="3:37" ht="15" customHeight="1" x14ac:dyDescent="0.25">
      <c r="C7399" s="1"/>
      <c r="K7399"/>
      <c r="L7399"/>
      <c r="M7399"/>
      <c r="P7399"/>
      <c r="Q7399"/>
      <c r="R7399"/>
      <c r="V7399"/>
      <c r="W7399"/>
      <c r="X7399"/>
      <c r="AC7399"/>
      <c r="AD7399"/>
      <c r="AE7399"/>
      <c r="AI7399"/>
      <c r="AJ7399"/>
      <c r="AK7399"/>
    </row>
    <row r="7400" spans="3:37" ht="15" customHeight="1" x14ac:dyDescent="0.25">
      <c r="C7400" s="1"/>
      <c r="K7400"/>
      <c r="L7400"/>
      <c r="M7400"/>
      <c r="P7400"/>
      <c r="Q7400"/>
      <c r="R7400"/>
      <c r="V7400"/>
      <c r="W7400"/>
      <c r="X7400"/>
      <c r="AC7400"/>
      <c r="AD7400"/>
      <c r="AE7400"/>
      <c r="AI7400"/>
      <c r="AJ7400"/>
      <c r="AK7400"/>
    </row>
    <row r="7401" spans="3:37" ht="15" customHeight="1" x14ac:dyDescent="0.25">
      <c r="C7401" s="1"/>
      <c r="K7401"/>
      <c r="L7401"/>
      <c r="M7401"/>
      <c r="P7401"/>
      <c r="Q7401"/>
      <c r="R7401"/>
      <c r="V7401"/>
      <c r="W7401"/>
      <c r="X7401"/>
      <c r="AC7401"/>
      <c r="AD7401"/>
      <c r="AE7401"/>
      <c r="AI7401"/>
      <c r="AJ7401"/>
      <c r="AK7401"/>
    </row>
    <row r="7402" spans="3:37" ht="15" customHeight="1" x14ac:dyDescent="0.25">
      <c r="C7402" s="1"/>
      <c r="K7402"/>
      <c r="L7402"/>
      <c r="M7402"/>
      <c r="P7402"/>
      <c r="Q7402"/>
      <c r="R7402"/>
      <c r="V7402"/>
      <c r="W7402"/>
      <c r="X7402"/>
      <c r="AC7402"/>
      <c r="AD7402"/>
      <c r="AE7402"/>
      <c r="AI7402"/>
      <c r="AJ7402"/>
      <c r="AK7402"/>
    </row>
    <row r="7403" spans="3:37" ht="15" customHeight="1" x14ac:dyDescent="0.25">
      <c r="C7403" s="1"/>
      <c r="K7403"/>
      <c r="L7403"/>
      <c r="M7403"/>
      <c r="P7403"/>
      <c r="Q7403"/>
      <c r="R7403"/>
      <c r="V7403"/>
      <c r="W7403"/>
      <c r="X7403"/>
      <c r="AC7403"/>
      <c r="AD7403"/>
      <c r="AE7403"/>
      <c r="AI7403"/>
      <c r="AJ7403"/>
      <c r="AK7403"/>
    </row>
    <row r="7404" spans="3:37" ht="15" customHeight="1" x14ac:dyDescent="0.25">
      <c r="C7404" s="1"/>
      <c r="K7404"/>
      <c r="L7404"/>
      <c r="M7404"/>
      <c r="P7404"/>
      <c r="Q7404"/>
      <c r="R7404"/>
      <c r="V7404"/>
      <c r="W7404"/>
      <c r="X7404"/>
      <c r="AC7404"/>
      <c r="AD7404"/>
      <c r="AE7404"/>
      <c r="AI7404"/>
      <c r="AJ7404"/>
      <c r="AK7404"/>
    </row>
    <row r="7405" spans="3:37" ht="15" customHeight="1" x14ac:dyDescent="0.25">
      <c r="C7405" s="1"/>
      <c r="K7405"/>
      <c r="L7405"/>
      <c r="M7405"/>
      <c r="P7405"/>
      <c r="Q7405"/>
      <c r="R7405"/>
      <c r="V7405"/>
      <c r="W7405"/>
      <c r="X7405"/>
      <c r="AC7405"/>
      <c r="AD7405"/>
      <c r="AE7405"/>
      <c r="AI7405"/>
      <c r="AJ7405"/>
      <c r="AK7405"/>
    </row>
    <row r="7406" spans="3:37" ht="15" customHeight="1" x14ac:dyDescent="0.25">
      <c r="C7406" s="1"/>
      <c r="K7406"/>
      <c r="L7406"/>
      <c r="M7406"/>
      <c r="P7406"/>
      <c r="Q7406"/>
      <c r="R7406"/>
      <c r="V7406"/>
      <c r="W7406"/>
      <c r="X7406"/>
      <c r="AC7406"/>
      <c r="AD7406"/>
      <c r="AE7406"/>
      <c r="AI7406"/>
      <c r="AJ7406"/>
      <c r="AK7406"/>
    </row>
    <row r="7407" spans="3:37" ht="15" customHeight="1" x14ac:dyDescent="0.25">
      <c r="C7407" s="1"/>
      <c r="K7407"/>
      <c r="L7407"/>
      <c r="M7407"/>
      <c r="P7407"/>
      <c r="Q7407"/>
      <c r="R7407"/>
      <c r="V7407"/>
      <c r="W7407"/>
      <c r="X7407"/>
      <c r="AC7407"/>
      <c r="AD7407"/>
      <c r="AE7407"/>
      <c r="AI7407"/>
      <c r="AJ7407"/>
      <c r="AK7407"/>
    </row>
    <row r="7408" spans="3:37" ht="15" customHeight="1" x14ac:dyDescent="0.25">
      <c r="C7408" s="1"/>
      <c r="K7408"/>
      <c r="L7408"/>
      <c r="M7408"/>
      <c r="P7408"/>
      <c r="Q7408"/>
      <c r="R7408"/>
      <c r="V7408"/>
      <c r="W7408"/>
      <c r="X7408"/>
      <c r="AC7408"/>
      <c r="AD7408"/>
      <c r="AE7408"/>
      <c r="AI7408"/>
      <c r="AJ7408"/>
      <c r="AK7408"/>
    </row>
    <row r="7409" spans="3:37" ht="15" customHeight="1" x14ac:dyDescent="0.25">
      <c r="C7409" s="1"/>
      <c r="K7409"/>
      <c r="L7409"/>
      <c r="M7409"/>
      <c r="P7409"/>
      <c r="Q7409"/>
      <c r="R7409"/>
      <c r="V7409"/>
      <c r="W7409"/>
      <c r="X7409"/>
      <c r="AC7409"/>
      <c r="AD7409"/>
      <c r="AE7409"/>
      <c r="AI7409"/>
      <c r="AJ7409"/>
      <c r="AK7409"/>
    </row>
    <row r="7410" spans="3:37" ht="15" customHeight="1" x14ac:dyDescent="0.25">
      <c r="C7410" s="1"/>
      <c r="K7410"/>
      <c r="L7410"/>
      <c r="M7410"/>
      <c r="P7410"/>
      <c r="Q7410"/>
      <c r="R7410"/>
      <c r="V7410"/>
      <c r="W7410"/>
      <c r="X7410"/>
      <c r="AC7410"/>
      <c r="AD7410"/>
      <c r="AE7410"/>
      <c r="AI7410"/>
      <c r="AJ7410"/>
      <c r="AK7410"/>
    </row>
    <row r="7411" spans="3:37" ht="15" customHeight="1" x14ac:dyDescent="0.25">
      <c r="C7411" s="1"/>
      <c r="K7411"/>
      <c r="L7411"/>
      <c r="M7411"/>
      <c r="P7411"/>
      <c r="Q7411"/>
      <c r="R7411"/>
      <c r="V7411"/>
      <c r="W7411"/>
      <c r="X7411"/>
      <c r="AC7411"/>
      <c r="AD7411"/>
      <c r="AE7411"/>
      <c r="AI7411"/>
      <c r="AJ7411"/>
      <c r="AK7411"/>
    </row>
    <row r="7412" spans="3:37" ht="15" customHeight="1" x14ac:dyDescent="0.25">
      <c r="C7412" s="1"/>
      <c r="K7412"/>
      <c r="L7412"/>
      <c r="M7412"/>
      <c r="P7412"/>
      <c r="Q7412"/>
      <c r="R7412"/>
      <c r="V7412"/>
      <c r="W7412"/>
      <c r="X7412"/>
      <c r="AC7412"/>
      <c r="AD7412"/>
      <c r="AE7412"/>
      <c r="AI7412"/>
      <c r="AJ7412"/>
      <c r="AK7412"/>
    </row>
    <row r="7413" spans="3:37" ht="15" customHeight="1" x14ac:dyDescent="0.25">
      <c r="C7413" s="1"/>
      <c r="K7413"/>
      <c r="L7413"/>
      <c r="M7413"/>
      <c r="P7413"/>
      <c r="Q7413"/>
      <c r="R7413"/>
      <c r="V7413"/>
      <c r="W7413"/>
      <c r="X7413"/>
      <c r="AC7413"/>
      <c r="AD7413"/>
      <c r="AE7413"/>
      <c r="AI7413"/>
      <c r="AJ7413"/>
      <c r="AK7413"/>
    </row>
    <row r="7414" spans="3:37" ht="15" customHeight="1" x14ac:dyDescent="0.25">
      <c r="C7414" s="1"/>
      <c r="K7414"/>
      <c r="L7414"/>
      <c r="M7414"/>
      <c r="P7414"/>
      <c r="Q7414"/>
      <c r="R7414"/>
      <c r="V7414"/>
      <c r="W7414"/>
      <c r="X7414"/>
      <c r="AC7414"/>
      <c r="AD7414"/>
      <c r="AE7414"/>
      <c r="AI7414"/>
      <c r="AJ7414"/>
      <c r="AK7414"/>
    </row>
    <row r="7415" spans="3:37" ht="15" customHeight="1" x14ac:dyDescent="0.25">
      <c r="C7415" s="1"/>
      <c r="K7415"/>
      <c r="L7415"/>
      <c r="M7415"/>
      <c r="P7415"/>
      <c r="Q7415"/>
      <c r="R7415"/>
      <c r="V7415"/>
      <c r="W7415"/>
      <c r="X7415"/>
      <c r="AC7415"/>
      <c r="AD7415"/>
      <c r="AE7415"/>
      <c r="AI7415"/>
      <c r="AJ7415"/>
      <c r="AK7415"/>
    </row>
    <row r="7416" spans="3:37" ht="15" customHeight="1" x14ac:dyDescent="0.25">
      <c r="C7416" s="1"/>
      <c r="K7416"/>
      <c r="L7416"/>
      <c r="M7416"/>
      <c r="P7416"/>
      <c r="Q7416"/>
      <c r="R7416"/>
      <c r="V7416"/>
      <c r="W7416"/>
      <c r="X7416"/>
      <c r="AC7416"/>
      <c r="AD7416"/>
      <c r="AE7416"/>
      <c r="AI7416"/>
      <c r="AJ7416"/>
      <c r="AK7416"/>
    </row>
    <row r="7417" spans="3:37" ht="15" customHeight="1" x14ac:dyDescent="0.25">
      <c r="C7417" s="1"/>
      <c r="K7417"/>
      <c r="L7417"/>
      <c r="M7417"/>
      <c r="P7417"/>
      <c r="Q7417"/>
      <c r="R7417"/>
      <c r="V7417"/>
      <c r="W7417"/>
      <c r="X7417"/>
      <c r="AC7417"/>
      <c r="AD7417"/>
      <c r="AE7417"/>
      <c r="AI7417"/>
      <c r="AJ7417"/>
      <c r="AK7417"/>
    </row>
    <row r="7418" spans="3:37" ht="15" customHeight="1" x14ac:dyDescent="0.25">
      <c r="C7418" s="1"/>
      <c r="K7418"/>
      <c r="L7418"/>
      <c r="M7418"/>
      <c r="P7418"/>
      <c r="Q7418"/>
      <c r="R7418"/>
      <c r="V7418"/>
      <c r="W7418"/>
      <c r="X7418"/>
      <c r="AC7418"/>
      <c r="AD7418"/>
      <c r="AE7418"/>
      <c r="AI7418"/>
      <c r="AJ7418"/>
      <c r="AK7418"/>
    </row>
    <row r="7419" spans="3:37" ht="15" customHeight="1" x14ac:dyDescent="0.25">
      <c r="C7419" s="1"/>
      <c r="K7419"/>
      <c r="L7419"/>
      <c r="M7419"/>
      <c r="P7419"/>
      <c r="Q7419"/>
      <c r="R7419"/>
      <c r="V7419"/>
      <c r="W7419"/>
      <c r="X7419"/>
      <c r="AC7419"/>
      <c r="AD7419"/>
      <c r="AE7419"/>
      <c r="AI7419"/>
      <c r="AJ7419"/>
      <c r="AK7419"/>
    </row>
    <row r="7420" spans="3:37" ht="15" customHeight="1" x14ac:dyDescent="0.25">
      <c r="C7420" s="1"/>
      <c r="K7420"/>
      <c r="L7420"/>
      <c r="M7420"/>
      <c r="P7420"/>
      <c r="Q7420"/>
      <c r="R7420"/>
      <c r="V7420"/>
      <c r="W7420"/>
      <c r="X7420"/>
      <c r="AC7420"/>
      <c r="AD7420"/>
      <c r="AE7420"/>
      <c r="AI7420"/>
      <c r="AJ7420"/>
      <c r="AK7420"/>
    </row>
    <row r="7421" spans="3:37" ht="15" customHeight="1" x14ac:dyDescent="0.25">
      <c r="C7421" s="1"/>
      <c r="K7421"/>
      <c r="L7421"/>
      <c r="M7421"/>
      <c r="P7421"/>
      <c r="Q7421"/>
      <c r="R7421"/>
      <c r="V7421"/>
      <c r="W7421"/>
      <c r="X7421"/>
      <c r="AC7421"/>
      <c r="AD7421"/>
      <c r="AE7421"/>
      <c r="AI7421"/>
      <c r="AJ7421"/>
      <c r="AK7421"/>
    </row>
    <row r="7422" spans="3:37" ht="15" customHeight="1" x14ac:dyDescent="0.25">
      <c r="C7422" s="1"/>
      <c r="K7422"/>
      <c r="L7422"/>
      <c r="M7422"/>
      <c r="P7422"/>
      <c r="Q7422"/>
      <c r="R7422"/>
      <c r="V7422"/>
      <c r="W7422"/>
      <c r="X7422"/>
      <c r="AC7422"/>
      <c r="AD7422"/>
      <c r="AE7422"/>
      <c r="AI7422"/>
      <c r="AJ7422"/>
      <c r="AK7422"/>
    </row>
    <row r="7423" spans="3:37" ht="15" customHeight="1" x14ac:dyDescent="0.25">
      <c r="C7423" s="1"/>
      <c r="K7423"/>
      <c r="L7423"/>
      <c r="M7423"/>
      <c r="P7423"/>
      <c r="Q7423"/>
      <c r="R7423"/>
      <c r="V7423"/>
      <c r="W7423"/>
      <c r="X7423"/>
      <c r="AC7423"/>
      <c r="AD7423"/>
      <c r="AE7423"/>
      <c r="AI7423"/>
      <c r="AJ7423"/>
      <c r="AK7423"/>
    </row>
    <row r="7424" spans="3:37" ht="15" customHeight="1" x14ac:dyDescent="0.25">
      <c r="C7424" s="1"/>
      <c r="K7424"/>
      <c r="L7424"/>
      <c r="M7424"/>
      <c r="P7424"/>
      <c r="Q7424"/>
      <c r="R7424"/>
      <c r="V7424"/>
      <c r="W7424"/>
      <c r="X7424"/>
      <c r="AC7424"/>
      <c r="AD7424"/>
      <c r="AE7424"/>
      <c r="AI7424"/>
      <c r="AJ7424"/>
      <c r="AK7424"/>
    </row>
    <row r="7425" spans="3:37" ht="15" customHeight="1" x14ac:dyDescent="0.25">
      <c r="C7425" s="1"/>
      <c r="K7425"/>
      <c r="L7425"/>
      <c r="M7425"/>
      <c r="P7425"/>
      <c r="Q7425"/>
      <c r="R7425"/>
      <c r="V7425"/>
      <c r="W7425"/>
      <c r="X7425"/>
      <c r="AC7425"/>
      <c r="AD7425"/>
      <c r="AE7425"/>
      <c r="AI7425"/>
      <c r="AJ7425"/>
      <c r="AK7425"/>
    </row>
    <row r="7426" spans="3:37" ht="15" customHeight="1" x14ac:dyDescent="0.25">
      <c r="C7426" s="1"/>
      <c r="K7426"/>
      <c r="L7426"/>
      <c r="M7426"/>
      <c r="P7426"/>
      <c r="Q7426"/>
      <c r="R7426"/>
      <c r="V7426"/>
      <c r="W7426"/>
      <c r="X7426"/>
      <c r="AC7426"/>
      <c r="AD7426"/>
      <c r="AE7426"/>
      <c r="AI7426"/>
      <c r="AJ7426"/>
      <c r="AK7426"/>
    </row>
    <row r="7427" spans="3:37" ht="15" customHeight="1" x14ac:dyDescent="0.25">
      <c r="C7427" s="1"/>
      <c r="K7427"/>
      <c r="L7427"/>
      <c r="M7427"/>
      <c r="P7427"/>
      <c r="Q7427"/>
      <c r="R7427"/>
      <c r="V7427"/>
      <c r="W7427"/>
      <c r="X7427"/>
      <c r="AC7427"/>
      <c r="AD7427"/>
      <c r="AE7427"/>
      <c r="AI7427"/>
      <c r="AJ7427"/>
      <c r="AK7427"/>
    </row>
    <row r="7428" spans="3:37" ht="15" customHeight="1" x14ac:dyDescent="0.25">
      <c r="C7428" s="1"/>
      <c r="K7428"/>
      <c r="L7428"/>
      <c r="M7428"/>
      <c r="P7428"/>
      <c r="Q7428"/>
      <c r="R7428"/>
      <c r="V7428"/>
      <c r="W7428"/>
      <c r="X7428"/>
      <c r="AC7428"/>
      <c r="AD7428"/>
      <c r="AE7428"/>
      <c r="AI7428"/>
      <c r="AJ7428"/>
      <c r="AK7428"/>
    </row>
    <row r="7429" spans="3:37" ht="15" customHeight="1" x14ac:dyDescent="0.25">
      <c r="C7429" s="1"/>
      <c r="K7429"/>
      <c r="L7429"/>
      <c r="M7429"/>
      <c r="P7429"/>
      <c r="Q7429"/>
      <c r="R7429"/>
      <c r="V7429"/>
      <c r="W7429"/>
      <c r="X7429"/>
      <c r="AC7429"/>
      <c r="AD7429"/>
      <c r="AE7429"/>
      <c r="AI7429"/>
      <c r="AJ7429"/>
      <c r="AK7429"/>
    </row>
    <row r="7430" spans="3:37" ht="15" customHeight="1" x14ac:dyDescent="0.25">
      <c r="C7430" s="1"/>
      <c r="K7430"/>
      <c r="L7430"/>
      <c r="M7430"/>
      <c r="P7430"/>
      <c r="Q7430"/>
      <c r="R7430"/>
      <c r="V7430"/>
      <c r="W7430"/>
      <c r="X7430"/>
      <c r="AC7430"/>
      <c r="AD7430"/>
      <c r="AE7430"/>
      <c r="AI7430"/>
      <c r="AJ7430"/>
      <c r="AK7430"/>
    </row>
    <row r="7431" spans="3:37" ht="15" customHeight="1" x14ac:dyDescent="0.25">
      <c r="C7431" s="1"/>
      <c r="K7431"/>
      <c r="L7431"/>
      <c r="M7431"/>
      <c r="P7431"/>
      <c r="Q7431"/>
      <c r="R7431"/>
      <c r="V7431"/>
      <c r="W7431"/>
      <c r="X7431"/>
      <c r="AC7431"/>
      <c r="AD7431"/>
      <c r="AE7431"/>
      <c r="AI7431"/>
      <c r="AJ7431"/>
      <c r="AK7431"/>
    </row>
    <row r="7432" spans="3:37" ht="15" customHeight="1" x14ac:dyDescent="0.25">
      <c r="C7432" s="1"/>
      <c r="K7432"/>
      <c r="L7432"/>
      <c r="M7432"/>
      <c r="P7432"/>
      <c r="Q7432"/>
      <c r="R7432"/>
      <c r="V7432"/>
      <c r="W7432"/>
      <c r="X7432"/>
      <c r="AC7432"/>
      <c r="AD7432"/>
      <c r="AE7432"/>
      <c r="AI7432"/>
      <c r="AJ7432"/>
      <c r="AK7432"/>
    </row>
    <row r="7433" spans="3:37" ht="15" customHeight="1" x14ac:dyDescent="0.25">
      <c r="C7433" s="1"/>
      <c r="K7433"/>
      <c r="L7433"/>
      <c r="M7433"/>
      <c r="P7433"/>
      <c r="Q7433"/>
      <c r="R7433"/>
      <c r="V7433"/>
      <c r="W7433"/>
      <c r="X7433"/>
      <c r="AC7433"/>
      <c r="AD7433"/>
      <c r="AE7433"/>
      <c r="AI7433"/>
      <c r="AJ7433"/>
      <c r="AK7433"/>
    </row>
    <row r="7434" spans="3:37" ht="15" customHeight="1" x14ac:dyDescent="0.25">
      <c r="C7434" s="1"/>
      <c r="K7434"/>
      <c r="L7434"/>
      <c r="M7434"/>
      <c r="P7434"/>
      <c r="Q7434"/>
      <c r="R7434"/>
      <c r="V7434"/>
      <c r="W7434"/>
      <c r="X7434"/>
      <c r="AC7434"/>
      <c r="AD7434"/>
      <c r="AE7434"/>
      <c r="AI7434"/>
      <c r="AJ7434"/>
      <c r="AK7434"/>
    </row>
    <row r="7435" spans="3:37" ht="15" customHeight="1" x14ac:dyDescent="0.25">
      <c r="C7435" s="1"/>
      <c r="K7435"/>
      <c r="L7435"/>
      <c r="M7435"/>
      <c r="P7435"/>
      <c r="Q7435"/>
      <c r="R7435"/>
      <c r="V7435"/>
      <c r="W7435"/>
      <c r="X7435"/>
      <c r="AC7435"/>
      <c r="AD7435"/>
      <c r="AE7435"/>
      <c r="AI7435"/>
      <c r="AJ7435"/>
      <c r="AK7435"/>
    </row>
    <row r="7436" spans="3:37" ht="15" customHeight="1" x14ac:dyDescent="0.25">
      <c r="C7436" s="1"/>
      <c r="K7436"/>
      <c r="L7436"/>
      <c r="M7436"/>
      <c r="P7436"/>
      <c r="Q7436"/>
      <c r="R7436"/>
      <c r="V7436"/>
      <c r="W7436"/>
      <c r="X7436"/>
      <c r="AC7436"/>
      <c r="AD7436"/>
      <c r="AE7436"/>
      <c r="AI7436"/>
      <c r="AJ7436"/>
      <c r="AK7436"/>
    </row>
    <row r="7437" spans="3:37" ht="15" customHeight="1" x14ac:dyDescent="0.25">
      <c r="C7437" s="1"/>
      <c r="K7437"/>
      <c r="L7437"/>
      <c r="M7437"/>
      <c r="P7437"/>
      <c r="Q7437"/>
      <c r="R7437"/>
      <c r="V7437"/>
      <c r="W7437"/>
      <c r="X7437"/>
      <c r="AC7437"/>
      <c r="AD7437"/>
      <c r="AE7437"/>
      <c r="AI7437"/>
      <c r="AJ7437"/>
      <c r="AK7437"/>
    </row>
    <row r="7438" spans="3:37" ht="15" customHeight="1" x14ac:dyDescent="0.25">
      <c r="C7438" s="1"/>
      <c r="K7438"/>
      <c r="L7438"/>
      <c r="M7438"/>
      <c r="P7438"/>
      <c r="Q7438"/>
      <c r="R7438"/>
      <c r="V7438"/>
      <c r="W7438"/>
      <c r="X7438"/>
      <c r="AC7438"/>
      <c r="AD7438"/>
      <c r="AE7438"/>
      <c r="AI7438"/>
      <c r="AJ7438"/>
      <c r="AK7438"/>
    </row>
    <row r="7439" spans="3:37" ht="15" customHeight="1" x14ac:dyDescent="0.25">
      <c r="C7439" s="1"/>
      <c r="K7439"/>
      <c r="L7439"/>
      <c r="M7439"/>
      <c r="P7439"/>
      <c r="Q7439"/>
      <c r="R7439"/>
      <c r="V7439"/>
      <c r="W7439"/>
      <c r="X7439"/>
      <c r="AC7439"/>
      <c r="AD7439"/>
      <c r="AE7439"/>
      <c r="AI7439"/>
      <c r="AJ7439"/>
      <c r="AK7439"/>
    </row>
    <row r="7440" spans="3:37" ht="15" customHeight="1" x14ac:dyDescent="0.25">
      <c r="C7440" s="1"/>
      <c r="K7440"/>
      <c r="L7440"/>
      <c r="M7440"/>
      <c r="P7440"/>
      <c r="Q7440"/>
      <c r="R7440"/>
      <c r="V7440"/>
      <c r="W7440"/>
      <c r="X7440"/>
      <c r="AC7440"/>
      <c r="AD7440"/>
      <c r="AE7440"/>
      <c r="AI7440"/>
      <c r="AJ7440"/>
      <c r="AK7440"/>
    </row>
    <row r="7441" spans="3:37" ht="15" customHeight="1" x14ac:dyDescent="0.25">
      <c r="C7441" s="1"/>
      <c r="K7441"/>
      <c r="L7441"/>
      <c r="M7441"/>
      <c r="P7441"/>
      <c r="Q7441"/>
      <c r="R7441"/>
      <c r="V7441"/>
      <c r="W7441"/>
      <c r="X7441"/>
      <c r="AC7441"/>
      <c r="AD7441"/>
      <c r="AE7441"/>
      <c r="AI7441"/>
      <c r="AJ7441"/>
      <c r="AK7441"/>
    </row>
    <row r="7442" spans="3:37" ht="15" customHeight="1" x14ac:dyDescent="0.25">
      <c r="C7442" s="1"/>
      <c r="K7442"/>
      <c r="L7442"/>
      <c r="M7442"/>
      <c r="P7442"/>
      <c r="Q7442"/>
      <c r="R7442"/>
      <c r="V7442"/>
      <c r="W7442"/>
      <c r="X7442"/>
      <c r="AC7442"/>
      <c r="AD7442"/>
      <c r="AE7442"/>
      <c r="AI7442"/>
      <c r="AJ7442"/>
      <c r="AK7442"/>
    </row>
    <row r="7443" spans="3:37" ht="15" customHeight="1" x14ac:dyDescent="0.25">
      <c r="C7443" s="1"/>
      <c r="K7443"/>
      <c r="L7443"/>
      <c r="M7443"/>
      <c r="P7443"/>
      <c r="Q7443"/>
      <c r="R7443"/>
      <c r="V7443"/>
      <c r="W7443"/>
      <c r="X7443"/>
      <c r="AC7443"/>
      <c r="AD7443"/>
      <c r="AE7443"/>
      <c r="AI7443"/>
      <c r="AJ7443"/>
      <c r="AK7443"/>
    </row>
    <row r="7444" spans="3:37" ht="15" customHeight="1" x14ac:dyDescent="0.25">
      <c r="C7444" s="1"/>
      <c r="K7444"/>
      <c r="L7444"/>
      <c r="M7444"/>
      <c r="P7444"/>
      <c r="Q7444"/>
      <c r="R7444"/>
      <c r="V7444"/>
      <c r="W7444"/>
      <c r="X7444"/>
      <c r="AC7444"/>
      <c r="AD7444"/>
      <c r="AE7444"/>
      <c r="AI7444"/>
      <c r="AJ7444"/>
      <c r="AK7444"/>
    </row>
    <row r="7445" spans="3:37" ht="15" customHeight="1" x14ac:dyDescent="0.25">
      <c r="C7445" s="1"/>
      <c r="K7445"/>
      <c r="L7445"/>
      <c r="M7445"/>
      <c r="P7445"/>
      <c r="Q7445"/>
      <c r="R7445"/>
      <c r="V7445"/>
      <c r="W7445"/>
      <c r="X7445"/>
      <c r="AC7445"/>
      <c r="AD7445"/>
      <c r="AE7445"/>
      <c r="AI7445"/>
      <c r="AJ7445"/>
      <c r="AK7445"/>
    </row>
    <row r="7446" spans="3:37" ht="15" customHeight="1" x14ac:dyDescent="0.25">
      <c r="C7446" s="1"/>
      <c r="K7446"/>
      <c r="L7446"/>
      <c r="M7446"/>
      <c r="P7446"/>
      <c r="Q7446"/>
      <c r="R7446"/>
      <c r="V7446"/>
      <c r="W7446"/>
      <c r="X7446"/>
      <c r="AC7446"/>
      <c r="AD7446"/>
      <c r="AE7446"/>
      <c r="AI7446"/>
      <c r="AJ7446"/>
      <c r="AK7446"/>
    </row>
    <row r="7447" spans="3:37" ht="15" customHeight="1" x14ac:dyDescent="0.25">
      <c r="C7447" s="1"/>
      <c r="K7447"/>
      <c r="L7447"/>
      <c r="M7447"/>
      <c r="P7447"/>
      <c r="Q7447"/>
      <c r="R7447"/>
      <c r="V7447"/>
      <c r="W7447"/>
      <c r="X7447"/>
      <c r="AC7447"/>
      <c r="AD7447"/>
      <c r="AE7447"/>
      <c r="AI7447"/>
      <c r="AJ7447"/>
      <c r="AK7447"/>
    </row>
    <row r="7448" spans="3:37" ht="15" customHeight="1" x14ac:dyDescent="0.25">
      <c r="C7448" s="1"/>
      <c r="K7448"/>
      <c r="L7448"/>
      <c r="M7448"/>
      <c r="P7448"/>
      <c r="Q7448"/>
      <c r="R7448"/>
      <c r="V7448"/>
      <c r="W7448"/>
      <c r="X7448"/>
      <c r="AC7448"/>
      <c r="AD7448"/>
      <c r="AE7448"/>
      <c r="AI7448"/>
      <c r="AJ7448"/>
      <c r="AK7448"/>
    </row>
    <row r="7449" spans="3:37" ht="15" customHeight="1" x14ac:dyDescent="0.25">
      <c r="C7449" s="1"/>
      <c r="K7449"/>
      <c r="L7449"/>
      <c r="M7449"/>
      <c r="P7449"/>
      <c r="Q7449"/>
      <c r="R7449"/>
      <c r="V7449"/>
      <c r="W7449"/>
      <c r="X7449"/>
      <c r="AC7449"/>
      <c r="AD7449"/>
      <c r="AE7449"/>
      <c r="AI7449"/>
      <c r="AJ7449"/>
      <c r="AK7449"/>
    </row>
    <row r="7450" spans="3:37" ht="15" customHeight="1" x14ac:dyDescent="0.25">
      <c r="C7450" s="1"/>
      <c r="K7450"/>
      <c r="L7450"/>
      <c r="M7450"/>
      <c r="P7450"/>
      <c r="Q7450"/>
      <c r="R7450"/>
      <c r="V7450"/>
      <c r="W7450"/>
      <c r="X7450"/>
      <c r="AC7450"/>
      <c r="AD7450"/>
      <c r="AE7450"/>
      <c r="AI7450"/>
      <c r="AJ7450"/>
      <c r="AK7450"/>
    </row>
    <row r="7451" spans="3:37" ht="15" customHeight="1" x14ac:dyDescent="0.25">
      <c r="C7451" s="1"/>
      <c r="K7451"/>
      <c r="L7451"/>
      <c r="M7451"/>
      <c r="P7451"/>
      <c r="Q7451"/>
      <c r="R7451"/>
      <c r="V7451"/>
      <c r="W7451"/>
      <c r="X7451"/>
      <c r="AC7451"/>
      <c r="AD7451"/>
      <c r="AE7451"/>
      <c r="AI7451"/>
      <c r="AJ7451"/>
      <c r="AK7451"/>
    </row>
    <row r="7452" spans="3:37" ht="15" customHeight="1" x14ac:dyDescent="0.25">
      <c r="C7452" s="1"/>
      <c r="K7452"/>
      <c r="L7452"/>
      <c r="M7452"/>
      <c r="P7452"/>
      <c r="Q7452"/>
      <c r="R7452"/>
      <c r="V7452"/>
      <c r="W7452"/>
      <c r="X7452"/>
      <c r="AC7452"/>
      <c r="AD7452"/>
      <c r="AE7452"/>
      <c r="AI7452"/>
      <c r="AJ7452"/>
      <c r="AK7452"/>
    </row>
    <row r="7453" spans="3:37" ht="15" customHeight="1" x14ac:dyDescent="0.25">
      <c r="C7453" s="1"/>
      <c r="K7453"/>
      <c r="L7453"/>
      <c r="M7453"/>
      <c r="P7453"/>
      <c r="Q7453"/>
      <c r="R7453"/>
      <c r="V7453"/>
      <c r="W7453"/>
      <c r="X7453"/>
      <c r="AC7453"/>
      <c r="AD7453"/>
      <c r="AE7453"/>
      <c r="AI7453"/>
      <c r="AJ7453"/>
      <c r="AK7453"/>
    </row>
    <row r="7454" spans="3:37" ht="15" customHeight="1" x14ac:dyDescent="0.25">
      <c r="C7454" s="1"/>
      <c r="K7454"/>
      <c r="L7454"/>
      <c r="M7454"/>
      <c r="P7454"/>
      <c r="Q7454"/>
      <c r="R7454"/>
      <c r="V7454"/>
      <c r="W7454"/>
      <c r="X7454"/>
      <c r="AC7454"/>
      <c r="AD7454"/>
      <c r="AE7454"/>
      <c r="AI7454"/>
      <c r="AJ7454"/>
      <c r="AK7454"/>
    </row>
    <row r="7455" spans="3:37" ht="15" customHeight="1" x14ac:dyDescent="0.25">
      <c r="C7455" s="1"/>
      <c r="K7455"/>
      <c r="L7455"/>
      <c r="M7455"/>
      <c r="P7455"/>
      <c r="Q7455"/>
      <c r="R7455"/>
      <c r="V7455"/>
      <c r="W7455"/>
      <c r="X7455"/>
      <c r="AC7455"/>
      <c r="AD7455"/>
      <c r="AE7455"/>
      <c r="AI7455"/>
      <c r="AJ7455"/>
      <c r="AK7455"/>
    </row>
    <row r="7456" spans="3:37" ht="15" customHeight="1" x14ac:dyDescent="0.25">
      <c r="C7456" s="1"/>
      <c r="K7456"/>
      <c r="L7456"/>
      <c r="M7456"/>
      <c r="P7456"/>
      <c r="Q7456"/>
      <c r="R7456"/>
      <c r="V7456"/>
      <c r="W7456"/>
      <c r="X7456"/>
      <c r="AC7456"/>
      <c r="AD7456"/>
      <c r="AE7456"/>
      <c r="AI7456"/>
      <c r="AJ7456"/>
      <c r="AK7456"/>
    </row>
    <row r="7457" spans="3:37" ht="15" customHeight="1" x14ac:dyDescent="0.25">
      <c r="C7457" s="1"/>
      <c r="K7457"/>
      <c r="L7457"/>
      <c r="M7457"/>
      <c r="P7457"/>
      <c r="Q7457"/>
      <c r="R7457"/>
      <c r="V7457"/>
      <c r="W7457"/>
      <c r="X7457"/>
      <c r="AC7457"/>
      <c r="AD7457"/>
      <c r="AE7457"/>
      <c r="AI7457"/>
      <c r="AJ7457"/>
      <c r="AK7457"/>
    </row>
    <row r="7458" spans="3:37" ht="15" customHeight="1" x14ac:dyDescent="0.25">
      <c r="C7458" s="1"/>
      <c r="K7458"/>
      <c r="L7458"/>
      <c r="M7458"/>
      <c r="P7458"/>
      <c r="Q7458"/>
      <c r="R7458"/>
      <c r="V7458"/>
      <c r="W7458"/>
      <c r="X7458"/>
      <c r="AC7458"/>
      <c r="AD7458"/>
      <c r="AE7458"/>
      <c r="AI7458"/>
      <c r="AJ7458"/>
      <c r="AK7458"/>
    </row>
    <row r="7459" spans="3:37" ht="15" customHeight="1" x14ac:dyDescent="0.25">
      <c r="C7459" s="1"/>
      <c r="K7459"/>
      <c r="L7459"/>
      <c r="M7459"/>
      <c r="P7459"/>
      <c r="Q7459"/>
      <c r="R7459"/>
      <c r="V7459"/>
      <c r="W7459"/>
      <c r="X7459"/>
      <c r="AC7459"/>
      <c r="AD7459"/>
      <c r="AE7459"/>
      <c r="AI7459"/>
      <c r="AJ7459"/>
      <c r="AK7459"/>
    </row>
    <row r="7460" spans="3:37" ht="15" customHeight="1" x14ac:dyDescent="0.25">
      <c r="C7460" s="1"/>
      <c r="K7460"/>
      <c r="L7460"/>
      <c r="M7460"/>
      <c r="P7460"/>
      <c r="Q7460"/>
      <c r="R7460"/>
      <c r="V7460"/>
      <c r="W7460"/>
      <c r="X7460"/>
      <c r="AC7460"/>
      <c r="AD7460"/>
      <c r="AE7460"/>
      <c r="AI7460"/>
      <c r="AJ7460"/>
      <c r="AK7460"/>
    </row>
    <row r="7461" spans="3:37" ht="15" customHeight="1" x14ac:dyDescent="0.25">
      <c r="C7461" s="1"/>
      <c r="K7461"/>
      <c r="L7461"/>
      <c r="M7461"/>
      <c r="P7461"/>
      <c r="Q7461"/>
      <c r="R7461"/>
      <c r="V7461"/>
      <c r="W7461"/>
      <c r="X7461"/>
      <c r="AC7461"/>
      <c r="AD7461"/>
      <c r="AE7461"/>
      <c r="AI7461"/>
      <c r="AJ7461"/>
      <c r="AK7461"/>
    </row>
    <row r="7462" spans="3:37" ht="15" customHeight="1" x14ac:dyDescent="0.25">
      <c r="C7462" s="1"/>
      <c r="K7462"/>
      <c r="L7462"/>
      <c r="M7462"/>
      <c r="P7462"/>
      <c r="Q7462"/>
      <c r="R7462"/>
      <c r="V7462"/>
      <c r="W7462"/>
      <c r="X7462"/>
      <c r="AC7462"/>
      <c r="AD7462"/>
      <c r="AE7462"/>
      <c r="AI7462"/>
      <c r="AJ7462"/>
      <c r="AK7462"/>
    </row>
    <row r="7463" spans="3:37" ht="15" customHeight="1" x14ac:dyDescent="0.25">
      <c r="C7463" s="1"/>
      <c r="K7463"/>
      <c r="L7463"/>
      <c r="M7463"/>
      <c r="P7463"/>
      <c r="Q7463"/>
      <c r="R7463"/>
      <c r="V7463"/>
      <c r="W7463"/>
      <c r="X7463"/>
      <c r="AC7463"/>
      <c r="AD7463"/>
      <c r="AE7463"/>
      <c r="AI7463"/>
      <c r="AJ7463"/>
      <c r="AK7463"/>
    </row>
    <row r="7464" spans="3:37" ht="15" customHeight="1" x14ac:dyDescent="0.25">
      <c r="C7464" s="1"/>
      <c r="K7464"/>
      <c r="L7464"/>
      <c r="M7464"/>
      <c r="P7464"/>
      <c r="Q7464"/>
      <c r="R7464"/>
      <c r="V7464"/>
      <c r="W7464"/>
      <c r="X7464"/>
      <c r="AC7464"/>
      <c r="AD7464"/>
      <c r="AE7464"/>
      <c r="AI7464"/>
      <c r="AJ7464"/>
      <c r="AK7464"/>
    </row>
    <row r="7465" spans="3:37" ht="15" customHeight="1" x14ac:dyDescent="0.25">
      <c r="C7465" s="1"/>
      <c r="K7465"/>
      <c r="L7465"/>
      <c r="M7465"/>
      <c r="P7465"/>
      <c r="Q7465"/>
      <c r="R7465"/>
      <c r="V7465"/>
      <c r="W7465"/>
      <c r="X7465"/>
      <c r="AC7465"/>
      <c r="AD7465"/>
      <c r="AE7465"/>
      <c r="AI7465"/>
      <c r="AJ7465"/>
      <c r="AK7465"/>
    </row>
    <row r="7466" spans="3:37" ht="15" customHeight="1" x14ac:dyDescent="0.25">
      <c r="C7466" s="1"/>
      <c r="K7466"/>
      <c r="L7466"/>
      <c r="M7466"/>
      <c r="P7466"/>
      <c r="Q7466"/>
      <c r="R7466"/>
      <c r="V7466"/>
      <c r="W7466"/>
      <c r="X7466"/>
      <c r="AC7466"/>
      <c r="AD7466"/>
      <c r="AE7466"/>
      <c r="AI7466"/>
      <c r="AJ7466"/>
      <c r="AK7466"/>
    </row>
    <row r="7467" spans="3:37" ht="15" customHeight="1" x14ac:dyDescent="0.25">
      <c r="C7467" s="1"/>
      <c r="K7467"/>
      <c r="L7467"/>
      <c r="M7467"/>
      <c r="P7467"/>
      <c r="Q7467"/>
      <c r="R7467"/>
      <c r="V7467"/>
      <c r="W7467"/>
      <c r="X7467"/>
      <c r="AC7467"/>
      <c r="AD7467"/>
      <c r="AE7467"/>
      <c r="AI7467"/>
      <c r="AJ7467"/>
      <c r="AK7467"/>
    </row>
    <row r="7468" spans="3:37" ht="15" customHeight="1" x14ac:dyDescent="0.25">
      <c r="C7468" s="1"/>
      <c r="K7468"/>
      <c r="L7468"/>
      <c r="M7468"/>
      <c r="P7468"/>
      <c r="Q7468"/>
      <c r="R7468"/>
      <c r="V7468"/>
      <c r="W7468"/>
      <c r="X7468"/>
      <c r="AC7468"/>
      <c r="AD7468"/>
      <c r="AE7468"/>
      <c r="AI7468"/>
      <c r="AJ7468"/>
      <c r="AK7468"/>
    </row>
    <row r="7469" spans="3:37" ht="15" customHeight="1" x14ac:dyDescent="0.25">
      <c r="C7469" s="1"/>
      <c r="K7469"/>
      <c r="L7469"/>
      <c r="M7469"/>
      <c r="P7469"/>
      <c r="Q7469"/>
      <c r="R7469"/>
      <c r="V7469"/>
      <c r="W7469"/>
      <c r="X7469"/>
      <c r="AC7469"/>
      <c r="AD7469"/>
      <c r="AE7469"/>
      <c r="AI7469"/>
      <c r="AJ7469"/>
      <c r="AK7469"/>
    </row>
    <row r="7470" spans="3:37" ht="15" customHeight="1" x14ac:dyDescent="0.25">
      <c r="C7470" s="1"/>
      <c r="K7470"/>
      <c r="L7470"/>
      <c r="M7470"/>
      <c r="P7470"/>
      <c r="Q7470"/>
      <c r="R7470"/>
      <c r="V7470"/>
      <c r="W7470"/>
      <c r="X7470"/>
      <c r="AC7470"/>
      <c r="AD7470"/>
      <c r="AE7470"/>
      <c r="AI7470"/>
      <c r="AJ7470"/>
      <c r="AK7470"/>
    </row>
    <row r="7471" spans="3:37" ht="15" customHeight="1" x14ac:dyDescent="0.25">
      <c r="C7471" s="1"/>
      <c r="K7471"/>
      <c r="L7471"/>
      <c r="M7471"/>
      <c r="P7471"/>
      <c r="Q7471"/>
      <c r="R7471"/>
      <c r="V7471"/>
      <c r="W7471"/>
      <c r="X7471"/>
      <c r="AC7471"/>
      <c r="AD7471"/>
      <c r="AE7471"/>
      <c r="AI7471"/>
      <c r="AJ7471"/>
      <c r="AK7471"/>
    </row>
    <row r="7472" spans="3:37" ht="15" customHeight="1" x14ac:dyDescent="0.25">
      <c r="C7472" s="1"/>
      <c r="K7472"/>
      <c r="L7472"/>
      <c r="M7472"/>
      <c r="P7472"/>
      <c r="Q7472"/>
      <c r="R7472"/>
      <c r="V7472"/>
      <c r="W7472"/>
      <c r="X7472"/>
      <c r="AC7472"/>
      <c r="AD7472"/>
      <c r="AE7472"/>
      <c r="AI7472"/>
      <c r="AJ7472"/>
      <c r="AK7472"/>
    </row>
    <row r="7473" spans="3:37" ht="15" customHeight="1" x14ac:dyDescent="0.25">
      <c r="C7473" s="1"/>
      <c r="K7473"/>
      <c r="L7473"/>
      <c r="M7473"/>
      <c r="P7473"/>
      <c r="Q7473"/>
      <c r="R7473"/>
      <c r="V7473"/>
      <c r="W7473"/>
      <c r="X7473"/>
      <c r="AC7473"/>
      <c r="AD7473"/>
      <c r="AE7473"/>
      <c r="AI7473"/>
      <c r="AJ7473"/>
      <c r="AK7473"/>
    </row>
    <row r="7474" spans="3:37" ht="15" customHeight="1" x14ac:dyDescent="0.25">
      <c r="C7474" s="1"/>
      <c r="K7474"/>
      <c r="L7474"/>
      <c r="M7474"/>
      <c r="P7474"/>
      <c r="Q7474"/>
      <c r="R7474"/>
      <c r="V7474"/>
      <c r="W7474"/>
      <c r="X7474"/>
      <c r="AC7474"/>
      <c r="AD7474"/>
      <c r="AE7474"/>
      <c r="AI7474"/>
      <c r="AJ7474"/>
      <c r="AK7474"/>
    </row>
    <row r="7475" spans="3:37" ht="15" customHeight="1" x14ac:dyDescent="0.25">
      <c r="C7475" s="1"/>
      <c r="K7475"/>
      <c r="L7475"/>
      <c r="M7475"/>
      <c r="P7475"/>
      <c r="Q7475"/>
      <c r="R7475"/>
      <c r="V7475"/>
      <c r="W7475"/>
      <c r="X7475"/>
      <c r="AC7475"/>
      <c r="AD7475"/>
      <c r="AE7475"/>
      <c r="AI7475"/>
      <c r="AJ7475"/>
      <c r="AK7475"/>
    </row>
    <row r="7476" spans="3:37" ht="15" customHeight="1" x14ac:dyDescent="0.25">
      <c r="C7476" s="1"/>
      <c r="K7476"/>
      <c r="L7476"/>
      <c r="M7476"/>
      <c r="P7476"/>
      <c r="Q7476"/>
      <c r="R7476"/>
      <c r="V7476"/>
      <c r="W7476"/>
      <c r="X7476"/>
      <c r="AC7476"/>
      <c r="AD7476"/>
      <c r="AE7476"/>
      <c r="AI7476"/>
      <c r="AJ7476"/>
      <c r="AK7476"/>
    </row>
    <row r="7477" spans="3:37" ht="15" customHeight="1" x14ac:dyDescent="0.25">
      <c r="C7477" s="1"/>
      <c r="K7477"/>
      <c r="L7477"/>
      <c r="M7477"/>
      <c r="P7477"/>
      <c r="Q7477"/>
      <c r="R7477"/>
      <c r="V7477"/>
      <c r="W7477"/>
      <c r="X7477"/>
      <c r="AC7477"/>
      <c r="AD7477"/>
      <c r="AE7477"/>
      <c r="AI7477"/>
      <c r="AJ7477"/>
      <c r="AK7477"/>
    </row>
    <row r="7478" spans="3:37" ht="15" customHeight="1" x14ac:dyDescent="0.25">
      <c r="C7478" s="1"/>
      <c r="K7478"/>
      <c r="L7478"/>
      <c r="M7478"/>
      <c r="P7478"/>
      <c r="Q7478"/>
      <c r="R7478"/>
      <c r="V7478"/>
      <c r="W7478"/>
      <c r="X7478"/>
      <c r="AC7478"/>
      <c r="AD7478"/>
      <c r="AE7478"/>
      <c r="AI7478"/>
      <c r="AJ7478"/>
      <c r="AK7478"/>
    </row>
    <row r="7479" spans="3:37" ht="15" customHeight="1" x14ac:dyDescent="0.25">
      <c r="C7479" s="1"/>
      <c r="K7479"/>
      <c r="L7479"/>
      <c r="M7479"/>
      <c r="P7479"/>
      <c r="Q7479"/>
      <c r="R7479"/>
      <c r="V7479"/>
      <c r="W7479"/>
      <c r="X7479"/>
      <c r="AC7479"/>
      <c r="AD7479"/>
      <c r="AE7479"/>
      <c r="AI7479"/>
      <c r="AJ7479"/>
      <c r="AK7479"/>
    </row>
    <row r="7480" spans="3:37" ht="15" customHeight="1" x14ac:dyDescent="0.25">
      <c r="C7480" s="1"/>
      <c r="K7480"/>
      <c r="L7480"/>
      <c r="M7480"/>
      <c r="P7480"/>
      <c r="Q7480"/>
      <c r="R7480"/>
      <c r="V7480"/>
      <c r="W7480"/>
      <c r="X7480"/>
      <c r="AC7480"/>
      <c r="AD7480"/>
      <c r="AE7480"/>
      <c r="AI7480"/>
      <c r="AJ7480"/>
      <c r="AK7480"/>
    </row>
    <row r="7481" spans="3:37" ht="15" customHeight="1" x14ac:dyDescent="0.25">
      <c r="C7481" s="1"/>
      <c r="K7481"/>
      <c r="L7481"/>
      <c r="M7481"/>
      <c r="P7481"/>
      <c r="Q7481"/>
      <c r="R7481"/>
      <c r="V7481"/>
      <c r="W7481"/>
      <c r="X7481"/>
      <c r="AC7481"/>
      <c r="AD7481"/>
      <c r="AE7481"/>
      <c r="AI7481"/>
      <c r="AJ7481"/>
      <c r="AK7481"/>
    </row>
    <row r="7482" spans="3:37" ht="15" customHeight="1" x14ac:dyDescent="0.25">
      <c r="C7482" s="1"/>
      <c r="K7482"/>
      <c r="L7482"/>
      <c r="M7482"/>
      <c r="P7482"/>
      <c r="Q7482"/>
      <c r="R7482"/>
      <c r="V7482"/>
      <c r="W7482"/>
      <c r="X7482"/>
      <c r="AC7482"/>
      <c r="AD7482"/>
      <c r="AE7482"/>
      <c r="AI7482"/>
      <c r="AJ7482"/>
      <c r="AK7482"/>
    </row>
    <row r="7483" spans="3:37" ht="15" customHeight="1" x14ac:dyDescent="0.25">
      <c r="C7483" s="1"/>
      <c r="K7483"/>
      <c r="L7483"/>
      <c r="M7483"/>
      <c r="P7483"/>
      <c r="Q7483"/>
      <c r="R7483"/>
      <c r="V7483"/>
      <c r="W7483"/>
      <c r="X7483"/>
      <c r="AC7483"/>
      <c r="AD7483"/>
      <c r="AE7483"/>
      <c r="AI7483"/>
      <c r="AJ7483"/>
      <c r="AK7483"/>
    </row>
    <row r="7484" spans="3:37" ht="15" customHeight="1" x14ac:dyDescent="0.25">
      <c r="C7484" s="1"/>
      <c r="K7484"/>
      <c r="L7484"/>
      <c r="M7484"/>
      <c r="P7484"/>
      <c r="Q7484"/>
      <c r="R7484"/>
      <c r="V7484"/>
      <c r="W7484"/>
      <c r="X7484"/>
      <c r="AC7484"/>
      <c r="AD7484"/>
      <c r="AE7484"/>
      <c r="AI7484"/>
      <c r="AJ7484"/>
      <c r="AK7484"/>
    </row>
    <row r="7485" spans="3:37" ht="15" customHeight="1" x14ac:dyDescent="0.25">
      <c r="C7485" s="1"/>
      <c r="K7485"/>
      <c r="L7485"/>
      <c r="M7485"/>
      <c r="P7485"/>
      <c r="Q7485"/>
      <c r="R7485"/>
      <c r="V7485"/>
      <c r="W7485"/>
      <c r="X7485"/>
      <c r="AC7485"/>
      <c r="AD7485"/>
      <c r="AE7485"/>
      <c r="AI7485"/>
      <c r="AJ7485"/>
      <c r="AK7485"/>
    </row>
    <row r="7486" spans="3:37" ht="15" customHeight="1" x14ac:dyDescent="0.25">
      <c r="C7486" s="1"/>
      <c r="K7486"/>
      <c r="L7486"/>
      <c r="M7486"/>
      <c r="P7486"/>
      <c r="Q7486"/>
      <c r="R7486"/>
      <c r="V7486"/>
      <c r="W7486"/>
      <c r="X7486"/>
      <c r="AC7486"/>
      <c r="AD7486"/>
      <c r="AE7486"/>
      <c r="AI7486"/>
      <c r="AJ7486"/>
      <c r="AK7486"/>
    </row>
    <row r="7487" spans="3:37" ht="15" customHeight="1" x14ac:dyDescent="0.25">
      <c r="C7487" s="1"/>
      <c r="K7487"/>
      <c r="L7487"/>
      <c r="M7487"/>
      <c r="P7487"/>
      <c r="Q7487"/>
      <c r="R7487"/>
      <c r="V7487"/>
      <c r="W7487"/>
      <c r="X7487"/>
      <c r="AC7487"/>
      <c r="AD7487"/>
      <c r="AE7487"/>
      <c r="AI7487"/>
      <c r="AJ7487"/>
      <c r="AK7487"/>
    </row>
    <row r="7488" spans="3:37" ht="15" customHeight="1" x14ac:dyDescent="0.25">
      <c r="C7488" s="1"/>
      <c r="K7488"/>
      <c r="L7488"/>
      <c r="M7488"/>
      <c r="P7488"/>
      <c r="Q7488"/>
      <c r="R7488"/>
      <c r="V7488"/>
      <c r="W7488"/>
      <c r="X7488"/>
      <c r="AC7488"/>
      <c r="AD7488"/>
      <c r="AE7488"/>
      <c r="AI7488"/>
      <c r="AJ7488"/>
      <c r="AK7488"/>
    </row>
    <row r="7489" spans="3:37" ht="15" customHeight="1" x14ac:dyDescent="0.25">
      <c r="C7489" s="1"/>
      <c r="K7489"/>
      <c r="L7489"/>
      <c r="M7489"/>
      <c r="P7489"/>
      <c r="Q7489"/>
      <c r="R7489"/>
      <c r="V7489"/>
      <c r="W7489"/>
      <c r="X7489"/>
      <c r="AC7489"/>
      <c r="AD7489"/>
      <c r="AE7489"/>
      <c r="AI7489"/>
      <c r="AJ7489"/>
      <c r="AK7489"/>
    </row>
    <row r="7490" spans="3:37" ht="15" customHeight="1" x14ac:dyDescent="0.25">
      <c r="C7490" s="1"/>
      <c r="K7490"/>
      <c r="L7490"/>
      <c r="M7490"/>
      <c r="P7490"/>
      <c r="Q7490"/>
      <c r="R7490"/>
      <c r="V7490"/>
      <c r="W7490"/>
      <c r="X7490"/>
      <c r="AC7490"/>
      <c r="AD7490"/>
      <c r="AE7490"/>
      <c r="AI7490"/>
      <c r="AJ7490"/>
      <c r="AK7490"/>
    </row>
    <row r="7491" spans="3:37" ht="15" customHeight="1" x14ac:dyDescent="0.25">
      <c r="C7491" s="1"/>
      <c r="K7491"/>
      <c r="L7491"/>
      <c r="M7491"/>
      <c r="P7491"/>
      <c r="Q7491"/>
      <c r="R7491"/>
      <c r="V7491"/>
      <c r="W7491"/>
      <c r="X7491"/>
      <c r="AC7491"/>
      <c r="AD7491"/>
      <c r="AE7491"/>
      <c r="AI7491"/>
      <c r="AJ7491"/>
      <c r="AK7491"/>
    </row>
    <row r="7492" spans="3:37" ht="15" customHeight="1" x14ac:dyDescent="0.25">
      <c r="C7492" s="1"/>
      <c r="K7492"/>
      <c r="L7492"/>
      <c r="M7492"/>
      <c r="P7492"/>
      <c r="Q7492"/>
      <c r="R7492"/>
      <c r="V7492"/>
      <c r="W7492"/>
      <c r="X7492"/>
      <c r="AC7492"/>
      <c r="AD7492"/>
      <c r="AE7492"/>
      <c r="AI7492"/>
      <c r="AJ7492"/>
      <c r="AK7492"/>
    </row>
    <row r="7493" spans="3:37" ht="15" customHeight="1" x14ac:dyDescent="0.25">
      <c r="C7493" s="1"/>
      <c r="K7493"/>
      <c r="L7493"/>
      <c r="M7493"/>
      <c r="P7493"/>
      <c r="Q7493"/>
      <c r="R7493"/>
      <c r="V7493"/>
      <c r="W7493"/>
      <c r="X7493"/>
      <c r="AC7493"/>
      <c r="AD7493"/>
      <c r="AE7493"/>
      <c r="AI7493"/>
      <c r="AJ7493"/>
      <c r="AK7493"/>
    </row>
    <row r="7494" spans="3:37" ht="15" customHeight="1" x14ac:dyDescent="0.25">
      <c r="C7494" s="1"/>
      <c r="K7494"/>
      <c r="L7494"/>
      <c r="M7494"/>
      <c r="P7494"/>
      <c r="Q7494"/>
      <c r="R7494"/>
      <c r="V7494"/>
      <c r="W7494"/>
      <c r="X7494"/>
      <c r="AC7494"/>
      <c r="AD7494"/>
      <c r="AE7494"/>
      <c r="AI7494"/>
      <c r="AJ7494"/>
      <c r="AK7494"/>
    </row>
    <row r="7495" spans="3:37" ht="15" customHeight="1" x14ac:dyDescent="0.25">
      <c r="C7495" s="1"/>
      <c r="K7495"/>
      <c r="L7495"/>
      <c r="M7495"/>
      <c r="P7495"/>
      <c r="Q7495"/>
      <c r="R7495"/>
      <c r="V7495"/>
      <c r="W7495"/>
      <c r="X7495"/>
      <c r="AC7495"/>
      <c r="AD7495"/>
      <c r="AE7495"/>
      <c r="AI7495"/>
      <c r="AJ7495"/>
      <c r="AK7495"/>
    </row>
    <row r="7496" spans="3:37" ht="15" customHeight="1" x14ac:dyDescent="0.25">
      <c r="C7496" s="1"/>
      <c r="K7496"/>
      <c r="L7496"/>
      <c r="M7496"/>
      <c r="P7496"/>
      <c r="Q7496"/>
      <c r="R7496"/>
      <c r="V7496"/>
      <c r="W7496"/>
      <c r="X7496"/>
      <c r="AC7496"/>
      <c r="AD7496"/>
      <c r="AE7496"/>
      <c r="AI7496"/>
      <c r="AJ7496"/>
      <c r="AK7496"/>
    </row>
    <row r="7497" spans="3:37" ht="15" customHeight="1" x14ac:dyDescent="0.25">
      <c r="C7497" s="1"/>
      <c r="K7497"/>
      <c r="L7497"/>
      <c r="M7497"/>
      <c r="P7497"/>
      <c r="Q7497"/>
      <c r="R7497"/>
      <c r="V7497"/>
      <c r="W7497"/>
      <c r="X7497"/>
      <c r="AC7497"/>
      <c r="AD7497"/>
      <c r="AE7497"/>
      <c r="AI7497"/>
      <c r="AJ7497"/>
      <c r="AK7497"/>
    </row>
    <row r="7498" spans="3:37" ht="15" customHeight="1" x14ac:dyDescent="0.25">
      <c r="C7498" s="1"/>
      <c r="K7498"/>
      <c r="L7498"/>
      <c r="M7498"/>
      <c r="P7498"/>
      <c r="Q7498"/>
      <c r="R7498"/>
      <c r="V7498"/>
      <c r="W7498"/>
      <c r="X7498"/>
      <c r="AC7498"/>
      <c r="AD7498"/>
      <c r="AE7498"/>
      <c r="AI7498"/>
      <c r="AJ7498"/>
      <c r="AK7498"/>
    </row>
    <row r="7499" spans="3:37" ht="15" customHeight="1" x14ac:dyDescent="0.25">
      <c r="C7499" s="1"/>
      <c r="K7499"/>
      <c r="L7499"/>
      <c r="M7499"/>
      <c r="P7499"/>
      <c r="Q7499"/>
      <c r="R7499"/>
      <c r="V7499"/>
      <c r="W7499"/>
      <c r="X7499"/>
      <c r="AC7499"/>
      <c r="AD7499"/>
      <c r="AE7499"/>
      <c r="AI7499"/>
      <c r="AJ7499"/>
      <c r="AK7499"/>
    </row>
    <row r="7500" spans="3:37" ht="15" customHeight="1" x14ac:dyDescent="0.25">
      <c r="C7500" s="1"/>
      <c r="K7500"/>
      <c r="L7500"/>
      <c r="M7500"/>
      <c r="P7500"/>
      <c r="Q7500"/>
      <c r="R7500"/>
      <c r="V7500"/>
      <c r="W7500"/>
      <c r="X7500"/>
      <c r="AC7500"/>
      <c r="AD7500"/>
      <c r="AE7500"/>
      <c r="AI7500"/>
      <c r="AJ7500"/>
      <c r="AK7500"/>
    </row>
    <row r="7501" spans="3:37" ht="15" customHeight="1" x14ac:dyDescent="0.25">
      <c r="C7501" s="1"/>
      <c r="K7501"/>
      <c r="L7501"/>
      <c r="M7501"/>
      <c r="P7501"/>
      <c r="Q7501"/>
      <c r="R7501"/>
      <c r="V7501"/>
      <c r="W7501"/>
      <c r="X7501"/>
      <c r="AC7501"/>
      <c r="AD7501"/>
      <c r="AE7501"/>
      <c r="AI7501"/>
      <c r="AJ7501"/>
      <c r="AK7501"/>
    </row>
    <row r="7502" spans="3:37" ht="15" customHeight="1" x14ac:dyDescent="0.25">
      <c r="C7502" s="1"/>
      <c r="K7502"/>
      <c r="L7502"/>
      <c r="M7502"/>
      <c r="P7502"/>
      <c r="Q7502"/>
      <c r="R7502"/>
      <c r="V7502"/>
      <c r="W7502"/>
      <c r="X7502"/>
      <c r="AC7502"/>
      <c r="AD7502"/>
      <c r="AE7502"/>
      <c r="AI7502"/>
      <c r="AJ7502"/>
      <c r="AK7502"/>
    </row>
    <row r="7503" spans="3:37" ht="15" customHeight="1" x14ac:dyDescent="0.25">
      <c r="C7503" s="1"/>
      <c r="K7503"/>
      <c r="L7503"/>
      <c r="M7503"/>
      <c r="P7503"/>
      <c r="Q7503"/>
      <c r="R7503"/>
      <c r="V7503"/>
      <c r="W7503"/>
      <c r="X7503"/>
      <c r="AC7503"/>
      <c r="AD7503"/>
      <c r="AE7503"/>
      <c r="AI7503"/>
      <c r="AJ7503"/>
      <c r="AK7503"/>
    </row>
    <row r="7504" spans="3:37" ht="15" customHeight="1" x14ac:dyDescent="0.25">
      <c r="C7504" s="1"/>
      <c r="K7504"/>
      <c r="L7504"/>
      <c r="M7504"/>
      <c r="P7504"/>
      <c r="Q7504"/>
      <c r="R7504"/>
      <c r="V7504"/>
      <c r="W7504"/>
      <c r="X7504"/>
      <c r="AC7504"/>
      <c r="AD7504"/>
      <c r="AE7504"/>
      <c r="AI7504"/>
      <c r="AJ7504"/>
      <c r="AK7504"/>
    </row>
    <row r="7505" spans="3:37" ht="15" customHeight="1" x14ac:dyDescent="0.25">
      <c r="C7505" s="1"/>
      <c r="K7505"/>
      <c r="L7505"/>
      <c r="M7505"/>
      <c r="P7505"/>
      <c r="Q7505"/>
      <c r="R7505"/>
      <c r="V7505"/>
      <c r="W7505"/>
      <c r="X7505"/>
      <c r="AC7505"/>
      <c r="AD7505"/>
      <c r="AE7505"/>
      <c r="AI7505"/>
      <c r="AJ7505"/>
      <c r="AK7505"/>
    </row>
    <row r="7506" spans="3:37" ht="15" customHeight="1" x14ac:dyDescent="0.25">
      <c r="C7506" s="1"/>
      <c r="K7506"/>
      <c r="L7506"/>
      <c r="M7506"/>
      <c r="P7506"/>
      <c r="Q7506"/>
      <c r="R7506"/>
      <c r="V7506"/>
      <c r="W7506"/>
      <c r="X7506"/>
      <c r="AC7506"/>
      <c r="AD7506"/>
      <c r="AE7506"/>
      <c r="AI7506"/>
      <c r="AJ7506"/>
      <c r="AK7506"/>
    </row>
    <row r="7507" spans="3:37" ht="15" customHeight="1" x14ac:dyDescent="0.25">
      <c r="C7507" s="1"/>
      <c r="K7507"/>
      <c r="L7507"/>
      <c r="M7507"/>
      <c r="P7507"/>
      <c r="Q7507"/>
      <c r="R7507"/>
      <c r="V7507"/>
      <c r="W7507"/>
      <c r="X7507"/>
      <c r="AC7507"/>
      <c r="AD7507"/>
      <c r="AE7507"/>
      <c r="AI7507"/>
      <c r="AJ7507"/>
      <c r="AK7507"/>
    </row>
    <row r="7508" spans="3:37" ht="15" customHeight="1" x14ac:dyDescent="0.25">
      <c r="C7508" s="1"/>
      <c r="K7508"/>
      <c r="L7508"/>
      <c r="M7508"/>
      <c r="P7508"/>
      <c r="Q7508"/>
      <c r="R7508"/>
      <c r="V7508"/>
      <c r="W7508"/>
      <c r="X7508"/>
      <c r="AC7508"/>
      <c r="AD7508"/>
      <c r="AE7508"/>
      <c r="AI7508"/>
      <c r="AJ7508"/>
      <c r="AK7508"/>
    </row>
    <row r="7509" spans="3:37" ht="15" customHeight="1" x14ac:dyDescent="0.25">
      <c r="C7509" s="1"/>
      <c r="K7509"/>
      <c r="L7509"/>
      <c r="M7509"/>
      <c r="P7509"/>
      <c r="Q7509"/>
      <c r="R7509"/>
      <c r="V7509"/>
      <c r="W7509"/>
      <c r="X7509"/>
      <c r="AC7509"/>
      <c r="AD7509"/>
      <c r="AE7509"/>
      <c r="AI7509"/>
      <c r="AJ7509"/>
      <c r="AK7509"/>
    </row>
    <row r="7510" spans="3:37" ht="15" customHeight="1" x14ac:dyDescent="0.25">
      <c r="C7510" s="1"/>
      <c r="K7510"/>
      <c r="L7510"/>
      <c r="M7510"/>
      <c r="P7510"/>
      <c r="Q7510"/>
      <c r="R7510"/>
      <c r="V7510"/>
      <c r="W7510"/>
      <c r="X7510"/>
      <c r="AC7510"/>
      <c r="AD7510"/>
      <c r="AE7510"/>
      <c r="AI7510"/>
      <c r="AJ7510"/>
      <c r="AK7510"/>
    </row>
    <row r="7511" spans="3:37" ht="15" customHeight="1" x14ac:dyDescent="0.25">
      <c r="C7511" s="1"/>
      <c r="K7511"/>
      <c r="L7511"/>
      <c r="M7511"/>
      <c r="P7511"/>
      <c r="Q7511"/>
      <c r="R7511"/>
      <c r="V7511"/>
      <c r="W7511"/>
      <c r="X7511"/>
      <c r="AC7511"/>
      <c r="AD7511"/>
      <c r="AE7511"/>
      <c r="AI7511"/>
      <c r="AJ7511"/>
      <c r="AK7511"/>
    </row>
    <row r="7512" spans="3:37" ht="15" customHeight="1" x14ac:dyDescent="0.25">
      <c r="C7512" s="1"/>
      <c r="K7512"/>
      <c r="L7512"/>
      <c r="M7512"/>
      <c r="P7512"/>
      <c r="Q7512"/>
      <c r="R7512"/>
      <c r="V7512"/>
      <c r="W7512"/>
      <c r="X7512"/>
      <c r="AC7512"/>
      <c r="AD7512"/>
      <c r="AE7512"/>
      <c r="AI7512"/>
      <c r="AJ7512"/>
      <c r="AK7512"/>
    </row>
    <row r="7513" spans="3:37" ht="15" customHeight="1" x14ac:dyDescent="0.25">
      <c r="C7513" s="1"/>
      <c r="K7513"/>
      <c r="L7513"/>
      <c r="M7513"/>
      <c r="P7513"/>
      <c r="Q7513"/>
      <c r="R7513"/>
      <c r="V7513"/>
      <c r="W7513"/>
      <c r="X7513"/>
      <c r="AC7513"/>
      <c r="AD7513"/>
      <c r="AE7513"/>
      <c r="AI7513"/>
      <c r="AJ7513"/>
      <c r="AK7513"/>
    </row>
    <row r="7514" spans="3:37" ht="15" customHeight="1" x14ac:dyDescent="0.25">
      <c r="C7514" s="1"/>
      <c r="K7514"/>
      <c r="L7514"/>
      <c r="M7514"/>
      <c r="P7514"/>
      <c r="Q7514"/>
      <c r="R7514"/>
      <c r="V7514"/>
      <c r="W7514"/>
      <c r="X7514"/>
      <c r="AC7514"/>
      <c r="AD7514"/>
      <c r="AE7514"/>
      <c r="AI7514"/>
      <c r="AJ7514"/>
      <c r="AK7514"/>
    </row>
    <row r="7515" spans="3:37" ht="15" customHeight="1" x14ac:dyDescent="0.25">
      <c r="C7515" s="1"/>
      <c r="K7515"/>
      <c r="L7515"/>
      <c r="M7515"/>
      <c r="P7515"/>
      <c r="Q7515"/>
      <c r="R7515"/>
      <c r="V7515"/>
      <c r="W7515"/>
      <c r="X7515"/>
      <c r="AC7515"/>
      <c r="AD7515"/>
      <c r="AE7515"/>
      <c r="AI7515"/>
      <c r="AJ7515"/>
      <c r="AK7515"/>
    </row>
    <row r="7516" spans="3:37" ht="15" customHeight="1" x14ac:dyDescent="0.25">
      <c r="C7516" s="1"/>
      <c r="K7516"/>
      <c r="L7516"/>
      <c r="M7516"/>
      <c r="P7516"/>
      <c r="Q7516"/>
      <c r="R7516"/>
      <c r="V7516"/>
      <c r="W7516"/>
      <c r="X7516"/>
      <c r="AC7516"/>
      <c r="AD7516"/>
      <c r="AE7516"/>
      <c r="AI7516"/>
      <c r="AJ7516"/>
      <c r="AK7516"/>
    </row>
    <row r="7517" spans="3:37" ht="15" customHeight="1" x14ac:dyDescent="0.25">
      <c r="C7517" s="1"/>
      <c r="K7517"/>
      <c r="L7517"/>
      <c r="M7517"/>
      <c r="P7517"/>
      <c r="Q7517"/>
      <c r="R7517"/>
      <c r="V7517"/>
      <c r="W7517"/>
      <c r="X7517"/>
      <c r="AC7517"/>
      <c r="AD7517"/>
      <c r="AE7517"/>
      <c r="AI7517"/>
      <c r="AJ7517"/>
      <c r="AK7517"/>
    </row>
    <row r="7518" spans="3:37" ht="15" customHeight="1" x14ac:dyDescent="0.25">
      <c r="C7518" s="1"/>
      <c r="K7518"/>
      <c r="L7518"/>
      <c r="M7518"/>
      <c r="P7518"/>
      <c r="Q7518"/>
      <c r="R7518"/>
      <c r="V7518"/>
      <c r="W7518"/>
      <c r="X7518"/>
      <c r="AC7518"/>
      <c r="AD7518"/>
      <c r="AE7518"/>
      <c r="AI7518"/>
      <c r="AJ7518"/>
      <c r="AK7518"/>
    </row>
    <row r="7519" spans="3:37" ht="15" customHeight="1" x14ac:dyDescent="0.25">
      <c r="C7519" s="1"/>
      <c r="K7519"/>
      <c r="L7519"/>
      <c r="M7519"/>
      <c r="P7519"/>
      <c r="Q7519"/>
      <c r="R7519"/>
      <c r="V7519"/>
      <c r="W7519"/>
      <c r="X7519"/>
      <c r="AC7519"/>
      <c r="AD7519"/>
      <c r="AE7519"/>
      <c r="AI7519"/>
      <c r="AJ7519"/>
      <c r="AK7519"/>
    </row>
    <row r="7520" spans="3:37" ht="15" customHeight="1" x14ac:dyDescent="0.25">
      <c r="C7520" s="1"/>
      <c r="K7520"/>
      <c r="L7520"/>
      <c r="M7520"/>
      <c r="P7520"/>
      <c r="Q7520"/>
      <c r="R7520"/>
      <c r="V7520"/>
      <c r="W7520"/>
      <c r="X7520"/>
      <c r="AC7520"/>
      <c r="AD7520"/>
      <c r="AE7520"/>
      <c r="AI7520"/>
      <c r="AJ7520"/>
      <c r="AK7520"/>
    </row>
    <row r="7521" spans="3:37" ht="15" customHeight="1" x14ac:dyDescent="0.25">
      <c r="C7521" s="1"/>
      <c r="K7521"/>
      <c r="L7521"/>
      <c r="M7521"/>
      <c r="P7521"/>
      <c r="Q7521"/>
      <c r="R7521"/>
      <c r="V7521"/>
      <c r="W7521"/>
      <c r="X7521"/>
      <c r="AC7521"/>
      <c r="AD7521"/>
      <c r="AE7521"/>
      <c r="AI7521"/>
      <c r="AJ7521"/>
      <c r="AK7521"/>
    </row>
    <row r="7522" spans="3:37" ht="15" customHeight="1" x14ac:dyDescent="0.25">
      <c r="C7522" s="1"/>
      <c r="K7522"/>
      <c r="L7522"/>
      <c r="M7522"/>
      <c r="P7522"/>
      <c r="Q7522"/>
      <c r="R7522"/>
      <c r="V7522"/>
      <c r="W7522"/>
      <c r="X7522"/>
      <c r="AC7522"/>
      <c r="AD7522"/>
      <c r="AE7522"/>
      <c r="AI7522"/>
      <c r="AJ7522"/>
      <c r="AK7522"/>
    </row>
    <row r="7523" spans="3:37" ht="15" customHeight="1" x14ac:dyDescent="0.25">
      <c r="C7523" s="1"/>
      <c r="K7523"/>
      <c r="L7523"/>
      <c r="M7523"/>
      <c r="P7523"/>
      <c r="Q7523"/>
      <c r="R7523"/>
      <c r="V7523"/>
      <c r="W7523"/>
      <c r="X7523"/>
      <c r="AC7523"/>
      <c r="AD7523"/>
      <c r="AE7523"/>
      <c r="AI7523"/>
      <c r="AJ7523"/>
      <c r="AK7523"/>
    </row>
    <row r="7524" spans="3:37" ht="15" customHeight="1" x14ac:dyDescent="0.25">
      <c r="C7524" s="1"/>
      <c r="K7524"/>
      <c r="L7524"/>
      <c r="M7524"/>
      <c r="P7524"/>
      <c r="Q7524"/>
      <c r="R7524"/>
      <c r="V7524"/>
      <c r="W7524"/>
      <c r="X7524"/>
      <c r="AC7524"/>
      <c r="AD7524"/>
      <c r="AE7524"/>
      <c r="AI7524"/>
      <c r="AJ7524"/>
      <c r="AK7524"/>
    </row>
    <row r="7525" spans="3:37" ht="15" customHeight="1" x14ac:dyDescent="0.25">
      <c r="C7525" s="1"/>
      <c r="K7525"/>
      <c r="L7525"/>
      <c r="M7525"/>
      <c r="P7525"/>
      <c r="Q7525"/>
      <c r="R7525"/>
      <c r="V7525"/>
      <c r="W7525"/>
      <c r="X7525"/>
      <c r="AC7525"/>
      <c r="AD7525"/>
      <c r="AE7525"/>
      <c r="AI7525"/>
      <c r="AJ7525"/>
      <c r="AK7525"/>
    </row>
    <row r="7526" spans="3:37" ht="15" customHeight="1" x14ac:dyDescent="0.25">
      <c r="C7526" s="1"/>
      <c r="K7526"/>
      <c r="L7526"/>
      <c r="M7526"/>
      <c r="P7526"/>
      <c r="Q7526"/>
      <c r="R7526"/>
      <c r="V7526"/>
      <c r="W7526"/>
      <c r="X7526"/>
      <c r="AC7526"/>
      <c r="AD7526"/>
      <c r="AE7526"/>
      <c r="AI7526"/>
      <c r="AJ7526"/>
      <c r="AK7526"/>
    </row>
    <row r="7527" spans="3:37" ht="15" customHeight="1" x14ac:dyDescent="0.25">
      <c r="C7527" s="1"/>
      <c r="K7527"/>
      <c r="L7527"/>
      <c r="M7527"/>
      <c r="P7527"/>
      <c r="Q7527"/>
      <c r="R7527"/>
      <c r="V7527"/>
      <c r="W7527"/>
      <c r="X7527"/>
      <c r="AC7527"/>
      <c r="AD7527"/>
      <c r="AE7527"/>
      <c r="AI7527"/>
      <c r="AJ7527"/>
      <c r="AK7527"/>
    </row>
    <row r="7528" spans="3:37" ht="15" customHeight="1" x14ac:dyDescent="0.25">
      <c r="C7528" s="1"/>
      <c r="K7528"/>
      <c r="L7528"/>
      <c r="M7528"/>
      <c r="P7528"/>
      <c r="Q7528"/>
      <c r="R7528"/>
      <c r="V7528"/>
      <c r="W7528"/>
      <c r="X7528"/>
      <c r="AC7528"/>
      <c r="AD7528"/>
      <c r="AE7528"/>
      <c r="AI7528"/>
      <c r="AJ7528"/>
      <c r="AK7528"/>
    </row>
    <row r="7529" spans="3:37" ht="15" customHeight="1" x14ac:dyDescent="0.25">
      <c r="C7529" s="1"/>
      <c r="K7529"/>
      <c r="L7529"/>
      <c r="M7529"/>
      <c r="P7529"/>
      <c r="Q7529"/>
      <c r="R7529"/>
      <c r="V7529"/>
      <c r="W7529"/>
      <c r="X7529"/>
      <c r="AC7529"/>
      <c r="AD7529"/>
      <c r="AE7529"/>
      <c r="AI7529"/>
      <c r="AJ7529"/>
      <c r="AK7529"/>
    </row>
    <row r="7530" spans="3:37" ht="15" customHeight="1" x14ac:dyDescent="0.25">
      <c r="C7530" s="1"/>
      <c r="K7530"/>
      <c r="L7530"/>
      <c r="M7530"/>
      <c r="P7530"/>
      <c r="Q7530"/>
      <c r="R7530"/>
      <c r="V7530"/>
      <c r="W7530"/>
      <c r="X7530"/>
      <c r="AC7530"/>
      <c r="AD7530"/>
      <c r="AE7530"/>
      <c r="AI7530"/>
      <c r="AJ7530"/>
      <c r="AK7530"/>
    </row>
    <row r="7531" spans="3:37" ht="15" customHeight="1" x14ac:dyDescent="0.25">
      <c r="C7531" s="1"/>
      <c r="K7531"/>
      <c r="L7531"/>
      <c r="M7531"/>
      <c r="P7531"/>
      <c r="Q7531"/>
      <c r="R7531"/>
      <c r="V7531"/>
      <c r="W7531"/>
      <c r="X7531"/>
      <c r="AC7531"/>
      <c r="AD7531"/>
      <c r="AE7531"/>
      <c r="AI7531"/>
      <c r="AJ7531"/>
      <c r="AK7531"/>
    </row>
    <row r="7532" spans="3:37" ht="15" customHeight="1" x14ac:dyDescent="0.25">
      <c r="C7532" s="1"/>
      <c r="K7532"/>
      <c r="L7532"/>
      <c r="M7532"/>
      <c r="P7532"/>
      <c r="Q7532"/>
      <c r="R7532"/>
      <c r="V7532"/>
      <c r="W7532"/>
      <c r="X7532"/>
      <c r="AC7532"/>
      <c r="AD7532"/>
      <c r="AE7532"/>
      <c r="AI7532"/>
      <c r="AJ7532"/>
      <c r="AK7532"/>
    </row>
    <row r="7533" spans="3:37" ht="15" customHeight="1" x14ac:dyDescent="0.25">
      <c r="C7533" s="1"/>
      <c r="K7533"/>
      <c r="L7533"/>
      <c r="M7533"/>
      <c r="P7533"/>
      <c r="Q7533"/>
      <c r="R7533"/>
      <c r="V7533"/>
      <c r="W7533"/>
      <c r="X7533"/>
      <c r="AC7533"/>
      <c r="AD7533"/>
      <c r="AE7533"/>
      <c r="AI7533"/>
      <c r="AJ7533"/>
      <c r="AK7533"/>
    </row>
    <row r="7534" spans="3:37" ht="15" customHeight="1" x14ac:dyDescent="0.25">
      <c r="C7534" s="1"/>
      <c r="K7534"/>
      <c r="L7534"/>
      <c r="M7534"/>
      <c r="P7534"/>
      <c r="Q7534"/>
      <c r="R7534"/>
      <c r="V7534"/>
      <c r="W7534"/>
      <c r="X7534"/>
      <c r="AC7534"/>
      <c r="AD7534"/>
      <c r="AE7534"/>
      <c r="AI7534"/>
      <c r="AJ7534"/>
      <c r="AK7534"/>
    </row>
    <row r="7535" spans="3:37" ht="15" customHeight="1" x14ac:dyDescent="0.25">
      <c r="C7535" s="1"/>
      <c r="K7535"/>
      <c r="L7535"/>
      <c r="M7535"/>
      <c r="P7535"/>
      <c r="Q7535"/>
      <c r="R7535"/>
      <c r="V7535"/>
      <c r="W7535"/>
      <c r="X7535"/>
      <c r="AC7535"/>
      <c r="AD7535"/>
      <c r="AE7535"/>
      <c r="AI7535"/>
      <c r="AJ7535"/>
      <c r="AK7535"/>
    </row>
    <row r="7536" spans="3:37" ht="15" customHeight="1" x14ac:dyDescent="0.25">
      <c r="C7536" s="1"/>
      <c r="K7536"/>
      <c r="L7536"/>
      <c r="M7536"/>
      <c r="P7536"/>
      <c r="Q7536"/>
      <c r="R7536"/>
      <c r="V7536"/>
      <c r="W7536"/>
      <c r="X7536"/>
      <c r="AC7536"/>
      <c r="AD7536"/>
      <c r="AE7536"/>
      <c r="AI7536"/>
      <c r="AJ7536"/>
      <c r="AK7536"/>
    </row>
    <row r="7537" spans="3:37" ht="15" customHeight="1" x14ac:dyDescent="0.25">
      <c r="C7537" s="1"/>
      <c r="K7537"/>
      <c r="L7537"/>
      <c r="M7537"/>
      <c r="P7537"/>
      <c r="Q7537"/>
      <c r="R7537"/>
      <c r="V7537"/>
      <c r="W7537"/>
      <c r="X7537"/>
      <c r="AC7537"/>
      <c r="AD7537"/>
      <c r="AE7537"/>
      <c r="AI7537"/>
      <c r="AJ7537"/>
      <c r="AK7537"/>
    </row>
    <row r="7538" spans="3:37" ht="15" customHeight="1" x14ac:dyDescent="0.25">
      <c r="C7538" s="1"/>
      <c r="K7538"/>
      <c r="L7538"/>
      <c r="M7538"/>
      <c r="P7538"/>
      <c r="Q7538"/>
      <c r="R7538"/>
      <c r="V7538"/>
      <c r="W7538"/>
      <c r="X7538"/>
      <c r="AC7538"/>
      <c r="AD7538"/>
      <c r="AE7538"/>
      <c r="AI7538"/>
      <c r="AJ7538"/>
      <c r="AK7538"/>
    </row>
    <row r="7539" spans="3:37" ht="15" customHeight="1" x14ac:dyDescent="0.25">
      <c r="C7539" s="1"/>
      <c r="K7539"/>
      <c r="L7539"/>
      <c r="M7539"/>
      <c r="P7539"/>
      <c r="Q7539"/>
      <c r="R7539"/>
      <c r="V7539"/>
      <c r="W7539"/>
      <c r="X7539"/>
      <c r="AC7539"/>
      <c r="AD7539"/>
      <c r="AE7539"/>
      <c r="AI7539"/>
      <c r="AJ7539"/>
      <c r="AK7539"/>
    </row>
    <row r="7540" spans="3:37" ht="15" customHeight="1" x14ac:dyDescent="0.25">
      <c r="C7540" s="1"/>
      <c r="K7540"/>
      <c r="L7540"/>
      <c r="M7540"/>
      <c r="P7540"/>
      <c r="Q7540"/>
      <c r="R7540"/>
      <c r="V7540"/>
      <c r="W7540"/>
      <c r="X7540"/>
      <c r="AC7540"/>
      <c r="AD7540"/>
      <c r="AE7540"/>
      <c r="AI7540"/>
      <c r="AJ7540"/>
      <c r="AK7540"/>
    </row>
    <row r="7541" spans="3:37" ht="15" customHeight="1" x14ac:dyDescent="0.25">
      <c r="C7541" s="1"/>
      <c r="K7541"/>
      <c r="L7541"/>
      <c r="M7541"/>
      <c r="P7541"/>
      <c r="Q7541"/>
      <c r="R7541"/>
      <c r="V7541"/>
      <c r="W7541"/>
      <c r="X7541"/>
      <c r="AC7541"/>
      <c r="AD7541"/>
      <c r="AE7541"/>
      <c r="AI7541"/>
      <c r="AJ7541"/>
      <c r="AK7541"/>
    </row>
    <row r="7542" spans="3:37" ht="15" customHeight="1" x14ac:dyDescent="0.25">
      <c r="C7542" s="1"/>
      <c r="K7542"/>
      <c r="L7542"/>
      <c r="M7542"/>
      <c r="P7542"/>
      <c r="Q7542"/>
      <c r="R7542"/>
      <c r="V7542"/>
      <c r="W7542"/>
      <c r="X7542"/>
      <c r="AC7542"/>
      <c r="AD7542"/>
      <c r="AE7542"/>
      <c r="AI7542"/>
      <c r="AJ7542"/>
      <c r="AK7542"/>
    </row>
    <row r="7543" spans="3:37" ht="15" customHeight="1" x14ac:dyDescent="0.25">
      <c r="C7543" s="1"/>
      <c r="K7543"/>
      <c r="L7543"/>
      <c r="M7543"/>
      <c r="P7543"/>
      <c r="Q7543"/>
      <c r="R7543"/>
      <c r="V7543"/>
      <c r="W7543"/>
      <c r="X7543"/>
      <c r="AC7543"/>
      <c r="AD7543"/>
      <c r="AE7543"/>
      <c r="AI7543"/>
      <c r="AJ7543"/>
      <c r="AK7543"/>
    </row>
    <row r="7544" spans="3:37" ht="15" customHeight="1" x14ac:dyDescent="0.25">
      <c r="C7544" s="1"/>
      <c r="K7544"/>
      <c r="L7544"/>
      <c r="M7544"/>
      <c r="P7544"/>
      <c r="Q7544"/>
      <c r="R7544"/>
      <c r="V7544"/>
      <c r="W7544"/>
      <c r="X7544"/>
      <c r="AC7544"/>
      <c r="AD7544"/>
      <c r="AE7544"/>
      <c r="AI7544"/>
      <c r="AJ7544"/>
      <c r="AK7544"/>
    </row>
    <row r="7545" spans="3:37" ht="15" customHeight="1" x14ac:dyDescent="0.25">
      <c r="C7545" s="1"/>
      <c r="K7545"/>
      <c r="L7545"/>
      <c r="M7545"/>
      <c r="P7545"/>
      <c r="Q7545"/>
      <c r="R7545"/>
      <c r="V7545"/>
      <c r="W7545"/>
      <c r="X7545"/>
      <c r="AC7545"/>
      <c r="AD7545"/>
      <c r="AE7545"/>
      <c r="AI7545"/>
      <c r="AJ7545"/>
      <c r="AK7545"/>
    </row>
    <row r="7546" spans="3:37" ht="15" customHeight="1" x14ac:dyDescent="0.25">
      <c r="C7546" s="1"/>
      <c r="K7546"/>
      <c r="L7546"/>
      <c r="M7546"/>
      <c r="P7546"/>
      <c r="Q7546"/>
      <c r="R7546"/>
      <c r="V7546"/>
      <c r="W7546"/>
      <c r="X7546"/>
      <c r="AC7546"/>
      <c r="AD7546"/>
      <c r="AE7546"/>
      <c r="AI7546"/>
      <c r="AJ7546"/>
      <c r="AK7546"/>
    </row>
    <row r="7547" spans="3:37" ht="15" customHeight="1" x14ac:dyDescent="0.25">
      <c r="C7547" s="1"/>
      <c r="K7547"/>
      <c r="L7547"/>
      <c r="M7547"/>
      <c r="P7547"/>
      <c r="Q7547"/>
      <c r="R7547"/>
      <c r="V7547"/>
      <c r="W7547"/>
      <c r="X7547"/>
      <c r="AC7547"/>
      <c r="AD7547"/>
      <c r="AE7547"/>
      <c r="AI7547"/>
      <c r="AJ7547"/>
      <c r="AK7547"/>
    </row>
    <row r="7548" spans="3:37" ht="15" customHeight="1" x14ac:dyDescent="0.25">
      <c r="C7548" s="1"/>
      <c r="K7548"/>
      <c r="L7548"/>
      <c r="M7548"/>
      <c r="P7548"/>
      <c r="Q7548"/>
      <c r="R7548"/>
      <c r="V7548"/>
      <c r="W7548"/>
      <c r="X7548"/>
      <c r="AC7548"/>
      <c r="AD7548"/>
      <c r="AE7548"/>
      <c r="AI7548"/>
      <c r="AJ7548"/>
      <c r="AK7548"/>
    </row>
    <row r="7549" spans="3:37" ht="15" customHeight="1" x14ac:dyDescent="0.25">
      <c r="C7549" s="1"/>
      <c r="K7549"/>
      <c r="L7549"/>
      <c r="M7549"/>
      <c r="P7549"/>
      <c r="Q7549"/>
      <c r="R7549"/>
      <c r="V7549"/>
      <c r="W7549"/>
      <c r="X7549"/>
      <c r="AC7549"/>
      <c r="AD7549"/>
      <c r="AE7549"/>
      <c r="AI7549"/>
      <c r="AJ7549"/>
      <c r="AK7549"/>
    </row>
    <row r="7550" spans="3:37" ht="15" customHeight="1" x14ac:dyDescent="0.25">
      <c r="C7550" s="1"/>
      <c r="K7550"/>
      <c r="L7550"/>
      <c r="M7550"/>
      <c r="P7550"/>
      <c r="Q7550"/>
      <c r="R7550"/>
      <c r="V7550"/>
      <c r="W7550"/>
      <c r="X7550"/>
      <c r="AC7550"/>
      <c r="AD7550"/>
      <c r="AE7550"/>
      <c r="AI7550"/>
      <c r="AJ7550"/>
      <c r="AK7550"/>
    </row>
    <row r="7551" spans="3:37" ht="15" customHeight="1" x14ac:dyDescent="0.25">
      <c r="C7551" s="1"/>
      <c r="K7551"/>
      <c r="L7551"/>
      <c r="M7551"/>
      <c r="P7551"/>
      <c r="Q7551"/>
      <c r="R7551"/>
      <c r="V7551"/>
      <c r="W7551"/>
      <c r="X7551"/>
      <c r="AC7551"/>
      <c r="AD7551"/>
      <c r="AE7551"/>
      <c r="AI7551"/>
      <c r="AJ7551"/>
      <c r="AK7551"/>
    </row>
    <row r="7552" spans="3:37" ht="15" customHeight="1" x14ac:dyDescent="0.25">
      <c r="C7552" s="1"/>
      <c r="K7552"/>
      <c r="L7552"/>
      <c r="M7552"/>
      <c r="P7552"/>
      <c r="Q7552"/>
      <c r="R7552"/>
      <c r="V7552"/>
      <c r="W7552"/>
      <c r="X7552"/>
      <c r="AC7552"/>
      <c r="AD7552"/>
      <c r="AE7552"/>
      <c r="AI7552"/>
      <c r="AJ7552"/>
      <c r="AK7552"/>
    </row>
    <row r="7553" spans="3:37" ht="15" customHeight="1" x14ac:dyDescent="0.25">
      <c r="C7553" s="1"/>
      <c r="K7553"/>
      <c r="L7553"/>
      <c r="M7553"/>
      <c r="P7553"/>
      <c r="Q7553"/>
      <c r="R7553"/>
      <c r="V7553"/>
      <c r="W7553"/>
      <c r="X7553"/>
      <c r="AC7553"/>
      <c r="AD7553"/>
      <c r="AE7553"/>
      <c r="AI7553"/>
      <c r="AJ7553"/>
      <c r="AK7553"/>
    </row>
    <row r="7554" spans="3:37" ht="15" customHeight="1" x14ac:dyDescent="0.25">
      <c r="C7554" s="1"/>
      <c r="K7554"/>
      <c r="L7554"/>
      <c r="M7554"/>
      <c r="P7554"/>
      <c r="Q7554"/>
      <c r="R7554"/>
      <c r="V7554"/>
      <c r="W7554"/>
      <c r="X7554"/>
      <c r="AC7554"/>
      <c r="AD7554"/>
      <c r="AE7554"/>
      <c r="AI7554"/>
      <c r="AJ7554"/>
      <c r="AK7554"/>
    </row>
    <row r="7555" spans="3:37" ht="15" customHeight="1" x14ac:dyDescent="0.25">
      <c r="C7555" s="1"/>
      <c r="K7555"/>
      <c r="L7555"/>
      <c r="M7555"/>
      <c r="P7555"/>
      <c r="Q7555"/>
      <c r="R7555"/>
      <c r="V7555"/>
      <c r="W7555"/>
      <c r="X7555"/>
      <c r="AC7555"/>
      <c r="AD7555"/>
      <c r="AE7555"/>
      <c r="AI7555"/>
      <c r="AJ7555"/>
      <c r="AK7555"/>
    </row>
    <row r="7556" spans="3:37" ht="15" customHeight="1" x14ac:dyDescent="0.25">
      <c r="C7556" s="1"/>
      <c r="K7556"/>
      <c r="L7556"/>
      <c r="M7556"/>
      <c r="P7556"/>
      <c r="Q7556"/>
      <c r="R7556"/>
      <c r="V7556"/>
      <c r="W7556"/>
      <c r="X7556"/>
      <c r="AC7556"/>
      <c r="AD7556"/>
      <c r="AE7556"/>
      <c r="AI7556"/>
      <c r="AJ7556"/>
      <c r="AK7556"/>
    </row>
    <row r="7557" spans="3:37" ht="15" customHeight="1" x14ac:dyDescent="0.25">
      <c r="C7557" s="1"/>
      <c r="K7557"/>
      <c r="L7557"/>
      <c r="M7557"/>
      <c r="P7557"/>
      <c r="Q7557"/>
      <c r="R7557"/>
      <c r="V7557"/>
      <c r="W7557"/>
      <c r="X7557"/>
      <c r="AC7557"/>
      <c r="AD7557"/>
      <c r="AE7557"/>
      <c r="AI7557"/>
      <c r="AJ7557"/>
      <c r="AK7557"/>
    </row>
    <row r="7558" spans="3:37" ht="15" customHeight="1" x14ac:dyDescent="0.25">
      <c r="C7558" s="1"/>
      <c r="K7558"/>
      <c r="L7558"/>
      <c r="M7558"/>
      <c r="P7558"/>
      <c r="Q7558"/>
      <c r="R7558"/>
      <c r="V7558"/>
      <c r="W7558"/>
      <c r="X7558"/>
      <c r="AC7558"/>
      <c r="AD7558"/>
      <c r="AE7558"/>
      <c r="AI7558"/>
      <c r="AJ7558"/>
      <c r="AK7558"/>
    </row>
    <row r="7559" spans="3:37" ht="15" customHeight="1" x14ac:dyDescent="0.25">
      <c r="C7559" s="1"/>
      <c r="K7559"/>
      <c r="L7559"/>
      <c r="M7559"/>
      <c r="P7559"/>
      <c r="Q7559"/>
      <c r="R7559"/>
      <c r="V7559"/>
      <c r="W7559"/>
      <c r="X7559"/>
      <c r="AC7559"/>
      <c r="AD7559"/>
      <c r="AE7559"/>
      <c r="AI7559"/>
      <c r="AJ7559"/>
      <c r="AK7559"/>
    </row>
    <row r="7560" spans="3:37" ht="15" customHeight="1" x14ac:dyDescent="0.25">
      <c r="C7560" s="1"/>
      <c r="K7560"/>
      <c r="L7560"/>
      <c r="M7560"/>
      <c r="P7560"/>
      <c r="Q7560"/>
      <c r="R7560"/>
      <c r="V7560"/>
      <c r="W7560"/>
      <c r="X7560"/>
      <c r="AC7560"/>
      <c r="AD7560"/>
      <c r="AE7560"/>
      <c r="AI7560"/>
      <c r="AJ7560"/>
      <c r="AK7560"/>
    </row>
    <row r="7561" spans="3:37" ht="15" customHeight="1" x14ac:dyDescent="0.25">
      <c r="C7561" s="1"/>
      <c r="K7561"/>
      <c r="L7561"/>
      <c r="M7561"/>
      <c r="P7561"/>
      <c r="Q7561"/>
      <c r="R7561"/>
      <c r="V7561"/>
      <c r="W7561"/>
      <c r="X7561"/>
      <c r="AC7561"/>
      <c r="AD7561"/>
      <c r="AE7561"/>
      <c r="AI7561"/>
      <c r="AJ7561"/>
      <c r="AK7561"/>
    </row>
    <row r="7562" spans="3:37" ht="15" customHeight="1" x14ac:dyDescent="0.25">
      <c r="C7562" s="1"/>
      <c r="K7562"/>
      <c r="L7562"/>
      <c r="M7562"/>
      <c r="P7562"/>
      <c r="Q7562"/>
      <c r="R7562"/>
      <c r="V7562"/>
      <c r="W7562"/>
      <c r="X7562"/>
      <c r="AC7562"/>
      <c r="AD7562"/>
      <c r="AE7562"/>
      <c r="AI7562"/>
      <c r="AJ7562"/>
      <c r="AK7562"/>
    </row>
    <row r="7563" spans="3:37" ht="15" customHeight="1" x14ac:dyDescent="0.25">
      <c r="C7563" s="1"/>
      <c r="K7563"/>
      <c r="L7563"/>
      <c r="M7563"/>
      <c r="P7563"/>
      <c r="Q7563"/>
      <c r="R7563"/>
      <c r="V7563"/>
      <c r="W7563"/>
      <c r="X7563"/>
      <c r="AC7563"/>
      <c r="AD7563"/>
      <c r="AE7563"/>
      <c r="AI7563"/>
      <c r="AJ7563"/>
      <c r="AK7563"/>
    </row>
    <row r="7564" spans="3:37" ht="15" customHeight="1" x14ac:dyDescent="0.25">
      <c r="C7564" s="1"/>
      <c r="K7564"/>
      <c r="L7564"/>
      <c r="M7564"/>
      <c r="P7564"/>
      <c r="Q7564"/>
      <c r="R7564"/>
      <c r="V7564"/>
      <c r="W7564"/>
      <c r="X7564"/>
      <c r="AC7564"/>
      <c r="AD7564"/>
      <c r="AE7564"/>
      <c r="AI7564"/>
      <c r="AJ7564"/>
      <c r="AK7564"/>
    </row>
    <row r="7565" spans="3:37" ht="15" customHeight="1" x14ac:dyDescent="0.25">
      <c r="C7565" s="1"/>
      <c r="K7565"/>
      <c r="L7565"/>
      <c r="M7565"/>
      <c r="P7565"/>
      <c r="Q7565"/>
      <c r="R7565"/>
      <c r="V7565"/>
      <c r="W7565"/>
      <c r="X7565"/>
      <c r="AC7565"/>
      <c r="AD7565"/>
      <c r="AE7565"/>
      <c r="AI7565"/>
      <c r="AJ7565"/>
      <c r="AK7565"/>
    </row>
    <row r="7566" spans="3:37" ht="15" customHeight="1" x14ac:dyDescent="0.25">
      <c r="C7566" s="1"/>
      <c r="K7566"/>
      <c r="L7566"/>
      <c r="M7566"/>
      <c r="P7566"/>
      <c r="Q7566"/>
      <c r="R7566"/>
      <c r="V7566"/>
      <c r="W7566"/>
      <c r="X7566"/>
      <c r="AC7566"/>
      <c r="AD7566"/>
      <c r="AE7566"/>
      <c r="AI7566"/>
      <c r="AJ7566"/>
      <c r="AK7566"/>
    </row>
    <row r="7567" spans="3:37" ht="15" customHeight="1" x14ac:dyDescent="0.25">
      <c r="C7567" s="1"/>
      <c r="K7567"/>
      <c r="L7567"/>
      <c r="M7567"/>
      <c r="P7567"/>
      <c r="Q7567"/>
      <c r="R7567"/>
      <c r="V7567"/>
      <c r="W7567"/>
      <c r="X7567"/>
      <c r="AC7567"/>
      <c r="AD7567"/>
      <c r="AE7567"/>
      <c r="AI7567"/>
      <c r="AJ7567"/>
      <c r="AK7567"/>
    </row>
    <row r="7568" spans="3:37" ht="15" customHeight="1" x14ac:dyDescent="0.25">
      <c r="C7568" s="1"/>
      <c r="K7568"/>
      <c r="L7568"/>
      <c r="M7568"/>
      <c r="P7568"/>
      <c r="Q7568"/>
      <c r="R7568"/>
      <c r="V7568"/>
      <c r="W7568"/>
      <c r="X7568"/>
      <c r="AC7568"/>
      <c r="AD7568"/>
      <c r="AE7568"/>
      <c r="AI7568"/>
      <c r="AJ7568"/>
      <c r="AK7568"/>
    </row>
    <row r="7569" spans="3:37" ht="15" customHeight="1" x14ac:dyDescent="0.25">
      <c r="C7569" s="1"/>
      <c r="K7569"/>
      <c r="L7569"/>
      <c r="M7569"/>
      <c r="P7569"/>
      <c r="Q7569"/>
      <c r="R7569"/>
      <c r="V7569"/>
      <c r="W7569"/>
      <c r="X7569"/>
      <c r="AC7569"/>
      <c r="AD7569"/>
      <c r="AE7569"/>
      <c r="AI7569"/>
      <c r="AJ7569"/>
      <c r="AK7569"/>
    </row>
    <row r="7570" spans="3:37" ht="15" customHeight="1" x14ac:dyDescent="0.25">
      <c r="C7570" s="1"/>
      <c r="K7570"/>
      <c r="L7570"/>
      <c r="M7570"/>
      <c r="P7570"/>
      <c r="Q7570"/>
      <c r="R7570"/>
      <c r="V7570"/>
      <c r="W7570"/>
      <c r="X7570"/>
      <c r="AC7570"/>
      <c r="AD7570"/>
      <c r="AE7570"/>
      <c r="AI7570"/>
      <c r="AJ7570"/>
      <c r="AK7570"/>
    </row>
    <row r="7571" spans="3:37" ht="15" customHeight="1" x14ac:dyDescent="0.25">
      <c r="C7571" s="1"/>
      <c r="K7571"/>
      <c r="L7571"/>
      <c r="M7571"/>
      <c r="P7571"/>
      <c r="Q7571"/>
      <c r="R7571"/>
      <c r="V7571"/>
      <c r="W7571"/>
      <c r="X7571"/>
      <c r="AC7571"/>
      <c r="AD7571"/>
      <c r="AE7571"/>
      <c r="AI7571"/>
      <c r="AJ7571"/>
      <c r="AK7571"/>
    </row>
    <row r="7572" spans="3:37" ht="15" customHeight="1" x14ac:dyDescent="0.25">
      <c r="C7572" s="1"/>
      <c r="K7572"/>
      <c r="L7572"/>
      <c r="M7572"/>
      <c r="P7572"/>
      <c r="Q7572"/>
      <c r="R7572"/>
      <c r="V7572"/>
      <c r="W7572"/>
      <c r="X7572"/>
      <c r="AC7572"/>
      <c r="AD7572"/>
      <c r="AE7572"/>
      <c r="AI7572"/>
      <c r="AJ7572"/>
      <c r="AK7572"/>
    </row>
    <row r="7573" spans="3:37" ht="15" customHeight="1" x14ac:dyDescent="0.25">
      <c r="C7573" s="1"/>
      <c r="K7573"/>
      <c r="L7573"/>
      <c r="M7573"/>
      <c r="P7573"/>
      <c r="Q7573"/>
      <c r="R7573"/>
      <c r="V7573"/>
      <c r="W7573"/>
      <c r="X7573"/>
      <c r="AC7573"/>
      <c r="AD7573"/>
      <c r="AE7573"/>
      <c r="AI7573"/>
      <c r="AJ7573"/>
      <c r="AK7573"/>
    </row>
    <row r="7574" spans="3:37" ht="15" customHeight="1" x14ac:dyDescent="0.25">
      <c r="C7574" s="1"/>
      <c r="K7574"/>
      <c r="L7574"/>
      <c r="M7574"/>
      <c r="P7574"/>
      <c r="Q7574"/>
      <c r="R7574"/>
      <c r="V7574"/>
      <c r="W7574"/>
      <c r="X7574"/>
      <c r="AC7574"/>
      <c r="AD7574"/>
      <c r="AE7574"/>
      <c r="AI7574"/>
      <c r="AJ7574"/>
      <c r="AK7574"/>
    </row>
    <row r="7575" spans="3:37" ht="15" customHeight="1" x14ac:dyDescent="0.25">
      <c r="C7575" s="1"/>
      <c r="K7575"/>
      <c r="L7575"/>
      <c r="M7575"/>
      <c r="P7575"/>
      <c r="Q7575"/>
      <c r="R7575"/>
      <c r="V7575"/>
      <c r="W7575"/>
      <c r="X7575"/>
      <c r="AC7575"/>
      <c r="AD7575"/>
      <c r="AE7575"/>
      <c r="AI7575"/>
      <c r="AJ7575"/>
      <c r="AK7575"/>
    </row>
    <row r="7576" spans="3:37" ht="15" customHeight="1" x14ac:dyDescent="0.25">
      <c r="C7576" s="1"/>
      <c r="K7576"/>
      <c r="L7576"/>
      <c r="M7576"/>
      <c r="P7576"/>
      <c r="Q7576"/>
      <c r="R7576"/>
      <c r="V7576"/>
      <c r="W7576"/>
      <c r="X7576"/>
      <c r="AC7576"/>
      <c r="AD7576"/>
      <c r="AE7576"/>
      <c r="AI7576"/>
      <c r="AJ7576"/>
      <c r="AK7576"/>
    </row>
    <row r="7577" spans="3:37" ht="15" customHeight="1" x14ac:dyDescent="0.25">
      <c r="C7577" s="1"/>
      <c r="K7577"/>
      <c r="L7577"/>
      <c r="M7577"/>
      <c r="P7577"/>
      <c r="Q7577"/>
      <c r="R7577"/>
      <c r="V7577"/>
      <c r="W7577"/>
      <c r="X7577"/>
      <c r="AC7577"/>
      <c r="AD7577"/>
      <c r="AE7577"/>
      <c r="AI7577"/>
      <c r="AJ7577"/>
      <c r="AK7577"/>
    </row>
    <row r="7578" spans="3:37" ht="15" customHeight="1" x14ac:dyDescent="0.25">
      <c r="C7578" s="1"/>
      <c r="K7578"/>
      <c r="L7578"/>
      <c r="M7578"/>
      <c r="P7578"/>
      <c r="Q7578"/>
      <c r="R7578"/>
      <c r="V7578"/>
      <c r="W7578"/>
      <c r="X7578"/>
      <c r="AC7578"/>
      <c r="AD7578"/>
      <c r="AE7578"/>
      <c r="AI7578"/>
      <c r="AJ7578"/>
      <c r="AK7578"/>
    </row>
    <row r="7579" spans="3:37" ht="15" customHeight="1" x14ac:dyDescent="0.25">
      <c r="C7579" s="1"/>
      <c r="K7579"/>
      <c r="L7579"/>
      <c r="M7579"/>
      <c r="P7579"/>
      <c r="Q7579"/>
      <c r="R7579"/>
      <c r="V7579"/>
      <c r="W7579"/>
      <c r="X7579"/>
      <c r="AC7579"/>
      <c r="AD7579"/>
      <c r="AE7579"/>
      <c r="AI7579"/>
      <c r="AJ7579"/>
      <c r="AK7579"/>
    </row>
    <row r="7580" spans="3:37" ht="15" customHeight="1" x14ac:dyDescent="0.25">
      <c r="C7580" s="1"/>
      <c r="K7580"/>
      <c r="L7580"/>
      <c r="M7580"/>
      <c r="P7580"/>
      <c r="Q7580"/>
      <c r="R7580"/>
      <c r="V7580"/>
      <c r="W7580"/>
      <c r="X7580"/>
      <c r="AC7580"/>
      <c r="AD7580"/>
      <c r="AE7580"/>
      <c r="AI7580"/>
      <c r="AJ7580"/>
      <c r="AK7580"/>
    </row>
    <row r="7581" spans="3:37" ht="15" customHeight="1" x14ac:dyDescent="0.25">
      <c r="C7581" s="1"/>
      <c r="K7581"/>
      <c r="L7581"/>
      <c r="M7581"/>
      <c r="P7581"/>
      <c r="Q7581"/>
      <c r="R7581"/>
      <c r="V7581"/>
      <c r="W7581"/>
      <c r="X7581"/>
      <c r="AC7581"/>
      <c r="AD7581"/>
      <c r="AE7581"/>
      <c r="AI7581"/>
      <c r="AJ7581"/>
      <c r="AK7581"/>
    </row>
    <row r="7582" spans="3:37" ht="15" customHeight="1" x14ac:dyDescent="0.25">
      <c r="C7582" s="1"/>
      <c r="K7582"/>
      <c r="L7582"/>
      <c r="M7582"/>
      <c r="P7582"/>
      <c r="Q7582"/>
      <c r="R7582"/>
      <c r="V7582"/>
      <c r="W7582"/>
      <c r="X7582"/>
      <c r="AC7582"/>
      <c r="AD7582"/>
      <c r="AE7582"/>
      <c r="AI7582"/>
      <c r="AJ7582"/>
      <c r="AK7582"/>
    </row>
    <row r="7583" spans="3:37" ht="15" customHeight="1" x14ac:dyDescent="0.25">
      <c r="C7583" s="1"/>
      <c r="K7583"/>
      <c r="L7583"/>
      <c r="M7583"/>
      <c r="P7583"/>
      <c r="Q7583"/>
      <c r="R7583"/>
      <c r="V7583"/>
      <c r="W7583"/>
      <c r="X7583"/>
      <c r="AC7583"/>
      <c r="AD7583"/>
      <c r="AE7583"/>
      <c r="AI7583"/>
      <c r="AJ7583"/>
      <c r="AK7583"/>
    </row>
    <row r="7584" spans="3:37" ht="15" customHeight="1" x14ac:dyDescent="0.25">
      <c r="C7584" s="1"/>
      <c r="K7584"/>
      <c r="L7584"/>
      <c r="M7584"/>
      <c r="P7584"/>
      <c r="Q7584"/>
      <c r="R7584"/>
      <c r="V7584"/>
      <c r="W7584"/>
      <c r="X7584"/>
      <c r="AC7584"/>
      <c r="AD7584"/>
      <c r="AE7584"/>
      <c r="AI7584"/>
      <c r="AJ7584"/>
      <c r="AK7584"/>
    </row>
    <row r="7585" spans="3:37" ht="15" customHeight="1" x14ac:dyDescent="0.25">
      <c r="C7585" s="1"/>
      <c r="K7585"/>
      <c r="L7585"/>
      <c r="M7585"/>
      <c r="P7585"/>
      <c r="Q7585"/>
      <c r="R7585"/>
      <c r="V7585"/>
      <c r="W7585"/>
      <c r="X7585"/>
      <c r="AC7585"/>
      <c r="AD7585"/>
      <c r="AE7585"/>
      <c r="AI7585"/>
      <c r="AJ7585"/>
      <c r="AK7585"/>
    </row>
    <row r="7586" spans="3:37" ht="15" customHeight="1" x14ac:dyDescent="0.25">
      <c r="C7586" s="1"/>
      <c r="K7586"/>
      <c r="L7586"/>
      <c r="M7586"/>
      <c r="P7586"/>
      <c r="Q7586"/>
      <c r="R7586"/>
      <c r="V7586"/>
      <c r="W7586"/>
      <c r="X7586"/>
      <c r="AC7586"/>
      <c r="AD7586"/>
      <c r="AE7586"/>
      <c r="AI7586"/>
      <c r="AJ7586"/>
      <c r="AK7586"/>
    </row>
    <row r="7587" spans="3:37" ht="15" customHeight="1" x14ac:dyDescent="0.25">
      <c r="C7587" s="1"/>
      <c r="K7587"/>
      <c r="L7587"/>
      <c r="M7587"/>
      <c r="P7587"/>
      <c r="Q7587"/>
      <c r="R7587"/>
      <c r="V7587"/>
      <c r="W7587"/>
      <c r="X7587"/>
      <c r="AC7587"/>
      <c r="AD7587"/>
      <c r="AE7587"/>
      <c r="AI7587"/>
      <c r="AJ7587"/>
      <c r="AK7587"/>
    </row>
    <row r="7588" spans="3:37" ht="15" customHeight="1" x14ac:dyDescent="0.25">
      <c r="C7588" s="1"/>
      <c r="K7588"/>
      <c r="L7588"/>
      <c r="M7588"/>
      <c r="P7588"/>
      <c r="Q7588"/>
      <c r="R7588"/>
      <c r="V7588"/>
      <c r="W7588"/>
      <c r="X7588"/>
      <c r="AC7588"/>
      <c r="AD7588"/>
      <c r="AE7588"/>
      <c r="AI7588"/>
      <c r="AJ7588"/>
      <c r="AK7588"/>
    </row>
    <row r="7589" spans="3:37" ht="15" customHeight="1" x14ac:dyDescent="0.25">
      <c r="C7589" s="1"/>
      <c r="K7589"/>
      <c r="L7589"/>
      <c r="M7589"/>
      <c r="P7589"/>
      <c r="Q7589"/>
      <c r="R7589"/>
      <c r="V7589"/>
      <c r="W7589"/>
      <c r="X7589"/>
      <c r="AC7589"/>
      <c r="AD7589"/>
      <c r="AE7589"/>
      <c r="AI7589"/>
      <c r="AJ7589"/>
      <c r="AK7589"/>
    </row>
    <row r="7590" spans="3:37" ht="15" customHeight="1" x14ac:dyDescent="0.25">
      <c r="C7590" s="1"/>
      <c r="K7590"/>
      <c r="L7590"/>
      <c r="M7590"/>
      <c r="P7590"/>
      <c r="Q7590"/>
      <c r="R7590"/>
      <c r="V7590"/>
      <c r="W7590"/>
      <c r="X7590"/>
      <c r="AC7590"/>
      <c r="AD7590"/>
      <c r="AE7590"/>
      <c r="AI7590"/>
      <c r="AJ7590"/>
      <c r="AK7590"/>
    </row>
    <row r="7591" spans="3:37" ht="15" customHeight="1" x14ac:dyDescent="0.25">
      <c r="C7591" s="1"/>
      <c r="K7591"/>
      <c r="L7591"/>
      <c r="M7591"/>
      <c r="P7591"/>
      <c r="Q7591"/>
      <c r="R7591"/>
      <c r="V7591"/>
      <c r="W7591"/>
      <c r="X7591"/>
      <c r="AC7591"/>
      <c r="AD7591"/>
      <c r="AE7591"/>
      <c r="AI7591"/>
      <c r="AJ7591"/>
      <c r="AK7591"/>
    </row>
    <row r="7592" spans="3:37" ht="15" customHeight="1" x14ac:dyDescent="0.25">
      <c r="C7592" s="1"/>
      <c r="K7592"/>
      <c r="L7592"/>
      <c r="M7592"/>
      <c r="P7592"/>
      <c r="Q7592"/>
      <c r="R7592"/>
      <c r="V7592"/>
      <c r="W7592"/>
      <c r="X7592"/>
      <c r="AC7592"/>
      <c r="AD7592"/>
      <c r="AE7592"/>
      <c r="AI7592"/>
      <c r="AJ7592"/>
      <c r="AK7592"/>
    </row>
    <row r="7593" spans="3:37" ht="15" customHeight="1" x14ac:dyDescent="0.25">
      <c r="C7593" s="1"/>
      <c r="K7593"/>
      <c r="L7593"/>
      <c r="M7593"/>
      <c r="P7593"/>
      <c r="Q7593"/>
      <c r="R7593"/>
      <c r="V7593"/>
      <c r="W7593"/>
      <c r="X7593"/>
      <c r="AC7593"/>
      <c r="AD7593"/>
      <c r="AE7593"/>
      <c r="AI7593"/>
      <c r="AJ7593"/>
      <c r="AK7593"/>
    </row>
    <row r="7594" spans="3:37" ht="15" customHeight="1" x14ac:dyDescent="0.25">
      <c r="C7594" s="1"/>
      <c r="K7594"/>
      <c r="L7594"/>
      <c r="M7594"/>
      <c r="P7594"/>
      <c r="Q7594"/>
      <c r="R7594"/>
      <c r="V7594"/>
      <c r="W7594"/>
      <c r="X7594"/>
      <c r="AC7594"/>
      <c r="AD7594"/>
      <c r="AE7594"/>
      <c r="AI7594"/>
      <c r="AJ7594"/>
      <c r="AK7594"/>
    </row>
    <row r="7595" spans="3:37" ht="15" customHeight="1" x14ac:dyDescent="0.25">
      <c r="C7595" s="1"/>
      <c r="K7595"/>
      <c r="L7595"/>
      <c r="M7595"/>
      <c r="P7595"/>
      <c r="Q7595"/>
      <c r="R7595"/>
      <c r="V7595"/>
      <c r="W7595"/>
      <c r="X7595"/>
      <c r="AC7595"/>
      <c r="AD7595"/>
      <c r="AE7595"/>
      <c r="AI7595"/>
      <c r="AJ7595"/>
      <c r="AK7595"/>
    </row>
    <row r="7596" spans="3:37" ht="15" customHeight="1" x14ac:dyDescent="0.25">
      <c r="C7596" s="1"/>
      <c r="K7596"/>
      <c r="L7596"/>
      <c r="M7596"/>
      <c r="P7596"/>
      <c r="Q7596"/>
      <c r="R7596"/>
      <c r="V7596"/>
      <c r="W7596"/>
      <c r="X7596"/>
      <c r="AC7596"/>
      <c r="AD7596"/>
      <c r="AE7596"/>
      <c r="AI7596"/>
      <c r="AJ7596"/>
      <c r="AK7596"/>
    </row>
    <row r="7597" spans="3:37" ht="15" customHeight="1" x14ac:dyDescent="0.25">
      <c r="C7597" s="1"/>
      <c r="K7597"/>
      <c r="L7597"/>
      <c r="M7597"/>
      <c r="P7597"/>
      <c r="Q7597"/>
      <c r="R7597"/>
      <c r="V7597"/>
      <c r="W7597"/>
      <c r="X7597"/>
      <c r="AC7597"/>
      <c r="AD7597"/>
      <c r="AE7597"/>
      <c r="AI7597"/>
      <c r="AJ7597"/>
      <c r="AK7597"/>
    </row>
    <row r="7598" spans="3:37" ht="15" customHeight="1" x14ac:dyDescent="0.25">
      <c r="C7598" s="1"/>
      <c r="K7598"/>
      <c r="L7598"/>
      <c r="M7598"/>
      <c r="P7598"/>
      <c r="Q7598"/>
      <c r="R7598"/>
      <c r="V7598"/>
      <c r="W7598"/>
      <c r="X7598"/>
      <c r="AC7598"/>
      <c r="AD7598"/>
      <c r="AE7598"/>
      <c r="AI7598"/>
      <c r="AJ7598"/>
      <c r="AK7598"/>
    </row>
    <row r="7599" spans="3:37" ht="15" customHeight="1" x14ac:dyDescent="0.25">
      <c r="C7599" s="1"/>
      <c r="K7599"/>
      <c r="L7599"/>
      <c r="M7599"/>
      <c r="P7599"/>
      <c r="Q7599"/>
      <c r="R7599"/>
      <c r="V7599"/>
      <c r="W7599"/>
      <c r="X7599"/>
      <c r="AC7599"/>
      <c r="AD7599"/>
      <c r="AE7599"/>
      <c r="AI7599"/>
      <c r="AJ7599"/>
      <c r="AK7599"/>
    </row>
    <row r="7600" spans="3:37" ht="15" customHeight="1" x14ac:dyDescent="0.25">
      <c r="C7600" s="1"/>
      <c r="K7600"/>
      <c r="L7600"/>
      <c r="M7600"/>
      <c r="P7600"/>
      <c r="Q7600"/>
      <c r="R7600"/>
      <c r="V7600"/>
      <c r="W7600"/>
      <c r="X7600"/>
      <c r="AC7600"/>
      <c r="AD7600"/>
      <c r="AE7600"/>
      <c r="AI7600"/>
      <c r="AJ7600"/>
      <c r="AK7600"/>
    </row>
    <row r="7601" spans="3:37" ht="15" customHeight="1" x14ac:dyDescent="0.25">
      <c r="C7601" s="1"/>
      <c r="K7601"/>
      <c r="L7601"/>
      <c r="M7601"/>
      <c r="P7601"/>
      <c r="Q7601"/>
      <c r="R7601"/>
      <c r="V7601"/>
      <c r="W7601"/>
      <c r="X7601"/>
      <c r="AC7601"/>
      <c r="AD7601"/>
      <c r="AE7601"/>
      <c r="AI7601"/>
      <c r="AJ7601"/>
      <c r="AK7601"/>
    </row>
    <row r="7602" spans="3:37" ht="15" customHeight="1" x14ac:dyDescent="0.25">
      <c r="C7602" s="1"/>
      <c r="K7602"/>
      <c r="L7602"/>
      <c r="M7602"/>
      <c r="P7602"/>
      <c r="Q7602"/>
      <c r="R7602"/>
      <c r="V7602"/>
      <c r="W7602"/>
      <c r="X7602"/>
      <c r="AC7602"/>
      <c r="AD7602"/>
      <c r="AE7602"/>
      <c r="AI7602"/>
      <c r="AJ7602"/>
      <c r="AK7602"/>
    </row>
    <row r="7603" spans="3:37" ht="15" customHeight="1" x14ac:dyDescent="0.25">
      <c r="C7603" s="1"/>
      <c r="K7603"/>
      <c r="L7603"/>
      <c r="M7603"/>
      <c r="P7603"/>
      <c r="Q7603"/>
      <c r="R7603"/>
      <c r="V7603"/>
      <c r="W7603"/>
      <c r="X7603"/>
      <c r="AC7603"/>
      <c r="AD7603"/>
      <c r="AE7603"/>
      <c r="AI7603"/>
      <c r="AJ7603"/>
      <c r="AK7603"/>
    </row>
    <row r="7604" spans="3:37" ht="15" customHeight="1" x14ac:dyDescent="0.25">
      <c r="C7604" s="1"/>
      <c r="K7604"/>
      <c r="L7604"/>
      <c r="M7604"/>
      <c r="P7604"/>
      <c r="Q7604"/>
      <c r="R7604"/>
      <c r="V7604"/>
      <c r="W7604"/>
      <c r="X7604"/>
      <c r="AC7604"/>
      <c r="AD7604"/>
      <c r="AE7604"/>
      <c r="AI7604"/>
      <c r="AJ7604"/>
      <c r="AK7604"/>
    </row>
    <row r="7605" spans="3:37" ht="15" customHeight="1" x14ac:dyDescent="0.25">
      <c r="C7605" s="1"/>
      <c r="K7605"/>
      <c r="L7605"/>
      <c r="M7605"/>
      <c r="P7605"/>
      <c r="Q7605"/>
      <c r="R7605"/>
      <c r="V7605"/>
      <c r="W7605"/>
      <c r="X7605"/>
      <c r="AC7605"/>
      <c r="AD7605"/>
      <c r="AE7605"/>
      <c r="AI7605"/>
      <c r="AJ7605"/>
      <c r="AK7605"/>
    </row>
    <row r="7606" spans="3:37" ht="15" customHeight="1" x14ac:dyDescent="0.25">
      <c r="C7606" s="1"/>
      <c r="K7606"/>
      <c r="L7606"/>
      <c r="M7606"/>
      <c r="P7606"/>
      <c r="Q7606"/>
      <c r="R7606"/>
      <c r="V7606"/>
      <c r="W7606"/>
      <c r="X7606"/>
      <c r="AC7606"/>
      <c r="AD7606"/>
      <c r="AE7606"/>
      <c r="AI7606"/>
      <c r="AJ7606"/>
      <c r="AK7606"/>
    </row>
    <row r="7607" spans="3:37" ht="15" customHeight="1" x14ac:dyDescent="0.25">
      <c r="C7607" s="1"/>
      <c r="K7607"/>
      <c r="L7607"/>
      <c r="M7607"/>
      <c r="P7607"/>
      <c r="Q7607"/>
      <c r="R7607"/>
      <c r="V7607"/>
      <c r="W7607"/>
      <c r="X7607"/>
      <c r="AC7607"/>
      <c r="AD7607"/>
      <c r="AE7607"/>
      <c r="AI7607"/>
      <c r="AJ7607"/>
      <c r="AK7607"/>
    </row>
    <row r="7608" spans="3:37" ht="15" customHeight="1" x14ac:dyDescent="0.25">
      <c r="C7608" s="1"/>
      <c r="K7608"/>
      <c r="L7608"/>
      <c r="M7608"/>
      <c r="P7608"/>
      <c r="Q7608"/>
      <c r="R7608"/>
      <c r="V7608"/>
      <c r="W7608"/>
      <c r="X7608"/>
      <c r="AC7608"/>
      <c r="AD7608"/>
      <c r="AE7608"/>
      <c r="AI7608"/>
      <c r="AJ7608"/>
      <c r="AK7608"/>
    </row>
    <row r="7609" spans="3:37" ht="15" customHeight="1" x14ac:dyDescent="0.25">
      <c r="C7609" s="1"/>
      <c r="K7609"/>
      <c r="L7609"/>
      <c r="M7609"/>
      <c r="P7609"/>
      <c r="Q7609"/>
      <c r="R7609"/>
      <c r="V7609"/>
      <c r="W7609"/>
      <c r="X7609"/>
      <c r="AC7609"/>
      <c r="AD7609"/>
      <c r="AE7609"/>
      <c r="AI7609"/>
      <c r="AJ7609"/>
      <c r="AK7609"/>
    </row>
    <row r="7610" spans="3:37" ht="15" customHeight="1" x14ac:dyDescent="0.25">
      <c r="C7610" s="1"/>
      <c r="K7610"/>
      <c r="L7610"/>
      <c r="M7610"/>
      <c r="P7610"/>
      <c r="Q7610"/>
      <c r="R7610"/>
      <c r="V7610"/>
      <c r="W7610"/>
      <c r="X7610"/>
      <c r="AC7610"/>
      <c r="AD7610"/>
      <c r="AE7610"/>
      <c r="AI7610"/>
      <c r="AJ7610"/>
      <c r="AK7610"/>
    </row>
    <row r="7611" spans="3:37" ht="15" customHeight="1" x14ac:dyDescent="0.25">
      <c r="C7611" s="1"/>
      <c r="K7611"/>
      <c r="L7611"/>
      <c r="M7611"/>
      <c r="P7611"/>
      <c r="Q7611"/>
      <c r="R7611"/>
      <c r="V7611"/>
      <c r="W7611"/>
      <c r="X7611"/>
      <c r="AC7611"/>
      <c r="AD7611"/>
      <c r="AE7611"/>
      <c r="AI7611"/>
      <c r="AJ7611"/>
      <c r="AK7611"/>
    </row>
    <row r="7612" spans="3:37" ht="15" customHeight="1" x14ac:dyDescent="0.25">
      <c r="C7612" s="1"/>
      <c r="K7612"/>
      <c r="L7612"/>
      <c r="M7612"/>
      <c r="P7612"/>
      <c r="Q7612"/>
      <c r="R7612"/>
      <c r="V7612"/>
      <c r="W7612"/>
      <c r="X7612"/>
      <c r="AC7612"/>
      <c r="AD7612"/>
      <c r="AE7612"/>
      <c r="AI7612"/>
      <c r="AJ7612"/>
      <c r="AK7612"/>
    </row>
    <row r="7613" spans="3:37" ht="15" customHeight="1" x14ac:dyDescent="0.25">
      <c r="C7613" s="1"/>
      <c r="K7613"/>
      <c r="L7613"/>
      <c r="M7613"/>
      <c r="P7613"/>
      <c r="Q7613"/>
      <c r="R7613"/>
      <c r="V7613"/>
      <c r="W7613"/>
      <c r="X7613"/>
      <c r="AC7613"/>
      <c r="AD7613"/>
      <c r="AE7613"/>
      <c r="AI7613"/>
      <c r="AJ7613"/>
      <c r="AK7613"/>
    </row>
    <row r="7614" spans="3:37" ht="15" customHeight="1" x14ac:dyDescent="0.25">
      <c r="C7614" s="1"/>
      <c r="K7614"/>
      <c r="L7614"/>
      <c r="M7614"/>
      <c r="P7614"/>
      <c r="Q7614"/>
      <c r="R7614"/>
      <c r="V7614"/>
      <c r="W7614"/>
      <c r="X7614"/>
      <c r="AC7614"/>
      <c r="AD7614"/>
      <c r="AE7614"/>
      <c r="AI7614"/>
      <c r="AJ7614"/>
      <c r="AK7614"/>
    </row>
    <row r="7615" spans="3:37" ht="15" customHeight="1" x14ac:dyDescent="0.25">
      <c r="C7615" s="1"/>
      <c r="K7615"/>
      <c r="L7615"/>
      <c r="M7615"/>
      <c r="P7615"/>
      <c r="Q7615"/>
      <c r="R7615"/>
      <c r="V7615"/>
      <c r="W7615"/>
      <c r="X7615"/>
      <c r="AC7615"/>
      <c r="AD7615"/>
      <c r="AE7615"/>
      <c r="AI7615"/>
      <c r="AJ7615"/>
      <c r="AK7615"/>
    </row>
    <row r="7616" spans="3:37" ht="15" customHeight="1" x14ac:dyDescent="0.25">
      <c r="C7616" s="1"/>
      <c r="K7616"/>
      <c r="L7616"/>
      <c r="M7616"/>
      <c r="P7616"/>
      <c r="Q7616"/>
      <c r="R7616"/>
      <c r="V7616"/>
      <c r="W7616"/>
      <c r="X7616"/>
      <c r="AC7616"/>
      <c r="AD7616"/>
      <c r="AE7616"/>
      <c r="AI7616"/>
      <c r="AJ7616"/>
      <c r="AK7616"/>
    </row>
    <row r="7617" spans="3:37" ht="15" customHeight="1" x14ac:dyDescent="0.25">
      <c r="C7617" s="1"/>
      <c r="K7617"/>
      <c r="L7617"/>
      <c r="M7617"/>
      <c r="P7617"/>
      <c r="Q7617"/>
      <c r="R7617"/>
      <c r="V7617"/>
      <c r="W7617"/>
      <c r="X7617"/>
      <c r="AC7617"/>
      <c r="AD7617"/>
      <c r="AE7617"/>
      <c r="AI7617"/>
      <c r="AJ7617"/>
      <c r="AK7617"/>
    </row>
    <row r="7618" spans="3:37" ht="15" customHeight="1" x14ac:dyDescent="0.25">
      <c r="C7618" s="1"/>
      <c r="K7618"/>
      <c r="L7618"/>
      <c r="M7618"/>
      <c r="P7618"/>
      <c r="Q7618"/>
      <c r="R7618"/>
      <c r="V7618"/>
      <c r="W7618"/>
      <c r="X7618"/>
      <c r="AC7618"/>
      <c r="AD7618"/>
      <c r="AE7618"/>
      <c r="AI7618"/>
      <c r="AJ7618"/>
      <c r="AK7618"/>
    </row>
    <row r="7619" spans="3:37" ht="15" customHeight="1" x14ac:dyDescent="0.25">
      <c r="C7619" s="1"/>
      <c r="K7619"/>
      <c r="L7619"/>
      <c r="M7619"/>
      <c r="P7619"/>
      <c r="Q7619"/>
      <c r="R7619"/>
      <c r="V7619"/>
      <c r="W7619"/>
      <c r="X7619"/>
      <c r="AC7619"/>
      <c r="AD7619"/>
      <c r="AE7619"/>
      <c r="AI7619"/>
      <c r="AJ7619"/>
      <c r="AK7619"/>
    </row>
    <row r="7620" spans="3:37" ht="15" customHeight="1" x14ac:dyDescent="0.25">
      <c r="C7620" s="1"/>
      <c r="K7620"/>
      <c r="L7620"/>
      <c r="M7620"/>
      <c r="P7620"/>
      <c r="Q7620"/>
      <c r="R7620"/>
      <c r="V7620"/>
      <c r="W7620"/>
      <c r="X7620"/>
      <c r="AC7620"/>
      <c r="AD7620"/>
      <c r="AE7620"/>
      <c r="AI7620"/>
      <c r="AJ7620"/>
      <c r="AK7620"/>
    </row>
    <row r="7621" spans="3:37" ht="15" customHeight="1" x14ac:dyDescent="0.25">
      <c r="C7621" s="1"/>
      <c r="K7621"/>
      <c r="L7621"/>
      <c r="M7621"/>
      <c r="P7621"/>
      <c r="Q7621"/>
      <c r="R7621"/>
      <c r="V7621"/>
      <c r="W7621"/>
      <c r="X7621"/>
      <c r="AC7621"/>
      <c r="AD7621"/>
      <c r="AE7621"/>
      <c r="AI7621"/>
      <c r="AJ7621"/>
      <c r="AK7621"/>
    </row>
    <row r="7622" spans="3:37" ht="15" customHeight="1" x14ac:dyDescent="0.25">
      <c r="C7622" s="1"/>
      <c r="K7622"/>
      <c r="L7622"/>
      <c r="M7622"/>
      <c r="P7622"/>
      <c r="Q7622"/>
      <c r="R7622"/>
      <c r="V7622"/>
      <c r="W7622"/>
      <c r="X7622"/>
      <c r="AC7622"/>
      <c r="AD7622"/>
      <c r="AE7622"/>
      <c r="AI7622"/>
      <c r="AJ7622"/>
      <c r="AK7622"/>
    </row>
    <row r="7623" spans="3:37" ht="15" customHeight="1" x14ac:dyDescent="0.25">
      <c r="C7623" s="1"/>
      <c r="K7623"/>
      <c r="L7623"/>
      <c r="M7623"/>
      <c r="P7623"/>
      <c r="Q7623"/>
      <c r="R7623"/>
      <c r="V7623"/>
      <c r="W7623"/>
      <c r="X7623"/>
      <c r="AC7623"/>
      <c r="AD7623"/>
      <c r="AE7623"/>
      <c r="AI7623"/>
      <c r="AJ7623"/>
      <c r="AK7623"/>
    </row>
    <row r="7624" spans="3:37" ht="15" customHeight="1" x14ac:dyDescent="0.25">
      <c r="C7624" s="1"/>
      <c r="K7624"/>
      <c r="L7624"/>
      <c r="M7624"/>
      <c r="P7624"/>
      <c r="Q7624"/>
      <c r="R7624"/>
      <c r="V7624"/>
      <c r="W7624"/>
      <c r="X7624"/>
      <c r="AC7624"/>
      <c r="AD7624"/>
      <c r="AE7624"/>
      <c r="AI7624"/>
      <c r="AJ7624"/>
      <c r="AK7624"/>
    </row>
    <row r="7625" spans="3:37" ht="15" customHeight="1" x14ac:dyDescent="0.25">
      <c r="C7625" s="1"/>
      <c r="K7625"/>
      <c r="L7625"/>
      <c r="M7625"/>
      <c r="P7625"/>
      <c r="Q7625"/>
      <c r="R7625"/>
      <c r="V7625"/>
      <c r="W7625"/>
      <c r="X7625"/>
      <c r="AC7625"/>
      <c r="AD7625"/>
      <c r="AE7625"/>
      <c r="AI7625"/>
      <c r="AJ7625"/>
      <c r="AK7625"/>
    </row>
    <row r="7626" spans="3:37" ht="15" customHeight="1" x14ac:dyDescent="0.25">
      <c r="C7626" s="1"/>
      <c r="K7626"/>
      <c r="L7626"/>
      <c r="M7626"/>
      <c r="P7626"/>
      <c r="Q7626"/>
      <c r="R7626"/>
      <c r="V7626"/>
      <c r="W7626"/>
      <c r="X7626"/>
      <c r="AC7626"/>
      <c r="AD7626"/>
      <c r="AE7626"/>
      <c r="AI7626"/>
      <c r="AJ7626"/>
      <c r="AK7626"/>
    </row>
    <row r="7627" spans="3:37" ht="15" customHeight="1" x14ac:dyDescent="0.25">
      <c r="C7627" s="1"/>
      <c r="K7627"/>
      <c r="L7627"/>
      <c r="M7627"/>
      <c r="P7627"/>
      <c r="Q7627"/>
      <c r="R7627"/>
      <c r="V7627"/>
      <c r="W7627"/>
      <c r="X7627"/>
      <c r="AC7627"/>
      <c r="AD7627"/>
      <c r="AE7627"/>
      <c r="AI7627"/>
      <c r="AJ7627"/>
      <c r="AK7627"/>
    </row>
    <row r="7628" spans="3:37" ht="15" customHeight="1" x14ac:dyDescent="0.25">
      <c r="C7628" s="1"/>
      <c r="K7628"/>
      <c r="L7628"/>
      <c r="M7628"/>
      <c r="P7628"/>
      <c r="Q7628"/>
      <c r="R7628"/>
      <c r="V7628"/>
      <c r="W7628"/>
      <c r="X7628"/>
      <c r="AC7628"/>
      <c r="AD7628"/>
      <c r="AE7628"/>
      <c r="AI7628"/>
      <c r="AJ7628"/>
      <c r="AK7628"/>
    </row>
    <row r="7629" spans="3:37" ht="15" customHeight="1" x14ac:dyDescent="0.25">
      <c r="C7629" s="1"/>
      <c r="K7629"/>
      <c r="L7629"/>
      <c r="M7629"/>
      <c r="P7629"/>
      <c r="Q7629"/>
      <c r="R7629"/>
      <c r="V7629"/>
      <c r="W7629"/>
      <c r="X7629"/>
      <c r="AC7629"/>
      <c r="AD7629"/>
      <c r="AE7629"/>
      <c r="AI7629"/>
      <c r="AJ7629"/>
      <c r="AK7629"/>
    </row>
    <row r="7630" spans="3:37" ht="15" customHeight="1" x14ac:dyDescent="0.25">
      <c r="C7630" s="1"/>
      <c r="K7630"/>
      <c r="L7630"/>
      <c r="M7630"/>
      <c r="P7630"/>
      <c r="Q7630"/>
      <c r="R7630"/>
      <c r="V7630"/>
      <c r="W7630"/>
      <c r="X7630"/>
      <c r="AC7630"/>
      <c r="AD7630"/>
      <c r="AE7630"/>
      <c r="AI7630"/>
      <c r="AJ7630"/>
      <c r="AK7630"/>
    </row>
    <row r="7631" spans="3:37" ht="15" customHeight="1" x14ac:dyDescent="0.25">
      <c r="C7631" s="1"/>
      <c r="K7631"/>
      <c r="L7631"/>
      <c r="M7631"/>
      <c r="P7631"/>
      <c r="Q7631"/>
      <c r="R7631"/>
      <c r="V7631"/>
      <c r="W7631"/>
      <c r="X7631"/>
      <c r="AC7631"/>
      <c r="AD7631"/>
      <c r="AE7631"/>
      <c r="AI7631"/>
      <c r="AJ7631"/>
      <c r="AK7631"/>
    </row>
    <row r="7632" spans="3:37" ht="15" customHeight="1" x14ac:dyDescent="0.25">
      <c r="C7632" s="1"/>
      <c r="K7632"/>
      <c r="L7632"/>
      <c r="M7632"/>
      <c r="P7632"/>
      <c r="Q7632"/>
      <c r="R7632"/>
      <c r="V7632"/>
      <c r="W7632"/>
      <c r="X7632"/>
      <c r="AC7632"/>
      <c r="AD7632"/>
      <c r="AE7632"/>
      <c r="AI7632"/>
      <c r="AJ7632"/>
      <c r="AK7632"/>
    </row>
    <row r="7633" spans="3:37" ht="15" customHeight="1" x14ac:dyDescent="0.25">
      <c r="C7633" s="1"/>
      <c r="K7633"/>
      <c r="L7633"/>
      <c r="M7633"/>
      <c r="P7633"/>
      <c r="Q7633"/>
      <c r="R7633"/>
      <c r="V7633"/>
      <c r="W7633"/>
      <c r="X7633"/>
      <c r="AC7633"/>
      <c r="AD7633"/>
      <c r="AE7633"/>
      <c r="AI7633"/>
      <c r="AJ7633"/>
      <c r="AK7633"/>
    </row>
    <row r="7634" spans="3:37" ht="15" customHeight="1" x14ac:dyDescent="0.25">
      <c r="C7634" s="1"/>
      <c r="K7634"/>
      <c r="L7634"/>
      <c r="M7634"/>
      <c r="P7634"/>
      <c r="Q7634"/>
      <c r="R7634"/>
      <c r="V7634"/>
      <c r="W7634"/>
      <c r="X7634"/>
      <c r="AC7634"/>
      <c r="AD7634"/>
      <c r="AE7634"/>
      <c r="AI7634"/>
      <c r="AJ7634"/>
      <c r="AK7634"/>
    </row>
    <row r="7635" spans="3:37" ht="15" customHeight="1" x14ac:dyDescent="0.25">
      <c r="C7635" s="1"/>
      <c r="K7635"/>
      <c r="L7635"/>
      <c r="M7635"/>
      <c r="P7635"/>
      <c r="Q7635"/>
      <c r="R7635"/>
      <c r="V7635"/>
      <c r="W7635"/>
      <c r="X7635"/>
      <c r="AC7635"/>
      <c r="AD7635"/>
      <c r="AE7635"/>
      <c r="AI7635"/>
      <c r="AJ7635"/>
      <c r="AK7635"/>
    </row>
    <row r="7636" spans="3:37" ht="15" customHeight="1" x14ac:dyDescent="0.25">
      <c r="C7636" s="1"/>
      <c r="K7636"/>
      <c r="L7636"/>
      <c r="M7636"/>
      <c r="P7636"/>
      <c r="Q7636"/>
      <c r="R7636"/>
      <c r="V7636"/>
      <c r="W7636"/>
      <c r="X7636"/>
      <c r="AC7636"/>
      <c r="AD7636"/>
      <c r="AE7636"/>
      <c r="AI7636"/>
      <c r="AJ7636"/>
      <c r="AK7636"/>
    </row>
    <row r="7637" spans="3:37" ht="15" customHeight="1" x14ac:dyDescent="0.25">
      <c r="C7637" s="1"/>
      <c r="K7637"/>
      <c r="L7637"/>
      <c r="M7637"/>
      <c r="P7637"/>
      <c r="Q7637"/>
      <c r="R7637"/>
      <c r="V7637"/>
      <c r="W7637"/>
      <c r="X7637"/>
      <c r="AC7637"/>
      <c r="AD7637"/>
      <c r="AE7637"/>
      <c r="AI7637"/>
      <c r="AJ7637"/>
      <c r="AK7637"/>
    </row>
    <row r="7638" spans="3:37" ht="15" customHeight="1" x14ac:dyDescent="0.25">
      <c r="C7638" s="1"/>
      <c r="K7638"/>
      <c r="L7638"/>
      <c r="M7638"/>
      <c r="P7638"/>
      <c r="Q7638"/>
      <c r="R7638"/>
      <c r="V7638"/>
      <c r="W7638"/>
      <c r="X7638"/>
      <c r="AC7638"/>
      <c r="AD7638"/>
      <c r="AE7638"/>
      <c r="AI7638"/>
      <c r="AJ7638"/>
      <c r="AK7638"/>
    </row>
    <row r="7639" spans="3:37" ht="15" customHeight="1" x14ac:dyDescent="0.25">
      <c r="C7639" s="1"/>
      <c r="K7639"/>
      <c r="L7639"/>
      <c r="M7639"/>
      <c r="P7639"/>
      <c r="Q7639"/>
      <c r="R7639"/>
      <c r="V7639"/>
      <c r="W7639"/>
      <c r="X7639"/>
      <c r="AC7639"/>
      <c r="AD7639"/>
      <c r="AE7639"/>
      <c r="AI7639"/>
      <c r="AJ7639"/>
      <c r="AK7639"/>
    </row>
    <row r="7640" spans="3:37" ht="15" customHeight="1" x14ac:dyDescent="0.25">
      <c r="C7640" s="1"/>
      <c r="K7640"/>
      <c r="L7640"/>
      <c r="M7640"/>
      <c r="P7640"/>
      <c r="Q7640"/>
      <c r="R7640"/>
      <c r="V7640"/>
      <c r="W7640"/>
      <c r="X7640"/>
      <c r="AC7640"/>
      <c r="AD7640"/>
      <c r="AE7640"/>
      <c r="AI7640"/>
      <c r="AJ7640"/>
      <c r="AK7640"/>
    </row>
    <row r="7641" spans="3:37" ht="15" customHeight="1" x14ac:dyDescent="0.25">
      <c r="C7641" s="1"/>
      <c r="K7641"/>
      <c r="L7641"/>
      <c r="M7641"/>
      <c r="P7641"/>
      <c r="Q7641"/>
      <c r="R7641"/>
      <c r="V7641"/>
      <c r="W7641"/>
      <c r="X7641"/>
      <c r="AC7641"/>
      <c r="AD7641"/>
      <c r="AE7641"/>
      <c r="AI7641"/>
      <c r="AJ7641"/>
      <c r="AK7641"/>
    </row>
    <row r="7642" spans="3:37" ht="15" customHeight="1" x14ac:dyDescent="0.25">
      <c r="C7642" s="1"/>
      <c r="K7642"/>
      <c r="L7642"/>
      <c r="M7642"/>
      <c r="P7642"/>
      <c r="Q7642"/>
      <c r="R7642"/>
      <c r="V7642"/>
      <c r="W7642"/>
      <c r="X7642"/>
      <c r="AC7642"/>
      <c r="AD7642"/>
      <c r="AE7642"/>
      <c r="AI7642"/>
      <c r="AJ7642"/>
      <c r="AK7642"/>
    </row>
    <row r="7643" spans="3:37" ht="15" customHeight="1" x14ac:dyDescent="0.25">
      <c r="C7643" s="1"/>
      <c r="K7643"/>
      <c r="L7643"/>
      <c r="M7643"/>
      <c r="P7643"/>
      <c r="Q7643"/>
      <c r="R7643"/>
      <c r="V7643"/>
      <c r="W7643"/>
      <c r="X7643"/>
      <c r="AC7643"/>
      <c r="AD7643"/>
      <c r="AE7643"/>
      <c r="AI7643"/>
      <c r="AJ7643"/>
      <c r="AK7643"/>
    </row>
    <row r="7644" spans="3:37" ht="15" customHeight="1" x14ac:dyDescent="0.25">
      <c r="C7644" s="1"/>
      <c r="K7644"/>
      <c r="L7644"/>
      <c r="M7644"/>
      <c r="P7644"/>
      <c r="Q7644"/>
      <c r="R7644"/>
      <c r="V7644"/>
      <c r="W7644"/>
      <c r="X7644"/>
      <c r="AC7644"/>
      <c r="AD7644"/>
      <c r="AE7644"/>
      <c r="AI7644"/>
      <c r="AJ7644"/>
      <c r="AK7644"/>
    </row>
    <row r="7645" spans="3:37" ht="15" customHeight="1" x14ac:dyDescent="0.25">
      <c r="C7645" s="1"/>
      <c r="K7645"/>
      <c r="L7645"/>
      <c r="M7645"/>
      <c r="P7645"/>
      <c r="Q7645"/>
      <c r="R7645"/>
      <c r="V7645"/>
      <c r="W7645"/>
      <c r="X7645"/>
      <c r="AC7645"/>
      <c r="AD7645"/>
      <c r="AE7645"/>
      <c r="AI7645"/>
      <c r="AJ7645"/>
      <c r="AK7645"/>
    </row>
    <row r="7646" spans="3:37" ht="15" customHeight="1" x14ac:dyDescent="0.25">
      <c r="C7646" s="1"/>
      <c r="K7646"/>
      <c r="L7646"/>
      <c r="M7646"/>
      <c r="P7646"/>
      <c r="Q7646"/>
      <c r="R7646"/>
      <c r="V7646"/>
      <c r="W7646"/>
      <c r="X7646"/>
      <c r="AC7646"/>
      <c r="AD7646"/>
      <c r="AE7646"/>
      <c r="AI7646"/>
      <c r="AJ7646"/>
      <c r="AK7646"/>
    </row>
    <row r="7647" spans="3:37" ht="15" customHeight="1" x14ac:dyDescent="0.25">
      <c r="C7647" s="1"/>
      <c r="K7647"/>
      <c r="L7647"/>
      <c r="M7647"/>
      <c r="P7647"/>
      <c r="Q7647"/>
      <c r="R7647"/>
      <c r="V7647"/>
      <c r="W7647"/>
      <c r="X7647"/>
      <c r="AC7647"/>
      <c r="AD7647"/>
      <c r="AE7647"/>
      <c r="AI7647"/>
      <c r="AJ7647"/>
      <c r="AK7647"/>
    </row>
    <row r="7648" spans="3:37" ht="15" customHeight="1" x14ac:dyDescent="0.25">
      <c r="C7648" s="1"/>
      <c r="K7648"/>
      <c r="L7648"/>
      <c r="M7648"/>
      <c r="P7648"/>
      <c r="Q7648"/>
      <c r="R7648"/>
      <c r="V7648"/>
      <c r="W7648"/>
      <c r="X7648"/>
      <c r="AC7648"/>
      <c r="AD7648"/>
      <c r="AE7648"/>
      <c r="AI7648"/>
      <c r="AJ7648"/>
      <c r="AK7648"/>
    </row>
    <row r="7649" spans="3:37" ht="15" customHeight="1" x14ac:dyDescent="0.25">
      <c r="C7649" s="1"/>
      <c r="K7649"/>
      <c r="L7649"/>
      <c r="M7649"/>
      <c r="P7649"/>
      <c r="Q7649"/>
      <c r="R7649"/>
      <c r="V7649"/>
      <c r="W7649"/>
      <c r="X7649"/>
      <c r="AC7649"/>
      <c r="AD7649"/>
      <c r="AE7649"/>
      <c r="AI7649"/>
      <c r="AJ7649"/>
      <c r="AK7649"/>
    </row>
    <row r="7650" spans="3:37" ht="15" customHeight="1" x14ac:dyDescent="0.25">
      <c r="C7650" s="1"/>
      <c r="K7650"/>
      <c r="L7650"/>
      <c r="M7650"/>
      <c r="P7650"/>
      <c r="Q7650"/>
      <c r="R7650"/>
      <c r="V7650"/>
      <c r="W7650"/>
      <c r="X7650"/>
      <c r="AC7650"/>
      <c r="AD7650"/>
      <c r="AE7650"/>
      <c r="AI7650"/>
      <c r="AJ7650"/>
      <c r="AK7650"/>
    </row>
    <row r="7651" spans="3:37" ht="15" customHeight="1" x14ac:dyDescent="0.25">
      <c r="C7651" s="1"/>
      <c r="K7651"/>
      <c r="L7651"/>
      <c r="M7651"/>
      <c r="P7651"/>
      <c r="Q7651"/>
      <c r="R7651"/>
      <c r="V7651"/>
      <c r="W7651"/>
      <c r="X7651"/>
      <c r="AC7651"/>
      <c r="AD7651"/>
      <c r="AE7651"/>
      <c r="AI7651"/>
      <c r="AJ7651"/>
      <c r="AK7651"/>
    </row>
    <row r="7652" spans="3:37" ht="15" customHeight="1" x14ac:dyDescent="0.25">
      <c r="C7652" s="1"/>
      <c r="K7652"/>
      <c r="L7652"/>
      <c r="M7652"/>
      <c r="P7652"/>
      <c r="Q7652"/>
      <c r="R7652"/>
      <c r="V7652"/>
      <c r="W7652"/>
      <c r="X7652"/>
      <c r="AC7652"/>
      <c r="AD7652"/>
      <c r="AE7652"/>
      <c r="AI7652"/>
      <c r="AJ7652"/>
      <c r="AK7652"/>
    </row>
    <row r="7653" spans="3:37" ht="15" customHeight="1" x14ac:dyDescent="0.25">
      <c r="C7653" s="1"/>
      <c r="K7653"/>
      <c r="L7653"/>
      <c r="M7653"/>
      <c r="P7653"/>
      <c r="Q7653"/>
      <c r="R7653"/>
      <c r="V7653"/>
      <c r="W7653"/>
      <c r="X7653"/>
      <c r="AC7653"/>
      <c r="AD7653"/>
      <c r="AE7653"/>
      <c r="AI7653"/>
      <c r="AJ7653"/>
      <c r="AK7653"/>
    </row>
    <row r="7654" spans="3:37" ht="15" customHeight="1" x14ac:dyDescent="0.25">
      <c r="C7654" s="1"/>
      <c r="K7654"/>
      <c r="L7654"/>
      <c r="M7654"/>
      <c r="P7654"/>
      <c r="Q7654"/>
      <c r="R7654"/>
      <c r="V7654"/>
      <c r="W7654"/>
      <c r="X7654"/>
      <c r="AC7654"/>
      <c r="AD7654"/>
      <c r="AE7654"/>
      <c r="AI7654"/>
      <c r="AJ7654"/>
      <c r="AK7654"/>
    </row>
    <row r="7655" spans="3:37" ht="15" customHeight="1" x14ac:dyDescent="0.25">
      <c r="C7655" s="1"/>
      <c r="K7655"/>
      <c r="L7655"/>
      <c r="M7655"/>
      <c r="P7655"/>
      <c r="Q7655"/>
      <c r="R7655"/>
      <c r="V7655"/>
      <c r="W7655"/>
      <c r="X7655"/>
      <c r="AC7655"/>
      <c r="AD7655"/>
      <c r="AE7655"/>
      <c r="AI7655"/>
      <c r="AJ7655"/>
      <c r="AK7655"/>
    </row>
    <row r="7656" spans="3:37" ht="15" customHeight="1" x14ac:dyDescent="0.25">
      <c r="C7656" s="1"/>
      <c r="K7656"/>
      <c r="L7656"/>
      <c r="M7656"/>
      <c r="P7656"/>
      <c r="Q7656"/>
      <c r="R7656"/>
      <c r="V7656"/>
      <c r="W7656"/>
      <c r="X7656"/>
      <c r="AC7656"/>
      <c r="AD7656"/>
      <c r="AE7656"/>
      <c r="AI7656"/>
      <c r="AJ7656"/>
      <c r="AK7656"/>
    </row>
    <row r="7657" spans="3:37" ht="15" customHeight="1" x14ac:dyDescent="0.25">
      <c r="C7657" s="1"/>
      <c r="K7657"/>
      <c r="L7657"/>
      <c r="M7657"/>
      <c r="P7657"/>
      <c r="Q7657"/>
      <c r="R7657"/>
      <c r="V7657"/>
      <c r="W7657"/>
      <c r="X7657"/>
      <c r="AC7657"/>
      <c r="AD7657"/>
      <c r="AE7657"/>
      <c r="AI7657"/>
      <c r="AJ7657"/>
      <c r="AK7657"/>
    </row>
    <row r="7658" spans="3:37" ht="15" customHeight="1" x14ac:dyDescent="0.25">
      <c r="C7658" s="1"/>
      <c r="K7658"/>
      <c r="L7658"/>
      <c r="M7658"/>
      <c r="P7658"/>
      <c r="Q7658"/>
      <c r="R7658"/>
      <c r="V7658"/>
      <c r="W7658"/>
      <c r="X7658"/>
      <c r="AC7658"/>
      <c r="AD7658"/>
      <c r="AE7658"/>
      <c r="AI7658"/>
      <c r="AJ7658"/>
      <c r="AK7658"/>
    </row>
    <row r="7659" spans="3:37" ht="15" customHeight="1" x14ac:dyDescent="0.25">
      <c r="C7659" s="1"/>
      <c r="K7659"/>
      <c r="L7659"/>
      <c r="M7659"/>
      <c r="P7659"/>
      <c r="Q7659"/>
      <c r="R7659"/>
      <c r="V7659"/>
      <c r="W7659"/>
      <c r="X7659"/>
      <c r="AC7659"/>
      <c r="AD7659"/>
      <c r="AE7659"/>
      <c r="AI7659"/>
      <c r="AJ7659"/>
      <c r="AK7659"/>
    </row>
    <row r="7660" spans="3:37" ht="15" customHeight="1" x14ac:dyDescent="0.25">
      <c r="C7660" s="1"/>
      <c r="K7660"/>
      <c r="L7660"/>
      <c r="M7660"/>
      <c r="P7660"/>
      <c r="Q7660"/>
      <c r="R7660"/>
      <c r="V7660"/>
      <c r="W7660"/>
      <c r="X7660"/>
      <c r="AC7660"/>
      <c r="AD7660"/>
      <c r="AE7660"/>
      <c r="AI7660"/>
      <c r="AJ7660"/>
      <c r="AK7660"/>
    </row>
    <row r="7661" spans="3:37" ht="15" customHeight="1" x14ac:dyDescent="0.25">
      <c r="C7661" s="1"/>
      <c r="K7661"/>
      <c r="L7661"/>
      <c r="M7661"/>
      <c r="P7661"/>
      <c r="Q7661"/>
      <c r="R7661"/>
      <c r="V7661"/>
      <c r="W7661"/>
      <c r="X7661"/>
      <c r="AC7661"/>
      <c r="AD7661"/>
      <c r="AE7661"/>
      <c r="AI7661"/>
      <c r="AJ7661"/>
      <c r="AK7661"/>
    </row>
    <row r="7662" spans="3:37" ht="15" customHeight="1" x14ac:dyDescent="0.25">
      <c r="C7662" s="1"/>
      <c r="K7662"/>
      <c r="L7662"/>
      <c r="M7662"/>
      <c r="P7662"/>
      <c r="Q7662"/>
      <c r="R7662"/>
      <c r="V7662"/>
      <c r="W7662"/>
      <c r="X7662"/>
      <c r="AC7662"/>
      <c r="AD7662"/>
      <c r="AE7662"/>
      <c r="AI7662"/>
      <c r="AJ7662"/>
      <c r="AK7662"/>
    </row>
    <row r="7663" spans="3:37" ht="15" customHeight="1" x14ac:dyDescent="0.25">
      <c r="C7663" s="1"/>
      <c r="K7663"/>
      <c r="L7663"/>
      <c r="M7663"/>
      <c r="P7663"/>
      <c r="Q7663"/>
      <c r="R7663"/>
      <c r="V7663"/>
      <c r="W7663"/>
      <c r="X7663"/>
      <c r="AC7663"/>
      <c r="AD7663"/>
      <c r="AE7663"/>
      <c r="AI7663"/>
      <c r="AJ7663"/>
      <c r="AK7663"/>
    </row>
    <row r="7664" spans="3:37" ht="15" customHeight="1" x14ac:dyDescent="0.25">
      <c r="C7664" s="1"/>
      <c r="K7664"/>
      <c r="L7664"/>
      <c r="M7664"/>
      <c r="P7664"/>
      <c r="Q7664"/>
      <c r="R7664"/>
      <c r="V7664"/>
      <c r="W7664"/>
      <c r="X7664"/>
      <c r="AC7664"/>
      <c r="AD7664"/>
      <c r="AE7664"/>
      <c r="AI7664"/>
      <c r="AJ7664"/>
      <c r="AK7664"/>
    </row>
    <row r="7665" spans="3:37" ht="15" customHeight="1" x14ac:dyDescent="0.25">
      <c r="C7665" s="1"/>
      <c r="K7665"/>
      <c r="L7665"/>
      <c r="M7665"/>
      <c r="P7665"/>
      <c r="Q7665"/>
      <c r="R7665"/>
      <c r="V7665"/>
      <c r="W7665"/>
      <c r="X7665"/>
      <c r="AC7665"/>
      <c r="AD7665"/>
      <c r="AE7665"/>
      <c r="AI7665"/>
      <c r="AJ7665"/>
      <c r="AK7665"/>
    </row>
    <row r="7666" spans="3:37" ht="15" customHeight="1" x14ac:dyDescent="0.25">
      <c r="C7666" s="1"/>
      <c r="K7666"/>
      <c r="L7666"/>
      <c r="M7666"/>
      <c r="P7666"/>
      <c r="Q7666"/>
      <c r="R7666"/>
      <c r="V7666"/>
      <c r="W7666"/>
      <c r="X7666"/>
      <c r="AC7666"/>
      <c r="AD7666"/>
      <c r="AE7666"/>
      <c r="AI7666"/>
      <c r="AJ7666"/>
      <c r="AK7666"/>
    </row>
    <row r="7667" spans="3:37" ht="15" customHeight="1" x14ac:dyDescent="0.25">
      <c r="C7667" s="1"/>
      <c r="K7667"/>
      <c r="L7667"/>
      <c r="M7667"/>
      <c r="P7667"/>
      <c r="Q7667"/>
      <c r="R7667"/>
      <c r="V7667"/>
      <c r="W7667"/>
      <c r="X7667"/>
      <c r="AC7667"/>
      <c r="AD7667"/>
      <c r="AE7667"/>
      <c r="AI7667"/>
      <c r="AJ7667"/>
      <c r="AK7667"/>
    </row>
    <row r="7668" spans="3:37" ht="15" customHeight="1" x14ac:dyDescent="0.25">
      <c r="C7668" s="1"/>
      <c r="K7668"/>
      <c r="L7668"/>
      <c r="M7668"/>
      <c r="P7668"/>
      <c r="Q7668"/>
      <c r="R7668"/>
      <c r="V7668"/>
      <c r="W7668"/>
      <c r="X7668"/>
      <c r="AC7668"/>
      <c r="AD7668"/>
      <c r="AE7668"/>
      <c r="AI7668"/>
      <c r="AJ7668"/>
      <c r="AK7668"/>
    </row>
    <row r="7669" spans="3:37" ht="15" customHeight="1" x14ac:dyDescent="0.25">
      <c r="C7669" s="1"/>
      <c r="K7669"/>
      <c r="L7669"/>
      <c r="M7669"/>
      <c r="P7669"/>
      <c r="Q7669"/>
      <c r="R7669"/>
      <c r="V7669"/>
      <c r="W7669"/>
      <c r="X7669"/>
      <c r="AC7669"/>
      <c r="AD7669"/>
      <c r="AE7669"/>
      <c r="AI7669"/>
      <c r="AJ7669"/>
      <c r="AK7669"/>
    </row>
    <row r="7670" spans="3:37" ht="15" customHeight="1" x14ac:dyDescent="0.25">
      <c r="C7670" s="1"/>
      <c r="K7670"/>
      <c r="L7670"/>
      <c r="M7670"/>
      <c r="P7670"/>
      <c r="Q7670"/>
      <c r="R7670"/>
      <c r="V7670"/>
      <c r="W7670"/>
      <c r="X7670"/>
      <c r="AC7670"/>
      <c r="AD7670"/>
      <c r="AE7670"/>
      <c r="AI7670"/>
      <c r="AJ7670"/>
      <c r="AK7670"/>
    </row>
    <row r="7671" spans="3:37" ht="15" customHeight="1" x14ac:dyDescent="0.25">
      <c r="C7671" s="1"/>
      <c r="K7671"/>
      <c r="L7671"/>
      <c r="M7671"/>
      <c r="P7671"/>
      <c r="Q7671"/>
      <c r="R7671"/>
      <c r="V7671"/>
      <c r="W7671"/>
      <c r="X7671"/>
      <c r="AC7671"/>
      <c r="AD7671"/>
      <c r="AE7671"/>
      <c r="AI7671"/>
      <c r="AJ7671"/>
      <c r="AK7671"/>
    </row>
    <row r="7672" spans="3:37" ht="15" customHeight="1" x14ac:dyDescent="0.25">
      <c r="C7672" s="1"/>
      <c r="K7672"/>
      <c r="L7672"/>
      <c r="M7672"/>
      <c r="P7672"/>
      <c r="Q7672"/>
      <c r="R7672"/>
      <c r="V7672"/>
      <c r="W7672"/>
      <c r="X7672"/>
      <c r="AC7672"/>
      <c r="AD7672"/>
      <c r="AE7672"/>
      <c r="AI7672"/>
      <c r="AJ7672"/>
      <c r="AK7672"/>
    </row>
    <row r="7673" spans="3:37" ht="15" customHeight="1" x14ac:dyDescent="0.25">
      <c r="C7673" s="1"/>
      <c r="K7673"/>
      <c r="L7673"/>
      <c r="M7673"/>
      <c r="P7673"/>
      <c r="Q7673"/>
      <c r="R7673"/>
      <c r="V7673"/>
      <c r="W7673"/>
      <c r="X7673"/>
      <c r="AC7673"/>
      <c r="AD7673"/>
      <c r="AE7673"/>
      <c r="AI7673"/>
      <c r="AJ7673"/>
      <c r="AK7673"/>
    </row>
    <row r="7674" spans="3:37" ht="15" customHeight="1" x14ac:dyDescent="0.25">
      <c r="C7674" s="1"/>
      <c r="K7674"/>
      <c r="L7674"/>
      <c r="M7674"/>
      <c r="P7674"/>
      <c r="Q7674"/>
      <c r="R7674"/>
      <c r="V7674"/>
      <c r="W7674"/>
      <c r="X7674"/>
      <c r="AC7674"/>
      <c r="AD7674"/>
      <c r="AE7674"/>
      <c r="AI7674"/>
      <c r="AJ7674"/>
      <c r="AK7674"/>
    </row>
    <row r="7675" spans="3:37" ht="15" customHeight="1" x14ac:dyDescent="0.25">
      <c r="C7675" s="1"/>
      <c r="K7675"/>
      <c r="L7675"/>
      <c r="M7675"/>
      <c r="P7675"/>
      <c r="Q7675"/>
      <c r="R7675"/>
      <c r="V7675"/>
      <c r="W7675"/>
      <c r="X7675"/>
      <c r="AC7675"/>
      <c r="AD7675"/>
      <c r="AE7675"/>
      <c r="AI7675"/>
      <c r="AJ7675"/>
      <c r="AK7675"/>
    </row>
    <row r="7676" spans="3:37" ht="15" customHeight="1" x14ac:dyDescent="0.25">
      <c r="C7676" s="1"/>
      <c r="K7676"/>
      <c r="L7676"/>
      <c r="M7676"/>
      <c r="P7676"/>
      <c r="Q7676"/>
      <c r="R7676"/>
      <c r="V7676"/>
      <c r="W7676"/>
      <c r="X7676"/>
      <c r="AC7676"/>
      <c r="AD7676"/>
      <c r="AE7676"/>
      <c r="AI7676"/>
      <c r="AJ7676"/>
      <c r="AK7676"/>
    </row>
    <row r="7677" spans="3:37" ht="15" customHeight="1" x14ac:dyDescent="0.25">
      <c r="C7677" s="1"/>
      <c r="K7677"/>
      <c r="L7677"/>
      <c r="M7677"/>
      <c r="P7677"/>
      <c r="Q7677"/>
      <c r="R7677"/>
      <c r="V7677"/>
      <c r="W7677"/>
      <c r="X7677"/>
      <c r="AC7677"/>
      <c r="AD7677"/>
      <c r="AE7677"/>
      <c r="AI7677"/>
      <c r="AJ7677"/>
      <c r="AK7677"/>
    </row>
    <row r="7678" spans="3:37" ht="15" customHeight="1" x14ac:dyDescent="0.25">
      <c r="C7678" s="1"/>
      <c r="K7678"/>
      <c r="L7678"/>
      <c r="M7678"/>
      <c r="P7678"/>
      <c r="Q7678"/>
      <c r="R7678"/>
      <c r="V7678"/>
      <c r="W7678"/>
      <c r="X7678"/>
      <c r="AC7678"/>
      <c r="AD7678"/>
      <c r="AE7678"/>
      <c r="AI7678"/>
      <c r="AJ7678"/>
      <c r="AK7678"/>
    </row>
    <row r="7679" spans="3:37" ht="15" customHeight="1" x14ac:dyDescent="0.25">
      <c r="C7679" s="1"/>
      <c r="K7679"/>
      <c r="L7679"/>
      <c r="M7679"/>
      <c r="P7679"/>
      <c r="Q7679"/>
      <c r="R7679"/>
      <c r="V7679"/>
      <c r="W7679"/>
      <c r="X7679"/>
      <c r="AC7679"/>
      <c r="AD7679"/>
      <c r="AE7679"/>
      <c r="AI7679"/>
      <c r="AJ7679"/>
      <c r="AK7679"/>
    </row>
    <row r="7680" spans="3:37" ht="15" customHeight="1" x14ac:dyDescent="0.25">
      <c r="C7680" s="1"/>
      <c r="K7680"/>
      <c r="L7680"/>
      <c r="M7680"/>
      <c r="P7680"/>
      <c r="Q7680"/>
      <c r="R7680"/>
      <c r="V7680"/>
      <c r="W7680"/>
      <c r="X7680"/>
      <c r="AC7680"/>
      <c r="AD7680"/>
      <c r="AE7680"/>
      <c r="AI7680"/>
      <c r="AJ7680"/>
      <c r="AK7680"/>
    </row>
    <row r="7681" spans="3:37" ht="15" customHeight="1" x14ac:dyDescent="0.25">
      <c r="C7681" s="1"/>
      <c r="K7681"/>
      <c r="L7681"/>
      <c r="M7681"/>
      <c r="P7681"/>
      <c r="Q7681"/>
      <c r="R7681"/>
      <c r="V7681"/>
      <c r="W7681"/>
      <c r="X7681"/>
      <c r="AC7681"/>
      <c r="AD7681"/>
      <c r="AE7681"/>
      <c r="AI7681"/>
      <c r="AJ7681"/>
      <c r="AK7681"/>
    </row>
    <row r="7682" spans="3:37" ht="15" customHeight="1" x14ac:dyDescent="0.25">
      <c r="C7682" s="1"/>
      <c r="K7682"/>
      <c r="L7682"/>
      <c r="M7682"/>
      <c r="P7682"/>
      <c r="Q7682"/>
      <c r="R7682"/>
      <c r="V7682"/>
      <c r="W7682"/>
      <c r="X7682"/>
      <c r="AC7682"/>
      <c r="AD7682"/>
      <c r="AE7682"/>
      <c r="AI7682"/>
      <c r="AJ7682"/>
      <c r="AK7682"/>
    </row>
    <row r="7683" spans="3:37" ht="15" customHeight="1" x14ac:dyDescent="0.25">
      <c r="C7683" s="1"/>
      <c r="K7683"/>
      <c r="L7683"/>
      <c r="M7683"/>
      <c r="P7683"/>
      <c r="Q7683"/>
      <c r="R7683"/>
      <c r="V7683"/>
      <c r="W7683"/>
      <c r="X7683"/>
      <c r="AC7683"/>
      <c r="AD7683"/>
      <c r="AE7683"/>
      <c r="AI7683"/>
      <c r="AJ7683"/>
      <c r="AK7683"/>
    </row>
    <row r="7684" spans="3:37" ht="15" customHeight="1" x14ac:dyDescent="0.25">
      <c r="C7684" s="1"/>
      <c r="K7684"/>
      <c r="L7684"/>
      <c r="M7684"/>
      <c r="P7684"/>
      <c r="Q7684"/>
      <c r="R7684"/>
      <c r="V7684"/>
      <c r="W7684"/>
      <c r="X7684"/>
      <c r="AC7684"/>
      <c r="AD7684"/>
      <c r="AE7684"/>
      <c r="AI7684"/>
      <c r="AJ7684"/>
      <c r="AK7684"/>
    </row>
    <row r="7685" spans="3:37" ht="15" customHeight="1" x14ac:dyDescent="0.25">
      <c r="C7685" s="1"/>
      <c r="K7685"/>
      <c r="L7685"/>
      <c r="M7685"/>
      <c r="P7685"/>
      <c r="Q7685"/>
      <c r="R7685"/>
      <c r="V7685"/>
      <c r="W7685"/>
      <c r="X7685"/>
      <c r="AC7685"/>
      <c r="AD7685"/>
      <c r="AE7685"/>
      <c r="AI7685"/>
      <c r="AJ7685"/>
      <c r="AK7685"/>
    </row>
    <row r="7686" spans="3:37" ht="15" customHeight="1" x14ac:dyDescent="0.25">
      <c r="C7686" s="1"/>
      <c r="K7686"/>
      <c r="L7686"/>
      <c r="M7686"/>
      <c r="P7686"/>
      <c r="Q7686"/>
      <c r="R7686"/>
      <c r="V7686"/>
      <c r="W7686"/>
      <c r="X7686"/>
      <c r="AC7686"/>
      <c r="AD7686"/>
      <c r="AE7686"/>
      <c r="AI7686"/>
      <c r="AJ7686"/>
      <c r="AK7686"/>
    </row>
    <row r="7687" spans="3:37" ht="15" customHeight="1" x14ac:dyDescent="0.25">
      <c r="C7687" s="1"/>
      <c r="K7687"/>
      <c r="L7687"/>
      <c r="M7687"/>
      <c r="P7687"/>
      <c r="Q7687"/>
      <c r="R7687"/>
      <c r="V7687"/>
      <c r="W7687"/>
      <c r="X7687"/>
      <c r="AC7687"/>
      <c r="AD7687"/>
      <c r="AE7687"/>
      <c r="AI7687"/>
      <c r="AJ7687"/>
      <c r="AK7687"/>
    </row>
    <row r="7688" spans="3:37" ht="15" customHeight="1" x14ac:dyDescent="0.25">
      <c r="C7688" s="1"/>
      <c r="K7688"/>
      <c r="L7688"/>
      <c r="M7688"/>
      <c r="P7688"/>
      <c r="Q7688"/>
      <c r="R7688"/>
      <c r="V7688"/>
      <c r="W7688"/>
      <c r="X7688"/>
      <c r="AC7688"/>
      <c r="AD7688"/>
      <c r="AE7688"/>
      <c r="AI7688"/>
      <c r="AJ7688"/>
      <c r="AK7688"/>
    </row>
    <row r="7689" spans="3:37" ht="15" customHeight="1" x14ac:dyDescent="0.25">
      <c r="C7689" s="1"/>
      <c r="K7689"/>
      <c r="L7689"/>
      <c r="M7689"/>
      <c r="P7689"/>
      <c r="Q7689"/>
      <c r="R7689"/>
      <c r="V7689"/>
      <c r="W7689"/>
      <c r="X7689"/>
      <c r="AC7689"/>
      <c r="AD7689"/>
      <c r="AE7689"/>
      <c r="AI7689"/>
      <c r="AJ7689"/>
      <c r="AK7689"/>
    </row>
    <row r="7690" spans="3:37" ht="15" customHeight="1" x14ac:dyDescent="0.25">
      <c r="C7690" s="1"/>
      <c r="K7690"/>
      <c r="L7690"/>
      <c r="M7690"/>
      <c r="P7690"/>
      <c r="Q7690"/>
      <c r="R7690"/>
      <c r="V7690"/>
      <c r="W7690"/>
      <c r="X7690"/>
      <c r="AC7690"/>
      <c r="AD7690"/>
      <c r="AE7690"/>
      <c r="AI7690"/>
      <c r="AJ7690"/>
      <c r="AK7690"/>
    </row>
    <row r="7691" spans="3:37" ht="15" customHeight="1" x14ac:dyDescent="0.25">
      <c r="C7691" s="1"/>
      <c r="K7691"/>
      <c r="L7691"/>
      <c r="M7691"/>
      <c r="P7691"/>
      <c r="Q7691"/>
      <c r="R7691"/>
      <c r="V7691"/>
      <c r="W7691"/>
      <c r="X7691"/>
      <c r="AC7691"/>
      <c r="AD7691"/>
      <c r="AE7691"/>
      <c r="AI7691"/>
      <c r="AJ7691"/>
      <c r="AK7691"/>
    </row>
    <row r="7692" spans="3:37" ht="15" customHeight="1" x14ac:dyDescent="0.25">
      <c r="C7692" s="1"/>
      <c r="K7692"/>
      <c r="L7692"/>
      <c r="M7692"/>
      <c r="P7692"/>
      <c r="Q7692"/>
      <c r="R7692"/>
      <c r="V7692"/>
      <c r="W7692"/>
      <c r="X7692"/>
      <c r="AC7692"/>
      <c r="AD7692"/>
      <c r="AE7692"/>
      <c r="AI7692"/>
      <c r="AJ7692"/>
      <c r="AK7692"/>
    </row>
    <row r="7693" spans="3:37" ht="15" customHeight="1" x14ac:dyDescent="0.25">
      <c r="C7693" s="1"/>
      <c r="K7693"/>
      <c r="L7693"/>
      <c r="M7693"/>
      <c r="P7693"/>
      <c r="Q7693"/>
      <c r="R7693"/>
      <c r="V7693"/>
      <c r="W7693"/>
      <c r="X7693"/>
      <c r="AC7693"/>
      <c r="AD7693"/>
      <c r="AE7693"/>
      <c r="AI7693"/>
      <c r="AJ7693"/>
      <c r="AK7693"/>
    </row>
    <row r="7694" spans="3:37" ht="15" customHeight="1" x14ac:dyDescent="0.25">
      <c r="C7694" s="1"/>
      <c r="K7694"/>
      <c r="L7694"/>
      <c r="M7694"/>
      <c r="P7694"/>
      <c r="Q7694"/>
      <c r="R7694"/>
      <c r="V7694"/>
      <c r="W7694"/>
      <c r="X7694"/>
      <c r="AC7694"/>
      <c r="AD7694"/>
      <c r="AE7694"/>
      <c r="AI7694"/>
      <c r="AJ7694"/>
      <c r="AK7694"/>
    </row>
    <row r="7695" spans="3:37" ht="15" customHeight="1" x14ac:dyDescent="0.25">
      <c r="C7695" s="1"/>
      <c r="K7695"/>
      <c r="L7695"/>
      <c r="M7695"/>
      <c r="P7695"/>
      <c r="Q7695"/>
      <c r="R7695"/>
      <c r="V7695"/>
      <c r="W7695"/>
      <c r="X7695"/>
      <c r="AC7695"/>
      <c r="AD7695"/>
      <c r="AE7695"/>
      <c r="AI7695"/>
      <c r="AJ7695"/>
      <c r="AK7695"/>
    </row>
    <row r="7696" spans="3:37" ht="15" customHeight="1" x14ac:dyDescent="0.25">
      <c r="C7696" s="1"/>
      <c r="K7696"/>
      <c r="L7696"/>
      <c r="M7696"/>
      <c r="P7696"/>
      <c r="Q7696"/>
      <c r="R7696"/>
      <c r="V7696"/>
      <c r="W7696"/>
      <c r="X7696"/>
      <c r="AC7696"/>
      <c r="AD7696"/>
      <c r="AE7696"/>
      <c r="AI7696"/>
      <c r="AJ7696"/>
      <c r="AK7696"/>
    </row>
    <row r="7697" spans="3:37" ht="15" customHeight="1" x14ac:dyDescent="0.25">
      <c r="C7697" s="1"/>
      <c r="K7697"/>
      <c r="L7697"/>
      <c r="M7697"/>
      <c r="P7697"/>
      <c r="Q7697"/>
      <c r="R7697"/>
      <c r="V7697"/>
      <c r="W7697"/>
      <c r="X7697"/>
      <c r="AC7697"/>
      <c r="AD7697"/>
      <c r="AE7697"/>
      <c r="AI7697"/>
      <c r="AJ7697"/>
      <c r="AK7697"/>
    </row>
    <row r="7698" spans="3:37" ht="15" customHeight="1" x14ac:dyDescent="0.25">
      <c r="C7698" s="1"/>
      <c r="K7698"/>
      <c r="L7698"/>
      <c r="M7698"/>
      <c r="P7698"/>
      <c r="Q7698"/>
      <c r="R7698"/>
      <c r="V7698"/>
      <c r="W7698"/>
      <c r="X7698"/>
      <c r="AC7698"/>
      <c r="AD7698"/>
      <c r="AE7698"/>
      <c r="AI7698"/>
      <c r="AJ7698"/>
      <c r="AK7698"/>
    </row>
    <row r="7699" spans="3:37" ht="15" customHeight="1" x14ac:dyDescent="0.25">
      <c r="C7699" s="1"/>
      <c r="K7699"/>
      <c r="L7699"/>
      <c r="M7699"/>
      <c r="P7699"/>
      <c r="Q7699"/>
      <c r="R7699"/>
      <c r="V7699"/>
      <c r="W7699"/>
      <c r="X7699"/>
      <c r="AC7699"/>
      <c r="AD7699"/>
      <c r="AE7699"/>
      <c r="AI7699"/>
      <c r="AJ7699"/>
      <c r="AK7699"/>
    </row>
    <row r="7700" spans="3:37" ht="15" customHeight="1" x14ac:dyDescent="0.25">
      <c r="C7700" s="1"/>
      <c r="K7700"/>
      <c r="L7700"/>
      <c r="M7700"/>
      <c r="P7700"/>
      <c r="Q7700"/>
      <c r="R7700"/>
      <c r="V7700"/>
      <c r="W7700"/>
      <c r="X7700"/>
      <c r="AC7700"/>
      <c r="AD7700"/>
      <c r="AE7700"/>
      <c r="AI7700"/>
      <c r="AJ7700"/>
      <c r="AK7700"/>
    </row>
    <row r="7701" spans="3:37" ht="15" customHeight="1" x14ac:dyDescent="0.25">
      <c r="C7701" s="1"/>
      <c r="K7701"/>
      <c r="L7701"/>
      <c r="M7701"/>
      <c r="P7701"/>
      <c r="Q7701"/>
      <c r="R7701"/>
      <c r="V7701"/>
      <c r="W7701"/>
      <c r="X7701"/>
      <c r="AC7701"/>
      <c r="AD7701"/>
      <c r="AE7701"/>
      <c r="AI7701"/>
      <c r="AJ7701"/>
      <c r="AK7701"/>
    </row>
    <row r="7702" spans="3:37" ht="15" customHeight="1" x14ac:dyDescent="0.25">
      <c r="C7702" s="1"/>
      <c r="K7702"/>
      <c r="L7702"/>
      <c r="M7702"/>
      <c r="P7702"/>
      <c r="Q7702"/>
      <c r="R7702"/>
      <c r="V7702"/>
      <c r="W7702"/>
      <c r="X7702"/>
      <c r="AC7702"/>
      <c r="AD7702"/>
      <c r="AE7702"/>
      <c r="AI7702"/>
      <c r="AJ7702"/>
      <c r="AK7702"/>
    </row>
    <row r="7703" spans="3:37" ht="15" customHeight="1" x14ac:dyDescent="0.25">
      <c r="C7703" s="1"/>
      <c r="K7703"/>
      <c r="L7703"/>
      <c r="M7703"/>
      <c r="P7703"/>
      <c r="Q7703"/>
      <c r="R7703"/>
      <c r="V7703"/>
      <c r="W7703"/>
      <c r="X7703"/>
      <c r="AC7703"/>
      <c r="AD7703"/>
      <c r="AE7703"/>
      <c r="AI7703"/>
      <c r="AJ7703"/>
      <c r="AK7703"/>
    </row>
    <row r="7704" spans="3:37" ht="15" customHeight="1" x14ac:dyDescent="0.25">
      <c r="C7704" s="1"/>
      <c r="K7704"/>
      <c r="L7704"/>
      <c r="M7704"/>
      <c r="P7704"/>
      <c r="Q7704"/>
      <c r="R7704"/>
      <c r="V7704"/>
      <c r="W7704"/>
      <c r="X7704"/>
      <c r="AC7704"/>
      <c r="AD7704"/>
      <c r="AE7704"/>
      <c r="AI7704"/>
      <c r="AJ7704"/>
      <c r="AK7704"/>
    </row>
    <row r="7705" spans="3:37" ht="15" customHeight="1" x14ac:dyDescent="0.25">
      <c r="C7705" s="1"/>
      <c r="K7705"/>
      <c r="L7705"/>
      <c r="M7705"/>
      <c r="P7705"/>
      <c r="Q7705"/>
      <c r="R7705"/>
      <c r="V7705"/>
      <c r="W7705"/>
      <c r="X7705"/>
      <c r="AC7705"/>
      <c r="AD7705"/>
      <c r="AE7705"/>
      <c r="AI7705"/>
      <c r="AJ7705"/>
      <c r="AK7705"/>
    </row>
    <row r="7706" spans="3:37" ht="15" customHeight="1" x14ac:dyDescent="0.25">
      <c r="C7706" s="1"/>
      <c r="K7706"/>
      <c r="L7706"/>
      <c r="M7706"/>
      <c r="P7706"/>
      <c r="Q7706"/>
      <c r="R7706"/>
      <c r="V7706"/>
      <c r="W7706"/>
      <c r="X7706"/>
      <c r="AC7706"/>
      <c r="AD7706"/>
      <c r="AE7706"/>
      <c r="AI7706"/>
      <c r="AJ7706"/>
      <c r="AK7706"/>
    </row>
    <row r="7707" spans="3:37" ht="15" customHeight="1" x14ac:dyDescent="0.25">
      <c r="C7707" s="1"/>
      <c r="K7707"/>
      <c r="L7707"/>
      <c r="M7707"/>
      <c r="P7707"/>
      <c r="Q7707"/>
      <c r="R7707"/>
      <c r="V7707"/>
      <c r="W7707"/>
      <c r="X7707"/>
      <c r="AC7707"/>
      <c r="AD7707"/>
      <c r="AE7707"/>
      <c r="AI7707"/>
      <c r="AJ7707"/>
      <c r="AK7707"/>
    </row>
    <row r="7708" spans="3:37" ht="15" customHeight="1" x14ac:dyDescent="0.25">
      <c r="C7708" s="1"/>
      <c r="K7708"/>
      <c r="L7708"/>
      <c r="M7708"/>
      <c r="P7708"/>
      <c r="Q7708"/>
      <c r="R7708"/>
      <c r="V7708"/>
      <c r="W7708"/>
      <c r="X7708"/>
      <c r="AC7708"/>
      <c r="AD7708"/>
      <c r="AE7708"/>
      <c r="AI7708"/>
      <c r="AJ7708"/>
      <c r="AK7708"/>
    </row>
    <row r="7709" spans="3:37" ht="15" customHeight="1" x14ac:dyDescent="0.25">
      <c r="C7709" s="1"/>
      <c r="K7709"/>
      <c r="L7709"/>
      <c r="M7709"/>
      <c r="P7709"/>
      <c r="Q7709"/>
      <c r="R7709"/>
      <c r="V7709"/>
      <c r="W7709"/>
      <c r="X7709"/>
      <c r="AC7709"/>
      <c r="AD7709"/>
      <c r="AE7709"/>
      <c r="AI7709"/>
      <c r="AJ7709"/>
      <c r="AK7709"/>
    </row>
    <row r="7710" spans="3:37" ht="15" customHeight="1" x14ac:dyDescent="0.25">
      <c r="C7710" s="1"/>
      <c r="K7710"/>
      <c r="L7710"/>
      <c r="M7710"/>
      <c r="P7710"/>
      <c r="Q7710"/>
      <c r="R7710"/>
      <c r="V7710"/>
      <c r="W7710"/>
      <c r="X7710"/>
      <c r="AC7710"/>
      <c r="AD7710"/>
      <c r="AE7710"/>
      <c r="AI7710"/>
      <c r="AJ7710"/>
      <c r="AK7710"/>
    </row>
    <row r="7711" spans="3:37" ht="15" customHeight="1" x14ac:dyDescent="0.25">
      <c r="C7711" s="1"/>
      <c r="K7711"/>
      <c r="L7711"/>
      <c r="M7711"/>
      <c r="P7711"/>
      <c r="Q7711"/>
      <c r="R7711"/>
      <c r="V7711"/>
      <c r="W7711"/>
      <c r="X7711"/>
      <c r="AC7711"/>
      <c r="AD7711"/>
      <c r="AE7711"/>
      <c r="AI7711"/>
      <c r="AJ7711"/>
      <c r="AK7711"/>
    </row>
    <row r="7712" spans="3:37" ht="15" customHeight="1" x14ac:dyDescent="0.25">
      <c r="C7712" s="1"/>
      <c r="K7712"/>
      <c r="L7712"/>
      <c r="M7712"/>
      <c r="P7712"/>
      <c r="Q7712"/>
      <c r="R7712"/>
      <c r="V7712"/>
      <c r="W7712"/>
      <c r="X7712"/>
      <c r="AC7712"/>
      <c r="AD7712"/>
      <c r="AE7712"/>
      <c r="AI7712"/>
      <c r="AJ7712"/>
      <c r="AK7712"/>
    </row>
    <row r="7713" spans="3:37" ht="15" customHeight="1" x14ac:dyDescent="0.25">
      <c r="C7713" s="1"/>
      <c r="K7713"/>
      <c r="L7713"/>
      <c r="M7713"/>
      <c r="P7713"/>
      <c r="Q7713"/>
      <c r="R7713"/>
      <c r="V7713"/>
      <c r="W7713"/>
      <c r="X7713"/>
      <c r="AC7713"/>
      <c r="AD7713"/>
      <c r="AE7713"/>
      <c r="AI7713"/>
      <c r="AJ7713"/>
      <c r="AK7713"/>
    </row>
    <row r="7714" spans="3:37" ht="15" customHeight="1" x14ac:dyDescent="0.25">
      <c r="C7714" s="1"/>
      <c r="K7714"/>
      <c r="L7714"/>
      <c r="M7714"/>
      <c r="P7714"/>
      <c r="Q7714"/>
      <c r="R7714"/>
      <c r="V7714"/>
      <c r="W7714"/>
      <c r="X7714"/>
      <c r="AC7714"/>
      <c r="AD7714"/>
      <c r="AE7714"/>
      <c r="AI7714"/>
      <c r="AJ7714"/>
      <c r="AK7714"/>
    </row>
    <row r="7715" spans="3:37" ht="15" customHeight="1" x14ac:dyDescent="0.25">
      <c r="C7715" s="1"/>
      <c r="K7715"/>
      <c r="L7715"/>
      <c r="M7715"/>
      <c r="P7715"/>
      <c r="Q7715"/>
      <c r="R7715"/>
      <c r="V7715"/>
      <c r="W7715"/>
      <c r="X7715"/>
      <c r="AC7715"/>
      <c r="AD7715"/>
      <c r="AE7715"/>
      <c r="AI7715"/>
      <c r="AJ7715"/>
      <c r="AK7715"/>
    </row>
    <row r="7716" spans="3:37" ht="15" customHeight="1" x14ac:dyDescent="0.25">
      <c r="C7716" s="1"/>
      <c r="K7716"/>
      <c r="L7716"/>
      <c r="M7716"/>
      <c r="P7716"/>
      <c r="Q7716"/>
      <c r="R7716"/>
      <c r="V7716"/>
      <c r="W7716"/>
      <c r="X7716"/>
      <c r="AC7716"/>
      <c r="AD7716"/>
      <c r="AE7716"/>
      <c r="AI7716"/>
      <c r="AJ7716"/>
      <c r="AK7716"/>
    </row>
    <row r="7717" spans="3:37" ht="15" customHeight="1" x14ac:dyDescent="0.25">
      <c r="C7717" s="1"/>
      <c r="K7717"/>
      <c r="L7717"/>
      <c r="M7717"/>
      <c r="P7717"/>
      <c r="Q7717"/>
      <c r="R7717"/>
      <c r="V7717"/>
      <c r="W7717"/>
      <c r="X7717"/>
      <c r="AC7717"/>
      <c r="AD7717"/>
      <c r="AE7717"/>
      <c r="AI7717"/>
      <c r="AJ7717"/>
      <c r="AK7717"/>
    </row>
    <row r="7718" spans="3:37" ht="15" customHeight="1" x14ac:dyDescent="0.25">
      <c r="C7718" s="1"/>
      <c r="K7718"/>
      <c r="L7718"/>
      <c r="M7718"/>
      <c r="P7718"/>
      <c r="Q7718"/>
      <c r="R7718"/>
      <c r="V7718"/>
      <c r="W7718"/>
      <c r="X7718"/>
      <c r="AC7718"/>
      <c r="AD7718"/>
      <c r="AE7718"/>
      <c r="AI7718"/>
      <c r="AJ7718"/>
      <c r="AK7718"/>
    </row>
    <row r="7719" spans="3:37" ht="15" customHeight="1" x14ac:dyDescent="0.25">
      <c r="C7719" s="1"/>
      <c r="K7719"/>
      <c r="L7719"/>
      <c r="M7719"/>
      <c r="P7719"/>
      <c r="Q7719"/>
      <c r="R7719"/>
      <c r="V7719"/>
      <c r="W7719"/>
      <c r="X7719"/>
      <c r="AC7719"/>
      <c r="AD7719"/>
      <c r="AE7719"/>
      <c r="AI7719"/>
      <c r="AJ7719"/>
      <c r="AK7719"/>
    </row>
    <row r="7720" spans="3:37" ht="15" customHeight="1" x14ac:dyDescent="0.25">
      <c r="C7720" s="1"/>
      <c r="K7720"/>
      <c r="L7720"/>
      <c r="M7720"/>
      <c r="P7720"/>
      <c r="Q7720"/>
      <c r="R7720"/>
      <c r="V7720"/>
      <c r="W7720"/>
      <c r="X7720"/>
      <c r="AC7720"/>
      <c r="AD7720"/>
      <c r="AE7720"/>
      <c r="AI7720"/>
      <c r="AJ7720"/>
      <c r="AK7720"/>
    </row>
    <row r="7721" spans="3:37" ht="15" customHeight="1" x14ac:dyDescent="0.25">
      <c r="C7721" s="1"/>
      <c r="K7721"/>
      <c r="L7721"/>
      <c r="M7721"/>
      <c r="P7721"/>
      <c r="Q7721"/>
      <c r="R7721"/>
      <c r="V7721"/>
      <c r="W7721"/>
      <c r="X7721"/>
      <c r="AC7721"/>
      <c r="AD7721"/>
      <c r="AE7721"/>
      <c r="AI7721"/>
      <c r="AJ7721"/>
      <c r="AK7721"/>
    </row>
    <row r="7722" spans="3:37" ht="15" customHeight="1" x14ac:dyDescent="0.25">
      <c r="C7722" s="1"/>
      <c r="K7722"/>
      <c r="L7722"/>
      <c r="M7722"/>
      <c r="P7722"/>
      <c r="Q7722"/>
      <c r="R7722"/>
      <c r="V7722"/>
      <c r="W7722"/>
      <c r="X7722"/>
      <c r="AC7722"/>
      <c r="AD7722"/>
      <c r="AE7722"/>
      <c r="AI7722"/>
      <c r="AJ7722"/>
      <c r="AK7722"/>
    </row>
    <row r="7723" spans="3:37" ht="15" customHeight="1" x14ac:dyDescent="0.25">
      <c r="C7723" s="1"/>
      <c r="K7723"/>
      <c r="L7723"/>
      <c r="M7723"/>
      <c r="P7723"/>
      <c r="Q7723"/>
      <c r="R7723"/>
      <c r="V7723"/>
      <c r="W7723"/>
      <c r="X7723"/>
      <c r="AC7723"/>
      <c r="AD7723"/>
      <c r="AE7723"/>
      <c r="AI7723"/>
      <c r="AJ7723"/>
      <c r="AK7723"/>
    </row>
    <row r="7724" spans="3:37" ht="15" customHeight="1" x14ac:dyDescent="0.25">
      <c r="C7724" s="1"/>
      <c r="K7724"/>
      <c r="L7724"/>
      <c r="M7724"/>
      <c r="P7724"/>
      <c r="Q7724"/>
      <c r="R7724"/>
      <c r="V7724"/>
      <c r="W7724"/>
      <c r="X7724"/>
      <c r="AC7724"/>
      <c r="AD7724"/>
      <c r="AE7724"/>
      <c r="AI7724"/>
      <c r="AJ7724"/>
      <c r="AK7724"/>
    </row>
    <row r="7725" spans="3:37" ht="15" customHeight="1" x14ac:dyDescent="0.25">
      <c r="C7725" s="1"/>
      <c r="K7725"/>
      <c r="L7725"/>
      <c r="M7725"/>
      <c r="P7725"/>
      <c r="Q7725"/>
      <c r="R7725"/>
      <c r="V7725"/>
      <c r="W7725"/>
      <c r="X7725"/>
      <c r="AC7725"/>
      <c r="AD7725"/>
      <c r="AE7725"/>
      <c r="AI7725"/>
      <c r="AJ7725"/>
      <c r="AK7725"/>
    </row>
    <row r="7726" spans="3:37" ht="15" customHeight="1" x14ac:dyDescent="0.25">
      <c r="C7726" s="1"/>
      <c r="K7726"/>
      <c r="L7726"/>
      <c r="M7726"/>
      <c r="P7726"/>
      <c r="Q7726"/>
      <c r="R7726"/>
      <c r="V7726"/>
      <c r="W7726"/>
      <c r="X7726"/>
      <c r="AC7726"/>
      <c r="AD7726"/>
      <c r="AE7726"/>
      <c r="AI7726"/>
      <c r="AJ7726"/>
      <c r="AK7726"/>
    </row>
    <row r="7727" spans="3:37" ht="15" customHeight="1" x14ac:dyDescent="0.25">
      <c r="C7727" s="1"/>
      <c r="K7727"/>
      <c r="L7727"/>
      <c r="M7727"/>
      <c r="P7727"/>
      <c r="Q7727"/>
      <c r="R7727"/>
      <c r="V7727"/>
      <c r="W7727"/>
      <c r="X7727"/>
      <c r="AC7727"/>
      <c r="AD7727"/>
      <c r="AE7727"/>
      <c r="AI7727"/>
      <c r="AJ7727"/>
      <c r="AK7727"/>
    </row>
    <row r="7728" spans="3:37" ht="15" customHeight="1" x14ac:dyDescent="0.25">
      <c r="C7728" s="1"/>
      <c r="K7728"/>
      <c r="L7728"/>
      <c r="M7728"/>
      <c r="P7728"/>
      <c r="Q7728"/>
      <c r="R7728"/>
      <c r="V7728"/>
      <c r="W7728"/>
      <c r="X7728"/>
      <c r="AC7728"/>
      <c r="AD7728"/>
      <c r="AE7728"/>
      <c r="AI7728"/>
      <c r="AJ7728"/>
      <c r="AK7728"/>
    </row>
    <row r="7729" spans="3:37" ht="15" customHeight="1" x14ac:dyDescent="0.25">
      <c r="C7729" s="1"/>
      <c r="K7729"/>
      <c r="L7729"/>
      <c r="M7729"/>
      <c r="P7729"/>
      <c r="Q7729"/>
      <c r="R7729"/>
      <c r="V7729"/>
      <c r="W7729"/>
      <c r="X7729"/>
      <c r="AC7729"/>
      <c r="AD7729"/>
      <c r="AE7729"/>
      <c r="AI7729"/>
      <c r="AJ7729"/>
      <c r="AK7729"/>
    </row>
    <row r="7730" spans="3:37" ht="15" customHeight="1" x14ac:dyDescent="0.25">
      <c r="C7730" s="1"/>
      <c r="K7730"/>
      <c r="L7730"/>
      <c r="M7730"/>
      <c r="P7730"/>
      <c r="Q7730"/>
      <c r="R7730"/>
      <c r="V7730"/>
      <c r="W7730"/>
      <c r="X7730"/>
      <c r="AC7730"/>
      <c r="AD7730"/>
      <c r="AE7730"/>
      <c r="AI7730"/>
      <c r="AJ7730"/>
      <c r="AK7730"/>
    </row>
    <row r="7731" spans="3:37" ht="15" customHeight="1" x14ac:dyDescent="0.25">
      <c r="C7731" s="1"/>
      <c r="K7731"/>
      <c r="L7731"/>
      <c r="M7731"/>
      <c r="P7731"/>
      <c r="Q7731"/>
      <c r="R7731"/>
      <c r="V7731"/>
      <c r="W7731"/>
      <c r="X7731"/>
      <c r="AC7731"/>
      <c r="AD7731"/>
      <c r="AE7731"/>
      <c r="AI7731"/>
      <c r="AJ7731"/>
      <c r="AK7731"/>
    </row>
    <row r="7732" spans="3:37" ht="15" customHeight="1" x14ac:dyDescent="0.25">
      <c r="C7732" s="1"/>
      <c r="K7732"/>
      <c r="L7732"/>
      <c r="M7732"/>
      <c r="P7732"/>
      <c r="Q7732"/>
      <c r="R7732"/>
      <c r="V7732"/>
      <c r="W7732"/>
      <c r="X7732"/>
      <c r="AC7732"/>
      <c r="AD7732"/>
      <c r="AE7732"/>
      <c r="AI7732"/>
      <c r="AJ7732"/>
      <c r="AK7732"/>
    </row>
    <row r="7733" spans="3:37" ht="15" customHeight="1" x14ac:dyDescent="0.25">
      <c r="C7733" s="1"/>
      <c r="K7733"/>
      <c r="L7733"/>
      <c r="M7733"/>
      <c r="P7733"/>
      <c r="Q7733"/>
      <c r="R7733"/>
      <c r="V7733"/>
      <c r="W7733"/>
      <c r="X7733"/>
      <c r="AC7733"/>
      <c r="AD7733"/>
      <c r="AE7733"/>
      <c r="AI7733"/>
      <c r="AJ7733"/>
      <c r="AK7733"/>
    </row>
    <row r="7734" spans="3:37" ht="15" customHeight="1" x14ac:dyDescent="0.25">
      <c r="C7734" s="1"/>
      <c r="K7734"/>
      <c r="L7734"/>
      <c r="M7734"/>
      <c r="P7734"/>
      <c r="Q7734"/>
      <c r="R7734"/>
      <c r="V7734"/>
      <c r="W7734"/>
      <c r="X7734"/>
      <c r="AC7734"/>
      <c r="AD7734"/>
      <c r="AE7734"/>
      <c r="AI7734"/>
      <c r="AJ7734"/>
      <c r="AK7734"/>
    </row>
    <row r="7735" spans="3:37" ht="15" customHeight="1" x14ac:dyDescent="0.25">
      <c r="C7735" s="1"/>
      <c r="K7735"/>
      <c r="L7735"/>
      <c r="M7735"/>
      <c r="P7735"/>
      <c r="Q7735"/>
      <c r="R7735"/>
      <c r="V7735"/>
      <c r="W7735"/>
      <c r="X7735"/>
      <c r="AC7735"/>
      <c r="AD7735"/>
      <c r="AE7735"/>
      <c r="AI7735"/>
      <c r="AJ7735"/>
      <c r="AK7735"/>
    </row>
    <row r="7736" spans="3:37" ht="15" customHeight="1" x14ac:dyDescent="0.25">
      <c r="C7736" s="1"/>
      <c r="K7736"/>
      <c r="L7736"/>
      <c r="M7736"/>
      <c r="P7736"/>
      <c r="Q7736"/>
      <c r="R7736"/>
      <c r="V7736"/>
      <c r="W7736"/>
      <c r="X7736"/>
      <c r="AC7736"/>
      <c r="AD7736"/>
      <c r="AE7736"/>
      <c r="AI7736"/>
      <c r="AJ7736"/>
      <c r="AK7736"/>
    </row>
    <row r="7737" spans="3:37" ht="15" customHeight="1" x14ac:dyDescent="0.25">
      <c r="C7737" s="1"/>
      <c r="K7737"/>
      <c r="L7737"/>
      <c r="M7737"/>
      <c r="P7737"/>
      <c r="Q7737"/>
      <c r="R7737"/>
      <c r="V7737"/>
      <c r="W7737"/>
      <c r="X7737"/>
      <c r="AC7737"/>
      <c r="AD7737"/>
      <c r="AE7737"/>
      <c r="AI7737"/>
      <c r="AJ7737"/>
      <c r="AK7737"/>
    </row>
    <row r="7738" spans="3:37" ht="15" customHeight="1" x14ac:dyDescent="0.25">
      <c r="C7738" s="1"/>
      <c r="K7738"/>
      <c r="L7738"/>
      <c r="M7738"/>
      <c r="P7738"/>
      <c r="Q7738"/>
      <c r="R7738"/>
      <c r="V7738"/>
      <c r="W7738"/>
      <c r="X7738"/>
      <c r="AC7738"/>
      <c r="AD7738"/>
      <c r="AE7738"/>
      <c r="AI7738"/>
      <c r="AJ7738"/>
      <c r="AK7738"/>
    </row>
    <row r="7739" spans="3:37" ht="15" customHeight="1" x14ac:dyDescent="0.25">
      <c r="C7739" s="1"/>
      <c r="K7739"/>
      <c r="L7739"/>
      <c r="M7739"/>
      <c r="P7739"/>
      <c r="Q7739"/>
      <c r="R7739"/>
      <c r="V7739"/>
      <c r="W7739"/>
      <c r="X7739"/>
      <c r="AC7739"/>
      <c r="AD7739"/>
      <c r="AE7739"/>
      <c r="AI7739"/>
      <c r="AJ7739"/>
      <c r="AK7739"/>
    </row>
    <row r="7740" spans="3:37" ht="15" customHeight="1" x14ac:dyDescent="0.25">
      <c r="C7740" s="1"/>
      <c r="K7740"/>
      <c r="L7740"/>
      <c r="M7740"/>
      <c r="P7740"/>
      <c r="Q7740"/>
      <c r="R7740"/>
      <c r="V7740"/>
      <c r="W7740"/>
      <c r="X7740"/>
      <c r="AC7740"/>
      <c r="AD7740"/>
      <c r="AE7740"/>
      <c r="AI7740"/>
      <c r="AJ7740"/>
      <c r="AK7740"/>
    </row>
    <row r="7741" spans="3:37" ht="15" customHeight="1" x14ac:dyDescent="0.25">
      <c r="C7741" s="1"/>
      <c r="K7741"/>
      <c r="L7741"/>
      <c r="M7741"/>
      <c r="P7741"/>
      <c r="Q7741"/>
      <c r="R7741"/>
      <c r="V7741"/>
      <c r="W7741"/>
      <c r="X7741"/>
      <c r="AC7741"/>
      <c r="AD7741"/>
      <c r="AE7741"/>
      <c r="AI7741"/>
      <c r="AJ7741"/>
      <c r="AK7741"/>
    </row>
    <row r="7742" spans="3:37" ht="15" customHeight="1" x14ac:dyDescent="0.25">
      <c r="C7742" s="1"/>
      <c r="K7742"/>
      <c r="L7742"/>
      <c r="M7742"/>
      <c r="P7742"/>
      <c r="Q7742"/>
      <c r="R7742"/>
      <c r="V7742"/>
      <c r="W7742"/>
      <c r="X7742"/>
      <c r="AC7742"/>
      <c r="AD7742"/>
      <c r="AE7742"/>
      <c r="AI7742"/>
      <c r="AJ7742"/>
      <c r="AK7742"/>
    </row>
    <row r="7743" spans="3:37" ht="15" customHeight="1" x14ac:dyDescent="0.25">
      <c r="C7743" s="1"/>
      <c r="K7743"/>
      <c r="L7743"/>
      <c r="M7743"/>
      <c r="P7743"/>
      <c r="Q7743"/>
      <c r="R7743"/>
      <c r="V7743"/>
      <c r="W7743"/>
      <c r="X7743"/>
      <c r="AC7743"/>
      <c r="AD7743"/>
      <c r="AE7743"/>
      <c r="AI7743"/>
      <c r="AJ7743"/>
      <c r="AK7743"/>
    </row>
    <row r="7744" spans="3:37" ht="15" customHeight="1" x14ac:dyDescent="0.25">
      <c r="C7744" s="1"/>
      <c r="K7744"/>
      <c r="L7744"/>
      <c r="M7744"/>
      <c r="P7744"/>
      <c r="Q7744"/>
      <c r="R7744"/>
      <c r="V7744"/>
      <c r="W7744"/>
      <c r="X7744"/>
      <c r="AC7744"/>
      <c r="AD7744"/>
      <c r="AE7744"/>
      <c r="AI7744"/>
      <c r="AJ7744"/>
      <c r="AK7744"/>
    </row>
    <row r="7745" spans="3:37" ht="15" customHeight="1" x14ac:dyDescent="0.25">
      <c r="C7745" s="1"/>
      <c r="K7745"/>
      <c r="L7745"/>
      <c r="M7745"/>
      <c r="P7745"/>
      <c r="Q7745"/>
      <c r="R7745"/>
      <c r="V7745"/>
      <c r="W7745"/>
      <c r="X7745"/>
      <c r="AC7745"/>
      <c r="AD7745"/>
      <c r="AE7745"/>
      <c r="AI7745"/>
      <c r="AJ7745"/>
      <c r="AK7745"/>
    </row>
    <row r="7746" spans="3:37" ht="15" customHeight="1" x14ac:dyDescent="0.25">
      <c r="C7746" s="1"/>
      <c r="K7746"/>
      <c r="L7746"/>
      <c r="M7746"/>
      <c r="P7746"/>
      <c r="Q7746"/>
      <c r="R7746"/>
      <c r="V7746"/>
      <c r="W7746"/>
      <c r="X7746"/>
      <c r="AC7746"/>
      <c r="AD7746"/>
      <c r="AE7746"/>
      <c r="AI7746"/>
      <c r="AJ7746"/>
      <c r="AK7746"/>
    </row>
    <row r="7747" spans="3:37" ht="15" customHeight="1" x14ac:dyDescent="0.25">
      <c r="C7747" s="1"/>
      <c r="K7747"/>
      <c r="L7747"/>
      <c r="M7747"/>
      <c r="P7747"/>
      <c r="Q7747"/>
      <c r="R7747"/>
      <c r="V7747"/>
      <c r="W7747"/>
      <c r="X7747"/>
      <c r="AC7747"/>
      <c r="AD7747"/>
      <c r="AE7747"/>
      <c r="AI7747"/>
      <c r="AJ7747"/>
      <c r="AK7747"/>
    </row>
    <row r="7748" spans="3:37" ht="15" customHeight="1" x14ac:dyDescent="0.25">
      <c r="C7748" s="1"/>
      <c r="K7748"/>
      <c r="L7748"/>
      <c r="M7748"/>
      <c r="P7748"/>
      <c r="Q7748"/>
      <c r="R7748"/>
      <c r="V7748"/>
      <c r="W7748"/>
      <c r="X7748"/>
      <c r="AC7748"/>
      <c r="AD7748"/>
      <c r="AE7748"/>
      <c r="AI7748"/>
      <c r="AJ7748"/>
      <c r="AK7748"/>
    </row>
    <row r="7749" spans="3:37" ht="15" customHeight="1" x14ac:dyDescent="0.25">
      <c r="C7749" s="1"/>
      <c r="K7749"/>
      <c r="L7749"/>
      <c r="M7749"/>
      <c r="P7749"/>
      <c r="Q7749"/>
      <c r="R7749"/>
      <c r="V7749"/>
      <c r="W7749"/>
      <c r="X7749"/>
      <c r="AC7749"/>
      <c r="AD7749"/>
      <c r="AE7749"/>
      <c r="AI7749"/>
      <c r="AJ7749"/>
      <c r="AK7749"/>
    </row>
    <row r="7750" spans="3:37" ht="15" customHeight="1" x14ac:dyDescent="0.25">
      <c r="C7750" s="1"/>
      <c r="K7750"/>
      <c r="L7750"/>
      <c r="M7750"/>
      <c r="P7750"/>
      <c r="Q7750"/>
      <c r="R7750"/>
      <c r="V7750"/>
      <c r="W7750"/>
      <c r="X7750"/>
      <c r="AC7750"/>
      <c r="AD7750"/>
      <c r="AE7750"/>
      <c r="AI7750"/>
      <c r="AJ7750"/>
      <c r="AK7750"/>
    </row>
    <row r="7751" spans="3:37" ht="15" customHeight="1" x14ac:dyDescent="0.25">
      <c r="C7751" s="1"/>
      <c r="K7751"/>
      <c r="L7751"/>
      <c r="M7751"/>
      <c r="P7751"/>
      <c r="Q7751"/>
      <c r="R7751"/>
      <c r="V7751"/>
      <c r="W7751"/>
      <c r="X7751"/>
      <c r="AC7751"/>
      <c r="AD7751"/>
      <c r="AE7751"/>
      <c r="AI7751"/>
      <c r="AJ7751"/>
      <c r="AK7751"/>
    </row>
    <row r="7752" spans="3:37" ht="15" customHeight="1" x14ac:dyDescent="0.25">
      <c r="C7752" s="1"/>
      <c r="K7752"/>
      <c r="L7752"/>
      <c r="M7752"/>
      <c r="P7752"/>
      <c r="Q7752"/>
      <c r="R7752"/>
      <c r="V7752"/>
      <c r="W7752"/>
      <c r="X7752"/>
      <c r="AC7752"/>
      <c r="AD7752"/>
      <c r="AE7752"/>
      <c r="AI7752"/>
      <c r="AJ7752"/>
      <c r="AK7752"/>
    </row>
    <row r="7753" spans="3:37" ht="15" customHeight="1" x14ac:dyDescent="0.25">
      <c r="C7753" s="1"/>
      <c r="K7753"/>
      <c r="L7753"/>
      <c r="M7753"/>
      <c r="P7753"/>
      <c r="Q7753"/>
      <c r="R7753"/>
      <c r="V7753"/>
      <c r="W7753"/>
      <c r="X7753"/>
      <c r="AC7753"/>
      <c r="AD7753"/>
      <c r="AE7753"/>
      <c r="AI7753"/>
      <c r="AJ7753"/>
      <c r="AK7753"/>
    </row>
    <row r="7754" spans="3:37" ht="15" customHeight="1" x14ac:dyDescent="0.25">
      <c r="C7754" s="1"/>
      <c r="K7754"/>
      <c r="L7754"/>
      <c r="M7754"/>
      <c r="P7754"/>
      <c r="Q7754"/>
      <c r="R7754"/>
      <c r="V7754"/>
      <c r="W7754"/>
      <c r="X7754"/>
      <c r="AC7754"/>
      <c r="AD7754"/>
      <c r="AE7754"/>
      <c r="AI7754"/>
      <c r="AJ7754"/>
      <c r="AK7754"/>
    </row>
    <row r="7755" spans="3:37" ht="15" customHeight="1" x14ac:dyDescent="0.25">
      <c r="C7755" s="1"/>
      <c r="K7755"/>
      <c r="L7755"/>
      <c r="M7755"/>
      <c r="P7755"/>
      <c r="Q7755"/>
      <c r="R7755"/>
      <c r="V7755"/>
      <c r="W7755"/>
      <c r="X7755"/>
      <c r="AC7755"/>
      <c r="AD7755"/>
      <c r="AE7755"/>
      <c r="AI7755"/>
      <c r="AJ7755"/>
      <c r="AK7755"/>
    </row>
    <row r="7756" spans="3:37" ht="15" customHeight="1" x14ac:dyDescent="0.25">
      <c r="C7756" s="1"/>
      <c r="K7756"/>
      <c r="L7756"/>
      <c r="M7756"/>
      <c r="P7756"/>
      <c r="Q7756"/>
      <c r="R7756"/>
      <c r="V7756"/>
      <c r="W7756"/>
      <c r="X7756"/>
      <c r="AC7756"/>
      <c r="AD7756"/>
      <c r="AE7756"/>
      <c r="AI7756"/>
      <c r="AJ7756"/>
      <c r="AK7756"/>
    </row>
    <row r="7757" spans="3:37" ht="15" customHeight="1" x14ac:dyDescent="0.25">
      <c r="C7757" s="1"/>
      <c r="K7757"/>
      <c r="L7757"/>
      <c r="M7757"/>
      <c r="P7757"/>
      <c r="Q7757"/>
      <c r="R7757"/>
      <c r="V7757"/>
      <c r="W7757"/>
      <c r="X7757"/>
      <c r="AC7757"/>
      <c r="AD7757"/>
      <c r="AE7757"/>
      <c r="AI7757"/>
      <c r="AJ7757"/>
      <c r="AK7757"/>
    </row>
    <row r="7758" spans="3:37" ht="15" customHeight="1" x14ac:dyDescent="0.25">
      <c r="C7758" s="1"/>
      <c r="K7758"/>
      <c r="L7758"/>
      <c r="M7758"/>
      <c r="P7758"/>
      <c r="Q7758"/>
      <c r="R7758"/>
      <c r="V7758"/>
      <c r="W7758"/>
      <c r="X7758"/>
      <c r="AC7758"/>
      <c r="AD7758"/>
      <c r="AE7758"/>
      <c r="AI7758"/>
      <c r="AJ7758"/>
      <c r="AK7758"/>
    </row>
    <row r="7759" spans="3:37" ht="15" customHeight="1" x14ac:dyDescent="0.25">
      <c r="C7759" s="1"/>
      <c r="K7759"/>
      <c r="L7759"/>
      <c r="M7759"/>
      <c r="P7759"/>
      <c r="Q7759"/>
      <c r="R7759"/>
      <c r="V7759"/>
      <c r="W7759"/>
      <c r="X7759"/>
      <c r="AC7759"/>
      <c r="AD7759"/>
      <c r="AE7759"/>
      <c r="AI7759"/>
      <c r="AJ7759"/>
      <c r="AK7759"/>
    </row>
    <row r="7760" spans="3:37" ht="15" customHeight="1" x14ac:dyDescent="0.25">
      <c r="C7760" s="1"/>
      <c r="K7760"/>
      <c r="L7760"/>
      <c r="M7760"/>
      <c r="P7760"/>
      <c r="Q7760"/>
      <c r="R7760"/>
      <c r="V7760"/>
      <c r="W7760"/>
      <c r="X7760"/>
      <c r="AC7760"/>
      <c r="AD7760"/>
      <c r="AE7760"/>
      <c r="AI7760"/>
      <c r="AJ7760"/>
      <c r="AK7760"/>
    </row>
    <row r="7761" spans="3:37" ht="15" customHeight="1" x14ac:dyDescent="0.25">
      <c r="C7761" s="1"/>
      <c r="K7761"/>
      <c r="L7761"/>
      <c r="M7761"/>
      <c r="P7761"/>
      <c r="Q7761"/>
      <c r="R7761"/>
      <c r="V7761"/>
      <c r="W7761"/>
      <c r="X7761"/>
      <c r="AC7761"/>
      <c r="AD7761"/>
      <c r="AE7761"/>
      <c r="AI7761"/>
      <c r="AJ7761"/>
      <c r="AK7761"/>
    </row>
    <row r="7762" spans="3:37" ht="15" customHeight="1" x14ac:dyDescent="0.25">
      <c r="C7762" s="1"/>
      <c r="K7762"/>
      <c r="L7762"/>
      <c r="M7762"/>
      <c r="P7762"/>
      <c r="Q7762"/>
      <c r="R7762"/>
      <c r="V7762"/>
      <c r="W7762"/>
      <c r="X7762"/>
      <c r="AC7762"/>
      <c r="AD7762"/>
      <c r="AE7762"/>
      <c r="AI7762"/>
      <c r="AJ7762"/>
      <c r="AK7762"/>
    </row>
    <row r="7763" spans="3:37" ht="15" customHeight="1" x14ac:dyDescent="0.25">
      <c r="C7763" s="1"/>
      <c r="K7763"/>
      <c r="L7763"/>
      <c r="M7763"/>
      <c r="P7763"/>
      <c r="Q7763"/>
      <c r="R7763"/>
      <c r="V7763"/>
      <c r="W7763"/>
      <c r="X7763"/>
      <c r="AC7763"/>
      <c r="AD7763"/>
      <c r="AE7763"/>
      <c r="AI7763"/>
      <c r="AJ7763"/>
      <c r="AK7763"/>
    </row>
    <row r="7764" spans="3:37" ht="15" customHeight="1" x14ac:dyDescent="0.25">
      <c r="C7764" s="1"/>
      <c r="K7764"/>
      <c r="L7764"/>
      <c r="M7764"/>
      <c r="P7764"/>
      <c r="Q7764"/>
      <c r="R7764"/>
      <c r="V7764"/>
      <c r="W7764"/>
      <c r="X7764"/>
      <c r="AC7764"/>
      <c r="AD7764"/>
      <c r="AE7764"/>
      <c r="AI7764"/>
      <c r="AJ7764"/>
      <c r="AK7764"/>
    </row>
    <row r="7765" spans="3:37" ht="15" customHeight="1" x14ac:dyDescent="0.25">
      <c r="C7765" s="1"/>
      <c r="K7765"/>
      <c r="L7765"/>
      <c r="M7765"/>
      <c r="P7765"/>
      <c r="Q7765"/>
      <c r="R7765"/>
      <c r="V7765"/>
      <c r="W7765"/>
      <c r="X7765"/>
      <c r="AC7765"/>
      <c r="AD7765"/>
      <c r="AE7765"/>
      <c r="AI7765"/>
      <c r="AJ7765"/>
      <c r="AK7765"/>
    </row>
    <row r="7766" spans="3:37" ht="15" customHeight="1" x14ac:dyDescent="0.25">
      <c r="C7766" s="1"/>
      <c r="K7766"/>
      <c r="L7766"/>
      <c r="M7766"/>
      <c r="P7766"/>
      <c r="Q7766"/>
      <c r="R7766"/>
      <c r="V7766"/>
      <c r="W7766"/>
      <c r="X7766"/>
      <c r="AC7766"/>
      <c r="AD7766"/>
      <c r="AE7766"/>
      <c r="AI7766"/>
      <c r="AJ7766"/>
      <c r="AK7766"/>
    </row>
    <row r="7767" spans="3:37" ht="15" customHeight="1" x14ac:dyDescent="0.25">
      <c r="C7767" s="1"/>
      <c r="K7767"/>
      <c r="L7767"/>
      <c r="M7767"/>
      <c r="P7767"/>
      <c r="Q7767"/>
      <c r="R7767"/>
      <c r="V7767"/>
      <c r="W7767"/>
      <c r="X7767"/>
      <c r="AC7767"/>
      <c r="AD7767"/>
      <c r="AE7767"/>
      <c r="AI7767"/>
      <c r="AJ7767"/>
      <c r="AK7767"/>
    </row>
    <row r="7768" spans="3:37" ht="15" customHeight="1" x14ac:dyDescent="0.25">
      <c r="C7768" s="1"/>
      <c r="K7768"/>
      <c r="L7768"/>
      <c r="M7768"/>
      <c r="P7768"/>
      <c r="Q7768"/>
      <c r="R7768"/>
      <c r="V7768"/>
      <c r="W7768"/>
      <c r="X7768"/>
      <c r="AC7768"/>
      <c r="AD7768"/>
      <c r="AE7768"/>
      <c r="AI7768"/>
      <c r="AJ7768"/>
      <c r="AK7768"/>
    </row>
    <row r="7769" spans="3:37" ht="15" customHeight="1" x14ac:dyDescent="0.25">
      <c r="C7769" s="1"/>
      <c r="K7769"/>
      <c r="L7769"/>
      <c r="M7769"/>
      <c r="P7769"/>
      <c r="Q7769"/>
      <c r="R7769"/>
      <c r="V7769"/>
      <c r="W7769"/>
      <c r="X7769"/>
      <c r="AC7769"/>
      <c r="AD7769"/>
      <c r="AE7769"/>
      <c r="AI7769"/>
      <c r="AJ7769"/>
      <c r="AK7769"/>
    </row>
    <row r="7770" spans="3:37" ht="15" customHeight="1" x14ac:dyDescent="0.25">
      <c r="C7770" s="1"/>
      <c r="K7770"/>
      <c r="L7770"/>
      <c r="M7770"/>
      <c r="P7770"/>
      <c r="Q7770"/>
      <c r="R7770"/>
      <c r="V7770"/>
      <c r="W7770"/>
      <c r="X7770"/>
      <c r="AC7770"/>
      <c r="AD7770"/>
      <c r="AE7770"/>
      <c r="AI7770"/>
      <c r="AJ7770"/>
      <c r="AK7770"/>
    </row>
    <row r="7771" spans="3:37" ht="15" customHeight="1" x14ac:dyDescent="0.25">
      <c r="C7771" s="1"/>
      <c r="K7771"/>
      <c r="L7771"/>
      <c r="M7771"/>
      <c r="P7771"/>
      <c r="Q7771"/>
      <c r="R7771"/>
      <c r="V7771"/>
      <c r="W7771"/>
      <c r="X7771"/>
      <c r="AC7771"/>
      <c r="AD7771"/>
      <c r="AE7771"/>
      <c r="AI7771"/>
      <c r="AJ7771"/>
      <c r="AK7771"/>
    </row>
    <row r="7772" spans="3:37" ht="15" customHeight="1" x14ac:dyDescent="0.25">
      <c r="C7772" s="1"/>
      <c r="K7772"/>
      <c r="L7772"/>
      <c r="M7772"/>
      <c r="P7772"/>
      <c r="Q7772"/>
      <c r="R7772"/>
      <c r="V7772"/>
      <c r="W7772"/>
      <c r="X7772"/>
      <c r="AC7772"/>
      <c r="AD7772"/>
      <c r="AE7772"/>
      <c r="AI7772"/>
      <c r="AJ7772"/>
      <c r="AK7772"/>
    </row>
    <row r="7773" spans="3:37" ht="15" customHeight="1" x14ac:dyDescent="0.25">
      <c r="C7773" s="1"/>
      <c r="K7773"/>
      <c r="L7773"/>
      <c r="M7773"/>
      <c r="P7773"/>
      <c r="Q7773"/>
      <c r="R7773"/>
      <c r="V7773"/>
      <c r="W7773"/>
      <c r="X7773"/>
      <c r="AC7773"/>
      <c r="AD7773"/>
      <c r="AE7773"/>
      <c r="AI7773"/>
      <c r="AJ7773"/>
      <c r="AK7773"/>
    </row>
    <row r="7774" spans="3:37" ht="15" customHeight="1" x14ac:dyDescent="0.25">
      <c r="C7774" s="1"/>
      <c r="K7774"/>
      <c r="L7774"/>
      <c r="M7774"/>
      <c r="P7774"/>
      <c r="Q7774"/>
      <c r="R7774"/>
      <c r="V7774"/>
      <c r="W7774"/>
      <c r="X7774"/>
      <c r="AC7774"/>
      <c r="AD7774"/>
      <c r="AE7774"/>
      <c r="AI7774"/>
      <c r="AJ7774"/>
      <c r="AK7774"/>
    </row>
    <row r="7775" spans="3:37" ht="15" customHeight="1" x14ac:dyDescent="0.25">
      <c r="C7775" s="1"/>
      <c r="K7775"/>
      <c r="L7775"/>
      <c r="M7775"/>
      <c r="P7775"/>
      <c r="Q7775"/>
      <c r="R7775"/>
      <c r="V7775"/>
      <c r="W7775"/>
      <c r="X7775"/>
      <c r="AC7775"/>
      <c r="AD7775"/>
      <c r="AE7775"/>
      <c r="AI7775"/>
      <c r="AJ7775"/>
      <c r="AK7775"/>
    </row>
    <row r="7776" spans="3:37" ht="15" customHeight="1" x14ac:dyDescent="0.25">
      <c r="C7776" s="1"/>
      <c r="K7776"/>
      <c r="L7776"/>
      <c r="M7776"/>
      <c r="P7776"/>
      <c r="Q7776"/>
      <c r="R7776"/>
      <c r="V7776"/>
      <c r="W7776"/>
      <c r="X7776"/>
      <c r="AC7776"/>
      <c r="AD7776"/>
      <c r="AE7776"/>
      <c r="AI7776"/>
      <c r="AJ7776"/>
      <c r="AK7776"/>
    </row>
    <row r="7777" spans="3:37" ht="15" customHeight="1" x14ac:dyDescent="0.25">
      <c r="C7777" s="1"/>
      <c r="K7777"/>
      <c r="L7777"/>
      <c r="M7777"/>
      <c r="P7777"/>
      <c r="Q7777"/>
      <c r="R7777"/>
      <c r="V7777"/>
      <c r="W7777"/>
      <c r="X7777"/>
      <c r="AC7777"/>
      <c r="AD7777"/>
      <c r="AE7777"/>
      <c r="AI7777"/>
      <c r="AJ7777"/>
      <c r="AK7777"/>
    </row>
    <row r="7778" spans="3:37" ht="15" customHeight="1" x14ac:dyDescent="0.25">
      <c r="C7778" s="1"/>
      <c r="K7778"/>
      <c r="L7778"/>
      <c r="M7778"/>
      <c r="P7778"/>
      <c r="Q7778"/>
      <c r="R7778"/>
      <c r="V7778"/>
      <c r="W7778"/>
      <c r="X7778"/>
      <c r="AC7778"/>
      <c r="AD7778"/>
      <c r="AE7778"/>
      <c r="AI7778"/>
      <c r="AJ7778"/>
      <c r="AK7778"/>
    </row>
    <row r="7779" spans="3:37" ht="15" customHeight="1" x14ac:dyDescent="0.25">
      <c r="C7779" s="1"/>
      <c r="K7779"/>
      <c r="L7779"/>
      <c r="M7779"/>
      <c r="P7779"/>
      <c r="Q7779"/>
      <c r="R7779"/>
      <c r="V7779"/>
      <c r="W7779"/>
      <c r="X7779"/>
      <c r="AC7779"/>
      <c r="AD7779"/>
      <c r="AE7779"/>
      <c r="AI7779"/>
      <c r="AJ7779"/>
      <c r="AK7779"/>
    </row>
    <row r="7780" spans="3:37" ht="15" customHeight="1" x14ac:dyDescent="0.25">
      <c r="C7780" s="1"/>
      <c r="K7780"/>
      <c r="L7780"/>
      <c r="M7780"/>
      <c r="P7780"/>
      <c r="Q7780"/>
      <c r="R7780"/>
      <c r="V7780"/>
      <c r="W7780"/>
      <c r="X7780"/>
      <c r="AC7780"/>
      <c r="AD7780"/>
      <c r="AE7780"/>
      <c r="AI7780"/>
      <c r="AJ7780"/>
      <c r="AK7780"/>
    </row>
    <row r="7781" spans="3:37" ht="15" customHeight="1" x14ac:dyDescent="0.25">
      <c r="C7781" s="1"/>
      <c r="K7781"/>
      <c r="L7781"/>
      <c r="M7781"/>
      <c r="P7781"/>
      <c r="Q7781"/>
      <c r="R7781"/>
      <c r="V7781"/>
      <c r="W7781"/>
      <c r="X7781"/>
      <c r="AC7781"/>
      <c r="AD7781"/>
      <c r="AE7781"/>
      <c r="AI7781"/>
      <c r="AJ7781"/>
      <c r="AK7781"/>
    </row>
    <row r="7782" spans="3:37" ht="15" customHeight="1" x14ac:dyDescent="0.25">
      <c r="C7782" s="1"/>
      <c r="K7782"/>
      <c r="L7782"/>
      <c r="M7782"/>
      <c r="P7782"/>
      <c r="Q7782"/>
      <c r="R7782"/>
      <c r="V7782"/>
      <c r="W7782"/>
      <c r="X7782"/>
      <c r="AC7782"/>
      <c r="AD7782"/>
      <c r="AE7782"/>
      <c r="AI7782"/>
      <c r="AJ7782"/>
      <c r="AK7782"/>
    </row>
    <row r="7783" spans="3:37" ht="15" customHeight="1" x14ac:dyDescent="0.25">
      <c r="C7783" s="1"/>
      <c r="K7783"/>
      <c r="L7783"/>
      <c r="M7783"/>
      <c r="P7783"/>
      <c r="Q7783"/>
      <c r="R7783"/>
      <c r="V7783"/>
      <c r="W7783"/>
      <c r="X7783"/>
      <c r="AC7783"/>
      <c r="AD7783"/>
      <c r="AE7783"/>
      <c r="AI7783"/>
      <c r="AJ7783"/>
      <c r="AK7783"/>
    </row>
    <row r="7784" spans="3:37" ht="15" customHeight="1" x14ac:dyDescent="0.25">
      <c r="C7784" s="1"/>
      <c r="K7784"/>
      <c r="L7784"/>
      <c r="M7784"/>
      <c r="P7784"/>
      <c r="Q7784"/>
      <c r="R7784"/>
      <c r="V7784"/>
      <c r="W7784"/>
      <c r="X7784"/>
      <c r="AC7784"/>
      <c r="AD7784"/>
      <c r="AE7784"/>
      <c r="AI7784"/>
      <c r="AJ7784"/>
      <c r="AK7784"/>
    </row>
    <row r="7785" spans="3:37" ht="15" customHeight="1" x14ac:dyDescent="0.25">
      <c r="C7785" s="1"/>
      <c r="K7785"/>
      <c r="L7785"/>
      <c r="M7785"/>
      <c r="P7785"/>
      <c r="Q7785"/>
      <c r="R7785"/>
      <c r="V7785"/>
      <c r="W7785"/>
      <c r="X7785"/>
      <c r="AC7785"/>
      <c r="AD7785"/>
      <c r="AE7785"/>
      <c r="AI7785"/>
      <c r="AJ7785"/>
      <c r="AK7785"/>
    </row>
    <row r="7786" spans="3:37" ht="15" customHeight="1" x14ac:dyDescent="0.25">
      <c r="C7786" s="1"/>
      <c r="K7786"/>
      <c r="L7786"/>
      <c r="M7786"/>
      <c r="P7786"/>
      <c r="Q7786"/>
      <c r="R7786"/>
      <c r="V7786"/>
      <c r="W7786"/>
      <c r="X7786"/>
      <c r="AC7786"/>
      <c r="AD7786"/>
      <c r="AE7786"/>
      <c r="AI7786"/>
      <c r="AJ7786"/>
      <c r="AK7786"/>
    </row>
    <row r="7787" spans="3:37" ht="15" customHeight="1" x14ac:dyDescent="0.25">
      <c r="C7787" s="1"/>
      <c r="K7787"/>
      <c r="L7787"/>
      <c r="M7787"/>
      <c r="P7787"/>
      <c r="Q7787"/>
      <c r="R7787"/>
      <c r="V7787"/>
      <c r="W7787"/>
      <c r="X7787"/>
      <c r="AC7787"/>
      <c r="AD7787"/>
      <c r="AE7787"/>
      <c r="AI7787"/>
      <c r="AJ7787"/>
      <c r="AK7787"/>
    </row>
    <row r="7788" spans="3:37" ht="15" customHeight="1" x14ac:dyDescent="0.25">
      <c r="C7788" s="1"/>
      <c r="K7788"/>
      <c r="L7788"/>
      <c r="M7788"/>
      <c r="P7788"/>
      <c r="Q7788"/>
      <c r="R7788"/>
      <c r="V7788"/>
      <c r="W7788"/>
      <c r="X7788"/>
      <c r="AC7788"/>
      <c r="AD7788"/>
      <c r="AE7788"/>
      <c r="AI7788"/>
      <c r="AJ7788"/>
      <c r="AK7788"/>
    </row>
    <row r="7789" spans="3:37" ht="15" customHeight="1" x14ac:dyDescent="0.25">
      <c r="C7789" s="1"/>
      <c r="K7789"/>
      <c r="L7789"/>
      <c r="M7789"/>
      <c r="P7789"/>
      <c r="Q7789"/>
      <c r="R7789"/>
      <c r="V7789"/>
      <c r="W7789"/>
      <c r="X7789"/>
      <c r="AC7789"/>
      <c r="AD7789"/>
      <c r="AE7789"/>
      <c r="AI7789"/>
      <c r="AJ7789"/>
      <c r="AK7789"/>
    </row>
    <row r="7790" spans="3:37" ht="15" customHeight="1" x14ac:dyDescent="0.25">
      <c r="C7790" s="1"/>
      <c r="K7790"/>
      <c r="L7790"/>
      <c r="M7790"/>
      <c r="P7790"/>
      <c r="Q7790"/>
      <c r="R7790"/>
      <c r="V7790"/>
      <c r="W7790"/>
      <c r="X7790"/>
      <c r="AC7790"/>
      <c r="AD7790"/>
      <c r="AE7790"/>
      <c r="AI7790"/>
      <c r="AJ7790"/>
      <c r="AK7790"/>
    </row>
    <row r="7791" spans="3:37" ht="15" customHeight="1" x14ac:dyDescent="0.25">
      <c r="C7791" s="1"/>
      <c r="K7791"/>
      <c r="L7791"/>
      <c r="M7791"/>
      <c r="P7791"/>
      <c r="Q7791"/>
      <c r="R7791"/>
      <c r="V7791"/>
      <c r="W7791"/>
      <c r="X7791"/>
      <c r="AC7791"/>
      <c r="AD7791"/>
      <c r="AE7791"/>
      <c r="AI7791"/>
      <c r="AJ7791"/>
      <c r="AK7791"/>
    </row>
    <row r="7792" spans="3:37" ht="15" customHeight="1" x14ac:dyDescent="0.25">
      <c r="C7792" s="1"/>
      <c r="K7792"/>
      <c r="L7792"/>
      <c r="M7792"/>
      <c r="P7792"/>
      <c r="Q7792"/>
      <c r="R7792"/>
      <c r="V7792"/>
      <c r="W7792"/>
      <c r="X7792"/>
      <c r="AC7792"/>
      <c r="AD7792"/>
      <c r="AE7792"/>
      <c r="AI7792"/>
      <c r="AJ7792"/>
      <c r="AK7792"/>
    </row>
    <row r="7793" spans="3:37" ht="15" customHeight="1" x14ac:dyDescent="0.25">
      <c r="C7793" s="1"/>
      <c r="K7793"/>
      <c r="L7793"/>
      <c r="M7793"/>
      <c r="P7793"/>
      <c r="Q7793"/>
      <c r="R7793"/>
      <c r="V7793"/>
      <c r="W7793"/>
      <c r="X7793"/>
      <c r="AC7793"/>
      <c r="AD7793"/>
      <c r="AE7793"/>
      <c r="AI7793"/>
      <c r="AJ7793"/>
      <c r="AK7793"/>
    </row>
    <row r="7794" spans="3:37" ht="15" customHeight="1" x14ac:dyDescent="0.25">
      <c r="C7794" s="1"/>
      <c r="K7794"/>
      <c r="L7794"/>
      <c r="M7794"/>
      <c r="P7794"/>
      <c r="Q7794"/>
      <c r="R7794"/>
      <c r="V7794"/>
      <c r="W7794"/>
      <c r="X7794"/>
      <c r="AC7794"/>
      <c r="AD7794"/>
      <c r="AE7794"/>
      <c r="AI7794"/>
      <c r="AJ7794"/>
      <c r="AK7794"/>
    </row>
    <row r="7795" spans="3:37" ht="15" customHeight="1" x14ac:dyDescent="0.25">
      <c r="C7795" s="1"/>
      <c r="K7795"/>
      <c r="L7795"/>
      <c r="M7795"/>
      <c r="P7795"/>
      <c r="Q7795"/>
      <c r="R7795"/>
      <c r="V7795"/>
      <c r="W7795"/>
      <c r="X7795"/>
      <c r="AC7795"/>
      <c r="AD7795"/>
      <c r="AE7795"/>
      <c r="AI7795"/>
      <c r="AJ7795"/>
      <c r="AK7795"/>
    </row>
    <row r="7796" spans="3:37" ht="15" customHeight="1" x14ac:dyDescent="0.25">
      <c r="C7796" s="1"/>
      <c r="K7796"/>
      <c r="L7796"/>
      <c r="M7796"/>
      <c r="P7796"/>
      <c r="Q7796"/>
      <c r="R7796"/>
      <c r="V7796"/>
      <c r="W7796"/>
      <c r="X7796"/>
      <c r="AC7796"/>
      <c r="AD7796"/>
      <c r="AE7796"/>
      <c r="AI7796"/>
      <c r="AJ7796"/>
      <c r="AK7796"/>
    </row>
    <row r="7797" spans="3:37" ht="15" customHeight="1" x14ac:dyDescent="0.25">
      <c r="C7797" s="1"/>
      <c r="K7797"/>
      <c r="L7797"/>
      <c r="M7797"/>
      <c r="P7797"/>
      <c r="Q7797"/>
      <c r="R7797"/>
      <c r="V7797"/>
      <c r="W7797"/>
      <c r="X7797"/>
      <c r="AC7797"/>
      <c r="AD7797"/>
      <c r="AE7797"/>
      <c r="AI7797"/>
      <c r="AJ7797"/>
      <c r="AK7797"/>
    </row>
    <row r="7798" spans="3:37" ht="15" customHeight="1" x14ac:dyDescent="0.25">
      <c r="C7798" s="1"/>
      <c r="K7798"/>
      <c r="L7798"/>
      <c r="M7798"/>
      <c r="P7798"/>
      <c r="Q7798"/>
      <c r="R7798"/>
      <c r="V7798"/>
      <c r="W7798"/>
      <c r="X7798"/>
      <c r="AC7798"/>
      <c r="AD7798"/>
      <c r="AE7798"/>
      <c r="AI7798"/>
      <c r="AJ7798"/>
      <c r="AK7798"/>
    </row>
    <row r="7799" spans="3:37" ht="15" customHeight="1" x14ac:dyDescent="0.25">
      <c r="C7799" s="1"/>
      <c r="K7799"/>
      <c r="L7799"/>
      <c r="M7799"/>
      <c r="P7799"/>
      <c r="Q7799"/>
      <c r="R7799"/>
      <c r="V7799"/>
      <c r="W7799"/>
      <c r="X7799"/>
      <c r="AC7799"/>
      <c r="AD7799"/>
      <c r="AE7799"/>
      <c r="AI7799"/>
      <c r="AJ7799"/>
      <c r="AK7799"/>
    </row>
    <row r="7800" spans="3:37" ht="15" customHeight="1" x14ac:dyDescent="0.25">
      <c r="C7800" s="1"/>
      <c r="K7800"/>
      <c r="L7800"/>
      <c r="M7800"/>
      <c r="P7800"/>
      <c r="Q7800"/>
      <c r="R7800"/>
      <c r="V7800"/>
      <c r="W7800"/>
      <c r="X7800"/>
      <c r="AC7800"/>
      <c r="AD7800"/>
      <c r="AE7800"/>
      <c r="AI7800"/>
      <c r="AJ7800"/>
      <c r="AK7800"/>
    </row>
    <row r="7801" spans="3:37" ht="15" customHeight="1" x14ac:dyDescent="0.25">
      <c r="C7801" s="1"/>
      <c r="K7801"/>
      <c r="L7801"/>
      <c r="M7801"/>
      <c r="P7801"/>
      <c r="Q7801"/>
      <c r="R7801"/>
      <c r="V7801"/>
      <c r="W7801"/>
      <c r="X7801"/>
      <c r="AC7801"/>
      <c r="AD7801"/>
      <c r="AE7801"/>
      <c r="AI7801"/>
      <c r="AJ7801"/>
      <c r="AK7801"/>
    </row>
    <row r="7802" spans="3:37" ht="15" customHeight="1" x14ac:dyDescent="0.25">
      <c r="C7802" s="1"/>
      <c r="K7802"/>
      <c r="L7802"/>
      <c r="M7802"/>
      <c r="P7802"/>
      <c r="Q7802"/>
      <c r="R7802"/>
      <c r="V7802"/>
      <c r="W7802"/>
      <c r="X7802"/>
      <c r="AC7802"/>
      <c r="AD7802"/>
      <c r="AE7802"/>
      <c r="AI7802"/>
      <c r="AJ7802"/>
      <c r="AK7802"/>
    </row>
    <row r="7803" spans="3:37" ht="15" customHeight="1" x14ac:dyDescent="0.25">
      <c r="C7803" s="1"/>
      <c r="K7803"/>
      <c r="L7803"/>
      <c r="M7803"/>
      <c r="P7803"/>
      <c r="Q7803"/>
      <c r="R7803"/>
      <c r="V7803"/>
      <c r="W7803"/>
      <c r="X7803"/>
      <c r="AC7803"/>
      <c r="AD7803"/>
      <c r="AE7803"/>
      <c r="AI7803"/>
      <c r="AJ7803"/>
      <c r="AK7803"/>
    </row>
    <row r="7804" spans="3:37" ht="15" customHeight="1" x14ac:dyDescent="0.25">
      <c r="C7804" s="1"/>
      <c r="K7804"/>
      <c r="L7804"/>
      <c r="M7804"/>
      <c r="P7804"/>
      <c r="Q7804"/>
      <c r="R7804"/>
      <c r="V7804"/>
      <c r="W7804"/>
      <c r="X7804"/>
      <c r="AC7804"/>
      <c r="AD7804"/>
      <c r="AE7804"/>
      <c r="AI7804"/>
      <c r="AJ7804"/>
      <c r="AK7804"/>
    </row>
    <row r="7805" spans="3:37" ht="15" customHeight="1" x14ac:dyDescent="0.25">
      <c r="C7805" s="1"/>
      <c r="K7805"/>
      <c r="L7805"/>
      <c r="M7805"/>
      <c r="P7805"/>
      <c r="Q7805"/>
      <c r="R7805"/>
      <c r="V7805"/>
      <c r="W7805"/>
      <c r="X7805"/>
      <c r="AC7805"/>
      <c r="AD7805"/>
      <c r="AE7805"/>
      <c r="AI7805"/>
      <c r="AJ7805"/>
      <c r="AK7805"/>
    </row>
    <row r="7806" spans="3:37" ht="15" customHeight="1" x14ac:dyDescent="0.25">
      <c r="C7806" s="1"/>
      <c r="K7806"/>
      <c r="L7806"/>
      <c r="M7806"/>
      <c r="P7806"/>
      <c r="Q7806"/>
      <c r="R7806"/>
      <c r="V7806"/>
      <c r="W7806"/>
      <c r="X7806"/>
      <c r="AC7806"/>
      <c r="AD7806"/>
      <c r="AE7806"/>
      <c r="AI7806"/>
      <c r="AJ7806"/>
      <c r="AK7806"/>
    </row>
    <row r="7807" spans="3:37" ht="15" customHeight="1" x14ac:dyDescent="0.25">
      <c r="C7807" s="1"/>
      <c r="K7807"/>
      <c r="L7807"/>
      <c r="M7807"/>
      <c r="P7807"/>
      <c r="Q7807"/>
      <c r="R7807"/>
      <c r="V7807"/>
      <c r="W7807"/>
      <c r="X7807"/>
      <c r="AC7807"/>
      <c r="AD7807"/>
      <c r="AE7807"/>
      <c r="AI7807"/>
      <c r="AJ7807"/>
      <c r="AK7807"/>
    </row>
    <row r="7808" spans="3:37" ht="15" customHeight="1" x14ac:dyDescent="0.25">
      <c r="C7808" s="1"/>
      <c r="K7808"/>
      <c r="L7808"/>
      <c r="M7808"/>
      <c r="P7808"/>
      <c r="Q7808"/>
      <c r="R7808"/>
      <c r="V7808"/>
      <c r="W7808"/>
      <c r="X7808"/>
      <c r="AC7808"/>
      <c r="AD7808"/>
      <c r="AE7808"/>
      <c r="AI7808"/>
      <c r="AJ7808"/>
      <c r="AK7808"/>
    </row>
    <row r="7809" spans="3:37" ht="15" customHeight="1" x14ac:dyDescent="0.25">
      <c r="C7809" s="1"/>
      <c r="K7809"/>
      <c r="L7809"/>
      <c r="M7809"/>
      <c r="P7809"/>
      <c r="Q7809"/>
      <c r="R7809"/>
      <c r="V7809"/>
      <c r="W7809"/>
      <c r="X7809"/>
      <c r="AC7809"/>
      <c r="AD7809"/>
      <c r="AE7809"/>
      <c r="AI7809"/>
      <c r="AJ7809"/>
      <c r="AK7809"/>
    </row>
    <row r="7810" spans="3:37" ht="15" customHeight="1" x14ac:dyDescent="0.25">
      <c r="C7810" s="1"/>
      <c r="K7810"/>
      <c r="L7810"/>
      <c r="M7810"/>
      <c r="P7810"/>
      <c r="Q7810"/>
      <c r="R7810"/>
      <c r="V7810"/>
      <c r="W7810"/>
      <c r="X7810"/>
      <c r="AC7810"/>
      <c r="AD7810"/>
      <c r="AE7810"/>
      <c r="AI7810"/>
      <c r="AJ7810"/>
      <c r="AK7810"/>
    </row>
    <row r="7811" spans="3:37" ht="15" customHeight="1" x14ac:dyDescent="0.25">
      <c r="C7811" s="1"/>
      <c r="K7811"/>
      <c r="L7811"/>
      <c r="M7811"/>
      <c r="P7811"/>
      <c r="Q7811"/>
      <c r="R7811"/>
      <c r="V7811"/>
      <c r="W7811"/>
      <c r="X7811"/>
      <c r="AC7811"/>
      <c r="AD7811"/>
      <c r="AE7811"/>
      <c r="AI7811"/>
      <c r="AJ7811"/>
      <c r="AK7811"/>
    </row>
    <row r="7812" spans="3:37" ht="15" customHeight="1" x14ac:dyDescent="0.25">
      <c r="C7812" s="1"/>
      <c r="K7812"/>
      <c r="L7812"/>
      <c r="M7812"/>
      <c r="P7812"/>
      <c r="Q7812"/>
      <c r="R7812"/>
      <c r="V7812"/>
      <c r="W7812"/>
      <c r="X7812"/>
      <c r="AC7812"/>
      <c r="AD7812"/>
      <c r="AE7812"/>
      <c r="AI7812"/>
      <c r="AJ7812"/>
      <c r="AK7812"/>
    </row>
    <row r="7813" spans="3:37" ht="15" customHeight="1" x14ac:dyDescent="0.25">
      <c r="C7813" s="1"/>
      <c r="K7813"/>
      <c r="L7813"/>
      <c r="M7813"/>
      <c r="P7813"/>
      <c r="Q7813"/>
      <c r="R7813"/>
      <c r="V7813"/>
      <c r="W7813"/>
      <c r="X7813"/>
      <c r="AC7813"/>
      <c r="AD7813"/>
      <c r="AE7813"/>
      <c r="AI7813"/>
      <c r="AJ7813"/>
      <c r="AK7813"/>
    </row>
    <row r="7814" spans="3:37" ht="15" customHeight="1" x14ac:dyDescent="0.25">
      <c r="C7814" s="1"/>
      <c r="K7814"/>
      <c r="L7814"/>
      <c r="M7814"/>
      <c r="P7814"/>
      <c r="Q7814"/>
      <c r="R7814"/>
      <c r="V7814"/>
      <c r="W7814"/>
      <c r="X7814"/>
      <c r="AC7814"/>
      <c r="AD7814"/>
      <c r="AE7814"/>
      <c r="AI7814"/>
      <c r="AJ7814"/>
      <c r="AK7814"/>
    </row>
    <row r="7815" spans="3:37" ht="15" customHeight="1" x14ac:dyDescent="0.25">
      <c r="C7815" s="1"/>
      <c r="K7815"/>
      <c r="L7815"/>
      <c r="M7815"/>
      <c r="P7815"/>
      <c r="Q7815"/>
      <c r="R7815"/>
      <c r="V7815"/>
      <c r="W7815"/>
      <c r="X7815"/>
      <c r="AC7815"/>
      <c r="AD7815"/>
      <c r="AE7815"/>
      <c r="AI7815"/>
      <c r="AJ7815"/>
      <c r="AK7815"/>
    </row>
    <row r="7816" spans="3:37" ht="15" customHeight="1" x14ac:dyDescent="0.25">
      <c r="C7816" s="1"/>
      <c r="K7816"/>
      <c r="L7816"/>
      <c r="M7816"/>
      <c r="P7816"/>
      <c r="Q7816"/>
      <c r="R7816"/>
      <c r="V7816"/>
      <c r="W7816"/>
      <c r="X7816"/>
      <c r="AC7816"/>
      <c r="AD7816"/>
      <c r="AE7816"/>
      <c r="AI7816"/>
      <c r="AJ7816"/>
      <c r="AK7816"/>
    </row>
    <row r="7817" spans="3:37" ht="15" customHeight="1" x14ac:dyDescent="0.25">
      <c r="C7817" s="1"/>
      <c r="K7817"/>
      <c r="L7817"/>
      <c r="M7817"/>
      <c r="P7817"/>
      <c r="Q7817"/>
      <c r="R7817"/>
      <c r="V7817"/>
      <c r="W7817"/>
      <c r="X7817"/>
      <c r="AC7817"/>
      <c r="AD7817"/>
      <c r="AE7817"/>
      <c r="AI7817"/>
      <c r="AJ7817"/>
      <c r="AK7817"/>
    </row>
    <row r="7818" spans="3:37" ht="15" customHeight="1" x14ac:dyDescent="0.25">
      <c r="C7818" s="1"/>
      <c r="K7818"/>
      <c r="L7818"/>
      <c r="M7818"/>
      <c r="P7818"/>
      <c r="Q7818"/>
      <c r="R7818"/>
      <c r="V7818"/>
      <c r="W7818"/>
      <c r="X7818"/>
      <c r="AC7818"/>
      <c r="AD7818"/>
      <c r="AE7818"/>
      <c r="AI7818"/>
      <c r="AJ7818"/>
      <c r="AK7818"/>
    </row>
    <row r="7819" spans="3:37" ht="15" customHeight="1" x14ac:dyDescent="0.25">
      <c r="C7819" s="1"/>
      <c r="K7819"/>
      <c r="L7819"/>
      <c r="M7819"/>
      <c r="P7819"/>
      <c r="Q7819"/>
      <c r="R7819"/>
      <c r="V7819"/>
      <c r="W7819"/>
      <c r="X7819"/>
      <c r="AC7819"/>
      <c r="AD7819"/>
      <c r="AE7819"/>
      <c r="AI7819"/>
      <c r="AJ7819"/>
      <c r="AK7819"/>
    </row>
    <row r="7820" spans="3:37" ht="15" customHeight="1" x14ac:dyDescent="0.25">
      <c r="C7820" s="1"/>
      <c r="K7820"/>
      <c r="L7820"/>
      <c r="M7820"/>
      <c r="P7820"/>
      <c r="Q7820"/>
      <c r="R7820"/>
      <c r="V7820"/>
      <c r="W7820"/>
      <c r="X7820"/>
      <c r="AC7820"/>
      <c r="AD7820"/>
      <c r="AE7820"/>
      <c r="AI7820"/>
      <c r="AJ7820"/>
      <c r="AK7820"/>
    </row>
    <row r="7821" spans="3:37" ht="15" customHeight="1" x14ac:dyDescent="0.25">
      <c r="C7821" s="1"/>
      <c r="K7821"/>
      <c r="L7821"/>
      <c r="M7821"/>
      <c r="P7821"/>
      <c r="Q7821"/>
      <c r="R7821"/>
      <c r="V7821"/>
      <c r="W7821"/>
      <c r="X7821"/>
      <c r="AC7821"/>
      <c r="AD7821"/>
      <c r="AE7821"/>
      <c r="AI7821"/>
      <c r="AJ7821"/>
      <c r="AK7821"/>
    </row>
    <row r="7822" spans="3:37" ht="15" customHeight="1" x14ac:dyDescent="0.25">
      <c r="C7822" s="1"/>
      <c r="K7822"/>
      <c r="L7822"/>
      <c r="M7822"/>
      <c r="P7822"/>
      <c r="Q7822"/>
      <c r="R7822"/>
      <c r="V7822"/>
      <c r="W7822"/>
      <c r="X7822"/>
      <c r="AC7822"/>
      <c r="AD7822"/>
      <c r="AE7822"/>
      <c r="AI7822"/>
      <c r="AJ7822"/>
      <c r="AK7822"/>
    </row>
    <row r="7823" spans="3:37" ht="15" customHeight="1" x14ac:dyDescent="0.25">
      <c r="C7823" s="1"/>
      <c r="K7823"/>
      <c r="L7823"/>
      <c r="M7823"/>
      <c r="P7823"/>
      <c r="Q7823"/>
      <c r="R7823"/>
      <c r="V7823"/>
      <c r="W7823"/>
      <c r="X7823"/>
      <c r="AC7823"/>
      <c r="AD7823"/>
      <c r="AE7823"/>
      <c r="AI7823"/>
      <c r="AJ7823"/>
      <c r="AK7823"/>
    </row>
    <row r="7824" spans="3:37" ht="15" customHeight="1" x14ac:dyDescent="0.25">
      <c r="C7824" s="1"/>
      <c r="K7824"/>
      <c r="L7824"/>
      <c r="M7824"/>
      <c r="P7824"/>
      <c r="Q7824"/>
      <c r="R7824"/>
      <c r="V7824"/>
      <c r="W7824"/>
      <c r="X7824"/>
      <c r="AC7824"/>
      <c r="AD7824"/>
      <c r="AE7824"/>
      <c r="AI7824"/>
      <c r="AJ7824"/>
      <c r="AK7824"/>
    </row>
    <row r="7825" spans="3:37" ht="15" customHeight="1" x14ac:dyDescent="0.25">
      <c r="C7825" s="1"/>
      <c r="K7825"/>
      <c r="L7825"/>
      <c r="M7825"/>
      <c r="P7825"/>
      <c r="Q7825"/>
      <c r="R7825"/>
      <c r="V7825"/>
      <c r="W7825"/>
      <c r="X7825"/>
      <c r="AC7825"/>
      <c r="AD7825"/>
      <c r="AE7825"/>
      <c r="AI7825"/>
      <c r="AJ7825"/>
      <c r="AK7825"/>
    </row>
    <row r="7826" spans="3:37" ht="15" customHeight="1" x14ac:dyDescent="0.25">
      <c r="C7826" s="1"/>
      <c r="K7826"/>
      <c r="L7826"/>
      <c r="M7826"/>
      <c r="P7826"/>
      <c r="Q7826"/>
      <c r="R7826"/>
      <c r="V7826"/>
      <c r="W7826"/>
      <c r="X7826"/>
      <c r="AC7826"/>
      <c r="AD7826"/>
      <c r="AE7826"/>
      <c r="AI7826"/>
      <c r="AJ7826"/>
      <c r="AK7826"/>
    </row>
    <row r="7827" spans="3:37" ht="15" customHeight="1" x14ac:dyDescent="0.25">
      <c r="C7827" s="1"/>
      <c r="K7827"/>
      <c r="L7827"/>
      <c r="M7827"/>
      <c r="P7827"/>
      <c r="Q7827"/>
      <c r="R7827"/>
      <c r="V7827"/>
      <c r="W7827"/>
      <c r="X7827"/>
      <c r="AC7827"/>
      <c r="AD7827"/>
      <c r="AE7827"/>
      <c r="AI7827"/>
      <c r="AJ7827"/>
      <c r="AK7827"/>
    </row>
    <row r="7828" spans="3:37" ht="15" customHeight="1" x14ac:dyDescent="0.25">
      <c r="C7828" s="1"/>
      <c r="K7828"/>
      <c r="L7828"/>
      <c r="M7828"/>
      <c r="P7828"/>
      <c r="Q7828"/>
      <c r="R7828"/>
      <c r="V7828"/>
      <c r="W7828"/>
      <c r="X7828"/>
      <c r="AC7828"/>
      <c r="AD7828"/>
      <c r="AE7828"/>
      <c r="AI7828"/>
      <c r="AJ7828"/>
      <c r="AK7828"/>
    </row>
    <row r="7829" spans="3:37" ht="15" customHeight="1" x14ac:dyDescent="0.25">
      <c r="C7829" s="1"/>
      <c r="K7829"/>
      <c r="L7829"/>
      <c r="M7829"/>
      <c r="P7829"/>
      <c r="Q7829"/>
      <c r="R7829"/>
      <c r="V7829"/>
      <c r="W7829"/>
      <c r="X7829"/>
      <c r="AC7829"/>
      <c r="AD7829"/>
      <c r="AE7829"/>
      <c r="AI7829"/>
      <c r="AJ7829"/>
      <c r="AK7829"/>
    </row>
    <row r="7830" spans="3:37" ht="15" customHeight="1" x14ac:dyDescent="0.25">
      <c r="C7830" s="1"/>
      <c r="K7830"/>
      <c r="L7830"/>
      <c r="M7830"/>
      <c r="P7830"/>
      <c r="Q7830"/>
      <c r="R7830"/>
      <c r="V7830"/>
      <c r="W7830"/>
      <c r="X7830"/>
      <c r="AC7830"/>
      <c r="AD7830"/>
      <c r="AE7830"/>
      <c r="AI7830"/>
      <c r="AJ7830"/>
      <c r="AK7830"/>
    </row>
    <row r="7831" spans="3:37" ht="15" customHeight="1" x14ac:dyDescent="0.25">
      <c r="C7831" s="1"/>
      <c r="K7831"/>
      <c r="L7831"/>
      <c r="M7831"/>
      <c r="P7831"/>
      <c r="Q7831"/>
      <c r="R7831"/>
      <c r="V7831"/>
      <c r="W7831"/>
      <c r="X7831"/>
      <c r="AC7831"/>
      <c r="AD7831"/>
      <c r="AE7831"/>
      <c r="AI7831"/>
      <c r="AJ7831"/>
      <c r="AK7831"/>
    </row>
    <row r="7832" spans="3:37" ht="15" customHeight="1" x14ac:dyDescent="0.25">
      <c r="C7832" s="1"/>
      <c r="K7832"/>
      <c r="L7832"/>
      <c r="M7832"/>
      <c r="P7832"/>
      <c r="Q7832"/>
      <c r="R7832"/>
      <c r="V7832"/>
      <c r="W7832"/>
      <c r="X7832"/>
      <c r="AC7832"/>
      <c r="AD7832"/>
      <c r="AE7832"/>
      <c r="AI7832"/>
      <c r="AJ7832"/>
      <c r="AK7832"/>
    </row>
    <row r="7833" spans="3:37" ht="15" customHeight="1" x14ac:dyDescent="0.25">
      <c r="C7833" s="1"/>
      <c r="K7833"/>
      <c r="L7833"/>
      <c r="M7833"/>
      <c r="P7833"/>
      <c r="Q7833"/>
      <c r="R7833"/>
      <c r="V7833"/>
      <c r="W7833"/>
      <c r="X7833"/>
      <c r="AC7833"/>
      <c r="AD7833"/>
      <c r="AE7833"/>
      <c r="AI7833"/>
      <c r="AJ7833"/>
      <c r="AK7833"/>
    </row>
    <row r="7834" spans="3:37" ht="15" customHeight="1" x14ac:dyDescent="0.25">
      <c r="C7834" s="1"/>
      <c r="K7834"/>
      <c r="L7834"/>
      <c r="M7834"/>
      <c r="P7834"/>
      <c r="Q7834"/>
      <c r="R7834"/>
      <c r="V7834"/>
      <c r="W7834"/>
      <c r="X7834"/>
      <c r="AC7834"/>
      <c r="AD7834"/>
      <c r="AE7834"/>
      <c r="AI7834"/>
      <c r="AJ7834"/>
      <c r="AK7834"/>
    </row>
    <row r="7835" spans="3:37" ht="15" customHeight="1" x14ac:dyDescent="0.25">
      <c r="C7835" s="1"/>
      <c r="K7835"/>
      <c r="L7835"/>
      <c r="M7835"/>
      <c r="P7835"/>
      <c r="Q7835"/>
      <c r="R7835"/>
      <c r="V7835"/>
      <c r="W7835"/>
      <c r="X7835"/>
      <c r="AC7835"/>
      <c r="AD7835"/>
      <c r="AE7835"/>
      <c r="AI7835"/>
      <c r="AJ7835"/>
      <c r="AK7835"/>
    </row>
    <row r="7836" spans="3:37" ht="15" customHeight="1" x14ac:dyDescent="0.25">
      <c r="C7836" s="1"/>
      <c r="K7836"/>
      <c r="L7836"/>
      <c r="M7836"/>
      <c r="P7836"/>
      <c r="Q7836"/>
      <c r="R7836"/>
      <c r="V7836"/>
      <c r="W7836"/>
      <c r="X7836"/>
      <c r="AC7836"/>
      <c r="AD7836"/>
      <c r="AE7836"/>
      <c r="AI7836"/>
      <c r="AJ7836"/>
      <c r="AK7836"/>
    </row>
    <row r="7837" spans="3:37" ht="15" customHeight="1" x14ac:dyDescent="0.25">
      <c r="C7837" s="1"/>
      <c r="K7837"/>
      <c r="L7837"/>
      <c r="M7837"/>
      <c r="P7837"/>
      <c r="Q7837"/>
      <c r="R7837"/>
      <c r="V7837"/>
      <c r="W7837"/>
      <c r="X7837"/>
      <c r="AC7837"/>
      <c r="AD7837"/>
      <c r="AE7837"/>
      <c r="AI7837"/>
      <c r="AJ7837"/>
      <c r="AK7837"/>
    </row>
    <row r="7838" spans="3:37" ht="15" customHeight="1" x14ac:dyDescent="0.25">
      <c r="C7838" s="1"/>
      <c r="K7838"/>
      <c r="L7838"/>
      <c r="M7838"/>
      <c r="P7838"/>
      <c r="Q7838"/>
      <c r="R7838"/>
      <c r="V7838"/>
      <c r="W7838"/>
      <c r="X7838"/>
      <c r="AC7838"/>
      <c r="AD7838"/>
      <c r="AE7838"/>
      <c r="AI7838"/>
      <c r="AJ7838"/>
      <c r="AK7838"/>
    </row>
    <row r="7839" spans="3:37" ht="15" customHeight="1" x14ac:dyDescent="0.25">
      <c r="C7839" s="1"/>
      <c r="K7839"/>
      <c r="L7839"/>
      <c r="M7839"/>
      <c r="P7839"/>
      <c r="Q7839"/>
      <c r="R7839"/>
      <c r="V7839"/>
      <c r="W7839"/>
      <c r="X7839"/>
      <c r="AC7839"/>
      <c r="AD7839"/>
      <c r="AE7839"/>
      <c r="AI7839"/>
      <c r="AJ7839"/>
      <c r="AK7839"/>
    </row>
    <row r="7840" spans="3:37" ht="15" customHeight="1" x14ac:dyDescent="0.25">
      <c r="C7840" s="1"/>
      <c r="K7840"/>
      <c r="L7840"/>
      <c r="M7840"/>
      <c r="P7840"/>
      <c r="Q7840"/>
      <c r="R7840"/>
      <c r="V7840"/>
      <c r="W7840"/>
      <c r="X7840"/>
      <c r="AC7840"/>
      <c r="AD7840"/>
      <c r="AE7840"/>
      <c r="AI7840"/>
      <c r="AJ7840"/>
      <c r="AK7840"/>
    </row>
    <row r="7841" spans="3:37" ht="15" customHeight="1" x14ac:dyDescent="0.25">
      <c r="C7841" s="1"/>
      <c r="K7841"/>
      <c r="L7841"/>
      <c r="M7841"/>
      <c r="P7841"/>
      <c r="Q7841"/>
      <c r="R7841"/>
      <c r="V7841"/>
      <c r="W7841"/>
      <c r="X7841"/>
      <c r="AC7841"/>
      <c r="AD7841"/>
      <c r="AE7841"/>
      <c r="AI7841"/>
      <c r="AJ7841"/>
      <c r="AK7841"/>
    </row>
    <row r="7842" spans="3:37" ht="15" customHeight="1" x14ac:dyDescent="0.25">
      <c r="C7842" s="1"/>
      <c r="K7842"/>
      <c r="L7842"/>
      <c r="M7842"/>
      <c r="P7842"/>
      <c r="Q7842"/>
      <c r="R7842"/>
      <c r="V7842"/>
      <c r="W7842"/>
      <c r="X7842"/>
      <c r="AC7842"/>
      <c r="AD7842"/>
      <c r="AE7842"/>
      <c r="AI7842"/>
      <c r="AJ7842"/>
      <c r="AK7842"/>
    </row>
    <row r="7843" spans="3:37" ht="15" customHeight="1" x14ac:dyDescent="0.25">
      <c r="C7843" s="1"/>
      <c r="K7843"/>
      <c r="L7843"/>
      <c r="M7843"/>
      <c r="P7843"/>
      <c r="Q7843"/>
      <c r="R7843"/>
      <c r="V7843"/>
      <c r="W7843"/>
      <c r="X7843"/>
      <c r="AC7843"/>
      <c r="AD7843"/>
      <c r="AE7843"/>
      <c r="AI7843"/>
      <c r="AJ7843"/>
      <c r="AK7843"/>
    </row>
    <row r="7844" spans="3:37" ht="15" customHeight="1" x14ac:dyDescent="0.25">
      <c r="C7844" s="1"/>
      <c r="K7844"/>
      <c r="L7844"/>
      <c r="M7844"/>
      <c r="P7844"/>
      <c r="Q7844"/>
      <c r="R7844"/>
      <c r="V7844"/>
      <c r="W7844"/>
      <c r="X7844"/>
      <c r="AC7844"/>
      <c r="AD7844"/>
      <c r="AE7844"/>
      <c r="AI7844"/>
      <c r="AJ7844"/>
      <c r="AK7844"/>
    </row>
    <row r="7845" spans="3:37" ht="15" customHeight="1" x14ac:dyDescent="0.25">
      <c r="C7845" s="1"/>
      <c r="K7845"/>
      <c r="L7845"/>
      <c r="M7845"/>
      <c r="P7845"/>
      <c r="Q7845"/>
      <c r="R7845"/>
      <c r="V7845"/>
      <c r="W7845"/>
      <c r="X7845"/>
      <c r="AC7845"/>
      <c r="AD7845"/>
      <c r="AE7845"/>
      <c r="AI7845"/>
      <c r="AJ7845"/>
      <c r="AK7845"/>
    </row>
    <row r="7846" spans="3:37" ht="15" customHeight="1" x14ac:dyDescent="0.25">
      <c r="C7846" s="1"/>
      <c r="K7846"/>
      <c r="L7846"/>
      <c r="M7846"/>
      <c r="P7846"/>
      <c r="Q7846"/>
      <c r="R7846"/>
      <c r="V7846"/>
      <c r="W7846"/>
      <c r="X7846"/>
      <c r="AC7846"/>
      <c r="AD7846"/>
      <c r="AE7846"/>
      <c r="AI7846"/>
      <c r="AJ7846"/>
      <c r="AK7846"/>
    </row>
    <row r="7847" spans="3:37" ht="15" customHeight="1" x14ac:dyDescent="0.25">
      <c r="C7847" s="1"/>
      <c r="K7847"/>
      <c r="L7847"/>
      <c r="M7847"/>
      <c r="P7847"/>
      <c r="Q7847"/>
      <c r="R7847"/>
      <c r="V7847"/>
      <c r="W7847"/>
      <c r="X7847"/>
      <c r="AC7847"/>
      <c r="AD7847"/>
      <c r="AE7847"/>
      <c r="AI7847"/>
      <c r="AJ7847"/>
      <c r="AK7847"/>
    </row>
    <row r="7848" spans="3:37" ht="15" customHeight="1" x14ac:dyDescent="0.25">
      <c r="C7848" s="1"/>
      <c r="K7848"/>
      <c r="L7848"/>
      <c r="M7848"/>
      <c r="P7848"/>
      <c r="Q7848"/>
      <c r="R7848"/>
      <c r="V7848"/>
      <c r="W7848"/>
      <c r="X7848"/>
      <c r="AC7848"/>
      <c r="AD7848"/>
      <c r="AE7848"/>
      <c r="AI7848"/>
      <c r="AJ7848"/>
      <c r="AK7848"/>
    </row>
    <row r="7849" spans="3:37" ht="15" customHeight="1" x14ac:dyDescent="0.25">
      <c r="C7849" s="1"/>
      <c r="K7849"/>
      <c r="L7849"/>
      <c r="M7849"/>
      <c r="P7849"/>
      <c r="Q7849"/>
      <c r="R7849"/>
      <c r="V7849"/>
      <c r="W7849"/>
      <c r="X7849"/>
      <c r="AC7849"/>
      <c r="AD7849"/>
      <c r="AE7849"/>
      <c r="AI7849"/>
      <c r="AJ7849"/>
      <c r="AK7849"/>
    </row>
    <row r="7850" spans="3:37" ht="15" customHeight="1" x14ac:dyDescent="0.25">
      <c r="C7850" s="1"/>
      <c r="K7850"/>
      <c r="L7850"/>
      <c r="M7850"/>
      <c r="P7850"/>
      <c r="Q7850"/>
      <c r="R7850"/>
      <c r="V7850"/>
      <c r="W7850"/>
      <c r="X7850"/>
      <c r="AC7850"/>
      <c r="AD7850"/>
      <c r="AE7850"/>
      <c r="AI7850"/>
      <c r="AJ7850"/>
      <c r="AK7850"/>
    </row>
    <row r="7851" spans="3:37" ht="15" customHeight="1" x14ac:dyDescent="0.25">
      <c r="C7851" s="1"/>
      <c r="K7851"/>
      <c r="L7851"/>
      <c r="M7851"/>
      <c r="P7851"/>
      <c r="Q7851"/>
      <c r="R7851"/>
      <c r="V7851"/>
      <c r="W7851"/>
      <c r="X7851"/>
      <c r="AC7851"/>
      <c r="AD7851"/>
      <c r="AE7851"/>
      <c r="AI7851"/>
      <c r="AJ7851"/>
      <c r="AK7851"/>
    </row>
    <row r="7852" spans="3:37" ht="15" customHeight="1" x14ac:dyDescent="0.25">
      <c r="C7852" s="1"/>
      <c r="K7852"/>
      <c r="L7852"/>
      <c r="M7852"/>
      <c r="P7852"/>
      <c r="Q7852"/>
      <c r="R7852"/>
      <c r="V7852"/>
      <c r="W7852"/>
      <c r="X7852"/>
      <c r="AC7852"/>
      <c r="AD7852"/>
      <c r="AE7852"/>
      <c r="AI7852"/>
      <c r="AJ7852"/>
      <c r="AK7852"/>
    </row>
    <row r="7853" spans="3:37" ht="15" customHeight="1" x14ac:dyDescent="0.25">
      <c r="C7853" s="1"/>
      <c r="K7853"/>
      <c r="L7853"/>
      <c r="M7853"/>
      <c r="P7853"/>
      <c r="Q7853"/>
      <c r="R7853"/>
      <c r="V7853"/>
      <c r="W7853"/>
      <c r="X7853"/>
      <c r="AC7853"/>
      <c r="AD7853"/>
      <c r="AE7853"/>
      <c r="AI7853"/>
      <c r="AJ7853"/>
      <c r="AK7853"/>
    </row>
    <row r="7854" spans="3:37" ht="15" customHeight="1" x14ac:dyDescent="0.25">
      <c r="C7854" s="1"/>
      <c r="K7854"/>
      <c r="L7854"/>
      <c r="M7854"/>
      <c r="P7854"/>
      <c r="Q7854"/>
      <c r="R7854"/>
      <c r="V7854"/>
      <c r="W7854"/>
      <c r="X7854"/>
      <c r="AC7854"/>
      <c r="AD7854"/>
      <c r="AE7854"/>
      <c r="AI7854"/>
      <c r="AJ7854"/>
      <c r="AK7854"/>
    </row>
    <row r="7855" spans="3:37" ht="15" customHeight="1" x14ac:dyDescent="0.25">
      <c r="C7855" s="1"/>
      <c r="K7855"/>
      <c r="L7855"/>
      <c r="M7855"/>
      <c r="P7855"/>
      <c r="Q7855"/>
      <c r="R7855"/>
      <c r="V7855"/>
      <c r="W7855"/>
      <c r="X7855"/>
      <c r="AC7855"/>
      <c r="AD7855"/>
      <c r="AE7855"/>
      <c r="AI7855"/>
      <c r="AJ7855"/>
      <c r="AK7855"/>
    </row>
    <row r="7856" spans="3:37" ht="15" customHeight="1" x14ac:dyDescent="0.25">
      <c r="C7856" s="1"/>
      <c r="K7856"/>
      <c r="L7856"/>
      <c r="M7856"/>
      <c r="P7856"/>
      <c r="Q7856"/>
      <c r="R7856"/>
      <c r="V7856"/>
      <c r="W7856"/>
      <c r="X7856"/>
      <c r="AC7856"/>
      <c r="AD7856"/>
      <c r="AE7856"/>
      <c r="AI7856"/>
      <c r="AJ7856"/>
      <c r="AK7856"/>
    </row>
    <row r="7857" spans="3:37" ht="15" customHeight="1" x14ac:dyDescent="0.25">
      <c r="C7857" s="1"/>
      <c r="K7857"/>
      <c r="L7857"/>
      <c r="M7857"/>
      <c r="P7857"/>
      <c r="Q7857"/>
      <c r="R7857"/>
      <c r="V7857"/>
      <c r="W7857"/>
      <c r="X7857"/>
      <c r="AC7857"/>
      <c r="AD7857"/>
      <c r="AE7857"/>
      <c r="AI7857"/>
      <c r="AJ7857"/>
      <c r="AK7857"/>
    </row>
    <row r="7858" spans="3:37" ht="15" customHeight="1" x14ac:dyDescent="0.25">
      <c r="C7858" s="1"/>
      <c r="K7858"/>
      <c r="L7858"/>
      <c r="M7858"/>
      <c r="P7858"/>
      <c r="Q7858"/>
      <c r="R7858"/>
      <c r="V7858"/>
      <c r="W7858"/>
      <c r="X7858"/>
      <c r="AC7858"/>
      <c r="AD7858"/>
      <c r="AE7858"/>
      <c r="AI7858"/>
      <c r="AJ7858"/>
      <c r="AK7858"/>
    </row>
    <row r="7859" spans="3:37" ht="15" customHeight="1" x14ac:dyDescent="0.25">
      <c r="C7859" s="1"/>
      <c r="K7859"/>
      <c r="L7859"/>
      <c r="M7859"/>
      <c r="P7859"/>
      <c r="Q7859"/>
      <c r="R7859"/>
      <c r="V7859"/>
      <c r="W7859"/>
      <c r="X7859"/>
      <c r="AC7859"/>
      <c r="AD7859"/>
      <c r="AE7859"/>
      <c r="AI7859"/>
      <c r="AJ7859"/>
      <c r="AK7859"/>
    </row>
    <row r="7860" spans="3:37" ht="15" customHeight="1" x14ac:dyDescent="0.25">
      <c r="C7860" s="1"/>
      <c r="K7860"/>
      <c r="L7860"/>
      <c r="M7860"/>
      <c r="P7860"/>
      <c r="Q7860"/>
      <c r="R7860"/>
      <c r="V7860"/>
      <c r="W7860"/>
      <c r="X7860"/>
      <c r="AC7860"/>
      <c r="AD7860"/>
      <c r="AE7860"/>
      <c r="AI7860"/>
      <c r="AJ7860"/>
      <c r="AK7860"/>
    </row>
    <row r="7861" spans="3:37" ht="15" customHeight="1" x14ac:dyDescent="0.25">
      <c r="C7861" s="1"/>
      <c r="K7861"/>
      <c r="L7861"/>
      <c r="M7861"/>
      <c r="P7861"/>
      <c r="Q7861"/>
      <c r="R7861"/>
      <c r="V7861"/>
      <c r="W7861"/>
      <c r="X7861"/>
      <c r="AC7861"/>
      <c r="AD7861"/>
      <c r="AE7861"/>
      <c r="AI7861"/>
      <c r="AJ7861"/>
      <c r="AK7861"/>
    </row>
    <row r="7862" spans="3:37" ht="15" customHeight="1" x14ac:dyDescent="0.25">
      <c r="C7862" s="1"/>
      <c r="K7862"/>
      <c r="L7862"/>
      <c r="M7862"/>
      <c r="P7862"/>
      <c r="Q7862"/>
      <c r="R7862"/>
      <c r="V7862"/>
      <c r="W7862"/>
      <c r="X7862"/>
      <c r="AC7862"/>
      <c r="AD7862"/>
      <c r="AE7862"/>
      <c r="AI7862"/>
      <c r="AJ7862"/>
      <c r="AK7862"/>
    </row>
    <row r="7863" spans="3:37" ht="15" customHeight="1" x14ac:dyDescent="0.25">
      <c r="C7863" s="1"/>
      <c r="K7863"/>
      <c r="L7863"/>
      <c r="M7863"/>
      <c r="P7863"/>
      <c r="Q7863"/>
      <c r="R7863"/>
      <c r="V7863"/>
      <c r="W7863"/>
      <c r="X7863"/>
      <c r="AC7863"/>
      <c r="AD7863"/>
      <c r="AE7863"/>
      <c r="AI7863"/>
      <c r="AJ7863"/>
      <c r="AK7863"/>
    </row>
    <row r="7864" spans="3:37" ht="15" customHeight="1" x14ac:dyDescent="0.25">
      <c r="C7864" s="1"/>
      <c r="K7864"/>
      <c r="L7864"/>
      <c r="M7864"/>
      <c r="P7864"/>
      <c r="Q7864"/>
      <c r="R7864"/>
      <c r="V7864"/>
      <c r="W7864"/>
      <c r="X7864"/>
      <c r="AC7864"/>
      <c r="AD7864"/>
      <c r="AE7864"/>
      <c r="AI7864"/>
      <c r="AJ7864"/>
      <c r="AK7864"/>
    </row>
    <row r="7865" spans="3:37" ht="15" customHeight="1" x14ac:dyDescent="0.25">
      <c r="C7865" s="1"/>
      <c r="K7865"/>
      <c r="L7865"/>
      <c r="M7865"/>
      <c r="P7865"/>
      <c r="Q7865"/>
      <c r="R7865"/>
      <c r="V7865"/>
      <c r="W7865"/>
      <c r="X7865"/>
      <c r="AC7865"/>
      <c r="AD7865"/>
      <c r="AE7865"/>
      <c r="AI7865"/>
      <c r="AJ7865"/>
      <c r="AK7865"/>
    </row>
    <row r="7866" spans="3:37" ht="15" customHeight="1" x14ac:dyDescent="0.25">
      <c r="C7866" s="1"/>
      <c r="K7866"/>
      <c r="L7866"/>
      <c r="M7866"/>
      <c r="P7866"/>
      <c r="Q7866"/>
      <c r="R7866"/>
      <c r="V7866"/>
      <c r="W7866"/>
      <c r="X7866"/>
      <c r="AC7866"/>
      <c r="AD7866"/>
      <c r="AE7866"/>
      <c r="AI7866"/>
      <c r="AJ7866"/>
      <c r="AK7866"/>
    </row>
    <row r="7867" spans="3:37" ht="15" customHeight="1" x14ac:dyDescent="0.25">
      <c r="C7867" s="1"/>
      <c r="K7867"/>
      <c r="L7867"/>
      <c r="M7867"/>
      <c r="P7867"/>
      <c r="Q7867"/>
      <c r="R7867"/>
      <c r="V7867"/>
      <c r="W7867"/>
      <c r="X7867"/>
      <c r="AC7867"/>
      <c r="AD7867"/>
      <c r="AE7867"/>
      <c r="AI7867"/>
      <c r="AJ7867"/>
      <c r="AK7867"/>
    </row>
    <row r="7868" spans="3:37" ht="15" customHeight="1" x14ac:dyDescent="0.25">
      <c r="C7868" s="1"/>
      <c r="K7868"/>
      <c r="L7868"/>
      <c r="M7868"/>
      <c r="P7868"/>
      <c r="Q7868"/>
      <c r="R7868"/>
      <c r="V7868"/>
      <c r="W7868"/>
      <c r="X7868"/>
      <c r="AC7868"/>
      <c r="AD7868"/>
      <c r="AE7868"/>
      <c r="AI7868"/>
      <c r="AJ7868"/>
      <c r="AK7868"/>
    </row>
    <row r="7869" spans="3:37" ht="15" customHeight="1" x14ac:dyDescent="0.25">
      <c r="C7869" s="1"/>
      <c r="K7869"/>
      <c r="L7869"/>
      <c r="M7869"/>
      <c r="P7869"/>
      <c r="Q7869"/>
      <c r="R7869"/>
      <c r="V7869"/>
      <c r="W7869"/>
      <c r="X7869"/>
      <c r="AC7869"/>
      <c r="AD7869"/>
      <c r="AE7869"/>
      <c r="AI7869"/>
      <c r="AJ7869"/>
      <c r="AK7869"/>
    </row>
    <row r="7870" spans="3:37" ht="15" customHeight="1" x14ac:dyDescent="0.25">
      <c r="C7870" s="1"/>
      <c r="K7870"/>
      <c r="L7870"/>
      <c r="M7870"/>
      <c r="P7870"/>
      <c r="Q7870"/>
      <c r="R7870"/>
      <c r="V7870"/>
      <c r="W7870"/>
      <c r="X7870"/>
      <c r="AC7870"/>
      <c r="AD7870"/>
      <c r="AE7870"/>
      <c r="AI7870"/>
      <c r="AJ7870"/>
      <c r="AK7870"/>
    </row>
    <row r="7871" spans="3:37" ht="15" customHeight="1" x14ac:dyDescent="0.25">
      <c r="C7871" s="1"/>
      <c r="K7871"/>
      <c r="L7871"/>
      <c r="M7871"/>
      <c r="P7871"/>
      <c r="Q7871"/>
      <c r="R7871"/>
      <c r="V7871"/>
      <c r="W7871"/>
      <c r="X7871"/>
      <c r="AC7871"/>
      <c r="AD7871"/>
      <c r="AE7871"/>
      <c r="AI7871"/>
      <c r="AJ7871"/>
      <c r="AK7871"/>
    </row>
    <row r="7872" spans="3:37" ht="15" customHeight="1" x14ac:dyDescent="0.25">
      <c r="C7872" s="1"/>
      <c r="K7872"/>
      <c r="L7872"/>
      <c r="M7872"/>
      <c r="P7872"/>
      <c r="Q7872"/>
      <c r="R7872"/>
      <c r="V7872"/>
      <c r="W7872"/>
      <c r="X7872"/>
      <c r="AC7872"/>
      <c r="AD7872"/>
      <c r="AE7872"/>
      <c r="AI7872"/>
      <c r="AJ7872"/>
      <c r="AK7872"/>
    </row>
    <row r="7873" spans="3:37" ht="15" customHeight="1" x14ac:dyDescent="0.25">
      <c r="C7873" s="1"/>
      <c r="K7873"/>
      <c r="L7873"/>
      <c r="M7873"/>
      <c r="P7873"/>
      <c r="Q7873"/>
      <c r="R7873"/>
      <c r="V7873"/>
      <c r="W7873"/>
      <c r="X7873"/>
      <c r="AC7873"/>
      <c r="AD7873"/>
      <c r="AE7873"/>
      <c r="AI7873"/>
      <c r="AJ7873"/>
      <c r="AK7873"/>
    </row>
    <row r="7874" spans="3:37" ht="15" customHeight="1" x14ac:dyDescent="0.25">
      <c r="C7874" s="1"/>
      <c r="K7874"/>
      <c r="L7874"/>
      <c r="M7874"/>
      <c r="P7874"/>
      <c r="Q7874"/>
      <c r="R7874"/>
      <c r="V7874"/>
      <c r="W7874"/>
      <c r="X7874"/>
      <c r="AC7874"/>
      <c r="AD7874"/>
      <c r="AE7874"/>
      <c r="AI7874"/>
      <c r="AJ7874"/>
      <c r="AK7874"/>
    </row>
    <row r="7875" spans="3:37" ht="15" customHeight="1" x14ac:dyDescent="0.25">
      <c r="C7875" s="1"/>
      <c r="K7875"/>
      <c r="L7875"/>
      <c r="M7875"/>
      <c r="P7875"/>
      <c r="Q7875"/>
      <c r="R7875"/>
      <c r="V7875"/>
      <c r="W7875"/>
      <c r="X7875"/>
      <c r="AC7875"/>
      <c r="AD7875"/>
      <c r="AE7875"/>
      <c r="AI7875"/>
      <c r="AJ7875"/>
      <c r="AK7875"/>
    </row>
    <row r="7876" spans="3:37" ht="15" customHeight="1" x14ac:dyDescent="0.25">
      <c r="C7876" s="1"/>
      <c r="K7876"/>
      <c r="L7876"/>
      <c r="M7876"/>
      <c r="P7876"/>
      <c r="Q7876"/>
      <c r="R7876"/>
      <c r="V7876"/>
      <c r="W7876"/>
      <c r="X7876"/>
      <c r="AC7876"/>
      <c r="AD7876"/>
      <c r="AE7876"/>
      <c r="AI7876"/>
      <c r="AJ7876"/>
      <c r="AK7876"/>
    </row>
    <row r="7877" spans="3:37" ht="15" customHeight="1" x14ac:dyDescent="0.25">
      <c r="C7877" s="1"/>
      <c r="K7877"/>
      <c r="L7877"/>
      <c r="M7877"/>
      <c r="P7877"/>
      <c r="Q7877"/>
      <c r="R7877"/>
      <c r="V7877"/>
      <c r="W7877"/>
      <c r="X7877"/>
      <c r="AC7877"/>
      <c r="AD7877"/>
      <c r="AE7877"/>
      <c r="AI7877"/>
      <c r="AJ7877"/>
      <c r="AK7877"/>
    </row>
    <row r="7878" spans="3:37" ht="15" customHeight="1" x14ac:dyDescent="0.25">
      <c r="C7878" s="1"/>
      <c r="K7878"/>
      <c r="L7878"/>
      <c r="M7878"/>
      <c r="P7878"/>
      <c r="Q7878"/>
      <c r="R7878"/>
      <c r="V7878"/>
      <c r="W7878"/>
      <c r="X7878"/>
      <c r="AC7878"/>
      <c r="AD7878"/>
      <c r="AE7878"/>
      <c r="AI7878"/>
      <c r="AJ7878"/>
      <c r="AK7878"/>
    </row>
    <row r="7879" spans="3:37" ht="15" customHeight="1" x14ac:dyDescent="0.25">
      <c r="C7879" s="1"/>
      <c r="K7879"/>
      <c r="L7879"/>
      <c r="M7879"/>
      <c r="P7879"/>
      <c r="Q7879"/>
      <c r="R7879"/>
      <c r="V7879"/>
      <c r="W7879"/>
      <c r="X7879"/>
      <c r="AC7879"/>
      <c r="AD7879"/>
      <c r="AE7879"/>
      <c r="AI7879"/>
      <c r="AJ7879"/>
      <c r="AK7879"/>
    </row>
    <row r="7880" spans="3:37" ht="15" customHeight="1" x14ac:dyDescent="0.25">
      <c r="C7880" s="1"/>
      <c r="K7880"/>
      <c r="L7880"/>
      <c r="M7880"/>
      <c r="P7880"/>
      <c r="Q7880"/>
      <c r="R7880"/>
      <c r="V7880"/>
      <c r="W7880"/>
      <c r="X7880"/>
      <c r="AC7880"/>
      <c r="AD7880"/>
      <c r="AE7880"/>
      <c r="AI7880"/>
      <c r="AJ7880"/>
      <c r="AK7880"/>
    </row>
    <row r="7881" spans="3:37" ht="15" customHeight="1" x14ac:dyDescent="0.25">
      <c r="C7881" s="1"/>
      <c r="K7881"/>
      <c r="L7881"/>
      <c r="M7881"/>
      <c r="P7881"/>
      <c r="Q7881"/>
      <c r="R7881"/>
      <c r="V7881"/>
      <c r="W7881"/>
      <c r="X7881"/>
      <c r="AC7881"/>
      <c r="AD7881"/>
      <c r="AE7881"/>
      <c r="AI7881"/>
      <c r="AJ7881"/>
      <c r="AK7881"/>
    </row>
    <row r="7882" spans="3:37" ht="15" customHeight="1" x14ac:dyDescent="0.25">
      <c r="C7882" s="1"/>
      <c r="K7882"/>
      <c r="L7882"/>
      <c r="M7882"/>
      <c r="P7882"/>
      <c r="Q7882"/>
      <c r="R7882"/>
      <c r="V7882"/>
      <c r="W7882"/>
      <c r="X7882"/>
      <c r="AC7882"/>
      <c r="AD7882"/>
      <c r="AE7882"/>
      <c r="AI7882"/>
      <c r="AJ7882"/>
      <c r="AK7882"/>
    </row>
    <row r="7883" spans="3:37" ht="15" customHeight="1" x14ac:dyDescent="0.25">
      <c r="C7883" s="1"/>
      <c r="K7883"/>
      <c r="L7883"/>
      <c r="M7883"/>
      <c r="P7883"/>
      <c r="Q7883"/>
      <c r="R7883"/>
      <c r="V7883"/>
      <c r="W7883"/>
      <c r="X7883"/>
      <c r="AC7883"/>
      <c r="AD7883"/>
      <c r="AE7883"/>
      <c r="AI7883"/>
      <c r="AJ7883"/>
      <c r="AK7883"/>
    </row>
    <row r="7884" spans="3:37" ht="15" customHeight="1" x14ac:dyDescent="0.25">
      <c r="C7884" s="1"/>
      <c r="K7884"/>
      <c r="L7884"/>
      <c r="M7884"/>
      <c r="P7884"/>
      <c r="Q7884"/>
      <c r="R7884"/>
      <c r="V7884"/>
      <c r="W7884"/>
      <c r="X7884"/>
      <c r="AC7884"/>
      <c r="AD7884"/>
      <c r="AE7884"/>
      <c r="AI7884"/>
      <c r="AJ7884"/>
      <c r="AK7884"/>
    </row>
    <row r="7885" spans="3:37" ht="15" customHeight="1" x14ac:dyDescent="0.25">
      <c r="C7885" s="1"/>
      <c r="K7885"/>
      <c r="L7885"/>
      <c r="M7885"/>
      <c r="P7885"/>
      <c r="Q7885"/>
      <c r="R7885"/>
      <c r="V7885"/>
      <c r="W7885"/>
      <c r="X7885"/>
      <c r="AC7885"/>
      <c r="AD7885"/>
      <c r="AE7885"/>
      <c r="AI7885"/>
      <c r="AJ7885"/>
      <c r="AK7885"/>
    </row>
    <row r="7886" spans="3:37" ht="15" customHeight="1" x14ac:dyDescent="0.25">
      <c r="C7886" s="1"/>
      <c r="K7886"/>
      <c r="L7886"/>
      <c r="M7886"/>
      <c r="P7886"/>
      <c r="Q7886"/>
      <c r="R7886"/>
      <c r="V7886"/>
      <c r="W7886"/>
      <c r="X7886"/>
      <c r="AC7886"/>
      <c r="AD7886"/>
      <c r="AE7886"/>
      <c r="AI7886"/>
      <c r="AJ7886"/>
      <c r="AK7886"/>
    </row>
    <row r="7887" spans="3:37" ht="15" customHeight="1" x14ac:dyDescent="0.25">
      <c r="C7887" s="1"/>
      <c r="K7887"/>
      <c r="L7887"/>
      <c r="M7887"/>
      <c r="P7887"/>
      <c r="Q7887"/>
      <c r="R7887"/>
      <c r="V7887"/>
      <c r="W7887"/>
      <c r="X7887"/>
      <c r="AC7887"/>
      <c r="AD7887"/>
      <c r="AE7887"/>
      <c r="AI7887"/>
      <c r="AJ7887"/>
      <c r="AK7887"/>
    </row>
    <row r="7888" spans="3:37" ht="15" customHeight="1" x14ac:dyDescent="0.25">
      <c r="C7888" s="1"/>
      <c r="K7888"/>
      <c r="L7888"/>
      <c r="M7888"/>
      <c r="P7888"/>
      <c r="Q7888"/>
      <c r="R7888"/>
      <c r="V7888"/>
      <c r="W7888"/>
      <c r="X7888"/>
      <c r="AC7888"/>
      <c r="AD7888"/>
      <c r="AE7888"/>
      <c r="AI7888"/>
      <c r="AJ7888"/>
      <c r="AK7888"/>
    </row>
    <row r="7889" spans="3:37" ht="15" customHeight="1" x14ac:dyDescent="0.25">
      <c r="C7889" s="1"/>
      <c r="K7889"/>
      <c r="L7889"/>
      <c r="M7889"/>
      <c r="P7889"/>
      <c r="Q7889"/>
      <c r="R7889"/>
      <c r="V7889"/>
      <c r="W7889"/>
      <c r="X7889"/>
      <c r="AC7889"/>
      <c r="AD7889"/>
      <c r="AE7889"/>
      <c r="AI7889"/>
      <c r="AJ7889"/>
      <c r="AK7889"/>
    </row>
    <row r="7890" spans="3:37" ht="15" customHeight="1" x14ac:dyDescent="0.25">
      <c r="C7890" s="1"/>
      <c r="K7890"/>
      <c r="L7890"/>
      <c r="M7890"/>
      <c r="P7890"/>
      <c r="Q7890"/>
      <c r="R7890"/>
      <c r="V7890"/>
      <c r="W7890"/>
      <c r="X7890"/>
      <c r="AC7890"/>
      <c r="AD7890"/>
      <c r="AE7890"/>
      <c r="AI7890"/>
      <c r="AJ7890"/>
      <c r="AK7890"/>
    </row>
    <row r="7891" spans="3:37" ht="15" customHeight="1" x14ac:dyDescent="0.25">
      <c r="C7891" s="1"/>
      <c r="K7891"/>
      <c r="L7891"/>
      <c r="M7891"/>
      <c r="P7891"/>
      <c r="Q7891"/>
      <c r="R7891"/>
      <c r="V7891"/>
      <c r="W7891"/>
      <c r="X7891"/>
      <c r="AC7891"/>
      <c r="AD7891"/>
      <c r="AE7891"/>
      <c r="AI7891"/>
      <c r="AJ7891"/>
      <c r="AK7891"/>
    </row>
    <row r="7892" spans="3:37" ht="15" customHeight="1" x14ac:dyDescent="0.25">
      <c r="C7892" s="1"/>
      <c r="K7892"/>
      <c r="L7892"/>
      <c r="M7892"/>
      <c r="P7892"/>
      <c r="Q7892"/>
      <c r="R7892"/>
      <c r="V7892"/>
      <c r="W7892"/>
      <c r="X7892"/>
      <c r="AC7892"/>
      <c r="AD7892"/>
      <c r="AE7892"/>
      <c r="AI7892"/>
      <c r="AJ7892"/>
      <c r="AK7892"/>
    </row>
    <row r="7893" spans="3:37" ht="15" customHeight="1" x14ac:dyDescent="0.25">
      <c r="C7893" s="1"/>
      <c r="K7893"/>
      <c r="L7893"/>
      <c r="M7893"/>
      <c r="P7893"/>
      <c r="Q7893"/>
      <c r="R7893"/>
      <c r="V7893"/>
      <c r="W7893"/>
      <c r="X7893"/>
      <c r="AC7893"/>
      <c r="AD7893"/>
      <c r="AE7893"/>
      <c r="AI7893"/>
      <c r="AJ7893"/>
      <c r="AK7893"/>
    </row>
    <row r="7894" spans="3:37" ht="15" customHeight="1" x14ac:dyDescent="0.25">
      <c r="C7894" s="1"/>
      <c r="K7894"/>
      <c r="L7894"/>
      <c r="M7894"/>
      <c r="P7894"/>
      <c r="Q7894"/>
      <c r="R7894"/>
      <c r="V7894"/>
      <c r="W7894"/>
      <c r="X7894"/>
      <c r="AC7894"/>
      <c r="AD7894"/>
      <c r="AE7894"/>
      <c r="AI7894"/>
      <c r="AJ7894"/>
      <c r="AK7894"/>
    </row>
    <row r="7895" spans="3:37" ht="15" customHeight="1" x14ac:dyDescent="0.25">
      <c r="C7895" s="1"/>
      <c r="K7895"/>
      <c r="L7895"/>
      <c r="M7895"/>
      <c r="P7895"/>
      <c r="Q7895"/>
      <c r="R7895"/>
      <c r="V7895"/>
      <c r="W7895"/>
      <c r="X7895"/>
      <c r="AC7895"/>
      <c r="AD7895"/>
      <c r="AE7895"/>
      <c r="AI7895"/>
      <c r="AJ7895"/>
      <c r="AK7895"/>
    </row>
    <row r="7896" spans="3:37" ht="15" customHeight="1" x14ac:dyDescent="0.25">
      <c r="C7896" s="1"/>
      <c r="K7896"/>
      <c r="L7896"/>
      <c r="M7896"/>
      <c r="P7896"/>
      <c r="Q7896"/>
      <c r="R7896"/>
      <c r="V7896"/>
      <c r="W7896"/>
      <c r="X7896"/>
      <c r="AC7896"/>
      <c r="AD7896"/>
      <c r="AE7896"/>
      <c r="AI7896"/>
      <c r="AJ7896"/>
      <c r="AK7896"/>
    </row>
    <row r="7897" spans="3:37" ht="15" customHeight="1" x14ac:dyDescent="0.25">
      <c r="C7897" s="1"/>
      <c r="K7897"/>
      <c r="L7897"/>
      <c r="M7897"/>
      <c r="P7897"/>
      <c r="Q7897"/>
      <c r="R7897"/>
      <c r="V7897"/>
      <c r="W7897"/>
      <c r="X7897"/>
      <c r="AC7897"/>
      <c r="AD7897"/>
      <c r="AE7897"/>
      <c r="AI7897"/>
      <c r="AJ7897"/>
      <c r="AK7897"/>
    </row>
    <row r="7898" spans="3:37" ht="15" customHeight="1" x14ac:dyDescent="0.25">
      <c r="C7898" s="1"/>
      <c r="K7898"/>
      <c r="L7898"/>
      <c r="M7898"/>
      <c r="P7898"/>
      <c r="Q7898"/>
      <c r="R7898"/>
      <c r="V7898"/>
      <c r="W7898"/>
      <c r="X7898"/>
      <c r="AC7898"/>
      <c r="AD7898"/>
      <c r="AE7898"/>
      <c r="AI7898"/>
      <c r="AJ7898"/>
      <c r="AK7898"/>
    </row>
    <row r="7899" spans="3:37" ht="15" customHeight="1" x14ac:dyDescent="0.25">
      <c r="C7899" s="1"/>
      <c r="K7899"/>
      <c r="L7899"/>
      <c r="M7899"/>
      <c r="P7899"/>
      <c r="Q7899"/>
      <c r="R7899"/>
      <c r="V7899"/>
      <c r="W7899"/>
      <c r="X7899"/>
      <c r="AC7899"/>
      <c r="AD7899"/>
      <c r="AE7899"/>
      <c r="AI7899"/>
      <c r="AJ7899"/>
      <c r="AK7899"/>
    </row>
    <row r="7900" spans="3:37" ht="15" customHeight="1" x14ac:dyDescent="0.25">
      <c r="C7900" s="1"/>
      <c r="K7900"/>
      <c r="L7900"/>
      <c r="M7900"/>
      <c r="P7900"/>
      <c r="Q7900"/>
      <c r="R7900"/>
      <c r="V7900"/>
      <c r="W7900"/>
      <c r="X7900"/>
      <c r="AC7900"/>
      <c r="AD7900"/>
      <c r="AE7900"/>
      <c r="AI7900"/>
      <c r="AJ7900"/>
      <c r="AK7900"/>
    </row>
    <row r="7901" spans="3:37" ht="15" customHeight="1" x14ac:dyDescent="0.25">
      <c r="C7901" s="1"/>
      <c r="K7901"/>
      <c r="L7901"/>
      <c r="M7901"/>
      <c r="P7901"/>
      <c r="Q7901"/>
      <c r="R7901"/>
      <c r="V7901"/>
      <c r="W7901"/>
      <c r="X7901"/>
      <c r="AC7901"/>
      <c r="AD7901"/>
      <c r="AE7901"/>
      <c r="AI7901"/>
      <c r="AJ7901"/>
      <c r="AK7901"/>
    </row>
    <row r="7902" spans="3:37" ht="15" customHeight="1" x14ac:dyDescent="0.25">
      <c r="C7902" s="1"/>
      <c r="K7902"/>
      <c r="L7902"/>
      <c r="M7902"/>
      <c r="P7902"/>
      <c r="Q7902"/>
      <c r="R7902"/>
      <c r="V7902"/>
      <c r="W7902"/>
      <c r="X7902"/>
      <c r="AC7902"/>
      <c r="AD7902"/>
      <c r="AE7902"/>
      <c r="AI7902"/>
      <c r="AJ7902"/>
      <c r="AK7902"/>
    </row>
    <row r="7903" spans="3:37" ht="15" customHeight="1" x14ac:dyDescent="0.25">
      <c r="C7903" s="1"/>
      <c r="K7903"/>
      <c r="L7903"/>
      <c r="M7903"/>
      <c r="P7903"/>
      <c r="Q7903"/>
      <c r="R7903"/>
      <c r="V7903"/>
      <c r="W7903"/>
      <c r="X7903"/>
      <c r="AC7903"/>
      <c r="AD7903"/>
      <c r="AE7903"/>
      <c r="AI7903"/>
      <c r="AJ7903"/>
      <c r="AK7903"/>
    </row>
    <row r="7904" spans="3:37" ht="15" customHeight="1" x14ac:dyDescent="0.25">
      <c r="C7904" s="1"/>
      <c r="K7904"/>
      <c r="L7904"/>
      <c r="M7904"/>
      <c r="P7904"/>
      <c r="Q7904"/>
      <c r="R7904"/>
      <c r="V7904"/>
      <c r="W7904"/>
      <c r="X7904"/>
      <c r="AC7904"/>
      <c r="AD7904"/>
      <c r="AE7904"/>
      <c r="AI7904"/>
      <c r="AJ7904"/>
      <c r="AK7904"/>
    </row>
    <row r="7905" spans="3:37" ht="15" customHeight="1" x14ac:dyDescent="0.25">
      <c r="C7905" s="1"/>
      <c r="K7905"/>
      <c r="L7905"/>
      <c r="M7905"/>
      <c r="P7905"/>
      <c r="Q7905"/>
      <c r="R7905"/>
      <c r="V7905"/>
      <c r="W7905"/>
      <c r="X7905"/>
      <c r="AC7905"/>
      <c r="AD7905"/>
      <c r="AE7905"/>
      <c r="AI7905"/>
      <c r="AJ7905"/>
      <c r="AK7905"/>
    </row>
    <row r="7906" spans="3:37" ht="15" customHeight="1" x14ac:dyDescent="0.25">
      <c r="C7906" s="1"/>
      <c r="K7906"/>
      <c r="L7906"/>
      <c r="M7906"/>
      <c r="P7906"/>
      <c r="Q7906"/>
      <c r="R7906"/>
      <c r="V7906"/>
      <c r="W7906"/>
      <c r="X7906"/>
      <c r="AC7906"/>
      <c r="AD7906"/>
      <c r="AE7906"/>
      <c r="AI7906"/>
      <c r="AJ7906"/>
      <c r="AK7906"/>
    </row>
    <row r="7907" spans="3:37" ht="15" customHeight="1" x14ac:dyDescent="0.25">
      <c r="C7907" s="1"/>
      <c r="K7907"/>
      <c r="L7907"/>
      <c r="M7907"/>
      <c r="P7907"/>
      <c r="Q7907"/>
      <c r="R7907"/>
      <c r="V7907"/>
      <c r="W7907"/>
      <c r="X7907"/>
      <c r="AC7907"/>
      <c r="AD7907"/>
      <c r="AE7907"/>
      <c r="AI7907"/>
      <c r="AJ7907"/>
      <c r="AK7907"/>
    </row>
    <row r="7908" spans="3:37" ht="15" customHeight="1" x14ac:dyDescent="0.25">
      <c r="C7908" s="1"/>
      <c r="K7908"/>
      <c r="L7908"/>
      <c r="M7908"/>
      <c r="P7908"/>
      <c r="Q7908"/>
      <c r="R7908"/>
      <c r="V7908"/>
      <c r="W7908"/>
      <c r="X7908"/>
      <c r="AC7908"/>
      <c r="AD7908"/>
      <c r="AE7908"/>
      <c r="AI7908"/>
      <c r="AJ7908"/>
      <c r="AK7908"/>
    </row>
    <row r="7909" spans="3:37" ht="15" customHeight="1" x14ac:dyDescent="0.25">
      <c r="C7909" s="1"/>
      <c r="K7909"/>
      <c r="L7909"/>
      <c r="M7909"/>
      <c r="P7909"/>
      <c r="Q7909"/>
      <c r="R7909"/>
      <c r="V7909"/>
      <c r="W7909"/>
      <c r="X7909"/>
      <c r="AC7909"/>
      <c r="AD7909"/>
      <c r="AE7909"/>
      <c r="AI7909"/>
      <c r="AJ7909"/>
      <c r="AK7909"/>
    </row>
    <row r="7910" spans="3:37" ht="15" customHeight="1" x14ac:dyDescent="0.25">
      <c r="C7910" s="1"/>
      <c r="K7910"/>
      <c r="L7910"/>
      <c r="M7910"/>
      <c r="P7910"/>
      <c r="Q7910"/>
      <c r="R7910"/>
      <c r="V7910"/>
      <c r="W7910"/>
      <c r="X7910"/>
      <c r="AC7910"/>
      <c r="AD7910"/>
      <c r="AE7910"/>
      <c r="AI7910"/>
      <c r="AJ7910"/>
      <c r="AK7910"/>
    </row>
    <row r="7911" spans="3:37" ht="15" customHeight="1" x14ac:dyDescent="0.25">
      <c r="C7911" s="1"/>
      <c r="K7911"/>
      <c r="L7911"/>
      <c r="M7911"/>
      <c r="P7911"/>
      <c r="Q7911"/>
      <c r="R7911"/>
      <c r="V7911"/>
      <c r="W7911"/>
      <c r="X7911"/>
      <c r="AC7911"/>
      <c r="AD7911"/>
      <c r="AE7911"/>
      <c r="AI7911"/>
      <c r="AJ7911"/>
      <c r="AK7911"/>
    </row>
    <row r="7912" spans="3:37" ht="15" customHeight="1" x14ac:dyDescent="0.25">
      <c r="C7912" s="1"/>
      <c r="K7912"/>
      <c r="L7912"/>
      <c r="M7912"/>
      <c r="P7912"/>
      <c r="Q7912"/>
      <c r="R7912"/>
      <c r="V7912"/>
      <c r="W7912"/>
      <c r="X7912"/>
      <c r="AC7912"/>
      <c r="AD7912"/>
      <c r="AE7912"/>
      <c r="AI7912"/>
      <c r="AJ7912"/>
      <c r="AK7912"/>
    </row>
    <row r="7913" spans="3:37" ht="15" customHeight="1" x14ac:dyDescent="0.25">
      <c r="C7913" s="1"/>
      <c r="K7913"/>
      <c r="L7913"/>
      <c r="M7913"/>
      <c r="P7913"/>
      <c r="Q7913"/>
      <c r="R7913"/>
      <c r="V7913"/>
      <c r="W7913"/>
      <c r="X7913"/>
      <c r="AC7913"/>
      <c r="AD7913"/>
      <c r="AE7913"/>
      <c r="AI7913"/>
      <c r="AJ7913"/>
      <c r="AK7913"/>
    </row>
    <row r="7914" spans="3:37" ht="15" customHeight="1" x14ac:dyDescent="0.25">
      <c r="C7914" s="1"/>
      <c r="K7914"/>
      <c r="L7914"/>
      <c r="M7914"/>
      <c r="P7914"/>
      <c r="Q7914"/>
      <c r="R7914"/>
      <c r="V7914"/>
      <c r="W7914"/>
      <c r="X7914"/>
      <c r="AC7914"/>
      <c r="AD7914"/>
      <c r="AE7914"/>
      <c r="AI7914"/>
      <c r="AJ7914"/>
      <c r="AK7914"/>
    </row>
    <row r="7915" spans="3:37" ht="15" customHeight="1" x14ac:dyDescent="0.25">
      <c r="C7915" s="1"/>
      <c r="K7915"/>
      <c r="L7915"/>
      <c r="M7915"/>
      <c r="P7915"/>
      <c r="Q7915"/>
      <c r="R7915"/>
      <c r="V7915"/>
      <c r="W7915"/>
      <c r="X7915"/>
      <c r="AC7915"/>
      <c r="AD7915"/>
      <c r="AE7915"/>
      <c r="AI7915"/>
      <c r="AJ7915"/>
      <c r="AK7915"/>
    </row>
    <row r="7916" spans="3:37" ht="15" customHeight="1" x14ac:dyDescent="0.25">
      <c r="C7916" s="1"/>
      <c r="K7916"/>
      <c r="L7916"/>
      <c r="M7916"/>
      <c r="P7916"/>
      <c r="Q7916"/>
      <c r="R7916"/>
      <c r="V7916"/>
      <c r="W7916"/>
      <c r="X7916"/>
      <c r="AC7916"/>
      <c r="AD7916"/>
      <c r="AE7916"/>
      <c r="AI7916"/>
      <c r="AJ7916"/>
      <c r="AK7916"/>
    </row>
    <row r="7917" spans="3:37" ht="15" customHeight="1" x14ac:dyDescent="0.25">
      <c r="C7917" s="1"/>
      <c r="K7917"/>
      <c r="L7917"/>
      <c r="M7917"/>
      <c r="P7917"/>
      <c r="Q7917"/>
      <c r="R7917"/>
      <c r="V7917"/>
      <c r="W7917"/>
      <c r="X7917"/>
      <c r="AC7917"/>
      <c r="AD7917"/>
      <c r="AE7917"/>
      <c r="AI7917"/>
      <c r="AJ7917"/>
      <c r="AK7917"/>
    </row>
    <row r="7918" spans="3:37" ht="15" customHeight="1" x14ac:dyDescent="0.25">
      <c r="C7918" s="1"/>
      <c r="K7918"/>
      <c r="L7918"/>
      <c r="M7918"/>
      <c r="P7918"/>
      <c r="Q7918"/>
      <c r="R7918"/>
      <c r="V7918"/>
      <c r="W7918"/>
      <c r="X7918"/>
      <c r="AC7918"/>
      <c r="AD7918"/>
      <c r="AE7918"/>
      <c r="AI7918"/>
      <c r="AJ7918"/>
      <c r="AK7918"/>
    </row>
    <row r="7919" spans="3:37" ht="15" customHeight="1" x14ac:dyDescent="0.25">
      <c r="C7919" s="1"/>
      <c r="K7919"/>
      <c r="L7919"/>
      <c r="M7919"/>
      <c r="P7919"/>
      <c r="Q7919"/>
      <c r="R7919"/>
      <c r="V7919"/>
      <c r="W7919"/>
      <c r="X7919"/>
      <c r="AC7919"/>
      <c r="AD7919"/>
      <c r="AE7919"/>
      <c r="AI7919"/>
      <c r="AJ7919"/>
      <c r="AK7919"/>
    </row>
    <row r="7920" spans="3:37" ht="15" customHeight="1" x14ac:dyDescent="0.25">
      <c r="C7920" s="1"/>
      <c r="K7920"/>
      <c r="L7920"/>
      <c r="M7920"/>
      <c r="P7920"/>
      <c r="Q7920"/>
      <c r="R7920"/>
      <c r="V7920"/>
      <c r="W7920"/>
      <c r="X7920"/>
      <c r="AC7920"/>
      <c r="AD7920"/>
      <c r="AE7920"/>
      <c r="AI7920"/>
      <c r="AJ7920"/>
      <c r="AK7920"/>
    </row>
    <row r="7921" spans="3:37" ht="15" customHeight="1" x14ac:dyDescent="0.25">
      <c r="C7921" s="1"/>
      <c r="K7921"/>
      <c r="L7921"/>
      <c r="M7921"/>
      <c r="P7921"/>
      <c r="Q7921"/>
      <c r="R7921"/>
      <c r="V7921"/>
      <c r="W7921"/>
      <c r="X7921"/>
      <c r="AC7921"/>
      <c r="AD7921"/>
      <c r="AE7921"/>
      <c r="AI7921"/>
      <c r="AJ7921"/>
      <c r="AK7921"/>
    </row>
    <row r="7922" spans="3:37" ht="15" customHeight="1" x14ac:dyDescent="0.25">
      <c r="C7922" s="1"/>
      <c r="K7922"/>
      <c r="L7922"/>
      <c r="M7922"/>
      <c r="P7922"/>
      <c r="Q7922"/>
      <c r="R7922"/>
      <c r="V7922"/>
      <c r="W7922"/>
      <c r="X7922"/>
      <c r="AC7922"/>
      <c r="AD7922"/>
      <c r="AE7922"/>
      <c r="AI7922"/>
      <c r="AJ7922"/>
      <c r="AK7922"/>
    </row>
    <row r="7923" spans="3:37" ht="15" customHeight="1" x14ac:dyDescent="0.25">
      <c r="C7923" s="1"/>
      <c r="K7923"/>
      <c r="L7923"/>
      <c r="M7923"/>
      <c r="P7923"/>
      <c r="Q7923"/>
      <c r="R7923"/>
      <c r="V7923"/>
      <c r="W7923"/>
      <c r="X7923"/>
      <c r="AC7923"/>
      <c r="AD7923"/>
      <c r="AE7923"/>
      <c r="AI7923"/>
      <c r="AJ7923"/>
      <c r="AK7923"/>
    </row>
    <row r="7924" spans="3:37" ht="15" customHeight="1" x14ac:dyDescent="0.25">
      <c r="C7924" s="1"/>
      <c r="K7924"/>
      <c r="L7924"/>
      <c r="M7924"/>
      <c r="P7924"/>
      <c r="Q7924"/>
      <c r="R7924"/>
      <c r="V7924"/>
      <c r="W7924"/>
      <c r="X7924"/>
      <c r="AC7924"/>
      <c r="AD7924"/>
      <c r="AE7924"/>
      <c r="AI7924"/>
      <c r="AJ7924"/>
      <c r="AK7924"/>
    </row>
    <row r="7925" spans="3:37" ht="15" customHeight="1" x14ac:dyDescent="0.25">
      <c r="C7925" s="1"/>
      <c r="K7925"/>
      <c r="L7925"/>
      <c r="M7925"/>
      <c r="P7925"/>
      <c r="Q7925"/>
      <c r="R7925"/>
      <c r="V7925"/>
      <c r="W7925"/>
      <c r="X7925"/>
      <c r="AC7925"/>
      <c r="AD7925"/>
      <c r="AE7925"/>
      <c r="AI7925"/>
      <c r="AJ7925"/>
      <c r="AK7925"/>
    </row>
    <row r="7926" spans="3:37" ht="15" customHeight="1" x14ac:dyDescent="0.25">
      <c r="C7926" s="1"/>
      <c r="K7926"/>
      <c r="L7926"/>
      <c r="M7926"/>
      <c r="P7926"/>
      <c r="Q7926"/>
      <c r="R7926"/>
      <c r="V7926"/>
      <c r="W7926"/>
      <c r="X7926"/>
      <c r="AC7926"/>
      <c r="AD7926"/>
      <c r="AE7926"/>
      <c r="AI7926"/>
      <c r="AJ7926"/>
      <c r="AK7926"/>
    </row>
    <row r="7927" spans="3:37" ht="15" customHeight="1" x14ac:dyDescent="0.25">
      <c r="C7927" s="1"/>
      <c r="K7927"/>
      <c r="L7927"/>
      <c r="M7927"/>
      <c r="P7927"/>
      <c r="Q7927"/>
      <c r="R7927"/>
      <c r="V7927"/>
      <c r="W7927"/>
      <c r="X7927"/>
      <c r="AC7927"/>
      <c r="AD7927"/>
      <c r="AE7927"/>
      <c r="AI7927"/>
      <c r="AJ7927"/>
      <c r="AK7927"/>
    </row>
    <row r="7928" spans="3:37" ht="15" customHeight="1" x14ac:dyDescent="0.25">
      <c r="C7928" s="1"/>
      <c r="K7928"/>
      <c r="L7928"/>
      <c r="M7928"/>
      <c r="P7928"/>
      <c r="Q7928"/>
      <c r="R7928"/>
      <c r="V7928"/>
      <c r="W7928"/>
      <c r="X7928"/>
      <c r="AC7928"/>
      <c r="AD7928"/>
      <c r="AE7928"/>
      <c r="AI7928"/>
      <c r="AJ7928"/>
      <c r="AK7928"/>
    </row>
    <row r="7929" spans="3:37" ht="15" customHeight="1" x14ac:dyDescent="0.25">
      <c r="C7929" s="1"/>
      <c r="K7929"/>
      <c r="L7929"/>
      <c r="M7929"/>
      <c r="P7929"/>
      <c r="Q7929"/>
      <c r="R7929"/>
      <c r="V7929"/>
      <c r="W7929"/>
      <c r="X7929"/>
      <c r="AC7929"/>
      <c r="AD7929"/>
      <c r="AE7929"/>
      <c r="AI7929"/>
      <c r="AJ7929"/>
      <c r="AK7929"/>
    </row>
    <row r="7930" spans="3:37" ht="15" customHeight="1" x14ac:dyDescent="0.25">
      <c r="C7930" s="1"/>
      <c r="K7930"/>
      <c r="L7930"/>
      <c r="M7930"/>
      <c r="P7930"/>
      <c r="Q7930"/>
      <c r="R7930"/>
      <c r="V7930"/>
      <c r="W7930"/>
      <c r="X7930"/>
      <c r="AC7930"/>
      <c r="AD7930"/>
      <c r="AE7930"/>
      <c r="AI7930"/>
      <c r="AJ7930"/>
      <c r="AK7930"/>
    </row>
    <row r="7931" spans="3:37" ht="15" customHeight="1" x14ac:dyDescent="0.25">
      <c r="C7931" s="1"/>
      <c r="K7931"/>
      <c r="L7931"/>
      <c r="M7931"/>
      <c r="P7931"/>
      <c r="Q7931"/>
      <c r="R7931"/>
      <c r="V7931"/>
      <c r="W7931"/>
      <c r="X7931"/>
      <c r="AC7931"/>
      <c r="AD7931"/>
      <c r="AE7931"/>
      <c r="AI7931"/>
      <c r="AJ7931"/>
      <c r="AK7931"/>
    </row>
    <row r="7932" spans="3:37" ht="15" customHeight="1" x14ac:dyDescent="0.25">
      <c r="C7932" s="1"/>
      <c r="K7932"/>
      <c r="L7932"/>
      <c r="M7932"/>
      <c r="P7932"/>
      <c r="Q7932"/>
      <c r="R7932"/>
      <c r="V7932"/>
      <c r="W7932"/>
      <c r="X7932"/>
      <c r="AC7932"/>
      <c r="AD7932"/>
      <c r="AE7932"/>
      <c r="AI7932"/>
      <c r="AJ7932"/>
      <c r="AK7932"/>
    </row>
    <row r="7933" spans="3:37" ht="15" customHeight="1" x14ac:dyDescent="0.25">
      <c r="C7933" s="1"/>
      <c r="K7933"/>
      <c r="L7933"/>
      <c r="M7933"/>
      <c r="P7933"/>
      <c r="Q7933"/>
      <c r="R7933"/>
      <c r="V7933"/>
      <c r="W7933"/>
      <c r="X7933"/>
      <c r="AC7933"/>
      <c r="AD7933"/>
      <c r="AE7933"/>
      <c r="AI7933"/>
      <c r="AJ7933"/>
      <c r="AK7933"/>
    </row>
    <row r="7934" spans="3:37" ht="15" customHeight="1" x14ac:dyDescent="0.25">
      <c r="C7934" s="1"/>
      <c r="K7934"/>
      <c r="L7934"/>
      <c r="M7934"/>
      <c r="P7934"/>
      <c r="Q7934"/>
      <c r="R7934"/>
      <c r="V7934"/>
      <c r="W7934"/>
      <c r="X7934"/>
      <c r="AC7934"/>
      <c r="AD7934"/>
      <c r="AE7934"/>
      <c r="AI7934"/>
      <c r="AJ7934"/>
      <c r="AK7934"/>
    </row>
    <row r="7935" spans="3:37" ht="15" customHeight="1" x14ac:dyDescent="0.25">
      <c r="C7935" s="1"/>
      <c r="K7935"/>
      <c r="L7935"/>
      <c r="M7935"/>
      <c r="P7935"/>
      <c r="Q7935"/>
      <c r="R7935"/>
      <c r="V7935"/>
      <c r="W7935"/>
      <c r="X7935"/>
      <c r="AC7935"/>
      <c r="AD7935"/>
      <c r="AE7935"/>
      <c r="AI7935"/>
      <c r="AJ7935"/>
      <c r="AK7935"/>
    </row>
    <row r="7936" spans="3:37" ht="15" customHeight="1" x14ac:dyDescent="0.25">
      <c r="C7936" s="1"/>
      <c r="K7936"/>
      <c r="L7936"/>
      <c r="M7936"/>
      <c r="P7936"/>
      <c r="Q7936"/>
      <c r="R7936"/>
      <c r="V7936"/>
      <c r="W7936"/>
      <c r="X7936"/>
      <c r="AC7936"/>
      <c r="AD7936"/>
      <c r="AE7936"/>
      <c r="AI7936"/>
      <c r="AJ7936"/>
      <c r="AK7936"/>
    </row>
    <row r="7937" spans="3:37" ht="15" customHeight="1" x14ac:dyDescent="0.25">
      <c r="C7937" s="1"/>
      <c r="K7937"/>
      <c r="L7937"/>
      <c r="M7937"/>
      <c r="P7937"/>
      <c r="Q7937"/>
      <c r="R7937"/>
      <c r="V7937"/>
      <c r="W7937"/>
      <c r="X7937"/>
      <c r="AC7937"/>
      <c r="AD7937"/>
      <c r="AE7937"/>
      <c r="AI7937"/>
      <c r="AJ7937"/>
      <c r="AK7937"/>
    </row>
    <row r="7938" spans="3:37" ht="15" customHeight="1" x14ac:dyDescent="0.25">
      <c r="C7938" s="1"/>
      <c r="K7938"/>
      <c r="L7938"/>
      <c r="M7938"/>
      <c r="P7938"/>
      <c r="Q7938"/>
      <c r="R7938"/>
      <c r="V7938"/>
      <c r="W7938"/>
      <c r="X7938"/>
      <c r="AC7938"/>
      <c r="AD7938"/>
      <c r="AE7938"/>
      <c r="AI7938"/>
      <c r="AJ7938"/>
      <c r="AK7938"/>
    </row>
    <row r="7939" spans="3:37" ht="15" customHeight="1" x14ac:dyDescent="0.25">
      <c r="C7939" s="1"/>
      <c r="K7939"/>
      <c r="L7939"/>
      <c r="M7939"/>
      <c r="P7939"/>
      <c r="Q7939"/>
      <c r="R7939"/>
      <c r="V7939"/>
      <c r="W7939"/>
      <c r="X7939"/>
      <c r="AC7939"/>
      <c r="AD7939"/>
      <c r="AE7939"/>
      <c r="AI7939"/>
      <c r="AJ7939"/>
      <c r="AK7939"/>
    </row>
    <row r="7940" spans="3:37" ht="15" customHeight="1" x14ac:dyDescent="0.25">
      <c r="C7940" s="1"/>
      <c r="K7940"/>
      <c r="L7940"/>
      <c r="M7940"/>
      <c r="P7940"/>
      <c r="Q7940"/>
      <c r="R7940"/>
      <c r="V7940"/>
      <c r="W7940"/>
      <c r="X7940"/>
      <c r="AC7940"/>
      <c r="AD7940"/>
      <c r="AE7940"/>
      <c r="AI7940"/>
      <c r="AJ7940"/>
      <c r="AK7940"/>
    </row>
    <row r="7941" spans="3:37" ht="15" customHeight="1" x14ac:dyDescent="0.25">
      <c r="C7941" s="1"/>
      <c r="K7941"/>
      <c r="L7941"/>
      <c r="M7941"/>
      <c r="P7941"/>
      <c r="Q7941"/>
      <c r="R7941"/>
      <c r="V7941"/>
      <c r="W7941"/>
      <c r="X7941"/>
      <c r="AC7941"/>
      <c r="AD7941"/>
      <c r="AE7941"/>
      <c r="AI7941"/>
      <c r="AJ7941"/>
      <c r="AK7941"/>
    </row>
    <row r="7942" spans="3:37" ht="15" customHeight="1" x14ac:dyDescent="0.25">
      <c r="C7942" s="1"/>
      <c r="K7942"/>
      <c r="L7942"/>
      <c r="M7942"/>
      <c r="P7942"/>
      <c r="Q7942"/>
      <c r="R7942"/>
      <c r="V7942"/>
      <c r="W7942"/>
      <c r="X7942"/>
      <c r="AC7942"/>
      <c r="AD7942"/>
      <c r="AE7942"/>
      <c r="AI7942"/>
      <c r="AJ7942"/>
      <c r="AK7942"/>
    </row>
    <row r="7943" spans="3:37" ht="15" customHeight="1" x14ac:dyDescent="0.25">
      <c r="C7943" s="1"/>
      <c r="K7943"/>
      <c r="L7943"/>
      <c r="M7943"/>
      <c r="P7943"/>
      <c r="Q7943"/>
      <c r="R7943"/>
      <c r="V7943"/>
      <c r="W7943"/>
      <c r="X7943"/>
      <c r="AC7943"/>
      <c r="AD7943"/>
      <c r="AE7943"/>
      <c r="AI7943"/>
      <c r="AJ7943"/>
      <c r="AK7943"/>
    </row>
    <row r="7944" spans="3:37" ht="15" customHeight="1" x14ac:dyDescent="0.25">
      <c r="C7944" s="1"/>
      <c r="K7944"/>
      <c r="L7944"/>
      <c r="M7944"/>
      <c r="P7944"/>
      <c r="Q7944"/>
      <c r="R7944"/>
      <c r="V7944"/>
      <c r="W7944"/>
      <c r="X7944"/>
      <c r="AC7944"/>
      <c r="AD7944"/>
      <c r="AE7944"/>
      <c r="AI7944"/>
      <c r="AJ7944"/>
      <c r="AK7944"/>
    </row>
    <row r="7945" spans="3:37" ht="15" customHeight="1" x14ac:dyDescent="0.25">
      <c r="C7945" s="1"/>
      <c r="K7945"/>
      <c r="L7945"/>
      <c r="M7945"/>
      <c r="P7945"/>
      <c r="Q7945"/>
      <c r="R7945"/>
      <c r="V7945"/>
      <c r="W7945"/>
      <c r="X7945"/>
      <c r="AC7945"/>
      <c r="AD7945"/>
      <c r="AE7945"/>
      <c r="AI7945"/>
      <c r="AJ7945"/>
      <c r="AK7945"/>
    </row>
    <row r="7946" spans="3:37" ht="15" customHeight="1" x14ac:dyDescent="0.25">
      <c r="C7946" s="1"/>
      <c r="K7946"/>
      <c r="L7946"/>
      <c r="M7946"/>
      <c r="P7946"/>
      <c r="Q7946"/>
      <c r="R7946"/>
      <c r="V7946"/>
      <c r="W7946"/>
      <c r="X7946"/>
      <c r="AC7946"/>
      <c r="AD7946"/>
      <c r="AE7946"/>
      <c r="AI7946"/>
      <c r="AJ7946"/>
      <c r="AK7946"/>
    </row>
    <row r="7947" spans="3:37" ht="15" customHeight="1" x14ac:dyDescent="0.25">
      <c r="C7947" s="1"/>
      <c r="K7947"/>
      <c r="L7947"/>
      <c r="M7947"/>
      <c r="P7947"/>
      <c r="Q7947"/>
      <c r="R7947"/>
      <c r="V7947"/>
      <c r="W7947"/>
      <c r="X7947"/>
      <c r="AC7947"/>
      <c r="AD7947"/>
      <c r="AE7947"/>
      <c r="AI7947"/>
      <c r="AJ7947"/>
      <c r="AK7947"/>
    </row>
    <row r="7948" spans="3:37" ht="15" customHeight="1" x14ac:dyDescent="0.25">
      <c r="C7948" s="1"/>
      <c r="K7948"/>
      <c r="L7948"/>
      <c r="M7948"/>
      <c r="P7948"/>
      <c r="Q7948"/>
      <c r="R7948"/>
      <c r="V7948"/>
      <c r="W7948"/>
      <c r="X7948"/>
      <c r="AC7948"/>
      <c r="AD7948"/>
      <c r="AE7948"/>
      <c r="AI7948"/>
      <c r="AJ7948"/>
      <c r="AK7948"/>
    </row>
    <row r="7949" spans="3:37" ht="15" customHeight="1" x14ac:dyDescent="0.25">
      <c r="C7949" s="1"/>
      <c r="K7949"/>
      <c r="L7949"/>
      <c r="M7949"/>
      <c r="P7949"/>
      <c r="Q7949"/>
      <c r="R7949"/>
      <c r="V7949"/>
      <c r="W7949"/>
      <c r="X7949"/>
      <c r="AC7949"/>
      <c r="AD7949"/>
      <c r="AE7949"/>
      <c r="AI7949"/>
      <c r="AJ7949"/>
      <c r="AK7949"/>
    </row>
    <row r="7950" spans="3:37" ht="15" customHeight="1" x14ac:dyDescent="0.25">
      <c r="C7950" s="1"/>
      <c r="K7950"/>
      <c r="L7950"/>
      <c r="M7950"/>
      <c r="P7950"/>
      <c r="Q7950"/>
      <c r="R7950"/>
      <c r="V7950"/>
      <c r="W7950"/>
      <c r="X7950"/>
      <c r="AC7950"/>
      <c r="AD7950"/>
      <c r="AE7950"/>
      <c r="AI7950"/>
      <c r="AJ7950"/>
      <c r="AK7950"/>
    </row>
    <row r="7951" spans="3:37" ht="15" customHeight="1" x14ac:dyDescent="0.25">
      <c r="C7951" s="1"/>
      <c r="K7951"/>
      <c r="L7951"/>
      <c r="M7951"/>
      <c r="P7951"/>
      <c r="Q7951"/>
      <c r="R7951"/>
      <c r="V7951"/>
      <c r="W7951"/>
      <c r="X7951"/>
      <c r="AC7951"/>
      <c r="AD7951"/>
      <c r="AE7951"/>
      <c r="AI7951"/>
      <c r="AJ7951"/>
      <c r="AK7951"/>
    </row>
    <row r="7952" spans="3:37" ht="15" customHeight="1" x14ac:dyDescent="0.25">
      <c r="C7952" s="1"/>
      <c r="K7952"/>
      <c r="L7952"/>
      <c r="M7952"/>
      <c r="P7952"/>
      <c r="Q7952"/>
      <c r="R7952"/>
      <c r="V7952"/>
      <c r="W7952"/>
      <c r="X7952"/>
      <c r="AC7952"/>
      <c r="AD7952"/>
      <c r="AE7952"/>
      <c r="AI7952"/>
      <c r="AJ7952"/>
      <c r="AK7952"/>
    </row>
    <row r="7953" spans="3:37" ht="15" customHeight="1" x14ac:dyDescent="0.25">
      <c r="C7953" s="1"/>
      <c r="K7953"/>
      <c r="L7953"/>
      <c r="M7953"/>
      <c r="P7953"/>
      <c r="Q7953"/>
      <c r="R7953"/>
      <c r="V7953"/>
      <c r="W7953"/>
      <c r="X7953"/>
      <c r="AC7953"/>
      <c r="AD7953"/>
      <c r="AE7953"/>
      <c r="AI7953"/>
      <c r="AJ7953"/>
      <c r="AK7953"/>
    </row>
    <row r="7954" spans="3:37" ht="15" customHeight="1" x14ac:dyDescent="0.25">
      <c r="C7954" s="1"/>
      <c r="K7954"/>
      <c r="L7954"/>
      <c r="M7954"/>
      <c r="P7954"/>
      <c r="Q7954"/>
      <c r="R7954"/>
      <c r="V7954"/>
      <c r="W7954"/>
      <c r="X7954"/>
      <c r="AC7954"/>
      <c r="AD7954"/>
      <c r="AE7954"/>
      <c r="AI7954"/>
      <c r="AJ7954"/>
      <c r="AK7954"/>
    </row>
    <row r="7955" spans="3:37" ht="15" customHeight="1" x14ac:dyDescent="0.25">
      <c r="C7955" s="1"/>
      <c r="K7955"/>
      <c r="L7955"/>
      <c r="M7955"/>
      <c r="P7955"/>
      <c r="Q7955"/>
      <c r="R7955"/>
      <c r="V7955"/>
      <c r="W7955"/>
      <c r="X7955"/>
      <c r="AC7955"/>
      <c r="AD7955"/>
      <c r="AE7955"/>
      <c r="AI7955"/>
      <c r="AJ7955"/>
      <c r="AK7955"/>
    </row>
    <row r="7956" spans="3:37" ht="15" customHeight="1" x14ac:dyDescent="0.25">
      <c r="C7956" s="1"/>
      <c r="K7956"/>
      <c r="L7956"/>
      <c r="M7956"/>
      <c r="P7956"/>
      <c r="Q7956"/>
      <c r="R7956"/>
      <c r="V7956"/>
      <c r="W7956"/>
      <c r="X7956"/>
      <c r="AC7956"/>
      <c r="AD7956"/>
      <c r="AE7956"/>
      <c r="AI7956"/>
      <c r="AJ7956"/>
      <c r="AK7956"/>
    </row>
    <row r="7957" spans="3:37" ht="15" customHeight="1" x14ac:dyDescent="0.25">
      <c r="C7957" s="1"/>
      <c r="K7957"/>
      <c r="L7957"/>
      <c r="M7957"/>
      <c r="P7957"/>
      <c r="Q7957"/>
      <c r="R7957"/>
      <c r="V7957"/>
      <c r="W7957"/>
      <c r="X7957"/>
      <c r="AC7957"/>
      <c r="AD7957"/>
      <c r="AE7957"/>
      <c r="AI7957"/>
      <c r="AJ7957"/>
      <c r="AK7957"/>
    </row>
    <row r="7958" spans="3:37" ht="15" customHeight="1" x14ac:dyDescent="0.25">
      <c r="C7958" s="1"/>
      <c r="K7958"/>
      <c r="L7958"/>
      <c r="M7958"/>
      <c r="P7958"/>
      <c r="Q7958"/>
      <c r="R7958"/>
      <c r="V7958"/>
      <c r="W7958"/>
      <c r="X7958"/>
      <c r="AC7958"/>
      <c r="AD7958"/>
      <c r="AE7958"/>
      <c r="AI7958"/>
      <c r="AJ7958"/>
      <c r="AK7958"/>
    </row>
    <row r="7959" spans="3:37" ht="15" customHeight="1" x14ac:dyDescent="0.25">
      <c r="C7959" s="1"/>
      <c r="K7959"/>
      <c r="L7959"/>
      <c r="M7959"/>
      <c r="P7959"/>
      <c r="Q7959"/>
      <c r="R7959"/>
      <c r="V7959"/>
      <c r="W7959"/>
      <c r="X7959"/>
      <c r="AC7959"/>
      <c r="AD7959"/>
      <c r="AE7959"/>
      <c r="AI7959"/>
      <c r="AJ7959"/>
      <c r="AK7959"/>
    </row>
    <row r="7960" spans="3:37" ht="15" customHeight="1" x14ac:dyDescent="0.25">
      <c r="C7960" s="1"/>
      <c r="K7960"/>
      <c r="L7960"/>
      <c r="M7960"/>
      <c r="P7960"/>
      <c r="Q7960"/>
      <c r="R7960"/>
      <c r="V7960"/>
      <c r="W7960"/>
      <c r="X7960"/>
      <c r="AC7960"/>
      <c r="AD7960"/>
      <c r="AE7960"/>
      <c r="AI7960"/>
      <c r="AJ7960"/>
      <c r="AK7960"/>
    </row>
    <row r="7961" spans="3:37" ht="15" customHeight="1" x14ac:dyDescent="0.25">
      <c r="C7961" s="1"/>
      <c r="K7961"/>
      <c r="L7961"/>
      <c r="M7961"/>
      <c r="P7961"/>
      <c r="Q7961"/>
      <c r="R7961"/>
      <c r="V7961"/>
      <c r="W7961"/>
      <c r="X7961"/>
      <c r="AC7961"/>
      <c r="AD7961"/>
      <c r="AE7961"/>
      <c r="AI7961"/>
      <c r="AJ7961"/>
      <c r="AK7961"/>
    </row>
    <row r="7962" spans="3:37" ht="15" customHeight="1" x14ac:dyDescent="0.25">
      <c r="C7962" s="1"/>
      <c r="K7962"/>
      <c r="L7962"/>
      <c r="M7962"/>
      <c r="P7962"/>
      <c r="Q7962"/>
      <c r="R7962"/>
      <c r="V7962"/>
      <c r="W7962"/>
      <c r="X7962"/>
      <c r="AC7962"/>
      <c r="AD7962"/>
      <c r="AE7962"/>
      <c r="AI7962"/>
      <c r="AJ7962"/>
      <c r="AK7962"/>
    </row>
    <row r="7963" spans="3:37" ht="15" customHeight="1" x14ac:dyDescent="0.25">
      <c r="C7963" s="1"/>
      <c r="K7963"/>
      <c r="L7963"/>
      <c r="M7963"/>
      <c r="P7963"/>
      <c r="Q7963"/>
      <c r="R7963"/>
      <c r="V7963"/>
      <c r="W7963"/>
      <c r="X7963"/>
      <c r="AC7963"/>
      <c r="AD7963"/>
      <c r="AE7963"/>
      <c r="AI7963"/>
      <c r="AJ7963"/>
      <c r="AK7963"/>
    </row>
    <row r="7964" spans="3:37" ht="15" customHeight="1" x14ac:dyDescent="0.25">
      <c r="C7964" s="1"/>
      <c r="K7964"/>
      <c r="L7964"/>
      <c r="M7964"/>
      <c r="P7964"/>
      <c r="Q7964"/>
      <c r="R7964"/>
      <c r="V7964"/>
      <c r="W7964"/>
      <c r="X7964"/>
      <c r="AC7964"/>
      <c r="AD7964"/>
      <c r="AE7964"/>
      <c r="AI7964"/>
      <c r="AJ7964"/>
      <c r="AK7964"/>
    </row>
    <row r="7965" spans="3:37" ht="15" customHeight="1" x14ac:dyDescent="0.25">
      <c r="C7965" s="1"/>
      <c r="K7965"/>
      <c r="L7965"/>
      <c r="M7965"/>
      <c r="P7965"/>
      <c r="Q7965"/>
      <c r="R7965"/>
      <c r="V7965"/>
      <c r="W7965"/>
      <c r="X7965"/>
      <c r="AC7965"/>
      <c r="AD7965"/>
      <c r="AE7965"/>
      <c r="AI7965"/>
      <c r="AJ7965"/>
      <c r="AK7965"/>
    </row>
    <row r="7966" spans="3:37" ht="15" customHeight="1" x14ac:dyDescent="0.25">
      <c r="C7966" s="1"/>
      <c r="K7966"/>
      <c r="L7966"/>
      <c r="M7966"/>
      <c r="P7966"/>
      <c r="Q7966"/>
      <c r="R7966"/>
      <c r="V7966"/>
      <c r="W7966"/>
      <c r="X7966"/>
      <c r="AC7966"/>
      <c r="AD7966"/>
      <c r="AE7966"/>
      <c r="AI7966"/>
      <c r="AJ7966"/>
      <c r="AK7966"/>
    </row>
    <row r="7967" spans="3:37" ht="15" customHeight="1" x14ac:dyDescent="0.25">
      <c r="C7967" s="1"/>
      <c r="K7967"/>
      <c r="L7967"/>
      <c r="M7967"/>
      <c r="P7967"/>
      <c r="Q7967"/>
      <c r="R7967"/>
      <c r="V7967"/>
      <c r="W7967"/>
      <c r="X7967"/>
      <c r="AC7967"/>
      <c r="AD7967"/>
      <c r="AE7967"/>
      <c r="AI7967"/>
      <c r="AJ7967"/>
      <c r="AK7967"/>
    </row>
    <row r="7968" spans="3:37" ht="15" customHeight="1" x14ac:dyDescent="0.25">
      <c r="C7968" s="1"/>
      <c r="K7968"/>
      <c r="L7968"/>
      <c r="M7968"/>
      <c r="P7968"/>
      <c r="Q7968"/>
      <c r="R7968"/>
      <c r="V7968"/>
      <c r="W7968"/>
      <c r="X7968"/>
      <c r="AC7968"/>
      <c r="AD7968"/>
      <c r="AE7968"/>
      <c r="AI7968"/>
      <c r="AJ7968"/>
      <c r="AK7968"/>
    </row>
    <row r="7969" spans="3:37" ht="15" customHeight="1" x14ac:dyDescent="0.25">
      <c r="C7969" s="1"/>
      <c r="K7969"/>
      <c r="L7969"/>
      <c r="M7969"/>
      <c r="P7969"/>
      <c r="Q7969"/>
      <c r="R7969"/>
      <c r="V7969"/>
      <c r="W7969"/>
      <c r="X7969"/>
      <c r="AC7969"/>
      <c r="AD7969"/>
      <c r="AE7969"/>
      <c r="AI7969"/>
      <c r="AJ7969"/>
      <c r="AK7969"/>
    </row>
    <row r="7970" spans="3:37" ht="15" customHeight="1" x14ac:dyDescent="0.25">
      <c r="C7970" s="1"/>
      <c r="K7970"/>
      <c r="L7970"/>
      <c r="M7970"/>
      <c r="P7970"/>
      <c r="Q7970"/>
      <c r="R7970"/>
      <c r="V7970"/>
      <c r="W7970"/>
      <c r="X7970"/>
      <c r="AC7970"/>
      <c r="AD7970"/>
      <c r="AE7970"/>
      <c r="AI7970"/>
      <c r="AJ7970"/>
      <c r="AK7970"/>
    </row>
    <row r="7971" spans="3:37" ht="15" customHeight="1" x14ac:dyDescent="0.25">
      <c r="C7971" s="1"/>
      <c r="K7971"/>
      <c r="L7971"/>
      <c r="M7971"/>
      <c r="P7971"/>
      <c r="Q7971"/>
      <c r="R7971"/>
      <c r="V7971"/>
      <c r="W7971"/>
      <c r="X7971"/>
      <c r="AC7971"/>
      <c r="AD7971"/>
      <c r="AE7971"/>
      <c r="AI7971"/>
      <c r="AJ7971"/>
      <c r="AK7971"/>
    </row>
    <row r="7972" spans="3:37" ht="15" customHeight="1" x14ac:dyDescent="0.25">
      <c r="C7972" s="1"/>
      <c r="K7972"/>
      <c r="L7972"/>
      <c r="M7972"/>
      <c r="P7972"/>
      <c r="Q7972"/>
      <c r="R7972"/>
      <c r="V7972"/>
      <c r="W7972"/>
      <c r="X7972"/>
      <c r="AC7972"/>
      <c r="AD7972"/>
      <c r="AE7972"/>
      <c r="AI7972"/>
      <c r="AJ7972"/>
      <c r="AK7972"/>
    </row>
    <row r="7973" spans="3:37" ht="15" customHeight="1" x14ac:dyDescent="0.25">
      <c r="C7973" s="1"/>
      <c r="K7973"/>
      <c r="L7973"/>
      <c r="M7973"/>
      <c r="P7973"/>
      <c r="Q7973"/>
      <c r="R7973"/>
      <c r="V7973"/>
      <c r="W7973"/>
      <c r="X7973"/>
      <c r="AC7973"/>
      <c r="AD7973"/>
      <c r="AE7973"/>
      <c r="AI7973"/>
      <c r="AJ7973"/>
      <c r="AK7973"/>
    </row>
    <row r="7974" spans="3:37" ht="15" customHeight="1" x14ac:dyDescent="0.25">
      <c r="C7974" s="1"/>
      <c r="K7974"/>
      <c r="L7974"/>
      <c r="M7974"/>
      <c r="P7974"/>
      <c r="Q7974"/>
      <c r="R7974"/>
      <c r="V7974"/>
      <c r="W7974"/>
      <c r="X7974"/>
      <c r="AC7974"/>
      <c r="AD7974"/>
      <c r="AE7974"/>
      <c r="AI7974"/>
      <c r="AJ7974"/>
      <c r="AK7974"/>
    </row>
    <row r="7975" spans="3:37" ht="15" customHeight="1" x14ac:dyDescent="0.25">
      <c r="C7975" s="1"/>
      <c r="K7975"/>
      <c r="L7975"/>
      <c r="M7975"/>
      <c r="P7975"/>
      <c r="Q7975"/>
      <c r="R7975"/>
      <c r="V7975"/>
      <c r="W7975"/>
      <c r="X7975"/>
      <c r="AC7975"/>
      <c r="AD7975"/>
      <c r="AE7975"/>
      <c r="AI7975"/>
      <c r="AJ7975"/>
      <c r="AK7975"/>
    </row>
    <row r="7976" spans="3:37" ht="15" customHeight="1" x14ac:dyDescent="0.25">
      <c r="C7976" s="1"/>
      <c r="K7976"/>
      <c r="L7976"/>
      <c r="M7976"/>
      <c r="P7976"/>
      <c r="Q7976"/>
      <c r="R7976"/>
      <c r="V7976"/>
      <c r="W7976"/>
      <c r="X7976"/>
      <c r="AC7976"/>
      <c r="AD7976"/>
      <c r="AE7976"/>
      <c r="AI7976"/>
      <c r="AJ7976"/>
      <c r="AK7976"/>
    </row>
    <row r="7977" spans="3:37" ht="15" customHeight="1" x14ac:dyDescent="0.25">
      <c r="C7977" s="1"/>
      <c r="K7977"/>
      <c r="L7977"/>
      <c r="M7977"/>
      <c r="P7977"/>
      <c r="Q7977"/>
      <c r="R7977"/>
      <c r="V7977"/>
      <c r="W7977"/>
      <c r="X7977"/>
      <c r="AC7977"/>
      <c r="AD7977"/>
      <c r="AE7977"/>
      <c r="AI7977"/>
      <c r="AJ7977"/>
      <c r="AK7977"/>
    </row>
    <row r="7978" spans="3:37" ht="15" customHeight="1" x14ac:dyDescent="0.25">
      <c r="C7978" s="1"/>
      <c r="K7978"/>
      <c r="L7978"/>
      <c r="M7978"/>
      <c r="P7978"/>
      <c r="Q7978"/>
      <c r="R7978"/>
      <c r="V7978"/>
      <c r="W7978"/>
      <c r="X7978"/>
      <c r="AC7978"/>
      <c r="AD7978"/>
      <c r="AE7978"/>
      <c r="AI7978"/>
      <c r="AJ7978"/>
      <c r="AK7978"/>
    </row>
    <row r="7979" spans="3:37" ht="15" customHeight="1" x14ac:dyDescent="0.25">
      <c r="C7979" s="1"/>
      <c r="K7979"/>
      <c r="L7979"/>
      <c r="M7979"/>
      <c r="P7979"/>
      <c r="Q7979"/>
      <c r="R7979"/>
      <c r="V7979"/>
      <c r="W7979"/>
      <c r="X7979"/>
      <c r="AC7979"/>
      <c r="AD7979"/>
      <c r="AE7979"/>
      <c r="AI7979"/>
      <c r="AJ7979"/>
      <c r="AK7979"/>
    </row>
    <row r="7980" spans="3:37" ht="15" customHeight="1" x14ac:dyDescent="0.25">
      <c r="C7980" s="1"/>
      <c r="K7980"/>
      <c r="L7980"/>
      <c r="M7980"/>
      <c r="P7980"/>
      <c r="Q7980"/>
      <c r="R7980"/>
      <c r="V7980"/>
      <c r="W7980"/>
      <c r="X7980"/>
      <c r="AC7980"/>
      <c r="AD7980"/>
      <c r="AE7980"/>
      <c r="AI7980"/>
      <c r="AJ7980"/>
      <c r="AK7980"/>
    </row>
    <row r="7981" spans="3:37" ht="15" customHeight="1" x14ac:dyDescent="0.25">
      <c r="C7981" s="1"/>
      <c r="K7981"/>
      <c r="L7981"/>
      <c r="M7981"/>
      <c r="P7981"/>
      <c r="Q7981"/>
      <c r="R7981"/>
      <c r="V7981"/>
      <c r="W7981"/>
      <c r="X7981"/>
      <c r="AC7981"/>
      <c r="AD7981"/>
      <c r="AE7981"/>
      <c r="AI7981"/>
      <c r="AJ7981"/>
      <c r="AK7981"/>
    </row>
    <row r="7982" spans="3:37" ht="15" customHeight="1" x14ac:dyDescent="0.25">
      <c r="C7982" s="1"/>
      <c r="K7982"/>
      <c r="L7982"/>
      <c r="M7982"/>
      <c r="P7982"/>
      <c r="Q7982"/>
      <c r="R7982"/>
      <c r="V7982"/>
      <c r="W7982"/>
      <c r="X7982"/>
      <c r="AC7982"/>
      <c r="AD7982"/>
      <c r="AE7982"/>
      <c r="AI7982"/>
      <c r="AJ7982"/>
      <c r="AK7982"/>
    </row>
    <row r="7983" spans="3:37" ht="15" customHeight="1" x14ac:dyDescent="0.25">
      <c r="C7983" s="1"/>
      <c r="K7983"/>
      <c r="L7983"/>
      <c r="M7983"/>
      <c r="P7983"/>
      <c r="Q7983"/>
      <c r="R7983"/>
      <c r="V7983"/>
      <c r="W7983"/>
      <c r="X7983"/>
      <c r="AC7983"/>
      <c r="AD7983"/>
      <c r="AE7983"/>
      <c r="AI7983"/>
      <c r="AJ7983"/>
      <c r="AK7983"/>
    </row>
    <row r="7984" spans="3:37" ht="15" customHeight="1" x14ac:dyDescent="0.25">
      <c r="C7984" s="1"/>
      <c r="K7984"/>
      <c r="L7984"/>
      <c r="M7984"/>
      <c r="P7984"/>
      <c r="Q7984"/>
      <c r="R7984"/>
      <c r="V7984"/>
      <c r="W7984"/>
      <c r="X7984"/>
      <c r="AC7984"/>
      <c r="AD7984"/>
      <c r="AE7984"/>
      <c r="AI7984"/>
      <c r="AJ7984"/>
      <c r="AK7984"/>
    </row>
    <row r="7985" spans="3:37" ht="15" customHeight="1" x14ac:dyDescent="0.25">
      <c r="C7985" s="1"/>
      <c r="K7985"/>
      <c r="L7985"/>
      <c r="M7985"/>
      <c r="P7985"/>
      <c r="Q7985"/>
      <c r="R7985"/>
      <c r="V7985"/>
      <c r="W7985"/>
      <c r="X7985"/>
      <c r="AC7985"/>
      <c r="AD7985"/>
      <c r="AE7985"/>
      <c r="AI7985"/>
      <c r="AJ7985"/>
      <c r="AK7985"/>
    </row>
    <row r="7986" spans="3:37" ht="15" customHeight="1" x14ac:dyDescent="0.25">
      <c r="C7986" s="1"/>
      <c r="K7986"/>
      <c r="L7986"/>
      <c r="M7986"/>
      <c r="P7986"/>
      <c r="Q7986"/>
      <c r="R7986"/>
      <c r="V7986"/>
      <c r="W7986"/>
      <c r="X7986"/>
      <c r="AC7986"/>
      <c r="AD7986"/>
      <c r="AE7986"/>
      <c r="AI7986"/>
      <c r="AJ7986"/>
      <c r="AK7986"/>
    </row>
    <row r="7987" spans="3:37" ht="15" customHeight="1" x14ac:dyDescent="0.25">
      <c r="C7987" s="1"/>
      <c r="K7987"/>
      <c r="L7987"/>
      <c r="M7987"/>
      <c r="P7987"/>
      <c r="Q7987"/>
      <c r="R7987"/>
      <c r="V7987"/>
      <c r="W7987"/>
      <c r="X7987"/>
      <c r="AC7987"/>
      <c r="AD7987"/>
      <c r="AE7987"/>
      <c r="AI7987"/>
      <c r="AJ7987"/>
      <c r="AK7987"/>
    </row>
    <row r="7988" spans="3:37" ht="15" customHeight="1" x14ac:dyDescent="0.25">
      <c r="C7988" s="1"/>
      <c r="K7988"/>
      <c r="L7988"/>
      <c r="M7988"/>
      <c r="P7988"/>
      <c r="Q7988"/>
      <c r="R7988"/>
      <c r="V7988"/>
      <c r="W7988"/>
      <c r="X7988"/>
      <c r="AC7988"/>
      <c r="AD7988"/>
      <c r="AE7988"/>
      <c r="AI7988"/>
      <c r="AJ7988"/>
      <c r="AK7988"/>
    </row>
    <row r="7989" spans="3:37" ht="15" customHeight="1" x14ac:dyDescent="0.25">
      <c r="C7989" s="1"/>
      <c r="K7989"/>
      <c r="L7989"/>
      <c r="M7989"/>
      <c r="P7989"/>
      <c r="Q7989"/>
      <c r="R7989"/>
      <c r="V7989"/>
      <c r="W7989"/>
      <c r="X7989"/>
      <c r="AC7989"/>
      <c r="AD7989"/>
      <c r="AE7989"/>
      <c r="AI7989"/>
      <c r="AJ7989"/>
      <c r="AK7989"/>
    </row>
    <row r="7990" spans="3:37" ht="15" customHeight="1" x14ac:dyDescent="0.25">
      <c r="C7990" s="1"/>
      <c r="K7990"/>
      <c r="L7990"/>
      <c r="M7990"/>
      <c r="P7990"/>
      <c r="Q7990"/>
      <c r="R7990"/>
      <c r="V7990"/>
      <c r="W7990"/>
      <c r="X7990"/>
      <c r="AC7990"/>
      <c r="AD7990"/>
      <c r="AE7990"/>
      <c r="AI7990"/>
      <c r="AJ7990"/>
      <c r="AK7990"/>
    </row>
    <row r="7991" spans="3:37" ht="15" customHeight="1" x14ac:dyDescent="0.25">
      <c r="C7991" s="1"/>
      <c r="K7991"/>
      <c r="L7991"/>
      <c r="M7991"/>
      <c r="P7991"/>
      <c r="Q7991"/>
      <c r="R7991"/>
      <c r="V7991"/>
      <c r="W7991"/>
      <c r="X7991"/>
      <c r="AC7991"/>
      <c r="AD7991"/>
      <c r="AE7991"/>
      <c r="AI7991"/>
      <c r="AJ7991"/>
      <c r="AK7991"/>
    </row>
    <row r="7992" spans="3:37" ht="15" customHeight="1" x14ac:dyDescent="0.25">
      <c r="C7992" s="1"/>
      <c r="K7992"/>
      <c r="L7992"/>
      <c r="M7992"/>
      <c r="P7992"/>
      <c r="Q7992"/>
      <c r="R7992"/>
      <c r="V7992"/>
      <c r="W7992"/>
      <c r="X7992"/>
      <c r="AC7992"/>
      <c r="AD7992"/>
      <c r="AE7992"/>
      <c r="AI7992"/>
      <c r="AJ7992"/>
      <c r="AK7992"/>
    </row>
    <row r="7993" spans="3:37" ht="15" customHeight="1" x14ac:dyDescent="0.25">
      <c r="C7993" s="1"/>
      <c r="K7993"/>
      <c r="L7993"/>
      <c r="M7993"/>
      <c r="P7993"/>
      <c r="Q7993"/>
      <c r="R7993"/>
      <c r="V7993"/>
      <c r="W7993"/>
      <c r="X7993"/>
      <c r="AC7993"/>
      <c r="AD7993"/>
      <c r="AE7993"/>
      <c r="AI7993"/>
      <c r="AJ7993"/>
      <c r="AK7993"/>
    </row>
    <row r="7994" spans="3:37" ht="15" customHeight="1" x14ac:dyDescent="0.25">
      <c r="C7994" s="1"/>
      <c r="K7994"/>
      <c r="L7994"/>
      <c r="M7994"/>
      <c r="P7994"/>
      <c r="Q7994"/>
      <c r="R7994"/>
      <c r="V7994"/>
      <c r="W7994"/>
      <c r="X7994"/>
      <c r="AC7994"/>
      <c r="AD7994"/>
      <c r="AE7994"/>
      <c r="AI7994"/>
      <c r="AJ7994"/>
      <c r="AK7994"/>
    </row>
    <row r="7995" spans="3:37" ht="15" customHeight="1" x14ac:dyDescent="0.25">
      <c r="C7995" s="1"/>
      <c r="K7995"/>
      <c r="L7995"/>
      <c r="M7995"/>
      <c r="P7995"/>
      <c r="Q7995"/>
      <c r="R7995"/>
      <c r="V7995"/>
      <c r="W7995"/>
      <c r="X7995"/>
      <c r="AC7995"/>
      <c r="AD7995"/>
      <c r="AE7995"/>
      <c r="AI7995"/>
      <c r="AJ7995"/>
      <c r="AK7995"/>
    </row>
    <row r="7996" spans="3:37" ht="15" customHeight="1" x14ac:dyDescent="0.25">
      <c r="C7996" s="1"/>
      <c r="K7996"/>
      <c r="L7996"/>
      <c r="M7996"/>
      <c r="P7996"/>
      <c r="Q7996"/>
      <c r="R7996"/>
      <c r="V7996"/>
      <c r="W7996"/>
      <c r="X7996"/>
      <c r="AC7996"/>
      <c r="AD7996"/>
      <c r="AE7996"/>
      <c r="AI7996"/>
      <c r="AJ7996"/>
      <c r="AK7996"/>
    </row>
    <row r="7997" spans="3:37" ht="15" customHeight="1" x14ac:dyDescent="0.25">
      <c r="C7997" s="1"/>
      <c r="K7997"/>
      <c r="L7997"/>
      <c r="M7997"/>
      <c r="P7997"/>
      <c r="Q7997"/>
      <c r="R7997"/>
      <c r="V7997"/>
      <c r="W7997"/>
      <c r="X7997"/>
      <c r="AC7997"/>
      <c r="AD7997"/>
      <c r="AE7997"/>
      <c r="AI7997"/>
      <c r="AJ7997"/>
      <c r="AK7997"/>
    </row>
    <row r="7998" spans="3:37" ht="15" customHeight="1" x14ac:dyDescent="0.25">
      <c r="C7998" s="1"/>
      <c r="K7998"/>
      <c r="L7998"/>
      <c r="M7998"/>
      <c r="P7998"/>
      <c r="Q7998"/>
      <c r="R7998"/>
      <c r="V7998"/>
      <c r="W7998"/>
      <c r="X7998"/>
      <c r="AC7998"/>
      <c r="AD7998"/>
      <c r="AE7998"/>
      <c r="AI7998"/>
      <c r="AJ7998"/>
      <c r="AK7998"/>
    </row>
    <row r="7999" spans="3:37" ht="15" customHeight="1" x14ac:dyDescent="0.25">
      <c r="C7999" s="1"/>
      <c r="K7999"/>
      <c r="L7999"/>
      <c r="M7999"/>
      <c r="P7999"/>
      <c r="Q7999"/>
      <c r="R7999"/>
      <c r="V7999"/>
      <c r="W7999"/>
      <c r="X7999"/>
      <c r="AC7999"/>
      <c r="AD7999"/>
      <c r="AE7999"/>
      <c r="AI7999"/>
      <c r="AJ7999"/>
      <c r="AK7999"/>
    </row>
    <row r="8000" spans="3:37" ht="15" customHeight="1" x14ac:dyDescent="0.25">
      <c r="C8000" s="1"/>
      <c r="K8000"/>
      <c r="L8000"/>
      <c r="M8000"/>
      <c r="P8000"/>
      <c r="Q8000"/>
      <c r="R8000"/>
      <c r="V8000"/>
      <c r="W8000"/>
      <c r="X8000"/>
      <c r="AC8000"/>
      <c r="AD8000"/>
      <c r="AE8000"/>
      <c r="AI8000"/>
      <c r="AJ8000"/>
      <c r="AK8000"/>
    </row>
    <row r="8001" spans="3:37" ht="15" customHeight="1" x14ac:dyDescent="0.25">
      <c r="C8001" s="1"/>
      <c r="K8001"/>
      <c r="L8001"/>
      <c r="M8001"/>
      <c r="P8001"/>
      <c r="Q8001"/>
      <c r="R8001"/>
      <c r="V8001"/>
      <c r="W8001"/>
      <c r="X8001"/>
      <c r="AC8001"/>
      <c r="AD8001"/>
      <c r="AE8001"/>
      <c r="AI8001"/>
      <c r="AJ8001"/>
      <c r="AK8001"/>
    </row>
    <row r="8002" spans="3:37" ht="15" customHeight="1" x14ac:dyDescent="0.25">
      <c r="C8002" s="1"/>
      <c r="K8002"/>
      <c r="L8002"/>
      <c r="M8002"/>
      <c r="P8002"/>
      <c r="Q8002"/>
      <c r="R8002"/>
      <c r="V8002"/>
      <c r="W8002"/>
      <c r="X8002"/>
      <c r="AC8002"/>
      <c r="AD8002"/>
      <c r="AE8002"/>
      <c r="AI8002"/>
      <c r="AJ8002"/>
      <c r="AK8002"/>
    </row>
    <row r="8003" spans="3:37" ht="15" customHeight="1" x14ac:dyDescent="0.25">
      <c r="C8003" s="1"/>
      <c r="K8003"/>
      <c r="L8003"/>
      <c r="M8003"/>
      <c r="P8003"/>
      <c r="Q8003"/>
      <c r="R8003"/>
      <c r="V8003"/>
      <c r="W8003"/>
      <c r="X8003"/>
      <c r="AC8003"/>
      <c r="AD8003"/>
      <c r="AE8003"/>
      <c r="AI8003"/>
      <c r="AJ8003"/>
      <c r="AK8003"/>
    </row>
    <row r="8004" spans="3:37" ht="15" customHeight="1" x14ac:dyDescent="0.25">
      <c r="C8004" s="1"/>
      <c r="K8004"/>
      <c r="L8004"/>
      <c r="M8004"/>
      <c r="P8004"/>
      <c r="Q8004"/>
      <c r="R8004"/>
      <c r="V8004"/>
      <c r="W8004"/>
      <c r="X8004"/>
      <c r="AC8004"/>
      <c r="AD8004"/>
      <c r="AE8004"/>
      <c r="AI8004"/>
      <c r="AJ8004"/>
      <c r="AK8004"/>
    </row>
    <row r="8005" spans="3:37" ht="15" customHeight="1" x14ac:dyDescent="0.25">
      <c r="C8005" s="1"/>
      <c r="K8005"/>
      <c r="L8005"/>
      <c r="M8005"/>
      <c r="P8005"/>
      <c r="Q8005"/>
      <c r="R8005"/>
      <c r="V8005"/>
      <c r="W8005"/>
      <c r="X8005"/>
      <c r="AC8005"/>
      <c r="AD8005"/>
      <c r="AE8005"/>
      <c r="AI8005"/>
      <c r="AJ8005"/>
      <c r="AK8005"/>
    </row>
    <row r="8006" spans="3:37" ht="15" customHeight="1" x14ac:dyDescent="0.25">
      <c r="C8006" s="1"/>
      <c r="K8006"/>
      <c r="L8006"/>
      <c r="M8006"/>
      <c r="P8006"/>
      <c r="Q8006"/>
      <c r="R8006"/>
      <c r="V8006"/>
      <c r="W8006"/>
      <c r="X8006"/>
      <c r="AC8006"/>
      <c r="AD8006"/>
      <c r="AE8006"/>
      <c r="AI8006"/>
      <c r="AJ8006"/>
      <c r="AK8006"/>
    </row>
    <row r="8007" spans="3:37" ht="15" customHeight="1" x14ac:dyDescent="0.25">
      <c r="C8007" s="1"/>
      <c r="K8007"/>
      <c r="L8007"/>
      <c r="M8007"/>
      <c r="P8007"/>
      <c r="Q8007"/>
      <c r="R8007"/>
      <c r="V8007"/>
      <c r="W8007"/>
      <c r="X8007"/>
      <c r="AC8007"/>
      <c r="AD8007"/>
      <c r="AE8007"/>
      <c r="AI8007"/>
      <c r="AJ8007"/>
      <c r="AK8007"/>
    </row>
    <row r="8008" spans="3:37" ht="15" customHeight="1" x14ac:dyDescent="0.25">
      <c r="C8008" s="1"/>
      <c r="K8008"/>
      <c r="L8008"/>
      <c r="M8008"/>
      <c r="P8008"/>
      <c r="Q8008"/>
      <c r="R8008"/>
      <c r="V8008"/>
      <c r="W8008"/>
      <c r="X8008"/>
      <c r="AC8008"/>
      <c r="AD8008"/>
      <c r="AE8008"/>
      <c r="AI8008"/>
      <c r="AJ8008"/>
      <c r="AK8008"/>
    </row>
    <row r="8009" spans="3:37" ht="15" customHeight="1" x14ac:dyDescent="0.25">
      <c r="C8009" s="1"/>
      <c r="K8009"/>
      <c r="L8009"/>
      <c r="M8009"/>
      <c r="P8009"/>
      <c r="Q8009"/>
      <c r="R8009"/>
      <c r="V8009"/>
      <c r="W8009"/>
      <c r="X8009"/>
      <c r="AC8009"/>
      <c r="AD8009"/>
      <c r="AE8009"/>
      <c r="AI8009"/>
      <c r="AJ8009"/>
      <c r="AK8009"/>
    </row>
    <row r="8010" spans="3:37" ht="15" customHeight="1" x14ac:dyDescent="0.25">
      <c r="C8010" s="1"/>
      <c r="K8010"/>
      <c r="L8010"/>
      <c r="M8010"/>
      <c r="P8010"/>
      <c r="Q8010"/>
      <c r="R8010"/>
      <c r="V8010"/>
      <c r="W8010"/>
      <c r="X8010"/>
      <c r="AC8010"/>
      <c r="AD8010"/>
      <c r="AE8010"/>
      <c r="AI8010"/>
      <c r="AJ8010"/>
      <c r="AK8010"/>
    </row>
    <row r="8011" spans="3:37" ht="15" customHeight="1" x14ac:dyDescent="0.25">
      <c r="C8011" s="1"/>
      <c r="K8011"/>
      <c r="L8011"/>
      <c r="M8011"/>
      <c r="P8011"/>
      <c r="Q8011"/>
      <c r="R8011"/>
      <c r="V8011"/>
      <c r="W8011"/>
      <c r="X8011"/>
      <c r="AC8011"/>
      <c r="AD8011"/>
      <c r="AE8011"/>
      <c r="AI8011"/>
      <c r="AJ8011"/>
      <c r="AK8011"/>
    </row>
    <row r="8012" spans="3:37" ht="15" customHeight="1" x14ac:dyDescent="0.25">
      <c r="C8012" s="1"/>
      <c r="K8012"/>
      <c r="L8012"/>
      <c r="M8012"/>
      <c r="P8012"/>
      <c r="Q8012"/>
      <c r="R8012"/>
      <c r="V8012"/>
      <c r="W8012"/>
      <c r="X8012"/>
      <c r="AC8012"/>
      <c r="AD8012"/>
      <c r="AE8012"/>
      <c r="AI8012"/>
      <c r="AJ8012"/>
      <c r="AK8012"/>
    </row>
    <row r="8013" spans="3:37" ht="15" customHeight="1" x14ac:dyDescent="0.25">
      <c r="C8013" s="1"/>
      <c r="K8013"/>
      <c r="L8013"/>
      <c r="M8013"/>
      <c r="P8013"/>
      <c r="Q8013"/>
      <c r="R8013"/>
      <c r="V8013"/>
      <c r="W8013"/>
      <c r="X8013"/>
      <c r="AC8013"/>
      <c r="AD8013"/>
      <c r="AE8013"/>
      <c r="AI8013"/>
      <c r="AJ8013"/>
      <c r="AK8013"/>
    </row>
    <row r="8014" spans="3:37" ht="15" customHeight="1" x14ac:dyDescent="0.25">
      <c r="C8014" s="1"/>
      <c r="K8014"/>
      <c r="L8014"/>
      <c r="M8014"/>
      <c r="P8014"/>
      <c r="Q8014"/>
      <c r="R8014"/>
      <c r="V8014"/>
      <c r="W8014"/>
      <c r="X8014"/>
      <c r="AC8014"/>
      <c r="AD8014"/>
      <c r="AE8014"/>
      <c r="AI8014"/>
      <c r="AJ8014"/>
      <c r="AK8014"/>
    </row>
    <row r="8015" spans="3:37" ht="15" customHeight="1" x14ac:dyDescent="0.25">
      <c r="C8015" s="1"/>
      <c r="K8015"/>
      <c r="L8015"/>
      <c r="M8015"/>
      <c r="P8015"/>
      <c r="Q8015"/>
      <c r="R8015"/>
      <c r="V8015"/>
      <c r="W8015"/>
      <c r="X8015"/>
      <c r="AC8015"/>
      <c r="AD8015"/>
      <c r="AE8015"/>
      <c r="AI8015"/>
      <c r="AJ8015"/>
      <c r="AK8015"/>
    </row>
    <row r="8016" spans="3:37" ht="15" customHeight="1" x14ac:dyDescent="0.25">
      <c r="C8016" s="1"/>
      <c r="K8016"/>
      <c r="L8016"/>
      <c r="M8016"/>
      <c r="P8016"/>
      <c r="Q8016"/>
      <c r="R8016"/>
      <c r="V8016"/>
      <c r="W8016"/>
      <c r="X8016"/>
      <c r="AC8016"/>
      <c r="AD8016"/>
      <c r="AE8016"/>
      <c r="AI8016"/>
      <c r="AJ8016"/>
      <c r="AK8016"/>
    </row>
    <row r="8017" spans="3:37" ht="15" customHeight="1" x14ac:dyDescent="0.25">
      <c r="C8017" s="1"/>
      <c r="K8017"/>
      <c r="L8017"/>
      <c r="M8017"/>
      <c r="P8017"/>
      <c r="Q8017"/>
      <c r="R8017"/>
      <c r="V8017"/>
      <c r="W8017"/>
      <c r="X8017"/>
      <c r="AC8017"/>
      <c r="AD8017"/>
      <c r="AE8017"/>
      <c r="AI8017"/>
      <c r="AJ8017"/>
      <c r="AK8017"/>
    </row>
    <row r="8018" spans="3:37" ht="15" customHeight="1" x14ac:dyDescent="0.25">
      <c r="C8018" s="1"/>
      <c r="K8018"/>
      <c r="L8018"/>
      <c r="M8018"/>
      <c r="P8018"/>
      <c r="Q8018"/>
      <c r="R8018"/>
      <c r="V8018"/>
      <c r="W8018"/>
      <c r="X8018"/>
      <c r="AC8018"/>
      <c r="AD8018"/>
      <c r="AE8018"/>
      <c r="AI8018"/>
      <c r="AJ8018"/>
      <c r="AK8018"/>
    </row>
    <row r="8019" spans="3:37" ht="15" customHeight="1" x14ac:dyDescent="0.25">
      <c r="C8019" s="1"/>
      <c r="K8019"/>
      <c r="L8019"/>
      <c r="M8019"/>
      <c r="P8019"/>
      <c r="Q8019"/>
      <c r="R8019"/>
      <c r="V8019"/>
      <c r="W8019"/>
      <c r="X8019"/>
      <c r="AC8019"/>
      <c r="AD8019"/>
      <c r="AE8019"/>
      <c r="AI8019"/>
      <c r="AJ8019"/>
      <c r="AK8019"/>
    </row>
    <row r="8020" spans="3:37" ht="15" customHeight="1" x14ac:dyDescent="0.25">
      <c r="C8020" s="1"/>
      <c r="K8020"/>
      <c r="L8020"/>
      <c r="M8020"/>
      <c r="P8020"/>
      <c r="Q8020"/>
      <c r="R8020"/>
      <c r="V8020"/>
      <c r="W8020"/>
      <c r="X8020"/>
      <c r="AC8020"/>
      <c r="AD8020"/>
      <c r="AE8020"/>
      <c r="AI8020"/>
      <c r="AJ8020"/>
      <c r="AK8020"/>
    </row>
    <row r="8021" spans="3:37" ht="15" customHeight="1" x14ac:dyDescent="0.25">
      <c r="C8021" s="1"/>
      <c r="K8021"/>
      <c r="L8021"/>
      <c r="M8021"/>
      <c r="P8021"/>
      <c r="Q8021"/>
      <c r="R8021"/>
      <c r="V8021"/>
      <c r="W8021"/>
      <c r="X8021"/>
      <c r="AC8021"/>
      <c r="AD8021"/>
      <c r="AE8021"/>
      <c r="AI8021"/>
      <c r="AJ8021"/>
      <c r="AK8021"/>
    </row>
    <row r="8022" spans="3:37" ht="15" customHeight="1" x14ac:dyDescent="0.25">
      <c r="C8022" s="1"/>
      <c r="K8022"/>
      <c r="L8022"/>
      <c r="M8022"/>
      <c r="P8022"/>
      <c r="Q8022"/>
      <c r="R8022"/>
      <c r="V8022"/>
      <c r="W8022"/>
      <c r="X8022"/>
      <c r="AC8022"/>
      <c r="AD8022"/>
      <c r="AE8022"/>
      <c r="AI8022"/>
      <c r="AJ8022"/>
      <c r="AK8022"/>
    </row>
    <row r="8023" spans="3:37" ht="15" customHeight="1" x14ac:dyDescent="0.25">
      <c r="C8023" s="1"/>
      <c r="K8023"/>
      <c r="L8023"/>
      <c r="M8023"/>
      <c r="P8023"/>
      <c r="Q8023"/>
      <c r="R8023"/>
      <c r="V8023"/>
      <c r="W8023"/>
      <c r="X8023"/>
      <c r="AC8023"/>
      <c r="AD8023"/>
      <c r="AE8023"/>
      <c r="AI8023"/>
      <c r="AJ8023"/>
      <c r="AK8023"/>
    </row>
    <row r="8024" spans="3:37" ht="15" customHeight="1" x14ac:dyDescent="0.25">
      <c r="C8024" s="1"/>
      <c r="K8024"/>
      <c r="L8024"/>
      <c r="M8024"/>
      <c r="P8024"/>
      <c r="Q8024"/>
      <c r="R8024"/>
      <c r="V8024"/>
      <c r="W8024"/>
      <c r="X8024"/>
      <c r="AC8024"/>
      <c r="AD8024"/>
      <c r="AE8024"/>
      <c r="AI8024"/>
      <c r="AJ8024"/>
      <c r="AK8024"/>
    </row>
    <row r="8025" spans="3:37" ht="15" customHeight="1" x14ac:dyDescent="0.25">
      <c r="C8025" s="1"/>
      <c r="K8025"/>
      <c r="L8025"/>
      <c r="M8025"/>
      <c r="P8025"/>
      <c r="Q8025"/>
      <c r="R8025"/>
      <c r="V8025"/>
      <c r="W8025"/>
      <c r="X8025"/>
      <c r="AC8025"/>
      <c r="AD8025"/>
      <c r="AE8025"/>
      <c r="AI8025"/>
      <c r="AJ8025"/>
      <c r="AK8025"/>
    </row>
    <row r="8026" spans="3:37" ht="15" customHeight="1" x14ac:dyDescent="0.25">
      <c r="C8026" s="1"/>
      <c r="K8026"/>
      <c r="L8026"/>
      <c r="M8026"/>
      <c r="P8026"/>
      <c r="Q8026"/>
      <c r="R8026"/>
      <c r="V8026"/>
      <c r="W8026"/>
      <c r="X8026"/>
      <c r="AC8026"/>
      <c r="AD8026"/>
      <c r="AE8026"/>
      <c r="AI8026"/>
      <c r="AJ8026"/>
      <c r="AK8026"/>
    </row>
    <row r="8027" spans="3:37" ht="15" customHeight="1" x14ac:dyDescent="0.25">
      <c r="C8027" s="1"/>
      <c r="K8027"/>
      <c r="L8027"/>
      <c r="M8027"/>
      <c r="P8027"/>
      <c r="Q8027"/>
      <c r="R8027"/>
      <c r="V8027"/>
      <c r="W8027"/>
      <c r="X8027"/>
      <c r="AC8027"/>
      <c r="AD8027"/>
      <c r="AE8027"/>
      <c r="AI8027"/>
      <c r="AJ8027"/>
      <c r="AK8027"/>
    </row>
    <row r="8028" spans="3:37" ht="15" customHeight="1" x14ac:dyDescent="0.25">
      <c r="C8028" s="1"/>
      <c r="K8028"/>
      <c r="L8028"/>
      <c r="M8028"/>
      <c r="P8028"/>
      <c r="Q8028"/>
      <c r="R8028"/>
      <c r="V8028"/>
      <c r="W8028"/>
      <c r="X8028"/>
      <c r="AC8028"/>
      <c r="AD8028"/>
      <c r="AE8028"/>
      <c r="AI8028"/>
      <c r="AJ8028"/>
      <c r="AK8028"/>
    </row>
    <row r="8029" spans="3:37" ht="15" customHeight="1" x14ac:dyDescent="0.25">
      <c r="C8029" s="1"/>
      <c r="K8029"/>
      <c r="L8029"/>
      <c r="M8029"/>
      <c r="P8029"/>
      <c r="Q8029"/>
      <c r="R8029"/>
      <c r="V8029"/>
      <c r="W8029"/>
      <c r="X8029"/>
      <c r="AC8029"/>
      <c r="AD8029"/>
      <c r="AE8029"/>
      <c r="AI8029"/>
      <c r="AJ8029"/>
      <c r="AK8029"/>
    </row>
    <row r="8030" spans="3:37" ht="15" customHeight="1" x14ac:dyDescent="0.25">
      <c r="C8030" s="1"/>
      <c r="K8030"/>
      <c r="L8030"/>
      <c r="M8030"/>
      <c r="P8030"/>
      <c r="Q8030"/>
      <c r="R8030"/>
      <c r="V8030"/>
      <c r="W8030"/>
      <c r="X8030"/>
      <c r="AC8030"/>
      <c r="AD8030"/>
      <c r="AE8030"/>
      <c r="AI8030"/>
      <c r="AJ8030"/>
      <c r="AK8030"/>
    </row>
    <row r="8031" spans="3:37" ht="15" customHeight="1" x14ac:dyDescent="0.25">
      <c r="C8031" s="1"/>
      <c r="K8031"/>
      <c r="L8031"/>
      <c r="M8031"/>
      <c r="P8031"/>
      <c r="Q8031"/>
      <c r="R8031"/>
      <c r="V8031"/>
      <c r="W8031"/>
      <c r="X8031"/>
      <c r="AC8031"/>
      <c r="AD8031"/>
      <c r="AE8031"/>
      <c r="AI8031"/>
      <c r="AJ8031"/>
      <c r="AK8031"/>
    </row>
    <row r="8032" spans="3:37" ht="15" customHeight="1" x14ac:dyDescent="0.25">
      <c r="C8032" s="1"/>
      <c r="K8032"/>
      <c r="L8032"/>
      <c r="M8032"/>
      <c r="P8032"/>
      <c r="Q8032"/>
      <c r="R8032"/>
      <c r="V8032"/>
      <c r="W8032"/>
      <c r="X8032"/>
      <c r="AC8032"/>
      <c r="AD8032"/>
      <c r="AE8032"/>
      <c r="AI8032"/>
      <c r="AJ8032"/>
      <c r="AK8032"/>
    </row>
    <row r="8033" spans="3:37" ht="15" customHeight="1" x14ac:dyDescent="0.25">
      <c r="C8033" s="1"/>
      <c r="K8033"/>
      <c r="L8033"/>
      <c r="M8033"/>
      <c r="P8033"/>
      <c r="Q8033"/>
      <c r="R8033"/>
      <c r="V8033"/>
      <c r="W8033"/>
      <c r="X8033"/>
      <c r="AC8033"/>
      <c r="AD8033"/>
      <c r="AE8033"/>
      <c r="AI8033"/>
      <c r="AJ8033"/>
      <c r="AK8033"/>
    </row>
    <row r="8034" spans="3:37" ht="15" customHeight="1" x14ac:dyDescent="0.25">
      <c r="C8034" s="1"/>
      <c r="K8034"/>
      <c r="L8034"/>
      <c r="M8034"/>
      <c r="P8034"/>
      <c r="Q8034"/>
      <c r="R8034"/>
      <c r="V8034"/>
      <c r="W8034"/>
      <c r="X8034"/>
      <c r="AC8034"/>
      <c r="AD8034"/>
      <c r="AE8034"/>
      <c r="AI8034"/>
      <c r="AJ8034"/>
      <c r="AK8034"/>
    </row>
    <row r="8035" spans="3:37" ht="15" customHeight="1" x14ac:dyDescent="0.25">
      <c r="C8035" s="1"/>
      <c r="K8035"/>
      <c r="L8035"/>
      <c r="M8035"/>
      <c r="P8035"/>
      <c r="Q8035"/>
      <c r="R8035"/>
      <c r="V8035"/>
      <c r="W8035"/>
      <c r="X8035"/>
      <c r="AC8035"/>
      <c r="AD8035"/>
      <c r="AE8035"/>
      <c r="AI8035"/>
      <c r="AJ8035"/>
      <c r="AK8035"/>
    </row>
    <row r="8036" spans="3:37" ht="15" customHeight="1" x14ac:dyDescent="0.25">
      <c r="C8036" s="1"/>
      <c r="K8036"/>
      <c r="L8036"/>
      <c r="M8036"/>
      <c r="P8036"/>
      <c r="Q8036"/>
      <c r="R8036"/>
      <c r="V8036"/>
      <c r="W8036"/>
      <c r="X8036"/>
      <c r="AC8036"/>
      <c r="AD8036"/>
      <c r="AE8036"/>
      <c r="AI8036"/>
      <c r="AJ8036"/>
      <c r="AK8036"/>
    </row>
    <row r="8037" spans="3:37" ht="15" customHeight="1" x14ac:dyDescent="0.25">
      <c r="C8037" s="1"/>
      <c r="K8037"/>
      <c r="L8037"/>
      <c r="M8037"/>
      <c r="P8037"/>
      <c r="Q8037"/>
      <c r="R8037"/>
      <c r="V8037"/>
      <c r="W8037"/>
      <c r="X8037"/>
      <c r="AC8037"/>
      <c r="AD8037"/>
      <c r="AE8037"/>
      <c r="AI8037"/>
      <c r="AJ8037"/>
      <c r="AK8037"/>
    </row>
    <row r="8038" spans="3:37" ht="15" customHeight="1" x14ac:dyDescent="0.25">
      <c r="C8038" s="1"/>
      <c r="K8038"/>
      <c r="L8038"/>
      <c r="M8038"/>
      <c r="P8038"/>
      <c r="Q8038"/>
      <c r="R8038"/>
      <c r="V8038"/>
      <c r="W8038"/>
      <c r="X8038"/>
      <c r="AC8038"/>
      <c r="AD8038"/>
      <c r="AE8038"/>
      <c r="AI8038"/>
      <c r="AJ8038"/>
      <c r="AK8038"/>
    </row>
    <row r="8039" spans="3:37" ht="15" customHeight="1" x14ac:dyDescent="0.25">
      <c r="C8039" s="1"/>
      <c r="K8039"/>
      <c r="L8039"/>
      <c r="M8039"/>
      <c r="P8039"/>
      <c r="Q8039"/>
      <c r="R8039"/>
      <c r="V8039"/>
      <c r="W8039"/>
      <c r="X8039"/>
      <c r="AC8039"/>
      <c r="AD8039"/>
      <c r="AE8039"/>
      <c r="AI8039"/>
      <c r="AJ8039"/>
      <c r="AK8039"/>
    </row>
    <row r="8040" spans="3:37" ht="15" customHeight="1" x14ac:dyDescent="0.25">
      <c r="C8040" s="1"/>
      <c r="K8040"/>
      <c r="L8040"/>
      <c r="M8040"/>
      <c r="P8040"/>
      <c r="Q8040"/>
      <c r="R8040"/>
      <c r="V8040"/>
      <c r="W8040"/>
      <c r="X8040"/>
      <c r="AC8040"/>
      <c r="AD8040"/>
      <c r="AE8040"/>
      <c r="AI8040"/>
      <c r="AJ8040"/>
      <c r="AK8040"/>
    </row>
    <row r="8041" spans="3:37" ht="15" customHeight="1" x14ac:dyDescent="0.25">
      <c r="C8041" s="1"/>
      <c r="K8041"/>
      <c r="L8041"/>
      <c r="M8041"/>
      <c r="P8041"/>
      <c r="Q8041"/>
      <c r="R8041"/>
      <c r="V8041"/>
      <c r="W8041"/>
      <c r="X8041"/>
      <c r="AC8041"/>
      <c r="AD8041"/>
      <c r="AE8041"/>
      <c r="AI8041"/>
      <c r="AJ8041"/>
      <c r="AK8041"/>
    </row>
    <row r="8042" spans="3:37" ht="15" customHeight="1" x14ac:dyDescent="0.25">
      <c r="C8042" s="1"/>
      <c r="K8042"/>
      <c r="L8042"/>
      <c r="M8042"/>
      <c r="P8042"/>
      <c r="Q8042"/>
      <c r="R8042"/>
      <c r="V8042"/>
      <c r="W8042"/>
      <c r="X8042"/>
      <c r="AC8042"/>
      <c r="AD8042"/>
      <c r="AE8042"/>
      <c r="AI8042"/>
      <c r="AJ8042"/>
      <c r="AK8042"/>
    </row>
    <row r="8043" spans="3:37" ht="15" customHeight="1" x14ac:dyDescent="0.25">
      <c r="C8043" s="1"/>
      <c r="K8043"/>
      <c r="L8043"/>
      <c r="M8043"/>
      <c r="P8043"/>
      <c r="Q8043"/>
      <c r="R8043"/>
      <c r="V8043"/>
      <c r="W8043"/>
      <c r="X8043"/>
      <c r="AC8043"/>
      <c r="AD8043"/>
      <c r="AE8043"/>
      <c r="AI8043"/>
      <c r="AJ8043"/>
      <c r="AK8043"/>
    </row>
    <row r="8044" spans="3:37" ht="15" customHeight="1" x14ac:dyDescent="0.25">
      <c r="C8044" s="1"/>
      <c r="K8044"/>
      <c r="L8044"/>
      <c r="M8044"/>
      <c r="P8044"/>
      <c r="Q8044"/>
      <c r="R8044"/>
      <c r="V8044"/>
      <c r="W8044"/>
      <c r="X8044"/>
      <c r="AC8044"/>
      <c r="AD8044"/>
      <c r="AE8044"/>
      <c r="AI8044"/>
      <c r="AJ8044"/>
      <c r="AK8044"/>
    </row>
    <row r="8045" spans="3:37" ht="15" customHeight="1" x14ac:dyDescent="0.25">
      <c r="C8045" s="1"/>
      <c r="K8045"/>
      <c r="L8045"/>
      <c r="M8045"/>
      <c r="P8045"/>
      <c r="Q8045"/>
      <c r="R8045"/>
      <c r="V8045"/>
      <c r="W8045"/>
      <c r="X8045"/>
      <c r="AC8045"/>
      <c r="AD8045"/>
      <c r="AE8045"/>
      <c r="AI8045"/>
      <c r="AJ8045"/>
      <c r="AK8045"/>
    </row>
    <row r="8046" spans="3:37" ht="15" customHeight="1" x14ac:dyDescent="0.25">
      <c r="C8046" s="1"/>
      <c r="K8046"/>
      <c r="L8046"/>
      <c r="M8046"/>
      <c r="P8046"/>
      <c r="Q8046"/>
      <c r="R8046"/>
      <c r="V8046"/>
      <c r="W8046"/>
      <c r="X8046"/>
      <c r="AC8046"/>
      <c r="AD8046"/>
      <c r="AE8046"/>
      <c r="AI8046"/>
      <c r="AJ8046"/>
      <c r="AK8046"/>
    </row>
    <row r="8047" spans="3:37" ht="15" customHeight="1" x14ac:dyDescent="0.25">
      <c r="C8047" s="1"/>
      <c r="K8047"/>
      <c r="L8047"/>
      <c r="M8047"/>
      <c r="P8047"/>
      <c r="Q8047"/>
      <c r="R8047"/>
      <c r="V8047"/>
      <c r="W8047"/>
      <c r="X8047"/>
      <c r="AC8047"/>
      <c r="AD8047"/>
      <c r="AE8047"/>
      <c r="AI8047"/>
      <c r="AJ8047"/>
      <c r="AK8047"/>
    </row>
    <row r="8048" spans="3:37" ht="15" customHeight="1" x14ac:dyDescent="0.25">
      <c r="C8048" s="1"/>
      <c r="K8048"/>
      <c r="L8048"/>
      <c r="M8048"/>
      <c r="P8048"/>
      <c r="Q8048"/>
      <c r="R8048"/>
      <c r="V8048"/>
      <c r="W8048"/>
      <c r="X8048"/>
      <c r="AC8048"/>
      <c r="AD8048"/>
      <c r="AE8048"/>
      <c r="AI8048"/>
      <c r="AJ8048"/>
      <c r="AK8048"/>
    </row>
    <row r="8049" spans="3:37" ht="15" customHeight="1" x14ac:dyDescent="0.25">
      <c r="C8049" s="1"/>
      <c r="K8049"/>
      <c r="L8049"/>
      <c r="M8049"/>
      <c r="P8049"/>
      <c r="Q8049"/>
      <c r="R8049"/>
      <c r="V8049"/>
      <c r="W8049"/>
      <c r="X8049"/>
      <c r="AC8049"/>
      <c r="AD8049"/>
      <c r="AE8049"/>
      <c r="AI8049"/>
      <c r="AJ8049"/>
      <c r="AK8049"/>
    </row>
    <row r="8050" spans="3:37" ht="15" customHeight="1" x14ac:dyDescent="0.25">
      <c r="C8050" s="1"/>
      <c r="K8050"/>
      <c r="L8050"/>
      <c r="M8050"/>
      <c r="P8050"/>
      <c r="Q8050"/>
      <c r="R8050"/>
      <c r="V8050"/>
      <c r="W8050"/>
      <c r="X8050"/>
      <c r="AC8050"/>
      <c r="AD8050"/>
      <c r="AE8050"/>
      <c r="AI8050"/>
      <c r="AJ8050"/>
      <c r="AK8050"/>
    </row>
    <row r="8051" spans="3:37" ht="15" customHeight="1" x14ac:dyDescent="0.25">
      <c r="C8051" s="1"/>
      <c r="K8051"/>
      <c r="L8051"/>
      <c r="M8051"/>
      <c r="P8051"/>
      <c r="Q8051"/>
      <c r="R8051"/>
      <c r="V8051"/>
      <c r="W8051"/>
      <c r="X8051"/>
      <c r="AC8051"/>
      <c r="AD8051"/>
      <c r="AE8051"/>
      <c r="AI8051"/>
      <c r="AJ8051"/>
      <c r="AK8051"/>
    </row>
    <row r="8052" spans="3:37" ht="15" customHeight="1" x14ac:dyDescent="0.25">
      <c r="C8052" s="1"/>
      <c r="K8052"/>
      <c r="L8052"/>
      <c r="M8052"/>
      <c r="P8052"/>
      <c r="Q8052"/>
      <c r="R8052"/>
      <c r="V8052"/>
      <c r="W8052"/>
      <c r="X8052"/>
      <c r="AC8052"/>
      <c r="AD8052"/>
      <c r="AE8052"/>
      <c r="AI8052"/>
      <c r="AJ8052"/>
      <c r="AK8052"/>
    </row>
    <row r="8053" spans="3:37" ht="15" customHeight="1" x14ac:dyDescent="0.25">
      <c r="C8053" s="1"/>
      <c r="K8053"/>
      <c r="L8053"/>
      <c r="M8053"/>
      <c r="P8053"/>
      <c r="Q8053"/>
      <c r="R8053"/>
      <c r="V8053"/>
      <c r="W8053"/>
      <c r="X8053"/>
      <c r="AC8053"/>
      <c r="AD8053"/>
      <c r="AE8053"/>
      <c r="AI8053"/>
      <c r="AJ8053"/>
      <c r="AK8053"/>
    </row>
    <row r="8054" spans="3:37" ht="15" customHeight="1" x14ac:dyDescent="0.25">
      <c r="C8054" s="1"/>
      <c r="K8054"/>
      <c r="L8054"/>
      <c r="M8054"/>
      <c r="P8054"/>
      <c r="Q8054"/>
      <c r="R8054"/>
      <c r="V8054"/>
      <c r="W8054"/>
      <c r="X8054"/>
      <c r="AC8054"/>
      <c r="AD8054"/>
      <c r="AE8054"/>
      <c r="AI8054"/>
      <c r="AJ8054"/>
      <c r="AK8054"/>
    </row>
    <row r="8055" spans="3:37" ht="15" customHeight="1" x14ac:dyDescent="0.25">
      <c r="C8055" s="1"/>
      <c r="K8055"/>
      <c r="L8055"/>
      <c r="M8055"/>
      <c r="P8055"/>
      <c r="Q8055"/>
      <c r="R8055"/>
      <c r="V8055"/>
      <c r="W8055"/>
      <c r="X8055"/>
      <c r="AC8055"/>
      <c r="AD8055"/>
      <c r="AE8055"/>
      <c r="AI8055"/>
      <c r="AJ8055"/>
      <c r="AK8055"/>
    </row>
    <row r="8056" spans="3:37" ht="15" customHeight="1" x14ac:dyDescent="0.25">
      <c r="C8056" s="1"/>
      <c r="K8056"/>
      <c r="L8056"/>
      <c r="M8056"/>
      <c r="P8056"/>
      <c r="Q8056"/>
      <c r="R8056"/>
      <c r="V8056"/>
      <c r="W8056"/>
      <c r="X8056"/>
      <c r="AC8056"/>
      <c r="AD8056"/>
      <c r="AE8056"/>
      <c r="AI8056"/>
      <c r="AJ8056"/>
      <c r="AK8056"/>
    </row>
    <row r="8057" spans="3:37" ht="15" customHeight="1" x14ac:dyDescent="0.25">
      <c r="C8057" s="1"/>
      <c r="K8057"/>
      <c r="L8057"/>
      <c r="M8057"/>
      <c r="P8057"/>
      <c r="Q8057"/>
      <c r="R8057"/>
      <c r="V8057"/>
      <c r="W8057"/>
      <c r="X8057"/>
      <c r="AC8057"/>
      <c r="AD8057"/>
      <c r="AE8057"/>
      <c r="AI8057"/>
      <c r="AJ8057"/>
      <c r="AK8057"/>
    </row>
    <row r="8058" spans="3:37" ht="15" customHeight="1" x14ac:dyDescent="0.25">
      <c r="C8058" s="1"/>
      <c r="K8058"/>
      <c r="L8058"/>
      <c r="M8058"/>
      <c r="P8058"/>
      <c r="Q8058"/>
      <c r="R8058"/>
      <c r="V8058"/>
      <c r="W8058"/>
      <c r="X8058"/>
      <c r="AC8058"/>
      <c r="AD8058"/>
      <c r="AE8058"/>
      <c r="AI8058"/>
      <c r="AJ8058"/>
      <c r="AK8058"/>
    </row>
    <row r="8059" spans="3:37" ht="15" customHeight="1" x14ac:dyDescent="0.25">
      <c r="C8059" s="1"/>
      <c r="K8059"/>
      <c r="L8059"/>
      <c r="M8059"/>
      <c r="P8059"/>
      <c r="Q8059"/>
      <c r="R8059"/>
      <c r="V8059"/>
      <c r="W8059"/>
      <c r="X8059"/>
      <c r="AC8059"/>
      <c r="AD8059"/>
      <c r="AE8059"/>
      <c r="AI8059"/>
      <c r="AJ8059"/>
      <c r="AK8059"/>
    </row>
    <row r="8060" spans="3:37" ht="15" customHeight="1" x14ac:dyDescent="0.25">
      <c r="C8060" s="1"/>
      <c r="K8060"/>
      <c r="L8060"/>
      <c r="M8060"/>
      <c r="P8060"/>
      <c r="Q8060"/>
      <c r="R8060"/>
      <c r="V8060"/>
      <c r="W8060"/>
      <c r="X8060"/>
      <c r="AC8060"/>
      <c r="AD8060"/>
      <c r="AE8060"/>
      <c r="AI8060"/>
      <c r="AJ8060"/>
      <c r="AK8060"/>
    </row>
    <row r="8061" spans="3:37" ht="15" customHeight="1" x14ac:dyDescent="0.25">
      <c r="C8061" s="1"/>
      <c r="K8061"/>
      <c r="L8061"/>
      <c r="M8061"/>
      <c r="P8061"/>
      <c r="Q8061"/>
      <c r="R8061"/>
      <c r="V8061"/>
      <c r="W8061"/>
      <c r="X8061"/>
      <c r="AC8061"/>
      <c r="AD8061"/>
      <c r="AE8061"/>
      <c r="AI8061"/>
      <c r="AJ8061"/>
      <c r="AK8061"/>
    </row>
    <row r="8062" spans="3:37" ht="15" customHeight="1" x14ac:dyDescent="0.25">
      <c r="C8062" s="1"/>
      <c r="K8062"/>
      <c r="L8062"/>
      <c r="M8062"/>
      <c r="P8062"/>
      <c r="Q8062"/>
      <c r="R8062"/>
      <c r="V8062"/>
      <c r="W8062"/>
      <c r="X8062"/>
      <c r="AC8062"/>
      <c r="AD8062"/>
      <c r="AE8062"/>
      <c r="AI8062"/>
      <c r="AJ8062"/>
      <c r="AK8062"/>
    </row>
    <row r="8063" spans="3:37" ht="15" customHeight="1" x14ac:dyDescent="0.25">
      <c r="C8063" s="1"/>
      <c r="K8063"/>
      <c r="L8063"/>
      <c r="M8063"/>
      <c r="P8063"/>
      <c r="Q8063"/>
      <c r="R8063"/>
      <c r="V8063"/>
      <c r="W8063"/>
      <c r="X8063"/>
      <c r="AC8063"/>
      <c r="AD8063"/>
      <c r="AE8063"/>
      <c r="AI8063"/>
      <c r="AJ8063"/>
      <c r="AK8063"/>
    </row>
    <row r="8064" spans="3:37" ht="15" customHeight="1" x14ac:dyDescent="0.25">
      <c r="C8064" s="1"/>
      <c r="K8064"/>
      <c r="L8064"/>
      <c r="M8064"/>
      <c r="P8064"/>
      <c r="Q8064"/>
      <c r="R8064"/>
      <c r="V8064"/>
      <c r="W8064"/>
      <c r="X8064"/>
      <c r="AC8064"/>
      <c r="AD8064"/>
      <c r="AE8064"/>
      <c r="AI8064"/>
      <c r="AJ8064"/>
      <c r="AK8064"/>
    </row>
    <row r="8065" spans="3:37" ht="15" customHeight="1" x14ac:dyDescent="0.25">
      <c r="C8065" s="1"/>
      <c r="K8065"/>
      <c r="L8065"/>
      <c r="M8065"/>
      <c r="P8065"/>
      <c r="Q8065"/>
      <c r="R8065"/>
      <c r="V8065"/>
      <c r="W8065"/>
      <c r="X8065"/>
      <c r="AC8065"/>
      <c r="AD8065"/>
      <c r="AE8065"/>
      <c r="AI8065"/>
      <c r="AJ8065"/>
      <c r="AK8065"/>
    </row>
    <row r="8066" spans="3:37" ht="15" customHeight="1" x14ac:dyDescent="0.25">
      <c r="C8066" s="1"/>
      <c r="K8066"/>
      <c r="L8066"/>
      <c r="M8066"/>
      <c r="P8066"/>
      <c r="Q8066"/>
      <c r="R8066"/>
      <c r="V8066"/>
      <c r="W8066"/>
      <c r="X8066"/>
      <c r="AC8066"/>
      <c r="AD8066"/>
      <c r="AE8066"/>
      <c r="AI8066"/>
      <c r="AJ8066"/>
      <c r="AK8066"/>
    </row>
    <row r="8067" spans="3:37" ht="15" customHeight="1" x14ac:dyDescent="0.25">
      <c r="C8067" s="1"/>
      <c r="K8067"/>
      <c r="L8067"/>
      <c r="M8067"/>
      <c r="P8067"/>
      <c r="Q8067"/>
      <c r="R8067"/>
      <c r="V8067"/>
      <c r="W8067"/>
      <c r="X8067"/>
      <c r="AC8067"/>
      <c r="AD8067"/>
      <c r="AE8067"/>
      <c r="AI8067"/>
      <c r="AJ8067"/>
      <c r="AK8067"/>
    </row>
    <row r="8068" spans="3:37" ht="15" customHeight="1" x14ac:dyDescent="0.25">
      <c r="C8068" s="1"/>
      <c r="K8068"/>
      <c r="L8068"/>
      <c r="M8068"/>
      <c r="P8068"/>
      <c r="Q8068"/>
      <c r="R8068"/>
      <c r="V8068"/>
      <c r="W8068"/>
      <c r="X8068"/>
      <c r="AC8068"/>
      <c r="AD8068"/>
      <c r="AE8068"/>
      <c r="AI8068"/>
      <c r="AJ8068"/>
      <c r="AK8068"/>
    </row>
    <row r="8069" spans="3:37" ht="15" customHeight="1" x14ac:dyDescent="0.25">
      <c r="C8069" s="1"/>
      <c r="K8069"/>
      <c r="L8069"/>
      <c r="M8069"/>
      <c r="P8069"/>
      <c r="Q8069"/>
      <c r="R8069"/>
      <c r="V8069"/>
      <c r="W8069"/>
      <c r="X8069"/>
      <c r="AC8069"/>
      <c r="AD8069"/>
      <c r="AE8069"/>
      <c r="AI8069"/>
      <c r="AJ8069"/>
      <c r="AK8069"/>
    </row>
    <row r="8070" spans="3:37" ht="15" customHeight="1" x14ac:dyDescent="0.25">
      <c r="C8070" s="1"/>
      <c r="K8070"/>
      <c r="L8070"/>
      <c r="M8070"/>
      <c r="P8070"/>
      <c r="Q8070"/>
      <c r="R8070"/>
      <c r="V8070"/>
      <c r="W8070"/>
      <c r="X8070"/>
      <c r="AC8070"/>
      <c r="AD8070"/>
      <c r="AE8070"/>
      <c r="AI8070"/>
      <c r="AJ8070"/>
      <c r="AK8070"/>
    </row>
    <row r="8071" spans="3:37" ht="15" customHeight="1" x14ac:dyDescent="0.25">
      <c r="C8071" s="1"/>
      <c r="K8071"/>
      <c r="L8071"/>
      <c r="M8071"/>
      <c r="P8071"/>
      <c r="Q8071"/>
      <c r="R8071"/>
      <c r="V8071"/>
      <c r="W8071"/>
      <c r="X8071"/>
      <c r="AC8071"/>
      <c r="AD8071"/>
      <c r="AE8071"/>
      <c r="AI8071"/>
      <c r="AJ8071"/>
      <c r="AK8071"/>
    </row>
    <row r="8072" spans="3:37" ht="15" customHeight="1" x14ac:dyDescent="0.25">
      <c r="C8072" s="1"/>
      <c r="K8072"/>
      <c r="L8072"/>
      <c r="M8072"/>
      <c r="P8072"/>
      <c r="Q8072"/>
      <c r="R8072"/>
      <c r="V8072"/>
      <c r="W8072"/>
      <c r="X8072"/>
      <c r="AC8072"/>
      <c r="AD8072"/>
      <c r="AE8072"/>
      <c r="AI8072"/>
      <c r="AJ8072"/>
      <c r="AK8072"/>
    </row>
    <row r="8073" spans="3:37" ht="15" customHeight="1" x14ac:dyDescent="0.25">
      <c r="C8073" s="1"/>
      <c r="K8073"/>
      <c r="L8073"/>
      <c r="M8073"/>
      <c r="P8073"/>
      <c r="Q8073"/>
      <c r="R8073"/>
      <c r="V8073"/>
      <c r="W8073"/>
      <c r="X8073"/>
      <c r="AC8073"/>
      <c r="AD8073"/>
      <c r="AE8073"/>
      <c r="AI8073"/>
      <c r="AJ8073"/>
      <c r="AK8073"/>
    </row>
    <row r="8074" spans="3:37" ht="15" customHeight="1" x14ac:dyDescent="0.25">
      <c r="C8074" s="1"/>
      <c r="K8074"/>
      <c r="L8074"/>
      <c r="M8074"/>
      <c r="P8074"/>
      <c r="Q8074"/>
      <c r="R8074"/>
      <c r="V8074"/>
      <c r="W8074"/>
      <c r="X8074"/>
      <c r="AC8074"/>
      <c r="AD8074"/>
      <c r="AE8074"/>
      <c r="AI8074"/>
      <c r="AJ8074"/>
      <c r="AK8074"/>
    </row>
    <row r="8075" spans="3:37" ht="15" customHeight="1" x14ac:dyDescent="0.25">
      <c r="C8075" s="1"/>
      <c r="K8075"/>
      <c r="L8075"/>
      <c r="M8075"/>
      <c r="P8075"/>
      <c r="Q8075"/>
      <c r="R8075"/>
      <c r="V8075"/>
      <c r="W8075"/>
      <c r="X8075"/>
      <c r="AC8075"/>
      <c r="AD8075"/>
      <c r="AE8075"/>
      <c r="AI8075"/>
      <c r="AJ8075"/>
      <c r="AK8075"/>
    </row>
    <row r="8076" spans="3:37" ht="15" customHeight="1" x14ac:dyDescent="0.25">
      <c r="C8076" s="1"/>
      <c r="K8076"/>
      <c r="L8076"/>
      <c r="M8076"/>
      <c r="P8076"/>
      <c r="Q8076"/>
      <c r="R8076"/>
      <c r="V8076"/>
      <c r="W8076"/>
      <c r="X8076"/>
      <c r="AC8076"/>
      <c r="AD8076"/>
      <c r="AE8076"/>
      <c r="AI8076"/>
      <c r="AJ8076"/>
      <c r="AK8076"/>
    </row>
    <row r="8077" spans="3:37" ht="15" customHeight="1" x14ac:dyDescent="0.25">
      <c r="C8077" s="1"/>
      <c r="K8077"/>
      <c r="L8077"/>
      <c r="M8077"/>
      <c r="P8077"/>
      <c r="Q8077"/>
      <c r="R8077"/>
      <c r="V8077"/>
      <c r="W8077"/>
      <c r="X8077"/>
      <c r="AC8077"/>
      <c r="AD8077"/>
      <c r="AE8077"/>
      <c r="AI8077"/>
      <c r="AJ8077"/>
      <c r="AK8077"/>
    </row>
    <row r="8078" spans="3:37" ht="15" customHeight="1" x14ac:dyDescent="0.25">
      <c r="C8078" s="1"/>
      <c r="K8078"/>
      <c r="L8078"/>
      <c r="M8078"/>
      <c r="P8078"/>
      <c r="Q8078"/>
      <c r="R8078"/>
      <c r="V8078"/>
      <c r="W8078"/>
      <c r="X8078"/>
      <c r="AC8078"/>
      <c r="AD8078"/>
      <c r="AE8078"/>
      <c r="AI8078"/>
      <c r="AJ8078"/>
      <c r="AK8078"/>
    </row>
    <row r="8079" spans="3:37" ht="15" customHeight="1" x14ac:dyDescent="0.25">
      <c r="C8079" s="1"/>
      <c r="K8079"/>
      <c r="L8079"/>
      <c r="M8079"/>
      <c r="P8079"/>
      <c r="Q8079"/>
      <c r="R8079"/>
      <c r="V8079"/>
      <c r="W8079"/>
      <c r="X8079"/>
      <c r="AC8079"/>
      <c r="AD8079"/>
      <c r="AE8079"/>
      <c r="AI8079"/>
      <c r="AJ8079"/>
      <c r="AK8079"/>
    </row>
    <row r="8080" spans="3:37" ht="15" customHeight="1" x14ac:dyDescent="0.25">
      <c r="C8080" s="1"/>
      <c r="K8080"/>
      <c r="L8080"/>
      <c r="M8080"/>
      <c r="P8080"/>
      <c r="Q8080"/>
      <c r="R8080"/>
      <c r="V8080"/>
      <c r="W8080"/>
      <c r="X8080"/>
      <c r="AC8080"/>
      <c r="AD8080"/>
      <c r="AE8080"/>
      <c r="AI8080"/>
      <c r="AJ8080"/>
      <c r="AK8080"/>
    </row>
    <row r="8081" spans="3:37" ht="15" customHeight="1" x14ac:dyDescent="0.25">
      <c r="C8081" s="1"/>
      <c r="K8081"/>
      <c r="L8081"/>
      <c r="M8081"/>
      <c r="P8081"/>
      <c r="Q8081"/>
      <c r="R8081"/>
      <c r="V8081"/>
      <c r="W8081"/>
      <c r="X8081"/>
      <c r="AC8081"/>
      <c r="AD8081"/>
      <c r="AE8081"/>
      <c r="AI8081"/>
      <c r="AJ8081"/>
      <c r="AK8081"/>
    </row>
    <row r="8082" spans="3:37" ht="15" customHeight="1" x14ac:dyDescent="0.25">
      <c r="C8082" s="1"/>
      <c r="K8082"/>
      <c r="L8082"/>
      <c r="M8082"/>
      <c r="P8082"/>
      <c r="Q8082"/>
      <c r="R8082"/>
      <c r="V8082"/>
      <c r="W8082"/>
      <c r="X8082"/>
      <c r="AC8082"/>
      <c r="AD8082"/>
      <c r="AE8082"/>
      <c r="AI8082"/>
      <c r="AJ8082"/>
      <c r="AK8082"/>
    </row>
    <row r="8083" spans="3:37" ht="15" customHeight="1" x14ac:dyDescent="0.25">
      <c r="C8083" s="1"/>
      <c r="K8083"/>
      <c r="L8083"/>
      <c r="M8083"/>
      <c r="P8083"/>
      <c r="Q8083"/>
      <c r="R8083"/>
      <c r="V8083"/>
      <c r="W8083"/>
      <c r="X8083"/>
      <c r="AC8083"/>
      <c r="AD8083"/>
      <c r="AE8083"/>
      <c r="AI8083"/>
      <c r="AJ8083"/>
      <c r="AK8083"/>
    </row>
    <row r="8084" spans="3:37" ht="15" customHeight="1" x14ac:dyDescent="0.25">
      <c r="C8084" s="1"/>
      <c r="K8084"/>
      <c r="L8084"/>
      <c r="M8084"/>
      <c r="P8084"/>
      <c r="Q8084"/>
      <c r="R8084"/>
      <c r="V8084"/>
      <c r="W8084"/>
      <c r="X8084"/>
      <c r="AC8084"/>
      <c r="AD8084"/>
      <c r="AE8084"/>
      <c r="AI8084"/>
      <c r="AJ8084"/>
      <c r="AK8084"/>
    </row>
    <row r="8085" spans="3:37" ht="15" customHeight="1" x14ac:dyDescent="0.25">
      <c r="C8085" s="1"/>
      <c r="K8085"/>
      <c r="L8085"/>
      <c r="M8085"/>
      <c r="P8085"/>
      <c r="Q8085"/>
      <c r="R8085"/>
      <c r="V8085"/>
      <c r="W8085"/>
      <c r="X8085"/>
      <c r="AC8085"/>
      <c r="AD8085"/>
      <c r="AE8085"/>
      <c r="AI8085"/>
      <c r="AJ8085"/>
      <c r="AK8085"/>
    </row>
    <row r="8086" spans="3:37" ht="15" customHeight="1" x14ac:dyDescent="0.25">
      <c r="C8086" s="1"/>
      <c r="K8086"/>
      <c r="L8086"/>
      <c r="M8086"/>
      <c r="P8086"/>
      <c r="Q8086"/>
      <c r="R8086"/>
      <c r="V8086"/>
      <c r="W8086"/>
      <c r="X8086"/>
      <c r="AC8086"/>
      <c r="AD8086"/>
      <c r="AE8086"/>
      <c r="AI8086"/>
      <c r="AJ8086"/>
      <c r="AK8086"/>
    </row>
    <row r="8087" spans="3:37" ht="15" customHeight="1" x14ac:dyDescent="0.25">
      <c r="C8087" s="1"/>
      <c r="K8087"/>
      <c r="L8087"/>
      <c r="M8087"/>
      <c r="P8087"/>
      <c r="Q8087"/>
      <c r="R8087"/>
      <c r="V8087"/>
      <c r="W8087"/>
      <c r="X8087"/>
      <c r="AC8087"/>
      <c r="AD8087"/>
      <c r="AE8087"/>
      <c r="AI8087"/>
      <c r="AJ8087"/>
      <c r="AK8087"/>
    </row>
    <row r="8088" spans="3:37" ht="15" customHeight="1" x14ac:dyDescent="0.25">
      <c r="C8088" s="1"/>
      <c r="K8088"/>
      <c r="L8088"/>
      <c r="M8088"/>
      <c r="P8088"/>
      <c r="Q8088"/>
      <c r="R8088"/>
      <c r="V8088"/>
      <c r="W8088"/>
      <c r="X8088"/>
      <c r="AC8088"/>
      <c r="AD8088"/>
      <c r="AE8088"/>
      <c r="AI8088"/>
      <c r="AJ8088"/>
      <c r="AK8088"/>
    </row>
    <row r="8089" spans="3:37" ht="15" customHeight="1" x14ac:dyDescent="0.25">
      <c r="C8089" s="1"/>
      <c r="K8089"/>
      <c r="L8089"/>
      <c r="M8089"/>
      <c r="P8089"/>
      <c r="Q8089"/>
      <c r="R8089"/>
      <c r="V8089"/>
      <c r="W8089"/>
      <c r="X8089"/>
      <c r="AC8089"/>
      <c r="AD8089"/>
      <c r="AE8089"/>
      <c r="AI8089"/>
      <c r="AJ8089"/>
      <c r="AK8089"/>
    </row>
    <row r="8090" spans="3:37" ht="15" customHeight="1" x14ac:dyDescent="0.25">
      <c r="C8090" s="1"/>
      <c r="K8090"/>
      <c r="L8090"/>
      <c r="M8090"/>
      <c r="P8090"/>
      <c r="Q8090"/>
      <c r="R8090"/>
      <c r="V8090"/>
      <c r="W8090"/>
      <c r="X8090"/>
      <c r="AC8090"/>
      <c r="AD8090"/>
      <c r="AE8090"/>
      <c r="AI8090"/>
      <c r="AJ8090"/>
      <c r="AK8090"/>
    </row>
    <row r="8091" spans="3:37" ht="15" customHeight="1" x14ac:dyDescent="0.25">
      <c r="C8091" s="1"/>
      <c r="K8091"/>
      <c r="L8091"/>
      <c r="M8091"/>
      <c r="P8091"/>
      <c r="Q8091"/>
      <c r="R8091"/>
      <c r="V8091"/>
      <c r="W8091"/>
      <c r="X8091"/>
      <c r="AC8091"/>
      <c r="AD8091"/>
      <c r="AE8091"/>
      <c r="AI8091"/>
      <c r="AJ8091"/>
      <c r="AK8091"/>
    </row>
    <row r="8092" spans="3:37" ht="15" customHeight="1" x14ac:dyDescent="0.25">
      <c r="C8092" s="1"/>
      <c r="K8092"/>
      <c r="L8092"/>
      <c r="M8092"/>
      <c r="P8092"/>
      <c r="Q8092"/>
      <c r="R8092"/>
      <c r="V8092"/>
      <c r="W8092"/>
      <c r="X8092"/>
      <c r="AC8092"/>
      <c r="AD8092"/>
      <c r="AE8092"/>
      <c r="AI8092"/>
      <c r="AJ8092"/>
      <c r="AK8092"/>
    </row>
    <row r="8093" spans="3:37" ht="15" customHeight="1" x14ac:dyDescent="0.25">
      <c r="C8093" s="1"/>
      <c r="K8093"/>
      <c r="L8093"/>
      <c r="M8093"/>
      <c r="P8093"/>
      <c r="Q8093"/>
      <c r="R8093"/>
      <c r="V8093"/>
      <c r="W8093"/>
      <c r="X8093"/>
      <c r="AC8093"/>
      <c r="AD8093"/>
      <c r="AE8093"/>
      <c r="AI8093"/>
      <c r="AJ8093"/>
      <c r="AK8093"/>
    </row>
    <row r="8094" spans="3:37" ht="15" customHeight="1" x14ac:dyDescent="0.25">
      <c r="C8094" s="1"/>
      <c r="K8094"/>
      <c r="L8094"/>
      <c r="M8094"/>
      <c r="P8094"/>
      <c r="Q8094"/>
      <c r="R8094"/>
      <c r="V8094"/>
      <c r="W8094"/>
      <c r="X8094"/>
      <c r="AC8094"/>
      <c r="AD8094"/>
      <c r="AE8094"/>
      <c r="AI8094"/>
      <c r="AJ8094"/>
      <c r="AK8094"/>
    </row>
    <row r="8095" spans="3:37" ht="15" customHeight="1" x14ac:dyDescent="0.25">
      <c r="C8095" s="1"/>
      <c r="K8095"/>
      <c r="L8095"/>
      <c r="M8095"/>
      <c r="P8095"/>
      <c r="Q8095"/>
      <c r="R8095"/>
      <c r="V8095"/>
      <c r="W8095"/>
      <c r="X8095"/>
      <c r="AC8095"/>
      <c r="AD8095"/>
      <c r="AE8095"/>
      <c r="AI8095"/>
      <c r="AJ8095"/>
      <c r="AK8095"/>
    </row>
    <row r="8096" spans="3:37" ht="15" customHeight="1" x14ac:dyDescent="0.25">
      <c r="C8096" s="1"/>
      <c r="K8096"/>
      <c r="L8096"/>
      <c r="M8096"/>
      <c r="P8096"/>
      <c r="Q8096"/>
      <c r="R8096"/>
      <c r="V8096"/>
      <c r="W8096"/>
      <c r="X8096"/>
      <c r="AC8096"/>
      <c r="AD8096"/>
      <c r="AE8096"/>
      <c r="AI8096"/>
      <c r="AJ8096"/>
      <c r="AK8096"/>
    </row>
    <row r="8097" spans="3:37" ht="15" customHeight="1" x14ac:dyDescent="0.25">
      <c r="C8097" s="1"/>
      <c r="K8097"/>
      <c r="L8097"/>
      <c r="M8097"/>
      <c r="P8097"/>
      <c r="Q8097"/>
      <c r="R8097"/>
      <c r="V8097"/>
      <c r="W8097"/>
      <c r="X8097"/>
      <c r="AC8097"/>
      <c r="AD8097"/>
      <c r="AE8097"/>
      <c r="AI8097"/>
      <c r="AJ8097"/>
      <c r="AK8097"/>
    </row>
    <row r="8098" spans="3:37" ht="15" customHeight="1" x14ac:dyDescent="0.25">
      <c r="C8098" s="1"/>
      <c r="K8098"/>
      <c r="L8098"/>
      <c r="M8098"/>
      <c r="P8098"/>
      <c r="Q8098"/>
      <c r="R8098"/>
      <c r="V8098"/>
      <c r="W8098"/>
      <c r="X8098"/>
      <c r="AC8098"/>
      <c r="AD8098"/>
      <c r="AE8098"/>
      <c r="AI8098"/>
      <c r="AJ8098"/>
      <c r="AK8098"/>
    </row>
    <row r="8099" spans="3:37" ht="15" customHeight="1" x14ac:dyDescent="0.25">
      <c r="C8099" s="1"/>
      <c r="K8099"/>
      <c r="L8099"/>
      <c r="M8099"/>
      <c r="P8099"/>
      <c r="Q8099"/>
      <c r="R8099"/>
      <c r="V8099"/>
      <c r="W8099"/>
      <c r="X8099"/>
      <c r="AC8099"/>
      <c r="AD8099"/>
      <c r="AE8099"/>
      <c r="AI8099"/>
      <c r="AJ8099"/>
      <c r="AK8099"/>
    </row>
    <row r="8100" spans="3:37" ht="15" customHeight="1" x14ac:dyDescent="0.25">
      <c r="C8100" s="1"/>
      <c r="K8100"/>
      <c r="L8100"/>
      <c r="M8100"/>
      <c r="P8100"/>
      <c r="Q8100"/>
      <c r="R8100"/>
      <c r="V8100"/>
      <c r="W8100"/>
      <c r="X8100"/>
      <c r="AC8100"/>
      <c r="AD8100"/>
      <c r="AE8100"/>
      <c r="AI8100"/>
      <c r="AJ8100"/>
      <c r="AK8100"/>
    </row>
    <row r="8101" spans="3:37" ht="15" customHeight="1" x14ac:dyDescent="0.25">
      <c r="C8101" s="1"/>
      <c r="K8101"/>
      <c r="L8101"/>
      <c r="M8101"/>
      <c r="P8101"/>
      <c r="Q8101"/>
      <c r="R8101"/>
      <c r="V8101"/>
      <c r="W8101"/>
      <c r="X8101"/>
      <c r="AC8101"/>
      <c r="AD8101"/>
      <c r="AE8101"/>
      <c r="AI8101"/>
      <c r="AJ8101"/>
      <c r="AK8101"/>
    </row>
    <row r="8102" spans="3:37" ht="15" customHeight="1" x14ac:dyDescent="0.25">
      <c r="C8102" s="1"/>
      <c r="K8102"/>
      <c r="L8102"/>
      <c r="M8102"/>
      <c r="P8102"/>
      <c r="Q8102"/>
      <c r="R8102"/>
      <c r="V8102"/>
      <c r="W8102"/>
      <c r="X8102"/>
      <c r="AC8102"/>
      <c r="AD8102"/>
      <c r="AE8102"/>
      <c r="AI8102"/>
      <c r="AJ8102"/>
      <c r="AK8102"/>
    </row>
    <row r="8103" spans="3:37" ht="15" customHeight="1" x14ac:dyDescent="0.25">
      <c r="C8103" s="1"/>
      <c r="K8103"/>
      <c r="L8103"/>
      <c r="M8103"/>
      <c r="P8103"/>
      <c r="Q8103"/>
      <c r="R8103"/>
      <c r="V8103"/>
      <c r="W8103"/>
      <c r="X8103"/>
      <c r="AC8103"/>
      <c r="AD8103"/>
      <c r="AE8103"/>
      <c r="AI8103"/>
      <c r="AJ8103"/>
      <c r="AK8103"/>
    </row>
    <row r="8104" spans="3:37" ht="15" customHeight="1" x14ac:dyDescent="0.25">
      <c r="C8104" s="1"/>
      <c r="K8104"/>
      <c r="L8104"/>
      <c r="M8104"/>
      <c r="P8104"/>
      <c r="Q8104"/>
      <c r="R8104"/>
      <c r="V8104"/>
      <c r="W8104"/>
      <c r="X8104"/>
      <c r="AC8104"/>
      <c r="AD8104"/>
      <c r="AE8104"/>
      <c r="AI8104"/>
      <c r="AJ8104"/>
      <c r="AK8104"/>
    </row>
    <row r="8105" spans="3:37" ht="15" customHeight="1" x14ac:dyDescent="0.25">
      <c r="C8105" s="1"/>
      <c r="K8105"/>
      <c r="L8105"/>
      <c r="M8105"/>
      <c r="P8105"/>
      <c r="Q8105"/>
      <c r="R8105"/>
      <c r="V8105"/>
      <c r="W8105"/>
      <c r="X8105"/>
      <c r="AC8105"/>
      <c r="AD8105"/>
      <c r="AE8105"/>
      <c r="AI8105"/>
      <c r="AJ8105"/>
      <c r="AK8105"/>
    </row>
    <row r="8106" spans="3:37" ht="15" customHeight="1" x14ac:dyDescent="0.25">
      <c r="C8106" s="1"/>
      <c r="K8106"/>
      <c r="L8106"/>
      <c r="M8106"/>
      <c r="P8106"/>
      <c r="Q8106"/>
      <c r="R8106"/>
      <c r="V8106"/>
      <c r="W8106"/>
      <c r="X8106"/>
      <c r="AC8106"/>
      <c r="AD8106"/>
      <c r="AE8106"/>
      <c r="AI8106"/>
      <c r="AJ8106"/>
      <c r="AK8106"/>
    </row>
    <row r="8107" spans="3:37" ht="15" customHeight="1" x14ac:dyDescent="0.25">
      <c r="C8107" s="1"/>
      <c r="K8107"/>
      <c r="L8107"/>
      <c r="M8107"/>
      <c r="P8107"/>
      <c r="Q8107"/>
      <c r="R8107"/>
      <c r="V8107"/>
      <c r="W8107"/>
      <c r="X8107"/>
      <c r="AC8107"/>
      <c r="AD8107"/>
      <c r="AE8107"/>
      <c r="AI8107"/>
      <c r="AJ8107"/>
      <c r="AK8107"/>
    </row>
    <row r="8108" spans="3:37" ht="15" customHeight="1" x14ac:dyDescent="0.25">
      <c r="C8108" s="1"/>
      <c r="K8108"/>
      <c r="L8108"/>
      <c r="M8108"/>
      <c r="P8108"/>
      <c r="Q8108"/>
      <c r="R8108"/>
      <c r="V8108"/>
      <c r="W8108"/>
      <c r="X8108"/>
      <c r="AC8108"/>
      <c r="AD8108"/>
      <c r="AE8108"/>
      <c r="AI8108"/>
      <c r="AJ8108"/>
      <c r="AK8108"/>
    </row>
    <row r="8109" spans="3:37" ht="15" customHeight="1" x14ac:dyDescent="0.25">
      <c r="C8109" s="1"/>
      <c r="K8109"/>
      <c r="L8109"/>
      <c r="M8109"/>
      <c r="P8109"/>
      <c r="Q8109"/>
      <c r="R8109"/>
      <c r="V8109"/>
      <c r="W8109"/>
      <c r="X8109"/>
      <c r="AC8109"/>
      <c r="AD8109"/>
      <c r="AE8109"/>
      <c r="AI8109"/>
      <c r="AJ8109"/>
      <c r="AK8109"/>
    </row>
    <row r="8110" spans="3:37" ht="15" customHeight="1" x14ac:dyDescent="0.25">
      <c r="C8110" s="1"/>
      <c r="K8110"/>
      <c r="L8110"/>
      <c r="M8110"/>
      <c r="P8110"/>
      <c r="Q8110"/>
      <c r="R8110"/>
      <c r="V8110"/>
      <c r="W8110"/>
      <c r="X8110"/>
      <c r="AC8110"/>
      <c r="AD8110"/>
      <c r="AE8110"/>
      <c r="AI8110"/>
      <c r="AJ8110"/>
      <c r="AK8110"/>
    </row>
    <row r="8111" spans="3:37" ht="15" customHeight="1" x14ac:dyDescent="0.25">
      <c r="C8111" s="1"/>
      <c r="K8111"/>
      <c r="L8111"/>
      <c r="M8111"/>
      <c r="P8111"/>
      <c r="Q8111"/>
      <c r="R8111"/>
      <c r="V8111"/>
      <c r="W8111"/>
      <c r="X8111"/>
      <c r="AC8111"/>
      <c r="AD8111"/>
      <c r="AE8111"/>
      <c r="AI8111"/>
      <c r="AJ8111"/>
      <c r="AK8111"/>
    </row>
    <row r="8112" spans="3:37" ht="15" customHeight="1" x14ac:dyDescent="0.25">
      <c r="C8112" s="1"/>
      <c r="K8112"/>
      <c r="L8112"/>
      <c r="M8112"/>
      <c r="P8112"/>
      <c r="Q8112"/>
      <c r="R8112"/>
      <c r="V8112"/>
      <c r="W8112"/>
      <c r="X8112"/>
      <c r="AC8112"/>
      <c r="AD8112"/>
      <c r="AE8112"/>
      <c r="AI8112"/>
      <c r="AJ8112"/>
      <c r="AK8112"/>
    </row>
    <row r="8113" spans="3:37" ht="15" customHeight="1" x14ac:dyDescent="0.25">
      <c r="C8113" s="1"/>
      <c r="K8113"/>
      <c r="L8113"/>
      <c r="M8113"/>
      <c r="P8113"/>
      <c r="Q8113"/>
      <c r="R8113"/>
      <c r="V8113"/>
      <c r="W8113"/>
      <c r="X8113"/>
      <c r="AC8113"/>
      <c r="AD8113"/>
      <c r="AE8113"/>
      <c r="AI8113"/>
      <c r="AJ8113"/>
      <c r="AK8113"/>
    </row>
    <row r="8114" spans="3:37" ht="15" customHeight="1" x14ac:dyDescent="0.25">
      <c r="C8114" s="1"/>
      <c r="K8114"/>
      <c r="L8114"/>
      <c r="M8114"/>
      <c r="P8114"/>
      <c r="Q8114"/>
      <c r="R8114"/>
      <c r="V8114"/>
      <c r="W8114"/>
      <c r="X8114"/>
      <c r="AC8114"/>
      <c r="AD8114"/>
      <c r="AE8114"/>
      <c r="AI8114"/>
      <c r="AJ8114"/>
      <c r="AK8114"/>
    </row>
    <row r="8115" spans="3:37" ht="15" customHeight="1" x14ac:dyDescent="0.25">
      <c r="C8115" s="1"/>
      <c r="K8115"/>
      <c r="L8115"/>
      <c r="M8115"/>
      <c r="P8115"/>
      <c r="Q8115"/>
      <c r="R8115"/>
      <c r="V8115"/>
      <c r="W8115"/>
      <c r="X8115"/>
      <c r="AC8115"/>
      <c r="AD8115"/>
      <c r="AE8115"/>
      <c r="AI8115"/>
      <c r="AJ8115"/>
      <c r="AK8115"/>
    </row>
    <row r="8116" spans="3:37" ht="15" customHeight="1" x14ac:dyDescent="0.25">
      <c r="C8116" s="1"/>
      <c r="K8116"/>
      <c r="L8116"/>
      <c r="M8116"/>
      <c r="P8116"/>
      <c r="Q8116"/>
      <c r="R8116"/>
      <c r="V8116"/>
      <c r="W8116"/>
      <c r="X8116"/>
      <c r="AC8116"/>
      <c r="AD8116"/>
      <c r="AE8116"/>
      <c r="AI8116"/>
      <c r="AJ8116"/>
      <c r="AK8116"/>
    </row>
    <row r="8117" spans="3:37" ht="15" customHeight="1" x14ac:dyDescent="0.25">
      <c r="C8117" s="1"/>
      <c r="K8117"/>
      <c r="L8117"/>
      <c r="M8117"/>
      <c r="P8117"/>
      <c r="Q8117"/>
      <c r="R8117"/>
      <c r="V8117"/>
      <c r="W8117"/>
      <c r="X8117"/>
      <c r="AC8117"/>
      <c r="AD8117"/>
      <c r="AE8117"/>
      <c r="AI8117"/>
      <c r="AJ8117"/>
      <c r="AK8117"/>
    </row>
    <row r="8118" spans="3:37" ht="15" customHeight="1" x14ac:dyDescent="0.25">
      <c r="C8118" s="1"/>
      <c r="K8118"/>
      <c r="L8118"/>
      <c r="M8118"/>
      <c r="P8118"/>
      <c r="Q8118"/>
      <c r="R8118"/>
      <c r="V8118"/>
      <c r="W8118"/>
      <c r="X8118"/>
      <c r="AC8118"/>
      <c r="AD8118"/>
      <c r="AE8118"/>
      <c r="AI8118"/>
      <c r="AJ8118"/>
      <c r="AK8118"/>
    </row>
    <row r="8119" spans="3:37" ht="15" customHeight="1" x14ac:dyDescent="0.25">
      <c r="C8119" s="1"/>
      <c r="K8119"/>
      <c r="L8119"/>
      <c r="M8119"/>
      <c r="P8119"/>
      <c r="Q8119"/>
      <c r="R8119"/>
      <c r="V8119"/>
      <c r="W8119"/>
      <c r="X8119"/>
      <c r="AC8119"/>
      <c r="AD8119"/>
      <c r="AE8119"/>
      <c r="AI8119"/>
      <c r="AJ8119"/>
      <c r="AK8119"/>
    </row>
    <row r="8120" spans="3:37" ht="15" customHeight="1" x14ac:dyDescent="0.25">
      <c r="C8120" s="1"/>
      <c r="K8120"/>
      <c r="L8120"/>
      <c r="M8120"/>
      <c r="P8120"/>
      <c r="Q8120"/>
      <c r="R8120"/>
      <c r="V8120"/>
      <c r="W8120"/>
      <c r="X8120"/>
      <c r="AC8120"/>
      <c r="AD8120"/>
      <c r="AE8120"/>
      <c r="AI8120"/>
      <c r="AJ8120"/>
      <c r="AK8120"/>
    </row>
    <row r="8121" spans="3:37" ht="15" customHeight="1" x14ac:dyDescent="0.25">
      <c r="C8121" s="1"/>
      <c r="K8121"/>
      <c r="L8121"/>
      <c r="M8121"/>
      <c r="P8121"/>
      <c r="Q8121"/>
      <c r="R8121"/>
      <c r="V8121"/>
      <c r="W8121"/>
      <c r="X8121"/>
      <c r="AC8121"/>
      <c r="AD8121"/>
      <c r="AE8121"/>
      <c r="AI8121"/>
      <c r="AJ8121"/>
      <c r="AK8121"/>
    </row>
    <row r="8122" spans="3:37" ht="15" customHeight="1" x14ac:dyDescent="0.25">
      <c r="C8122" s="1"/>
      <c r="K8122"/>
      <c r="L8122"/>
      <c r="M8122"/>
      <c r="P8122"/>
      <c r="Q8122"/>
      <c r="R8122"/>
      <c r="V8122"/>
      <c r="W8122"/>
      <c r="X8122"/>
      <c r="AC8122"/>
      <c r="AD8122"/>
      <c r="AE8122"/>
      <c r="AI8122"/>
      <c r="AJ8122"/>
      <c r="AK8122"/>
    </row>
    <row r="8123" spans="3:37" ht="15" customHeight="1" x14ac:dyDescent="0.25">
      <c r="C8123" s="1"/>
      <c r="K8123"/>
      <c r="L8123"/>
      <c r="M8123"/>
      <c r="P8123"/>
      <c r="Q8123"/>
      <c r="R8123"/>
      <c r="V8123"/>
      <c r="W8123"/>
      <c r="X8123"/>
      <c r="AC8123"/>
      <c r="AD8123"/>
      <c r="AE8123"/>
      <c r="AI8123"/>
      <c r="AJ8123"/>
      <c r="AK8123"/>
    </row>
    <row r="8124" spans="3:37" ht="15" customHeight="1" x14ac:dyDescent="0.25">
      <c r="C8124" s="1"/>
      <c r="K8124"/>
      <c r="L8124"/>
      <c r="M8124"/>
      <c r="P8124"/>
      <c r="Q8124"/>
      <c r="R8124"/>
      <c r="V8124"/>
      <c r="W8124"/>
      <c r="X8124"/>
      <c r="AC8124"/>
      <c r="AD8124"/>
      <c r="AE8124"/>
      <c r="AI8124"/>
      <c r="AJ8124"/>
      <c r="AK8124"/>
    </row>
    <row r="8125" spans="3:37" ht="15" customHeight="1" x14ac:dyDescent="0.25">
      <c r="C8125" s="1"/>
      <c r="K8125"/>
      <c r="L8125"/>
      <c r="M8125"/>
      <c r="P8125"/>
      <c r="Q8125"/>
      <c r="R8125"/>
      <c r="V8125"/>
      <c r="W8125"/>
      <c r="X8125"/>
      <c r="AC8125"/>
      <c r="AD8125"/>
      <c r="AE8125"/>
      <c r="AI8125"/>
      <c r="AJ8125"/>
      <c r="AK8125"/>
    </row>
    <row r="8126" spans="3:37" ht="15" customHeight="1" x14ac:dyDescent="0.25">
      <c r="C8126" s="1"/>
      <c r="K8126"/>
      <c r="L8126"/>
      <c r="M8126"/>
      <c r="P8126"/>
      <c r="Q8126"/>
      <c r="R8126"/>
      <c r="V8126"/>
      <c r="W8126"/>
      <c r="X8126"/>
      <c r="AC8126"/>
      <c r="AD8126"/>
      <c r="AE8126"/>
      <c r="AI8126"/>
      <c r="AJ8126"/>
      <c r="AK8126"/>
    </row>
    <row r="8127" spans="3:37" ht="15" customHeight="1" x14ac:dyDescent="0.25">
      <c r="C8127" s="1"/>
      <c r="K8127"/>
      <c r="L8127"/>
      <c r="M8127"/>
      <c r="P8127"/>
      <c r="Q8127"/>
      <c r="R8127"/>
      <c r="V8127"/>
      <c r="W8127"/>
      <c r="X8127"/>
      <c r="AC8127"/>
      <c r="AD8127"/>
      <c r="AE8127"/>
      <c r="AI8127"/>
      <c r="AJ8127"/>
      <c r="AK8127"/>
    </row>
    <row r="8128" spans="3:37" ht="15" customHeight="1" x14ac:dyDescent="0.25">
      <c r="C8128" s="1"/>
      <c r="K8128"/>
      <c r="L8128"/>
      <c r="M8128"/>
      <c r="P8128"/>
      <c r="Q8128"/>
      <c r="R8128"/>
      <c r="V8128"/>
      <c r="W8128"/>
      <c r="X8128"/>
      <c r="AC8128"/>
      <c r="AD8128"/>
      <c r="AE8128"/>
      <c r="AI8128"/>
      <c r="AJ8128"/>
      <c r="AK8128"/>
    </row>
    <row r="8129" spans="3:37" ht="15" customHeight="1" x14ac:dyDescent="0.25">
      <c r="C8129" s="1"/>
      <c r="K8129"/>
      <c r="L8129"/>
      <c r="M8129"/>
      <c r="P8129"/>
      <c r="Q8129"/>
      <c r="R8129"/>
      <c r="V8129"/>
      <c r="W8129"/>
      <c r="X8129"/>
      <c r="AC8129"/>
      <c r="AD8129"/>
      <c r="AE8129"/>
      <c r="AI8129"/>
      <c r="AJ8129"/>
      <c r="AK8129"/>
    </row>
    <row r="8130" spans="3:37" ht="15" customHeight="1" x14ac:dyDescent="0.25">
      <c r="C8130" s="1"/>
      <c r="K8130"/>
      <c r="L8130"/>
      <c r="M8130"/>
      <c r="P8130"/>
      <c r="Q8130"/>
      <c r="R8130"/>
      <c r="V8130"/>
      <c r="W8130"/>
      <c r="X8130"/>
      <c r="AC8130"/>
      <c r="AD8130"/>
      <c r="AE8130"/>
      <c r="AI8130"/>
      <c r="AJ8130"/>
      <c r="AK8130"/>
    </row>
    <row r="8131" spans="3:37" ht="15" customHeight="1" x14ac:dyDescent="0.25">
      <c r="C8131" s="1"/>
      <c r="K8131"/>
      <c r="L8131"/>
      <c r="M8131"/>
      <c r="P8131"/>
      <c r="Q8131"/>
      <c r="R8131"/>
      <c r="V8131"/>
      <c r="W8131"/>
      <c r="X8131"/>
      <c r="AC8131"/>
      <c r="AD8131"/>
      <c r="AE8131"/>
      <c r="AI8131"/>
      <c r="AJ8131"/>
      <c r="AK8131"/>
    </row>
    <row r="8132" spans="3:37" ht="15" customHeight="1" x14ac:dyDescent="0.25">
      <c r="C8132" s="1"/>
      <c r="K8132"/>
      <c r="L8132"/>
      <c r="M8132"/>
      <c r="P8132"/>
      <c r="Q8132"/>
      <c r="R8132"/>
      <c r="V8132"/>
      <c r="W8132"/>
      <c r="X8132"/>
      <c r="AC8132"/>
      <c r="AD8132"/>
      <c r="AE8132"/>
      <c r="AI8132"/>
      <c r="AJ8132"/>
      <c r="AK8132"/>
    </row>
    <row r="8133" spans="3:37" ht="15" customHeight="1" x14ac:dyDescent="0.25">
      <c r="C8133" s="1"/>
      <c r="K8133"/>
      <c r="L8133"/>
      <c r="M8133"/>
      <c r="P8133"/>
      <c r="Q8133"/>
      <c r="R8133"/>
      <c r="V8133"/>
      <c r="W8133"/>
      <c r="X8133"/>
      <c r="AC8133"/>
      <c r="AD8133"/>
      <c r="AE8133"/>
      <c r="AI8133"/>
      <c r="AJ8133"/>
      <c r="AK8133"/>
    </row>
    <row r="8134" spans="3:37" ht="15" customHeight="1" x14ac:dyDescent="0.25">
      <c r="C8134" s="1"/>
      <c r="K8134"/>
      <c r="L8134"/>
      <c r="M8134"/>
      <c r="P8134"/>
      <c r="Q8134"/>
      <c r="R8134"/>
      <c r="V8134"/>
      <c r="W8134"/>
      <c r="X8134"/>
      <c r="AC8134"/>
      <c r="AD8134"/>
      <c r="AE8134"/>
      <c r="AI8134"/>
      <c r="AJ8134"/>
      <c r="AK8134"/>
    </row>
    <row r="8135" spans="3:37" ht="15" customHeight="1" x14ac:dyDescent="0.25">
      <c r="C8135" s="1"/>
      <c r="K8135"/>
      <c r="L8135"/>
      <c r="M8135"/>
      <c r="P8135"/>
      <c r="Q8135"/>
      <c r="R8135"/>
      <c r="V8135"/>
      <c r="W8135"/>
      <c r="X8135"/>
      <c r="AC8135"/>
      <c r="AD8135"/>
      <c r="AE8135"/>
      <c r="AI8135"/>
      <c r="AJ8135"/>
      <c r="AK8135"/>
    </row>
    <row r="8136" spans="3:37" ht="15" customHeight="1" x14ac:dyDescent="0.25">
      <c r="C8136" s="1"/>
      <c r="K8136"/>
      <c r="L8136"/>
      <c r="M8136"/>
      <c r="P8136"/>
      <c r="Q8136"/>
      <c r="R8136"/>
      <c r="V8136"/>
      <c r="W8136"/>
      <c r="X8136"/>
      <c r="AC8136"/>
      <c r="AD8136"/>
      <c r="AE8136"/>
      <c r="AI8136"/>
      <c r="AJ8136"/>
      <c r="AK8136"/>
    </row>
    <row r="8137" spans="3:37" ht="15" customHeight="1" x14ac:dyDescent="0.25">
      <c r="C8137" s="1"/>
      <c r="K8137"/>
      <c r="L8137"/>
      <c r="M8137"/>
      <c r="P8137"/>
      <c r="Q8137"/>
      <c r="R8137"/>
      <c r="V8137"/>
      <c r="W8137"/>
      <c r="X8137"/>
      <c r="AC8137"/>
      <c r="AD8137"/>
      <c r="AE8137"/>
      <c r="AI8137"/>
      <c r="AJ8137"/>
      <c r="AK8137"/>
    </row>
    <row r="8138" spans="3:37" ht="15" customHeight="1" x14ac:dyDescent="0.25">
      <c r="C8138" s="1"/>
      <c r="K8138"/>
      <c r="L8138"/>
      <c r="M8138"/>
      <c r="P8138"/>
      <c r="Q8138"/>
      <c r="R8138"/>
      <c r="V8138"/>
      <c r="W8138"/>
      <c r="X8138"/>
      <c r="AC8138"/>
      <c r="AD8138"/>
      <c r="AE8138"/>
      <c r="AI8138"/>
      <c r="AJ8138"/>
      <c r="AK8138"/>
    </row>
    <row r="8139" spans="3:37" ht="15" customHeight="1" x14ac:dyDescent="0.25">
      <c r="C8139" s="1"/>
      <c r="K8139"/>
      <c r="L8139"/>
      <c r="M8139"/>
      <c r="P8139"/>
      <c r="Q8139"/>
      <c r="R8139"/>
      <c r="V8139"/>
      <c r="W8139"/>
      <c r="X8139"/>
      <c r="AC8139"/>
      <c r="AD8139"/>
      <c r="AE8139"/>
      <c r="AI8139"/>
      <c r="AJ8139"/>
      <c r="AK8139"/>
    </row>
    <row r="8140" spans="3:37" ht="15" customHeight="1" x14ac:dyDescent="0.25">
      <c r="C8140" s="1"/>
      <c r="K8140"/>
      <c r="L8140"/>
      <c r="M8140"/>
      <c r="P8140"/>
      <c r="Q8140"/>
      <c r="R8140"/>
      <c r="V8140"/>
      <c r="W8140"/>
      <c r="X8140"/>
      <c r="AC8140"/>
      <c r="AD8140"/>
      <c r="AE8140"/>
      <c r="AI8140"/>
      <c r="AJ8140"/>
      <c r="AK8140"/>
    </row>
    <row r="8141" spans="3:37" ht="15" customHeight="1" x14ac:dyDescent="0.25">
      <c r="C8141" s="1"/>
      <c r="K8141"/>
      <c r="L8141"/>
      <c r="M8141"/>
      <c r="P8141"/>
      <c r="Q8141"/>
      <c r="R8141"/>
      <c r="V8141"/>
      <c r="W8141"/>
      <c r="X8141"/>
      <c r="AC8141"/>
      <c r="AD8141"/>
      <c r="AE8141"/>
      <c r="AI8141"/>
      <c r="AJ8141"/>
      <c r="AK8141"/>
    </row>
    <row r="8142" spans="3:37" ht="15" customHeight="1" x14ac:dyDescent="0.25">
      <c r="C8142" s="1"/>
      <c r="K8142"/>
      <c r="L8142"/>
      <c r="M8142"/>
      <c r="P8142"/>
      <c r="Q8142"/>
      <c r="R8142"/>
      <c r="V8142"/>
      <c r="W8142"/>
      <c r="X8142"/>
      <c r="AC8142"/>
      <c r="AD8142"/>
      <c r="AE8142"/>
      <c r="AI8142"/>
      <c r="AJ8142"/>
      <c r="AK8142"/>
    </row>
    <row r="8143" spans="3:37" ht="15" customHeight="1" x14ac:dyDescent="0.25">
      <c r="C8143" s="1"/>
      <c r="K8143"/>
      <c r="L8143"/>
      <c r="M8143"/>
      <c r="P8143"/>
      <c r="Q8143"/>
      <c r="R8143"/>
      <c r="V8143"/>
      <c r="W8143"/>
      <c r="X8143"/>
      <c r="AC8143"/>
      <c r="AD8143"/>
      <c r="AE8143"/>
      <c r="AI8143"/>
      <c r="AJ8143"/>
      <c r="AK8143"/>
    </row>
    <row r="8144" spans="3:37" ht="15" customHeight="1" x14ac:dyDescent="0.25">
      <c r="C8144" s="1"/>
      <c r="K8144"/>
      <c r="L8144"/>
      <c r="M8144"/>
      <c r="P8144"/>
      <c r="Q8144"/>
      <c r="R8144"/>
      <c r="V8144"/>
      <c r="W8144"/>
      <c r="X8144"/>
      <c r="AC8144"/>
      <c r="AD8144"/>
      <c r="AE8144"/>
      <c r="AI8144"/>
      <c r="AJ8144"/>
      <c r="AK8144"/>
    </row>
    <row r="8145" spans="3:37" ht="15" customHeight="1" x14ac:dyDescent="0.25">
      <c r="C8145" s="1"/>
      <c r="K8145"/>
      <c r="L8145"/>
      <c r="M8145"/>
      <c r="P8145"/>
      <c r="Q8145"/>
      <c r="R8145"/>
      <c r="V8145"/>
      <c r="W8145"/>
      <c r="X8145"/>
      <c r="AC8145"/>
      <c r="AD8145"/>
      <c r="AE8145"/>
      <c r="AI8145"/>
      <c r="AJ8145"/>
      <c r="AK8145"/>
    </row>
    <row r="8146" spans="3:37" ht="15" customHeight="1" x14ac:dyDescent="0.25">
      <c r="C8146" s="1"/>
      <c r="K8146"/>
      <c r="L8146"/>
      <c r="M8146"/>
      <c r="P8146"/>
      <c r="Q8146"/>
      <c r="R8146"/>
      <c r="V8146"/>
      <c r="W8146"/>
      <c r="X8146"/>
      <c r="AC8146"/>
      <c r="AD8146"/>
      <c r="AE8146"/>
      <c r="AI8146"/>
      <c r="AJ8146"/>
      <c r="AK8146"/>
    </row>
    <row r="8147" spans="3:37" ht="15" customHeight="1" x14ac:dyDescent="0.25">
      <c r="C8147" s="1"/>
      <c r="K8147"/>
      <c r="L8147"/>
      <c r="M8147"/>
      <c r="P8147"/>
      <c r="Q8147"/>
      <c r="R8147"/>
      <c r="V8147"/>
      <c r="W8147"/>
      <c r="X8147"/>
      <c r="AC8147"/>
      <c r="AD8147"/>
      <c r="AE8147"/>
      <c r="AI8147"/>
      <c r="AJ8147"/>
      <c r="AK8147"/>
    </row>
    <row r="8148" spans="3:37" ht="15" customHeight="1" x14ac:dyDescent="0.25">
      <c r="C8148" s="1"/>
      <c r="K8148"/>
      <c r="L8148"/>
      <c r="M8148"/>
      <c r="P8148"/>
      <c r="Q8148"/>
      <c r="R8148"/>
      <c r="V8148"/>
      <c r="W8148"/>
      <c r="X8148"/>
      <c r="AC8148"/>
      <c r="AD8148"/>
      <c r="AE8148"/>
      <c r="AI8148"/>
      <c r="AJ8148"/>
      <c r="AK8148"/>
    </row>
    <row r="8149" spans="3:37" ht="15" customHeight="1" x14ac:dyDescent="0.25">
      <c r="C8149" s="1"/>
      <c r="K8149"/>
      <c r="L8149"/>
      <c r="M8149"/>
      <c r="P8149"/>
      <c r="Q8149"/>
      <c r="R8149"/>
      <c r="V8149"/>
      <c r="W8149"/>
      <c r="X8149"/>
      <c r="AC8149"/>
      <c r="AD8149"/>
      <c r="AE8149"/>
      <c r="AI8149"/>
      <c r="AJ8149"/>
      <c r="AK8149"/>
    </row>
    <row r="8150" spans="3:37" ht="15" customHeight="1" x14ac:dyDescent="0.25">
      <c r="C8150" s="1"/>
      <c r="K8150"/>
      <c r="L8150"/>
      <c r="M8150"/>
      <c r="P8150"/>
      <c r="Q8150"/>
      <c r="R8150"/>
      <c r="V8150"/>
      <c r="W8150"/>
      <c r="X8150"/>
      <c r="AC8150"/>
      <c r="AD8150"/>
      <c r="AE8150"/>
      <c r="AI8150"/>
      <c r="AJ8150"/>
      <c r="AK8150"/>
    </row>
    <row r="8151" spans="3:37" ht="15" customHeight="1" x14ac:dyDescent="0.25">
      <c r="C8151" s="1"/>
      <c r="K8151"/>
      <c r="L8151"/>
      <c r="M8151"/>
      <c r="P8151"/>
      <c r="Q8151"/>
      <c r="R8151"/>
      <c r="V8151"/>
      <c r="W8151"/>
      <c r="X8151"/>
      <c r="AC8151"/>
      <c r="AD8151"/>
      <c r="AE8151"/>
      <c r="AI8151"/>
      <c r="AJ8151"/>
      <c r="AK8151"/>
    </row>
    <row r="8152" spans="3:37" ht="15" customHeight="1" x14ac:dyDescent="0.25">
      <c r="C8152" s="1"/>
      <c r="K8152"/>
      <c r="L8152"/>
      <c r="M8152"/>
      <c r="P8152"/>
      <c r="Q8152"/>
      <c r="R8152"/>
      <c r="V8152"/>
      <c r="W8152"/>
      <c r="X8152"/>
      <c r="AC8152"/>
      <c r="AD8152"/>
      <c r="AE8152"/>
      <c r="AI8152"/>
      <c r="AJ8152"/>
      <c r="AK8152"/>
    </row>
    <row r="8153" spans="3:37" ht="15" customHeight="1" x14ac:dyDescent="0.25">
      <c r="C8153" s="1"/>
      <c r="K8153"/>
      <c r="L8153"/>
      <c r="M8153"/>
      <c r="P8153"/>
      <c r="Q8153"/>
      <c r="R8153"/>
      <c r="V8153"/>
      <c r="W8153"/>
      <c r="X8153"/>
      <c r="AC8153"/>
      <c r="AD8153"/>
      <c r="AE8153"/>
      <c r="AI8153"/>
      <c r="AJ8153"/>
      <c r="AK8153"/>
    </row>
    <row r="8154" spans="3:37" ht="15" customHeight="1" x14ac:dyDescent="0.25">
      <c r="C8154" s="1"/>
      <c r="K8154"/>
      <c r="L8154"/>
      <c r="M8154"/>
      <c r="P8154"/>
      <c r="Q8154"/>
      <c r="R8154"/>
      <c r="V8154"/>
      <c r="W8154"/>
      <c r="X8154"/>
      <c r="AC8154"/>
      <c r="AD8154"/>
      <c r="AE8154"/>
      <c r="AI8154"/>
      <c r="AJ8154"/>
      <c r="AK8154"/>
    </row>
    <row r="8155" spans="3:37" ht="15" customHeight="1" x14ac:dyDescent="0.25">
      <c r="C8155" s="1"/>
      <c r="K8155"/>
      <c r="L8155"/>
      <c r="M8155"/>
      <c r="P8155"/>
      <c r="Q8155"/>
      <c r="R8155"/>
      <c r="V8155"/>
      <c r="W8155"/>
      <c r="X8155"/>
      <c r="AC8155"/>
      <c r="AD8155"/>
      <c r="AE8155"/>
      <c r="AI8155"/>
      <c r="AJ8155"/>
      <c r="AK8155"/>
    </row>
    <row r="8156" spans="3:37" ht="15" customHeight="1" x14ac:dyDescent="0.25">
      <c r="C8156" s="1"/>
      <c r="K8156"/>
      <c r="L8156"/>
      <c r="M8156"/>
      <c r="P8156"/>
      <c r="Q8156"/>
      <c r="R8156"/>
      <c r="V8156"/>
      <c r="W8156"/>
      <c r="X8156"/>
      <c r="AC8156"/>
      <c r="AD8156"/>
      <c r="AE8156"/>
      <c r="AI8156"/>
      <c r="AJ8156"/>
      <c r="AK8156"/>
    </row>
    <row r="8157" spans="3:37" ht="15" customHeight="1" x14ac:dyDescent="0.25">
      <c r="C8157" s="1"/>
      <c r="K8157"/>
      <c r="L8157"/>
      <c r="M8157"/>
      <c r="P8157"/>
      <c r="Q8157"/>
      <c r="R8157"/>
      <c r="V8157"/>
      <c r="W8157"/>
      <c r="X8157"/>
      <c r="AC8157"/>
      <c r="AD8157"/>
      <c r="AE8157"/>
      <c r="AI8157"/>
      <c r="AJ8157"/>
      <c r="AK8157"/>
    </row>
    <row r="8158" spans="3:37" ht="15" customHeight="1" x14ac:dyDescent="0.25">
      <c r="C8158" s="1"/>
      <c r="K8158"/>
      <c r="L8158"/>
      <c r="M8158"/>
      <c r="P8158"/>
      <c r="Q8158"/>
      <c r="R8158"/>
      <c r="V8158"/>
      <c r="W8158"/>
      <c r="X8158"/>
      <c r="AC8158"/>
      <c r="AD8158"/>
      <c r="AE8158"/>
      <c r="AI8158"/>
      <c r="AJ8158"/>
      <c r="AK8158"/>
    </row>
    <row r="8159" spans="3:37" ht="15" customHeight="1" x14ac:dyDescent="0.25">
      <c r="C8159" s="1"/>
      <c r="K8159"/>
      <c r="L8159"/>
      <c r="M8159"/>
      <c r="P8159"/>
      <c r="Q8159"/>
      <c r="R8159"/>
      <c r="V8159"/>
      <c r="W8159"/>
      <c r="X8159"/>
      <c r="AC8159"/>
      <c r="AD8159"/>
      <c r="AE8159"/>
      <c r="AI8159"/>
      <c r="AJ8159"/>
      <c r="AK8159"/>
    </row>
    <row r="8160" spans="3:37" ht="15" customHeight="1" x14ac:dyDescent="0.25">
      <c r="C8160" s="1"/>
      <c r="K8160"/>
      <c r="L8160"/>
      <c r="M8160"/>
      <c r="P8160"/>
      <c r="Q8160"/>
      <c r="R8160"/>
      <c r="V8160"/>
      <c r="W8160"/>
      <c r="X8160"/>
      <c r="AC8160"/>
      <c r="AD8160"/>
      <c r="AE8160"/>
      <c r="AI8160"/>
      <c r="AJ8160"/>
      <c r="AK8160"/>
    </row>
    <row r="8161" spans="3:37" ht="15" customHeight="1" x14ac:dyDescent="0.25">
      <c r="C8161" s="1"/>
      <c r="K8161"/>
      <c r="L8161"/>
      <c r="M8161"/>
      <c r="P8161"/>
      <c r="Q8161"/>
      <c r="R8161"/>
      <c r="V8161"/>
      <c r="W8161"/>
      <c r="X8161"/>
      <c r="AC8161"/>
      <c r="AD8161"/>
      <c r="AE8161"/>
      <c r="AI8161"/>
      <c r="AJ8161"/>
      <c r="AK8161"/>
    </row>
    <row r="8162" spans="3:37" ht="15" customHeight="1" x14ac:dyDescent="0.25">
      <c r="C8162" s="1"/>
      <c r="K8162"/>
      <c r="L8162"/>
      <c r="M8162"/>
      <c r="P8162"/>
      <c r="Q8162"/>
      <c r="R8162"/>
      <c r="V8162"/>
      <c r="W8162"/>
      <c r="X8162"/>
      <c r="AC8162"/>
      <c r="AD8162"/>
      <c r="AE8162"/>
      <c r="AI8162"/>
      <c r="AJ8162"/>
      <c r="AK8162"/>
    </row>
    <row r="8163" spans="3:37" ht="15" customHeight="1" x14ac:dyDescent="0.25">
      <c r="C8163" s="1"/>
      <c r="K8163"/>
      <c r="L8163"/>
      <c r="M8163"/>
      <c r="P8163"/>
      <c r="Q8163"/>
      <c r="R8163"/>
      <c r="V8163"/>
      <c r="W8163"/>
      <c r="X8163"/>
      <c r="AC8163"/>
      <c r="AD8163"/>
      <c r="AE8163"/>
      <c r="AI8163"/>
      <c r="AJ8163"/>
      <c r="AK8163"/>
    </row>
    <row r="8164" spans="3:37" ht="15" customHeight="1" x14ac:dyDescent="0.25">
      <c r="C8164" s="1"/>
      <c r="K8164"/>
      <c r="L8164"/>
      <c r="M8164"/>
      <c r="P8164"/>
      <c r="Q8164"/>
      <c r="R8164"/>
      <c r="V8164"/>
      <c r="W8164"/>
      <c r="X8164"/>
      <c r="AC8164"/>
      <c r="AD8164"/>
      <c r="AE8164"/>
      <c r="AI8164"/>
      <c r="AJ8164"/>
      <c r="AK8164"/>
    </row>
    <row r="8165" spans="3:37" ht="15" customHeight="1" x14ac:dyDescent="0.25">
      <c r="C8165" s="1"/>
      <c r="K8165"/>
      <c r="L8165"/>
      <c r="M8165"/>
      <c r="P8165"/>
      <c r="Q8165"/>
      <c r="R8165"/>
      <c r="V8165"/>
      <c r="W8165"/>
      <c r="X8165"/>
      <c r="AC8165"/>
      <c r="AD8165"/>
      <c r="AE8165"/>
      <c r="AI8165"/>
      <c r="AJ8165"/>
      <c r="AK8165"/>
    </row>
    <row r="8166" spans="3:37" ht="15" customHeight="1" x14ac:dyDescent="0.25">
      <c r="C8166" s="1"/>
      <c r="K8166"/>
      <c r="L8166"/>
      <c r="M8166"/>
      <c r="P8166"/>
      <c r="Q8166"/>
      <c r="R8166"/>
      <c r="V8166"/>
      <c r="W8166"/>
      <c r="X8166"/>
      <c r="AC8166"/>
      <c r="AD8166"/>
      <c r="AE8166"/>
      <c r="AI8166"/>
      <c r="AJ8166"/>
      <c r="AK8166"/>
    </row>
    <row r="8167" spans="3:37" ht="15" customHeight="1" x14ac:dyDescent="0.25">
      <c r="C8167" s="1"/>
      <c r="K8167"/>
      <c r="L8167"/>
      <c r="M8167"/>
      <c r="P8167"/>
      <c r="Q8167"/>
      <c r="R8167"/>
      <c r="V8167"/>
      <c r="W8167"/>
      <c r="X8167"/>
      <c r="AC8167"/>
      <c r="AD8167"/>
      <c r="AE8167"/>
      <c r="AI8167"/>
      <c r="AJ8167"/>
      <c r="AK8167"/>
    </row>
    <row r="8168" spans="3:37" ht="15" customHeight="1" x14ac:dyDescent="0.25">
      <c r="C8168" s="1"/>
      <c r="K8168"/>
      <c r="L8168"/>
      <c r="M8168"/>
      <c r="P8168"/>
      <c r="Q8168"/>
      <c r="R8168"/>
      <c r="V8168"/>
      <c r="W8168"/>
      <c r="X8168"/>
      <c r="AC8168"/>
      <c r="AD8168"/>
      <c r="AE8168"/>
      <c r="AI8168"/>
      <c r="AJ8168"/>
      <c r="AK8168"/>
    </row>
    <row r="8169" spans="3:37" ht="15" customHeight="1" x14ac:dyDescent="0.25">
      <c r="C8169" s="1"/>
      <c r="K8169"/>
      <c r="L8169"/>
      <c r="M8169"/>
      <c r="P8169"/>
      <c r="Q8169"/>
      <c r="R8169"/>
      <c r="V8169"/>
      <c r="W8169"/>
      <c r="X8169"/>
      <c r="AC8169"/>
      <c r="AD8169"/>
      <c r="AE8169"/>
      <c r="AI8169"/>
      <c r="AJ8169"/>
      <c r="AK8169"/>
    </row>
    <row r="8170" spans="3:37" ht="15" customHeight="1" x14ac:dyDescent="0.25">
      <c r="C8170" s="1"/>
      <c r="K8170"/>
      <c r="L8170"/>
      <c r="M8170"/>
      <c r="P8170"/>
      <c r="Q8170"/>
      <c r="R8170"/>
      <c r="V8170"/>
      <c r="W8170"/>
      <c r="X8170"/>
      <c r="AC8170"/>
      <c r="AD8170"/>
      <c r="AE8170"/>
      <c r="AI8170"/>
      <c r="AJ8170"/>
      <c r="AK8170"/>
    </row>
    <row r="8171" spans="3:37" ht="15" customHeight="1" x14ac:dyDescent="0.25">
      <c r="C8171" s="1"/>
      <c r="K8171"/>
      <c r="L8171"/>
      <c r="M8171"/>
      <c r="P8171"/>
      <c r="Q8171"/>
      <c r="R8171"/>
      <c r="V8171"/>
      <c r="W8171"/>
      <c r="X8171"/>
      <c r="AC8171"/>
      <c r="AD8171"/>
      <c r="AE8171"/>
      <c r="AI8171"/>
      <c r="AJ8171"/>
      <c r="AK8171"/>
    </row>
    <row r="8172" spans="3:37" ht="15" customHeight="1" x14ac:dyDescent="0.25">
      <c r="C8172" s="1"/>
      <c r="K8172"/>
      <c r="L8172"/>
      <c r="M8172"/>
      <c r="P8172"/>
      <c r="Q8172"/>
      <c r="R8172"/>
      <c r="V8172"/>
      <c r="W8172"/>
      <c r="X8172"/>
      <c r="AC8172"/>
      <c r="AD8172"/>
      <c r="AE8172"/>
      <c r="AI8172"/>
      <c r="AJ8172"/>
      <c r="AK8172"/>
    </row>
    <row r="8173" spans="3:37" ht="15" customHeight="1" x14ac:dyDescent="0.25">
      <c r="C8173" s="1"/>
      <c r="K8173"/>
      <c r="L8173"/>
      <c r="M8173"/>
      <c r="P8173"/>
      <c r="Q8173"/>
      <c r="R8173"/>
      <c r="V8173"/>
      <c r="W8173"/>
      <c r="X8173"/>
      <c r="AC8173"/>
      <c r="AD8173"/>
      <c r="AE8173"/>
      <c r="AI8173"/>
      <c r="AJ8173"/>
      <c r="AK8173"/>
    </row>
    <row r="8174" spans="3:37" ht="15" customHeight="1" x14ac:dyDescent="0.25">
      <c r="C8174" s="1"/>
      <c r="K8174"/>
      <c r="L8174"/>
      <c r="M8174"/>
      <c r="P8174"/>
      <c r="Q8174"/>
      <c r="R8174"/>
      <c r="V8174"/>
      <c r="W8174"/>
      <c r="X8174"/>
      <c r="AC8174"/>
      <c r="AD8174"/>
      <c r="AE8174"/>
      <c r="AI8174"/>
      <c r="AJ8174"/>
      <c r="AK8174"/>
    </row>
    <row r="8175" spans="3:37" ht="15" customHeight="1" x14ac:dyDescent="0.25">
      <c r="C8175" s="1"/>
      <c r="K8175"/>
      <c r="L8175"/>
      <c r="M8175"/>
      <c r="P8175"/>
      <c r="Q8175"/>
      <c r="R8175"/>
      <c r="V8175"/>
      <c r="W8175"/>
      <c r="X8175"/>
      <c r="AC8175"/>
      <c r="AD8175"/>
      <c r="AE8175"/>
      <c r="AI8175"/>
      <c r="AJ8175"/>
      <c r="AK8175"/>
    </row>
    <row r="8176" spans="3:37" ht="15" customHeight="1" x14ac:dyDescent="0.25">
      <c r="C8176" s="1"/>
      <c r="K8176"/>
      <c r="L8176"/>
      <c r="M8176"/>
      <c r="P8176"/>
      <c r="Q8176"/>
      <c r="R8176"/>
      <c r="V8176"/>
      <c r="W8176"/>
      <c r="X8176"/>
      <c r="AC8176"/>
      <c r="AD8176"/>
      <c r="AE8176"/>
      <c r="AI8176"/>
      <c r="AJ8176"/>
      <c r="AK8176"/>
    </row>
    <row r="8177" spans="3:37" ht="15" customHeight="1" x14ac:dyDescent="0.25">
      <c r="C8177" s="1"/>
      <c r="K8177"/>
      <c r="L8177"/>
      <c r="M8177"/>
      <c r="P8177"/>
      <c r="Q8177"/>
      <c r="R8177"/>
      <c r="V8177"/>
      <c r="W8177"/>
      <c r="X8177"/>
      <c r="AC8177"/>
      <c r="AD8177"/>
      <c r="AE8177"/>
      <c r="AI8177"/>
      <c r="AJ8177"/>
      <c r="AK8177"/>
    </row>
    <row r="8178" spans="3:37" ht="15" customHeight="1" x14ac:dyDescent="0.25">
      <c r="C8178" s="1"/>
      <c r="K8178"/>
      <c r="L8178"/>
      <c r="M8178"/>
      <c r="P8178"/>
      <c r="Q8178"/>
      <c r="R8178"/>
      <c r="V8178"/>
      <c r="W8178"/>
      <c r="X8178"/>
      <c r="AC8178"/>
      <c r="AD8178"/>
      <c r="AE8178"/>
      <c r="AI8178"/>
      <c r="AJ8178"/>
      <c r="AK8178"/>
    </row>
    <row r="8179" spans="3:37" ht="15" customHeight="1" x14ac:dyDescent="0.25">
      <c r="C8179" s="1"/>
      <c r="K8179"/>
      <c r="L8179"/>
      <c r="M8179"/>
      <c r="P8179"/>
      <c r="Q8179"/>
      <c r="R8179"/>
      <c r="V8179"/>
      <c r="W8179"/>
      <c r="X8179"/>
      <c r="AC8179"/>
      <c r="AD8179"/>
      <c r="AE8179"/>
      <c r="AI8179"/>
      <c r="AJ8179"/>
      <c r="AK8179"/>
    </row>
    <row r="8180" spans="3:37" ht="15" customHeight="1" x14ac:dyDescent="0.25">
      <c r="C8180" s="1"/>
      <c r="K8180"/>
      <c r="L8180"/>
      <c r="M8180"/>
      <c r="P8180"/>
      <c r="Q8180"/>
      <c r="R8180"/>
      <c r="V8180"/>
      <c r="W8180"/>
      <c r="X8180"/>
      <c r="AC8180"/>
      <c r="AD8180"/>
      <c r="AE8180"/>
      <c r="AI8180"/>
      <c r="AJ8180"/>
      <c r="AK8180"/>
    </row>
    <row r="8181" spans="3:37" ht="15" customHeight="1" x14ac:dyDescent="0.25">
      <c r="C8181" s="1"/>
      <c r="K8181"/>
      <c r="L8181"/>
      <c r="M8181"/>
      <c r="P8181"/>
      <c r="Q8181"/>
      <c r="R8181"/>
      <c r="V8181"/>
      <c r="W8181"/>
      <c r="X8181"/>
      <c r="AC8181"/>
      <c r="AD8181"/>
      <c r="AE8181"/>
      <c r="AI8181"/>
      <c r="AJ8181"/>
      <c r="AK8181"/>
    </row>
    <row r="8182" spans="3:37" ht="15" customHeight="1" x14ac:dyDescent="0.25">
      <c r="C8182" s="1"/>
      <c r="K8182"/>
      <c r="L8182"/>
      <c r="M8182"/>
      <c r="P8182"/>
      <c r="Q8182"/>
      <c r="R8182"/>
      <c r="V8182"/>
      <c r="W8182"/>
      <c r="X8182"/>
      <c r="AC8182"/>
      <c r="AD8182"/>
      <c r="AE8182"/>
      <c r="AI8182"/>
      <c r="AJ8182"/>
      <c r="AK8182"/>
    </row>
    <row r="8183" spans="3:37" ht="15" customHeight="1" x14ac:dyDescent="0.25">
      <c r="C8183" s="1"/>
      <c r="K8183"/>
      <c r="L8183"/>
      <c r="M8183"/>
      <c r="P8183"/>
      <c r="Q8183"/>
      <c r="R8183"/>
      <c r="V8183"/>
      <c r="W8183"/>
      <c r="X8183"/>
      <c r="AC8183"/>
      <c r="AD8183"/>
      <c r="AE8183"/>
      <c r="AI8183"/>
      <c r="AJ8183"/>
      <c r="AK8183"/>
    </row>
    <row r="8184" spans="3:37" ht="15" customHeight="1" x14ac:dyDescent="0.25">
      <c r="C8184" s="1"/>
      <c r="K8184"/>
      <c r="L8184"/>
      <c r="M8184"/>
      <c r="P8184"/>
      <c r="Q8184"/>
      <c r="R8184"/>
      <c r="V8184"/>
      <c r="W8184"/>
      <c r="X8184"/>
      <c r="AC8184"/>
      <c r="AD8184"/>
      <c r="AE8184"/>
      <c r="AI8184"/>
      <c r="AJ8184"/>
      <c r="AK8184"/>
    </row>
    <row r="8185" spans="3:37" ht="15" customHeight="1" x14ac:dyDescent="0.25">
      <c r="C8185" s="1"/>
      <c r="K8185"/>
      <c r="L8185"/>
      <c r="M8185"/>
      <c r="P8185"/>
      <c r="Q8185"/>
      <c r="R8185"/>
      <c r="V8185"/>
      <c r="W8185"/>
      <c r="X8185"/>
      <c r="AC8185"/>
      <c r="AD8185"/>
      <c r="AE8185"/>
      <c r="AI8185"/>
      <c r="AJ8185"/>
      <c r="AK8185"/>
    </row>
    <row r="8186" spans="3:37" ht="15" customHeight="1" x14ac:dyDescent="0.25">
      <c r="C8186" s="1"/>
      <c r="K8186"/>
      <c r="L8186"/>
      <c r="M8186"/>
      <c r="P8186"/>
      <c r="Q8186"/>
      <c r="R8186"/>
      <c r="V8186"/>
      <c r="W8186"/>
      <c r="X8186"/>
      <c r="AC8186"/>
      <c r="AD8186"/>
      <c r="AE8186"/>
      <c r="AI8186"/>
      <c r="AJ8186"/>
      <c r="AK8186"/>
    </row>
    <row r="8187" spans="3:37" ht="15" customHeight="1" x14ac:dyDescent="0.25">
      <c r="C8187" s="1"/>
      <c r="K8187"/>
      <c r="L8187"/>
      <c r="M8187"/>
      <c r="P8187"/>
      <c r="Q8187"/>
      <c r="R8187"/>
      <c r="V8187"/>
      <c r="W8187"/>
      <c r="X8187"/>
      <c r="AC8187"/>
      <c r="AD8187"/>
      <c r="AE8187"/>
      <c r="AI8187"/>
      <c r="AJ8187"/>
      <c r="AK8187"/>
    </row>
    <row r="8188" spans="3:37" ht="15" customHeight="1" x14ac:dyDescent="0.25">
      <c r="C8188" s="1"/>
      <c r="K8188"/>
      <c r="L8188"/>
      <c r="M8188"/>
      <c r="P8188"/>
      <c r="Q8188"/>
      <c r="R8188"/>
      <c r="V8188"/>
      <c r="W8188"/>
      <c r="X8188"/>
      <c r="AC8188"/>
      <c r="AD8188"/>
      <c r="AE8188"/>
      <c r="AI8188"/>
      <c r="AJ8188"/>
      <c r="AK8188"/>
    </row>
    <row r="8189" spans="3:37" ht="15" customHeight="1" x14ac:dyDescent="0.25">
      <c r="C8189" s="1"/>
      <c r="K8189"/>
      <c r="L8189"/>
      <c r="M8189"/>
      <c r="P8189"/>
      <c r="Q8189"/>
      <c r="R8189"/>
      <c r="V8189"/>
      <c r="W8189"/>
      <c r="X8189"/>
      <c r="AC8189"/>
      <c r="AD8189"/>
      <c r="AE8189"/>
      <c r="AI8189"/>
      <c r="AJ8189"/>
      <c r="AK8189"/>
    </row>
    <row r="8190" spans="3:37" ht="15" customHeight="1" x14ac:dyDescent="0.25">
      <c r="C8190" s="1"/>
      <c r="K8190"/>
      <c r="L8190"/>
      <c r="M8190"/>
      <c r="P8190"/>
      <c r="Q8190"/>
      <c r="R8190"/>
      <c r="V8190"/>
      <c r="W8190"/>
      <c r="X8190"/>
      <c r="AC8190"/>
      <c r="AD8190"/>
      <c r="AE8190"/>
      <c r="AI8190"/>
      <c r="AJ8190"/>
      <c r="AK8190"/>
    </row>
    <row r="8191" spans="3:37" ht="15" customHeight="1" x14ac:dyDescent="0.25">
      <c r="C8191" s="1"/>
      <c r="K8191"/>
      <c r="L8191"/>
      <c r="M8191"/>
      <c r="P8191"/>
      <c r="Q8191"/>
      <c r="R8191"/>
      <c r="V8191"/>
      <c r="W8191"/>
      <c r="X8191"/>
      <c r="AC8191"/>
      <c r="AD8191"/>
      <c r="AE8191"/>
      <c r="AI8191"/>
      <c r="AJ8191"/>
      <c r="AK8191"/>
    </row>
    <row r="8192" spans="3:37" ht="15" customHeight="1" x14ac:dyDescent="0.25">
      <c r="C8192" s="1"/>
      <c r="K8192"/>
      <c r="L8192"/>
      <c r="M8192"/>
      <c r="P8192"/>
      <c r="Q8192"/>
      <c r="R8192"/>
      <c r="V8192"/>
      <c r="W8192"/>
      <c r="X8192"/>
      <c r="AC8192"/>
      <c r="AD8192"/>
      <c r="AE8192"/>
      <c r="AI8192"/>
      <c r="AJ8192"/>
      <c r="AK8192"/>
    </row>
    <row r="8193" spans="3:37" ht="15" customHeight="1" x14ac:dyDescent="0.25">
      <c r="C8193" s="1"/>
      <c r="K8193"/>
      <c r="L8193"/>
      <c r="M8193"/>
      <c r="P8193"/>
      <c r="Q8193"/>
      <c r="R8193"/>
      <c r="V8193"/>
      <c r="W8193"/>
      <c r="X8193"/>
      <c r="AC8193"/>
      <c r="AD8193"/>
      <c r="AE8193"/>
      <c r="AI8193"/>
      <c r="AJ8193"/>
      <c r="AK8193"/>
    </row>
    <row r="8194" spans="3:37" ht="15" customHeight="1" x14ac:dyDescent="0.25">
      <c r="C8194" s="1"/>
      <c r="K8194"/>
      <c r="L8194"/>
      <c r="M8194"/>
      <c r="P8194"/>
      <c r="Q8194"/>
      <c r="R8194"/>
      <c r="V8194"/>
      <c r="W8194"/>
      <c r="X8194"/>
      <c r="AC8194"/>
      <c r="AD8194"/>
      <c r="AE8194"/>
      <c r="AI8194"/>
      <c r="AJ8194"/>
      <c r="AK8194"/>
    </row>
    <row r="8195" spans="3:37" ht="15" customHeight="1" x14ac:dyDescent="0.25">
      <c r="C8195" s="1"/>
      <c r="K8195"/>
      <c r="L8195"/>
      <c r="M8195"/>
      <c r="P8195"/>
      <c r="Q8195"/>
      <c r="R8195"/>
      <c r="V8195"/>
      <c r="W8195"/>
      <c r="X8195"/>
      <c r="AC8195"/>
      <c r="AD8195"/>
      <c r="AE8195"/>
      <c r="AI8195"/>
      <c r="AJ8195"/>
      <c r="AK8195"/>
    </row>
    <row r="8196" spans="3:37" ht="15" customHeight="1" x14ac:dyDescent="0.25">
      <c r="C8196" s="1"/>
      <c r="K8196"/>
      <c r="L8196"/>
      <c r="M8196"/>
      <c r="P8196"/>
      <c r="Q8196"/>
      <c r="R8196"/>
      <c r="V8196"/>
      <c r="W8196"/>
      <c r="X8196"/>
      <c r="AC8196"/>
      <c r="AD8196"/>
      <c r="AE8196"/>
      <c r="AI8196"/>
      <c r="AJ8196"/>
      <c r="AK8196"/>
    </row>
    <row r="8197" spans="3:37" ht="15" customHeight="1" x14ac:dyDescent="0.25">
      <c r="C8197" s="1"/>
      <c r="K8197"/>
      <c r="L8197"/>
      <c r="M8197"/>
      <c r="P8197"/>
      <c r="Q8197"/>
      <c r="R8197"/>
      <c r="V8197"/>
      <c r="W8197"/>
      <c r="X8197"/>
      <c r="AC8197"/>
      <c r="AD8197"/>
      <c r="AE8197"/>
      <c r="AI8197"/>
      <c r="AJ8197"/>
      <c r="AK8197"/>
    </row>
    <row r="8198" spans="3:37" ht="15" customHeight="1" x14ac:dyDescent="0.25">
      <c r="C8198" s="1"/>
      <c r="K8198"/>
      <c r="L8198"/>
      <c r="M8198"/>
      <c r="P8198"/>
      <c r="Q8198"/>
      <c r="R8198"/>
      <c r="V8198"/>
      <c r="W8198"/>
      <c r="X8198"/>
      <c r="AC8198"/>
      <c r="AD8198"/>
      <c r="AE8198"/>
      <c r="AI8198"/>
      <c r="AJ8198"/>
      <c r="AK8198"/>
    </row>
    <row r="8199" spans="3:37" ht="15" customHeight="1" x14ac:dyDescent="0.25">
      <c r="C8199" s="1"/>
      <c r="K8199"/>
      <c r="L8199"/>
      <c r="M8199"/>
      <c r="P8199"/>
      <c r="Q8199"/>
      <c r="R8199"/>
      <c r="V8199"/>
      <c r="W8199"/>
      <c r="X8199"/>
      <c r="AC8199"/>
      <c r="AD8199"/>
      <c r="AE8199"/>
      <c r="AI8199"/>
      <c r="AJ8199"/>
      <c r="AK8199"/>
    </row>
    <row r="8200" spans="3:37" ht="15" customHeight="1" x14ac:dyDescent="0.25">
      <c r="C8200" s="1"/>
      <c r="K8200"/>
      <c r="L8200"/>
      <c r="M8200"/>
      <c r="P8200"/>
      <c r="Q8200"/>
      <c r="R8200"/>
      <c r="V8200"/>
      <c r="W8200"/>
      <c r="X8200"/>
      <c r="AC8200"/>
      <c r="AD8200"/>
      <c r="AE8200"/>
      <c r="AI8200"/>
      <c r="AJ8200"/>
      <c r="AK8200"/>
    </row>
    <row r="8201" spans="3:37" ht="15" customHeight="1" x14ac:dyDescent="0.25">
      <c r="C8201" s="1"/>
      <c r="K8201"/>
      <c r="L8201"/>
      <c r="M8201"/>
      <c r="P8201"/>
      <c r="Q8201"/>
      <c r="R8201"/>
      <c r="V8201"/>
      <c r="W8201"/>
      <c r="X8201"/>
      <c r="AC8201"/>
      <c r="AD8201"/>
      <c r="AE8201"/>
      <c r="AI8201"/>
      <c r="AJ8201"/>
      <c r="AK8201"/>
    </row>
    <row r="8202" spans="3:37" ht="15" customHeight="1" x14ac:dyDescent="0.25">
      <c r="C8202" s="1"/>
      <c r="K8202"/>
      <c r="L8202"/>
      <c r="M8202"/>
      <c r="P8202"/>
      <c r="Q8202"/>
      <c r="R8202"/>
      <c r="V8202"/>
      <c r="W8202"/>
      <c r="X8202"/>
      <c r="AC8202"/>
      <c r="AD8202"/>
      <c r="AE8202"/>
      <c r="AI8202"/>
      <c r="AJ8202"/>
      <c r="AK8202"/>
    </row>
    <row r="8203" spans="3:37" ht="15" customHeight="1" x14ac:dyDescent="0.25">
      <c r="C8203" s="1"/>
      <c r="K8203"/>
      <c r="L8203"/>
      <c r="M8203"/>
      <c r="P8203"/>
      <c r="Q8203"/>
      <c r="R8203"/>
      <c r="V8203"/>
      <c r="W8203"/>
      <c r="X8203"/>
      <c r="AC8203"/>
      <c r="AD8203"/>
      <c r="AE8203"/>
      <c r="AI8203"/>
      <c r="AJ8203"/>
      <c r="AK8203"/>
    </row>
    <row r="8204" spans="3:37" ht="15" customHeight="1" x14ac:dyDescent="0.25">
      <c r="C8204" s="1"/>
      <c r="K8204"/>
      <c r="L8204"/>
      <c r="M8204"/>
      <c r="P8204"/>
      <c r="Q8204"/>
      <c r="R8204"/>
      <c r="V8204"/>
      <c r="W8204"/>
      <c r="X8204"/>
      <c r="AC8204"/>
      <c r="AD8204"/>
      <c r="AE8204"/>
      <c r="AI8204"/>
      <c r="AJ8204"/>
      <c r="AK8204"/>
    </row>
    <row r="8205" spans="3:37" ht="15" customHeight="1" x14ac:dyDescent="0.25">
      <c r="C8205" s="1"/>
      <c r="K8205"/>
      <c r="L8205"/>
      <c r="M8205"/>
      <c r="P8205"/>
      <c r="Q8205"/>
      <c r="R8205"/>
      <c r="V8205"/>
      <c r="W8205"/>
      <c r="X8205"/>
      <c r="AC8205"/>
      <c r="AD8205"/>
      <c r="AE8205"/>
      <c r="AI8205"/>
      <c r="AJ8205"/>
      <c r="AK8205"/>
    </row>
    <row r="8206" spans="3:37" ht="15" customHeight="1" x14ac:dyDescent="0.25">
      <c r="C8206" s="1"/>
      <c r="K8206"/>
      <c r="L8206"/>
      <c r="M8206"/>
      <c r="P8206"/>
      <c r="Q8206"/>
      <c r="R8206"/>
      <c r="V8206"/>
      <c r="W8206"/>
      <c r="X8206"/>
      <c r="AC8206"/>
      <c r="AD8206"/>
      <c r="AE8206"/>
      <c r="AI8206"/>
      <c r="AJ8206"/>
      <c r="AK8206"/>
    </row>
    <row r="8207" spans="3:37" ht="15" customHeight="1" x14ac:dyDescent="0.25">
      <c r="C8207" s="1"/>
      <c r="K8207"/>
      <c r="L8207"/>
      <c r="M8207"/>
      <c r="P8207"/>
      <c r="Q8207"/>
      <c r="R8207"/>
      <c r="V8207"/>
      <c r="W8207"/>
      <c r="X8207"/>
      <c r="AC8207"/>
      <c r="AD8207"/>
      <c r="AE8207"/>
      <c r="AI8207"/>
      <c r="AJ8207"/>
      <c r="AK8207"/>
    </row>
    <row r="8208" spans="3:37" ht="15" customHeight="1" x14ac:dyDescent="0.25">
      <c r="C8208" s="1"/>
      <c r="K8208"/>
      <c r="L8208"/>
      <c r="M8208"/>
      <c r="P8208"/>
      <c r="Q8208"/>
      <c r="R8208"/>
      <c r="V8208"/>
      <c r="W8208"/>
      <c r="X8208"/>
      <c r="AC8208"/>
      <c r="AD8208"/>
      <c r="AE8208"/>
      <c r="AI8208"/>
      <c r="AJ8208"/>
      <c r="AK8208"/>
    </row>
    <row r="8209" spans="3:37" ht="15" customHeight="1" x14ac:dyDescent="0.25">
      <c r="C8209" s="1"/>
      <c r="K8209"/>
      <c r="L8209"/>
      <c r="M8209"/>
      <c r="P8209"/>
      <c r="Q8209"/>
      <c r="R8209"/>
      <c r="V8209"/>
      <c r="W8209"/>
      <c r="X8209"/>
      <c r="AC8209"/>
      <c r="AD8209"/>
      <c r="AE8209"/>
      <c r="AI8209"/>
      <c r="AJ8209"/>
      <c r="AK8209"/>
    </row>
    <row r="8210" spans="3:37" ht="15" customHeight="1" x14ac:dyDescent="0.25">
      <c r="C8210" s="1"/>
      <c r="K8210"/>
      <c r="L8210"/>
      <c r="M8210"/>
      <c r="P8210"/>
      <c r="Q8210"/>
      <c r="R8210"/>
      <c r="V8210"/>
      <c r="W8210"/>
      <c r="X8210"/>
      <c r="AC8210"/>
      <c r="AD8210"/>
      <c r="AE8210"/>
      <c r="AI8210"/>
      <c r="AJ8210"/>
      <c r="AK8210"/>
    </row>
    <row r="8211" spans="3:37" ht="15" customHeight="1" x14ac:dyDescent="0.25">
      <c r="C8211" s="1"/>
      <c r="K8211"/>
      <c r="L8211"/>
      <c r="M8211"/>
      <c r="P8211"/>
      <c r="Q8211"/>
      <c r="R8211"/>
      <c r="V8211"/>
      <c r="W8211"/>
      <c r="X8211"/>
      <c r="AC8211"/>
      <c r="AD8211"/>
      <c r="AE8211"/>
      <c r="AI8211"/>
      <c r="AJ8211"/>
      <c r="AK8211"/>
    </row>
    <row r="8212" spans="3:37" ht="15" customHeight="1" x14ac:dyDescent="0.25">
      <c r="C8212" s="1"/>
      <c r="K8212"/>
      <c r="L8212"/>
      <c r="M8212"/>
      <c r="P8212"/>
      <c r="Q8212"/>
      <c r="R8212"/>
      <c r="V8212"/>
      <c r="W8212"/>
      <c r="X8212"/>
      <c r="AC8212"/>
      <c r="AD8212"/>
      <c r="AE8212"/>
      <c r="AI8212"/>
      <c r="AJ8212"/>
      <c r="AK8212"/>
    </row>
    <row r="8213" spans="3:37" ht="15" customHeight="1" x14ac:dyDescent="0.25">
      <c r="C8213" s="1"/>
      <c r="K8213"/>
      <c r="L8213"/>
      <c r="M8213"/>
      <c r="P8213"/>
      <c r="Q8213"/>
      <c r="R8213"/>
      <c r="V8213"/>
      <c r="W8213"/>
      <c r="X8213"/>
      <c r="AC8213"/>
      <c r="AD8213"/>
      <c r="AE8213"/>
      <c r="AI8213"/>
      <c r="AJ8213"/>
      <c r="AK8213"/>
    </row>
    <row r="8214" spans="3:37" ht="15" customHeight="1" x14ac:dyDescent="0.25">
      <c r="C8214" s="1"/>
      <c r="K8214"/>
      <c r="L8214"/>
      <c r="M8214"/>
      <c r="P8214"/>
      <c r="Q8214"/>
      <c r="R8214"/>
      <c r="V8214"/>
      <c r="W8214"/>
      <c r="X8214"/>
      <c r="AC8214"/>
      <c r="AD8214"/>
      <c r="AE8214"/>
      <c r="AI8214"/>
      <c r="AJ8214"/>
      <c r="AK8214"/>
    </row>
    <row r="8215" spans="3:37" ht="15" customHeight="1" x14ac:dyDescent="0.25">
      <c r="C8215" s="1"/>
      <c r="K8215"/>
      <c r="L8215"/>
      <c r="M8215"/>
      <c r="P8215"/>
      <c r="Q8215"/>
      <c r="R8215"/>
      <c r="V8215"/>
      <c r="W8215"/>
      <c r="X8215"/>
      <c r="AC8215"/>
      <c r="AD8215"/>
      <c r="AE8215"/>
      <c r="AI8215"/>
      <c r="AJ8215"/>
      <c r="AK8215"/>
    </row>
    <row r="8216" spans="3:37" ht="15" customHeight="1" x14ac:dyDescent="0.25">
      <c r="C8216" s="1"/>
      <c r="K8216"/>
      <c r="L8216"/>
      <c r="M8216"/>
      <c r="P8216"/>
      <c r="Q8216"/>
      <c r="R8216"/>
      <c r="V8216"/>
      <c r="W8216"/>
      <c r="X8216"/>
      <c r="AC8216"/>
      <c r="AD8216"/>
      <c r="AE8216"/>
      <c r="AI8216"/>
      <c r="AJ8216"/>
      <c r="AK8216"/>
    </row>
    <row r="8217" spans="3:37" ht="15" customHeight="1" x14ac:dyDescent="0.25">
      <c r="C8217" s="1"/>
      <c r="K8217"/>
      <c r="L8217"/>
      <c r="M8217"/>
      <c r="P8217"/>
      <c r="Q8217"/>
      <c r="R8217"/>
      <c r="V8217"/>
      <c r="W8217"/>
      <c r="X8217"/>
      <c r="AC8217"/>
      <c r="AD8217"/>
      <c r="AE8217"/>
      <c r="AI8217"/>
      <c r="AJ8217"/>
      <c r="AK8217"/>
    </row>
    <row r="8218" spans="3:37" ht="15" customHeight="1" x14ac:dyDescent="0.25">
      <c r="C8218" s="1"/>
      <c r="K8218"/>
      <c r="L8218"/>
      <c r="M8218"/>
      <c r="P8218"/>
      <c r="Q8218"/>
      <c r="R8218"/>
      <c r="V8218"/>
      <c r="W8218"/>
      <c r="X8218"/>
      <c r="AC8218"/>
      <c r="AD8218"/>
      <c r="AE8218"/>
      <c r="AI8218"/>
      <c r="AJ8218"/>
      <c r="AK8218"/>
    </row>
    <row r="8219" spans="3:37" ht="15" customHeight="1" x14ac:dyDescent="0.25">
      <c r="C8219" s="1"/>
      <c r="K8219"/>
      <c r="L8219"/>
      <c r="M8219"/>
      <c r="P8219"/>
      <c r="Q8219"/>
      <c r="R8219"/>
      <c r="V8219"/>
      <c r="W8219"/>
      <c r="X8219"/>
      <c r="AC8219"/>
      <c r="AD8219"/>
      <c r="AE8219"/>
      <c r="AI8219"/>
      <c r="AJ8219"/>
      <c r="AK8219"/>
    </row>
    <row r="8220" spans="3:37" ht="15" customHeight="1" x14ac:dyDescent="0.25">
      <c r="C8220" s="1"/>
      <c r="K8220"/>
      <c r="L8220"/>
      <c r="M8220"/>
      <c r="P8220"/>
      <c r="Q8220"/>
      <c r="R8220"/>
      <c r="V8220"/>
      <c r="W8220"/>
      <c r="X8220"/>
      <c r="AC8220"/>
      <c r="AD8220"/>
      <c r="AE8220"/>
      <c r="AI8220"/>
      <c r="AJ8220"/>
      <c r="AK8220"/>
    </row>
    <row r="8221" spans="3:37" ht="15" customHeight="1" x14ac:dyDescent="0.25">
      <c r="C8221" s="1"/>
      <c r="K8221"/>
      <c r="L8221"/>
      <c r="M8221"/>
      <c r="P8221"/>
      <c r="Q8221"/>
      <c r="R8221"/>
      <c r="V8221"/>
      <c r="W8221"/>
      <c r="X8221"/>
      <c r="AC8221"/>
      <c r="AD8221"/>
      <c r="AE8221"/>
      <c r="AI8221"/>
      <c r="AJ8221"/>
      <c r="AK8221"/>
    </row>
    <row r="8222" spans="3:37" ht="15" customHeight="1" x14ac:dyDescent="0.25">
      <c r="C8222" s="1"/>
      <c r="K8222"/>
      <c r="L8222"/>
      <c r="M8222"/>
      <c r="P8222"/>
      <c r="Q8222"/>
      <c r="R8222"/>
      <c r="V8222"/>
      <c r="W8222"/>
      <c r="X8222"/>
      <c r="AC8222"/>
      <c r="AD8222"/>
      <c r="AE8222"/>
      <c r="AI8222"/>
      <c r="AJ8222"/>
      <c r="AK8222"/>
    </row>
    <row r="8223" spans="3:37" ht="15" customHeight="1" x14ac:dyDescent="0.25">
      <c r="C8223" s="1"/>
      <c r="K8223"/>
      <c r="L8223"/>
      <c r="M8223"/>
      <c r="P8223"/>
      <c r="Q8223"/>
      <c r="R8223"/>
      <c r="V8223"/>
      <c r="W8223"/>
      <c r="X8223"/>
      <c r="AC8223"/>
      <c r="AD8223"/>
      <c r="AE8223"/>
      <c r="AI8223"/>
      <c r="AJ8223"/>
      <c r="AK8223"/>
    </row>
    <row r="8224" spans="3:37" ht="15" customHeight="1" x14ac:dyDescent="0.25">
      <c r="C8224" s="1"/>
      <c r="K8224"/>
      <c r="L8224"/>
      <c r="M8224"/>
      <c r="P8224"/>
      <c r="Q8224"/>
      <c r="R8224"/>
      <c r="V8224"/>
      <c r="W8224"/>
      <c r="X8224"/>
      <c r="AC8224"/>
      <c r="AD8224"/>
      <c r="AE8224"/>
      <c r="AI8224"/>
      <c r="AJ8224"/>
      <c r="AK8224"/>
    </row>
    <row r="8225" spans="3:37" ht="15" customHeight="1" x14ac:dyDescent="0.25">
      <c r="C8225" s="1"/>
      <c r="K8225"/>
      <c r="L8225"/>
      <c r="M8225"/>
      <c r="P8225"/>
      <c r="Q8225"/>
      <c r="R8225"/>
      <c r="V8225"/>
      <c r="W8225"/>
      <c r="X8225"/>
      <c r="AC8225"/>
      <c r="AD8225"/>
      <c r="AE8225"/>
      <c r="AI8225"/>
      <c r="AJ8225"/>
      <c r="AK8225"/>
    </row>
    <row r="8226" spans="3:37" ht="15" customHeight="1" x14ac:dyDescent="0.25">
      <c r="C8226" s="1"/>
      <c r="K8226"/>
      <c r="L8226"/>
      <c r="M8226"/>
      <c r="P8226"/>
      <c r="Q8226"/>
      <c r="R8226"/>
      <c r="V8226"/>
      <c r="W8226"/>
      <c r="X8226"/>
      <c r="AC8226"/>
      <c r="AD8226"/>
      <c r="AE8226"/>
      <c r="AI8226"/>
      <c r="AJ8226"/>
      <c r="AK8226"/>
    </row>
    <row r="8227" spans="3:37" ht="15" customHeight="1" x14ac:dyDescent="0.25">
      <c r="C8227" s="1"/>
      <c r="K8227"/>
      <c r="L8227"/>
      <c r="M8227"/>
      <c r="P8227"/>
      <c r="Q8227"/>
      <c r="R8227"/>
      <c r="V8227"/>
      <c r="W8227"/>
      <c r="X8227"/>
      <c r="AC8227"/>
      <c r="AD8227"/>
      <c r="AE8227"/>
      <c r="AI8227"/>
      <c r="AJ8227"/>
      <c r="AK8227"/>
    </row>
    <row r="8228" spans="3:37" ht="15" customHeight="1" x14ac:dyDescent="0.25">
      <c r="C8228" s="1"/>
      <c r="K8228"/>
      <c r="L8228"/>
      <c r="M8228"/>
      <c r="P8228"/>
      <c r="Q8228"/>
      <c r="R8228"/>
      <c r="V8228"/>
      <c r="W8228"/>
      <c r="X8228"/>
      <c r="AC8228"/>
      <c r="AD8228"/>
      <c r="AE8228"/>
      <c r="AI8228"/>
      <c r="AJ8228"/>
      <c r="AK8228"/>
    </row>
    <row r="8229" spans="3:37" ht="15" customHeight="1" x14ac:dyDescent="0.25">
      <c r="C8229" s="1"/>
      <c r="K8229"/>
      <c r="L8229"/>
      <c r="M8229"/>
      <c r="P8229"/>
      <c r="Q8229"/>
      <c r="R8229"/>
      <c r="V8229"/>
      <c r="W8229"/>
      <c r="X8229"/>
      <c r="AC8229"/>
      <c r="AD8229"/>
      <c r="AE8229"/>
      <c r="AI8229"/>
      <c r="AJ8229"/>
      <c r="AK8229"/>
    </row>
    <row r="8230" spans="3:37" ht="15" customHeight="1" x14ac:dyDescent="0.25">
      <c r="C8230" s="1"/>
      <c r="K8230"/>
      <c r="L8230"/>
      <c r="M8230"/>
      <c r="P8230"/>
      <c r="Q8230"/>
      <c r="R8230"/>
      <c r="V8230"/>
      <c r="W8230"/>
      <c r="X8230"/>
      <c r="AC8230"/>
      <c r="AD8230"/>
      <c r="AE8230"/>
      <c r="AI8230"/>
      <c r="AJ8230"/>
      <c r="AK8230"/>
    </row>
    <row r="8231" spans="3:37" ht="15" customHeight="1" x14ac:dyDescent="0.25">
      <c r="C8231" s="1"/>
      <c r="K8231"/>
      <c r="L8231"/>
      <c r="M8231"/>
      <c r="P8231"/>
      <c r="Q8231"/>
      <c r="R8231"/>
      <c r="V8231"/>
      <c r="W8231"/>
      <c r="X8231"/>
      <c r="AC8231"/>
      <c r="AD8231"/>
      <c r="AE8231"/>
      <c r="AI8231"/>
      <c r="AJ8231"/>
      <c r="AK8231"/>
    </row>
    <row r="8232" spans="3:37" ht="15" customHeight="1" x14ac:dyDescent="0.25">
      <c r="C8232" s="1"/>
      <c r="K8232"/>
      <c r="L8232"/>
      <c r="M8232"/>
      <c r="P8232"/>
      <c r="Q8232"/>
      <c r="R8232"/>
      <c r="V8232"/>
      <c r="W8232"/>
      <c r="X8232"/>
      <c r="AC8232"/>
      <c r="AD8232"/>
      <c r="AE8232"/>
      <c r="AI8232"/>
      <c r="AJ8232"/>
      <c r="AK8232"/>
    </row>
    <row r="8233" spans="3:37" ht="15" customHeight="1" x14ac:dyDescent="0.25">
      <c r="C8233" s="1"/>
      <c r="K8233"/>
      <c r="L8233"/>
      <c r="M8233"/>
      <c r="P8233"/>
      <c r="Q8233"/>
      <c r="R8233"/>
      <c r="V8233"/>
      <c r="W8233"/>
      <c r="X8233"/>
      <c r="AC8233"/>
      <c r="AD8233"/>
      <c r="AE8233"/>
      <c r="AI8233"/>
      <c r="AJ8233"/>
      <c r="AK8233"/>
    </row>
    <row r="8234" spans="3:37" ht="15" customHeight="1" x14ac:dyDescent="0.25">
      <c r="C8234" s="1"/>
      <c r="K8234"/>
      <c r="L8234"/>
      <c r="M8234"/>
      <c r="P8234"/>
      <c r="Q8234"/>
      <c r="R8234"/>
      <c r="V8234"/>
      <c r="W8234"/>
      <c r="X8234"/>
      <c r="AC8234"/>
      <c r="AD8234"/>
      <c r="AE8234"/>
      <c r="AI8234"/>
      <c r="AJ8234"/>
      <c r="AK8234"/>
    </row>
    <row r="8235" spans="3:37" ht="15" customHeight="1" x14ac:dyDescent="0.25">
      <c r="C8235" s="1"/>
      <c r="K8235"/>
      <c r="L8235"/>
      <c r="M8235"/>
      <c r="P8235"/>
      <c r="Q8235"/>
      <c r="R8235"/>
      <c r="V8235"/>
      <c r="W8235"/>
      <c r="X8235"/>
      <c r="AC8235"/>
      <c r="AD8235"/>
      <c r="AE8235"/>
      <c r="AI8235"/>
      <c r="AJ8235"/>
      <c r="AK8235"/>
    </row>
    <row r="8236" spans="3:37" ht="15" customHeight="1" x14ac:dyDescent="0.25">
      <c r="C8236" s="1"/>
      <c r="K8236"/>
      <c r="L8236"/>
      <c r="M8236"/>
      <c r="P8236"/>
      <c r="Q8236"/>
      <c r="R8236"/>
      <c r="V8236"/>
      <c r="W8236"/>
      <c r="X8236"/>
      <c r="AC8236"/>
      <c r="AD8236"/>
      <c r="AE8236"/>
      <c r="AI8236"/>
      <c r="AJ8236"/>
      <c r="AK8236"/>
    </row>
    <row r="8237" spans="3:37" ht="15" customHeight="1" x14ac:dyDescent="0.25">
      <c r="C8237" s="1"/>
      <c r="K8237"/>
      <c r="L8237"/>
      <c r="M8237"/>
      <c r="P8237"/>
      <c r="Q8237"/>
      <c r="R8237"/>
      <c r="V8237"/>
      <c r="W8237"/>
      <c r="X8237"/>
      <c r="AC8237"/>
      <c r="AD8237"/>
      <c r="AE8237"/>
      <c r="AI8237"/>
      <c r="AJ8237"/>
      <c r="AK8237"/>
    </row>
    <row r="8238" spans="3:37" ht="15" customHeight="1" x14ac:dyDescent="0.25">
      <c r="C8238" s="1"/>
      <c r="K8238"/>
      <c r="L8238"/>
      <c r="M8238"/>
      <c r="P8238"/>
      <c r="Q8238"/>
      <c r="R8238"/>
      <c r="V8238"/>
      <c r="W8238"/>
      <c r="X8238"/>
      <c r="AC8238"/>
      <c r="AD8238"/>
      <c r="AE8238"/>
      <c r="AI8238"/>
      <c r="AJ8238"/>
      <c r="AK8238"/>
    </row>
    <row r="8239" spans="3:37" ht="15" customHeight="1" x14ac:dyDescent="0.25">
      <c r="C8239" s="1"/>
      <c r="K8239"/>
      <c r="L8239"/>
      <c r="M8239"/>
      <c r="P8239"/>
      <c r="Q8239"/>
      <c r="R8239"/>
      <c r="V8239"/>
      <c r="W8239"/>
      <c r="X8239"/>
      <c r="AC8239"/>
      <c r="AD8239"/>
      <c r="AE8239"/>
      <c r="AI8239"/>
      <c r="AJ8239"/>
      <c r="AK8239"/>
    </row>
    <row r="8240" spans="3:37" ht="15" customHeight="1" x14ac:dyDescent="0.25">
      <c r="C8240" s="1"/>
      <c r="K8240"/>
      <c r="L8240"/>
      <c r="M8240"/>
      <c r="P8240"/>
      <c r="Q8240"/>
      <c r="R8240"/>
      <c r="V8240"/>
      <c r="W8240"/>
      <c r="X8240"/>
      <c r="AC8240"/>
      <c r="AD8240"/>
      <c r="AE8240"/>
      <c r="AI8240"/>
      <c r="AJ8240"/>
      <c r="AK8240"/>
    </row>
    <row r="8241" spans="3:37" ht="15" customHeight="1" x14ac:dyDescent="0.25">
      <c r="C8241" s="1"/>
      <c r="K8241"/>
      <c r="L8241"/>
      <c r="M8241"/>
      <c r="P8241"/>
      <c r="Q8241"/>
      <c r="R8241"/>
      <c r="V8241"/>
      <c r="W8241"/>
      <c r="X8241"/>
      <c r="AC8241"/>
      <c r="AD8241"/>
      <c r="AE8241"/>
      <c r="AI8241"/>
      <c r="AJ8241"/>
      <c r="AK8241"/>
    </row>
    <row r="8242" spans="3:37" ht="15" customHeight="1" x14ac:dyDescent="0.25">
      <c r="C8242" s="1"/>
      <c r="K8242"/>
      <c r="L8242"/>
      <c r="M8242"/>
      <c r="P8242"/>
      <c r="Q8242"/>
      <c r="R8242"/>
      <c r="V8242"/>
      <c r="W8242"/>
      <c r="X8242"/>
      <c r="AC8242"/>
      <c r="AD8242"/>
      <c r="AE8242"/>
      <c r="AI8242"/>
      <c r="AJ8242"/>
      <c r="AK8242"/>
    </row>
    <row r="8243" spans="3:37" ht="15" customHeight="1" x14ac:dyDescent="0.25">
      <c r="C8243" s="1"/>
      <c r="K8243"/>
      <c r="L8243"/>
      <c r="M8243"/>
      <c r="P8243"/>
      <c r="Q8243"/>
      <c r="R8243"/>
      <c r="V8243"/>
      <c r="W8243"/>
      <c r="X8243"/>
      <c r="AC8243"/>
      <c r="AD8243"/>
      <c r="AE8243"/>
      <c r="AI8243"/>
      <c r="AJ8243"/>
      <c r="AK8243"/>
    </row>
    <row r="8244" spans="3:37" ht="15" customHeight="1" x14ac:dyDescent="0.25">
      <c r="C8244" s="1"/>
      <c r="K8244"/>
      <c r="L8244"/>
      <c r="M8244"/>
      <c r="P8244"/>
      <c r="Q8244"/>
      <c r="R8244"/>
      <c r="V8244"/>
      <c r="W8244"/>
      <c r="X8244"/>
      <c r="AC8244"/>
      <c r="AD8244"/>
      <c r="AE8244"/>
      <c r="AI8244"/>
      <c r="AJ8244"/>
      <c r="AK8244"/>
    </row>
    <row r="8245" spans="3:37" ht="15" customHeight="1" x14ac:dyDescent="0.25">
      <c r="C8245" s="1"/>
      <c r="K8245"/>
      <c r="L8245"/>
      <c r="M8245"/>
      <c r="P8245"/>
      <c r="Q8245"/>
      <c r="R8245"/>
      <c r="V8245"/>
      <c r="W8245"/>
      <c r="X8245"/>
      <c r="AC8245"/>
      <c r="AD8245"/>
      <c r="AE8245"/>
      <c r="AI8245"/>
      <c r="AJ8245"/>
      <c r="AK8245"/>
    </row>
    <row r="8246" spans="3:37" ht="15" customHeight="1" x14ac:dyDescent="0.25">
      <c r="C8246" s="1"/>
      <c r="K8246"/>
      <c r="L8246"/>
      <c r="M8246"/>
      <c r="P8246"/>
      <c r="Q8246"/>
      <c r="R8246"/>
      <c r="V8246"/>
      <c r="W8246"/>
      <c r="X8246"/>
      <c r="AC8246"/>
      <c r="AD8246"/>
      <c r="AE8246"/>
      <c r="AI8246"/>
      <c r="AJ8246"/>
      <c r="AK8246"/>
    </row>
    <row r="8247" spans="3:37" ht="15" customHeight="1" x14ac:dyDescent="0.25">
      <c r="C8247" s="1"/>
      <c r="K8247"/>
      <c r="L8247"/>
      <c r="M8247"/>
      <c r="P8247"/>
      <c r="Q8247"/>
      <c r="R8247"/>
      <c r="V8247"/>
      <c r="W8247"/>
      <c r="X8247"/>
      <c r="AC8247"/>
      <c r="AD8247"/>
      <c r="AE8247"/>
      <c r="AI8247"/>
      <c r="AJ8247"/>
      <c r="AK8247"/>
    </row>
    <row r="8248" spans="3:37" ht="15" customHeight="1" x14ac:dyDescent="0.25">
      <c r="C8248" s="1"/>
      <c r="K8248"/>
      <c r="L8248"/>
      <c r="M8248"/>
      <c r="P8248"/>
      <c r="Q8248"/>
      <c r="R8248"/>
      <c r="V8248"/>
      <c r="W8248"/>
      <c r="X8248"/>
      <c r="AC8248"/>
      <c r="AD8248"/>
      <c r="AE8248"/>
      <c r="AI8248"/>
      <c r="AJ8248"/>
      <c r="AK8248"/>
    </row>
    <row r="8249" spans="3:37" ht="15" customHeight="1" x14ac:dyDescent="0.25">
      <c r="C8249" s="1"/>
      <c r="K8249"/>
      <c r="L8249"/>
      <c r="M8249"/>
      <c r="P8249"/>
      <c r="Q8249"/>
      <c r="R8249"/>
      <c r="V8249"/>
      <c r="W8249"/>
      <c r="X8249"/>
      <c r="AC8249"/>
      <c r="AD8249"/>
      <c r="AE8249"/>
      <c r="AI8249"/>
      <c r="AJ8249"/>
      <c r="AK8249"/>
    </row>
    <row r="8250" spans="3:37" ht="15" customHeight="1" x14ac:dyDescent="0.25">
      <c r="C8250" s="1"/>
      <c r="K8250"/>
      <c r="L8250"/>
      <c r="M8250"/>
      <c r="P8250"/>
      <c r="Q8250"/>
      <c r="R8250"/>
      <c r="V8250"/>
      <c r="W8250"/>
      <c r="X8250"/>
      <c r="AC8250"/>
      <c r="AD8250"/>
      <c r="AE8250"/>
      <c r="AI8250"/>
      <c r="AJ8250"/>
      <c r="AK8250"/>
    </row>
    <row r="8251" spans="3:37" ht="15" customHeight="1" x14ac:dyDescent="0.25">
      <c r="C8251" s="1"/>
      <c r="K8251"/>
      <c r="L8251"/>
      <c r="M8251"/>
      <c r="P8251"/>
      <c r="Q8251"/>
      <c r="R8251"/>
      <c r="V8251"/>
      <c r="W8251"/>
      <c r="X8251"/>
      <c r="AC8251"/>
      <c r="AD8251"/>
      <c r="AE8251"/>
      <c r="AI8251"/>
      <c r="AJ8251"/>
      <c r="AK8251"/>
    </row>
    <row r="8252" spans="3:37" ht="15" customHeight="1" x14ac:dyDescent="0.25">
      <c r="C8252" s="1"/>
      <c r="K8252"/>
      <c r="L8252"/>
      <c r="M8252"/>
      <c r="P8252"/>
      <c r="Q8252"/>
      <c r="R8252"/>
      <c r="V8252"/>
      <c r="W8252"/>
      <c r="X8252"/>
      <c r="AC8252"/>
      <c r="AD8252"/>
      <c r="AE8252"/>
      <c r="AI8252"/>
      <c r="AJ8252"/>
      <c r="AK8252"/>
    </row>
    <row r="8253" spans="3:37" ht="15" customHeight="1" x14ac:dyDescent="0.25">
      <c r="C8253" s="1"/>
      <c r="K8253"/>
      <c r="L8253"/>
      <c r="M8253"/>
      <c r="P8253"/>
      <c r="Q8253"/>
      <c r="R8253"/>
      <c r="V8253"/>
      <c r="W8253"/>
      <c r="X8253"/>
      <c r="AC8253"/>
      <c r="AD8253"/>
      <c r="AE8253"/>
      <c r="AI8253"/>
      <c r="AJ8253"/>
      <c r="AK8253"/>
    </row>
    <row r="8254" spans="3:37" ht="15" customHeight="1" x14ac:dyDescent="0.25">
      <c r="C8254" s="1"/>
      <c r="K8254"/>
      <c r="L8254"/>
      <c r="M8254"/>
      <c r="P8254"/>
      <c r="Q8254"/>
      <c r="R8254"/>
      <c r="V8254"/>
      <c r="W8254"/>
      <c r="X8254"/>
      <c r="AC8254"/>
      <c r="AD8254"/>
      <c r="AE8254"/>
      <c r="AI8254"/>
      <c r="AJ8254"/>
      <c r="AK8254"/>
    </row>
    <row r="8255" spans="3:37" ht="15" customHeight="1" x14ac:dyDescent="0.25">
      <c r="C8255" s="1"/>
      <c r="K8255"/>
      <c r="L8255"/>
      <c r="M8255"/>
      <c r="P8255"/>
      <c r="Q8255"/>
      <c r="R8255"/>
      <c r="V8255"/>
      <c r="W8255"/>
      <c r="X8255"/>
      <c r="AC8255"/>
      <c r="AD8255"/>
      <c r="AE8255"/>
      <c r="AI8255"/>
      <c r="AJ8255"/>
      <c r="AK8255"/>
    </row>
    <row r="8256" spans="3:37" ht="15" customHeight="1" x14ac:dyDescent="0.25">
      <c r="C8256" s="1"/>
      <c r="K8256"/>
      <c r="L8256"/>
      <c r="M8256"/>
      <c r="P8256"/>
      <c r="Q8256"/>
      <c r="R8256"/>
      <c r="V8256"/>
      <c r="W8256"/>
      <c r="X8256"/>
      <c r="AC8256"/>
      <c r="AD8256"/>
      <c r="AE8256"/>
      <c r="AI8256"/>
      <c r="AJ8256"/>
      <c r="AK8256"/>
    </row>
    <row r="8257" spans="3:37" ht="15" customHeight="1" x14ac:dyDescent="0.25">
      <c r="C8257" s="1"/>
      <c r="K8257"/>
      <c r="L8257"/>
      <c r="M8257"/>
      <c r="P8257"/>
      <c r="Q8257"/>
      <c r="R8257"/>
      <c r="V8257"/>
      <c r="W8257"/>
      <c r="X8257"/>
      <c r="AC8257"/>
      <c r="AD8257"/>
      <c r="AE8257"/>
      <c r="AI8257"/>
      <c r="AJ8257"/>
      <c r="AK8257"/>
    </row>
    <row r="8258" spans="3:37" ht="15" customHeight="1" x14ac:dyDescent="0.25">
      <c r="C8258" s="1"/>
      <c r="K8258"/>
      <c r="L8258"/>
      <c r="M8258"/>
      <c r="P8258"/>
      <c r="Q8258"/>
      <c r="R8258"/>
      <c r="V8258"/>
      <c r="W8258"/>
      <c r="X8258"/>
      <c r="AC8258"/>
      <c r="AD8258"/>
      <c r="AE8258"/>
      <c r="AI8258"/>
      <c r="AJ8258"/>
      <c r="AK8258"/>
    </row>
    <row r="8259" spans="3:37" ht="15" customHeight="1" x14ac:dyDescent="0.25">
      <c r="C8259" s="1"/>
      <c r="K8259"/>
      <c r="L8259"/>
      <c r="M8259"/>
      <c r="P8259"/>
      <c r="Q8259"/>
      <c r="R8259"/>
      <c r="V8259"/>
      <c r="W8259"/>
      <c r="X8259"/>
      <c r="AC8259"/>
      <c r="AD8259"/>
      <c r="AE8259"/>
      <c r="AI8259"/>
      <c r="AJ8259"/>
      <c r="AK8259"/>
    </row>
    <row r="8260" spans="3:37" ht="15" customHeight="1" x14ac:dyDescent="0.25">
      <c r="C8260" s="1"/>
      <c r="K8260"/>
      <c r="L8260"/>
      <c r="M8260"/>
      <c r="P8260"/>
      <c r="Q8260"/>
      <c r="R8260"/>
      <c r="V8260"/>
      <c r="W8260"/>
      <c r="X8260"/>
      <c r="AC8260"/>
      <c r="AD8260"/>
      <c r="AE8260"/>
      <c r="AI8260"/>
      <c r="AJ8260"/>
      <c r="AK8260"/>
    </row>
    <row r="8261" spans="3:37" ht="15" customHeight="1" x14ac:dyDescent="0.25">
      <c r="C8261" s="1"/>
      <c r="K8261"/>
      <c r="L8261"/>
      <c r="M8261"/>
      <c r="P8261"/>
      <c r="Q8261"/>
      <c r="R8261"/>
      <c r="V8261"/>
      <c r="W8261"/>
      <c r="X8261"/>
      <c r="AC8261"/>
      <c r="AD8261"/>
      <c r="AE8261"/>
      <c r="AI8261"/>
      <c r="AJ8261"/>
      <c r="AK8261"/>
    </row>
    <row r="8262" spans="3:37" ht="15" customHeight="1" x14ac:dyDescent="0.25">
      <c r="C8262" s="1"/>
      <c r="K8262"/>
      <c r="L8262"/>
      <c r="M8262"/>
      <c r="P8262"/>
      <c r="Q8262"/>
      <c r="R8262"/>
      <c r="V8262"/>
      <c r="W8262"/>
      <c r="X8262"/>
      <c r="AC8262"/>
      <c r="AD8262"/>
      <c r="AE8262"/>
      <c r="AI8262"/>
      <c r="AJ8262"/>
      <c r="AK8262"/>
    </row>
    <row r="8263" spans="3:37" ht="15" customHeight="1" x14ac:dyDescent="0.25">
      <c r="C8263" s="1"/>
      <c r="K8263"/>
      <c r="L8263"/>
      <c r="M8263"/>
      <c r="P8263"/>
      <c r="Q8263"/>
      <c r="R8263"/>
      <c r="V8263"/>
      <c r="W8263"/>
      <c r="X8263"/>
      <c r="AC8263"/>
      <c r="AD8263"/>
      <c r="AE8263"/>
      <c r="AI8263"/>
      <c r="AJ8263"/>
      <c r="AK8263"/>
    </row>
    <row r="8264" spans="3:37" ht="15" customHeight="1" x14ac:dyDescent="0.25">
      <c r="C8264" s="1"/>
      <c r="K8264"/>
      <c r="L8264"/>
      <c r="M8264"/>
      <c r="P8264"/>
      <c r="Q8264"/>
      <c r="R8264"/>
      <c r="V8264"/>
      <c r="W8264"/>
      <c r="X8264"/>
      <c r="AC8264"/>
      <c r="AD8264"/>
      <c r="AE8264"/>
      <c r="AI8264"/>
      <c r="AJ8264"/>
      <c r="AK8264"/>
    </row>
    <row r="8265" spans="3:37" ht="15" customHeight="1" x14ac:dyDescent="0.25">
      <c r="C8265" s="1"/>
      <c r="K8265"/>
      <c r="L8265"/>
      <c r="M8265"/>
      <c r="P8265"/>
      <c r="Q8265"/>
      <c r="R8265"/>
      <c r="V8265"/>
      <c r="W8265"/>
      <c r="X8265"/>
      <c r="AC8265"/>
      <c r="AD8265"/>
      <c r="AE8265"/>
      <c r="AI8265"/>
      <c r="AJ8265"/>
      <c r="AK8265"/>
    </row>
    <row r="8266" spans="3:37" ht="15" customHeight="1" x14ac:dyDescent="0.25">
      <c r="C8266" s="1"/>
      <c r="K8266"/>
      <c r="L8266"/>
      <c r="M8266"/>
      <c r="P8266"/>
      <c r="Q8266"/>
      <c r="R8266"/>
      <c r="V8266"/>
      <c r="W8266"/>
      <c r="X8266"/>
      <c r="AC8266"/>
      <c r="AD8266"/>
      <c r="AE8266"/>
      <c r="AI8266"/>
      <c r="AJ8266"/>
      <c r="AK8266"/>
    </row>
    <row r="8267" spans="3:37" ht="15" customHeight="1" x14ac:dyDescent="0.25">
      <c r="C8267" s="1"/>
      <c r="K8267"/>
      <c r="L8267"/>
      <c r="M8267"/>
      <c r="P8267"/>
      <c r="Q8267"/>
      <c r="R8267"/>
      <c r="V8267"/>
      <c r="W8267"/>
      <c r="X8267"/>
      <c r="AC8267"/>
      <c r="AD8267"/>
      <c r="AE8267"/>
      <c r="AI8267"/>
      <c r="AJ8267"/>
      <c r="AK8267"/>
    </row>
    <row r="8268" spans="3:37" ht="15" customHeight="1" x14ac:dyDescent="0.25">
      <c r="C8268" s="1"/>
      <c r="K8268"/>
      <c r="L8268"/>
      <c r="M8268"/>
      <c r="P8268"/>
      <c r="Q8268"/>
      <c r="R8268"/>
      <c r="V8268"/>
      <c r="W8268"/>
      <c r="X8268"/>
      <c r="AC8268"/>
      <c r="AD8268"/>
      <c r="AE8268"/>
      <c r="AI8268"/>
      <c r="AJ8268"/>
      <c r="AK8268"/>
    </row>
    <row r="8269" spans="3:37" ht="15" customHeight="1" x14ac:dyDescent="0.25">
      <c r="C8269" s="1"/>
      <c r="K8269"/>
      <c r="L8269"/>
      <c r="M8269"/>
      <c r="P8269"/>
      <c r="Q8269"/>
      <c r="R8269"/>
      <c r="V8269"/>
      <c r="W8269"/>
      <c r="X8269"/>
      <c r="AC8269"/>
      <c r="AD8269"/>
      <c r="AE8269"/>
      <c r="AI8269"/>
      <c r="AJ8269"/>
      <c r="AK8269"/>
    </row>
    <row r="8270" spans="3:37" ht="15" customHeight="1" x14ac:dyDescent="0.25">
      <c r="C8270" s="1"/>
      <c r="K8270"/>
      <c r="L8270"/>
      <c r="M8270"/>
      <c r="P8270"/>
      <c r="Q8270"/>
      <c r="R8270"/>
      <c r="V8270"/>
      <c r="W8270"/>
      <c r="X8270"/>
      <c r="AC8270"/>
      <c r="AD8270"/>
      <c r="AE8270"/>
      <c r="AI8270"/>
      <c r="AJ8270"/>
      <c r="AK8270"/>
    </row>
    <row r="8271" spans="3:37" ht="15" customHeight="1" x14ac:dyDescent="0.25">
      <c r="C8271" s="1"/>
      <c r="K8271"/>
      <c r="L8271"/>
      <c r="M8271"/>
      <c r="P8271"/>
      <c r="Q8271"/>
      <c r="R8271"/>
      <c r="V8271"/>
      <c r="W8271"/>
      <c r="X8271"/>
      <c r="AC8271"/>
      <c r="AD8271"/>
      <c r="AE8271"/>
      <c r="AI8271"/>
      <c r="AJ8271"/>
      <c r="AK8271"/>
    </row>
    <row r="8272" spans="3:37" ht="15" customHeight="1" x14ac:dyDescent="0.25">
      <c r="C8272" s="1"/>
      <c r="K8272"/>
      <c r="L8272"/>
      <c r="M8272"/>
      <c r="P8272"/>
      <c r="Q8272"/>
      <c r="R8272"/>
      <c r="V8272"/>
      <c r="W8272"/>
      <c r="X8272"/>
      <c r="AC8272"/>
      <c r="AD8272"/>
      <c r="AE8272"/>
      <c r="AI8272"/>
      <c r="AJ8272"/>
      <c r="AK8272"/>
    </row>
    <row r="8273" spans="3:37" ht="15" customHeight="1" x14ac:dyDescent="0.25">
      <c r="C8273" s="1"/>
      <c r="K8273"/>
      <c r="L8273"/>
      <c r="M8273"/>
      <c r="P8273"/>
      <c r="Q8273"/>
      <c r="R8273"/>
      <c r="V8273"/>
      <c r="W8273"/>
      <c r="X8273"/>
      <c r="AC8273"/>
      <c r="AD8273"/>
      <c r="AE8273"/>
      <c r="AI8273"/>
      <c r="AJ8273"/>
      <c r="AK8273"/>
    </row>
    <row r="8274" spans="3:37" ht="15" customHeight="1" x14ac:dyDescent="0.25">
      <c r="C8274" s="1"/>
      <c r="K8274"/>
      <c r="L8274"/>
      <c r="M8274"/>
      <c r="P8274"/>
      <c r="Q8274"/>
      <c r="R8274"/>
      <c r="V8274"/>
      <c r="W8274"/>
      <c r="X8274"/>
      <c r="AC8274"/>
      <c r="AD8274"/>
      <c r="AE8274"/>
      <c r="AI8274"/>
      <c r="AJ8274"/>
      <c r="AK8274"/>
    </row>
    <row r="8275" spans="3:37" ht="15" customHeight="1" x14ac:dyDescent="0.25">
      <c r="C8275" s="1"/>
      <c r="K8275"/>
      <c r="L8275"/>
      <c r="M8275"/>
      <c r="P8275"/>
      <c r="Q8275"/>
      <c r="R8275"/>
      <c r="V8275"/>
      <c r="W8275"/>
      <c r="X8275"/>
      <c r="AC8275"/>
      <c r="AD8275"/>
      <c r="AE8275"/>
      <c r="AI8275"/>
      <c r="AJ8275"/>
      <c r="AK8275"/>
    </row>
    <row r="8276" spans="3:37" ht="15" customHeight="1" x14ac:dyDescent="0.25">
      <c r="C8276" s="1"/>
      <c r="K8276"/>
      <c r="L8276"/>
      <c r="M8276"/>
      <c r="P8276"/>
      <c r="Q8276"/>
      <c r="R8276"/>
      <c r="V8276"/>
      <c r="W8276"/>
      <c r="X8276"/>
      <c r="AC8276"/>
      <c r="AD8276"/>
      <c r="AE8276"/>
      <c r="AI8276"/>
      <c r="AJ8276"/>
      <c r="AK8276"/>
    </row>
    <row r="8277" spans="3:37" ht="15" customHeight="1" x14ac:dyDescent="0.25">
      <c r="C8277" s="1"/>
      <c r="K8277"/>
      <c r="L8277"/>
      <c r="M8277"/>
      <c r="P8277"/>
      <c r="Q8277"/>
      <c r="R8277"/>
      <c r="V8277"/>
      <c r="W8277"/>
      <c r="X8277"/>
      <c r="AC8277"/>
      <c r="AD8277"/>
      <c r="AE8277"/>
      <c r="AI8277"/>
      <c r="AJ8277"/>
      <c r="AK8277"/>
    </row>
    <row r="8278" spans="3:37" ht="15" customHeight="1" x14ac:dyDescent="0.25">
      <c r="C8278" s="1"/>
      <c r="K8278"/>
      <c r="L8278"/>
      <c r="M8278"/>
      <c r="P8278"/>
      <c r="Q8278"/>
      <c r="R8278"/>
      <c r="V8278"/>
      <c r="W8278"/>
      <c r="X8278"/>
      <c r="AC8278"/>
      <c r="AD8278"/>
      <c r="AE8278"/>
      <c r="AI8278"/>
      <c r="AJ8278"/>
      <c r="AK8278"/>
    </row>
    <row r="8279" spans="3:37" ht="15" customHeight="1" x14ac:dyDescent="0.25">
      <c r="C8279" s="1"/>
      <c r="K8279"/>
      <c r="L8279"/>
      <c r="M8279"/>
      <c r="P8279"/>
      <c r="Q8279"/>
      <c r="R8279"/>
      <c r="V8279"/>
      <c r="W8279"/>
      <c r="X8279"/>
      <c r="AC8279"/>
      <c r="AD8279"/>
      <c r="AE8279"/>
      <c r="AI8279"/>
      <c r="AJ8279"/>
      <c r="AK8279"/>
    </row>
    <row r="8280" spans="3:37" ht="15" customHeight="1" x14ac:dyDescent="0.25">
      <c r="C8280" s="1"/>
      <c r="K8280"/>
      <c r="L8280"/>
      <c r="M8280"/>
      <c r="P8280"/>
      <c r="Q8280"/>
      <c r="R8280"/>
      <c r="V8280"/>
      <c r="W8280"/>
      <c r="X8280"/>
      <c r="AC8280"/>
      <c r="AD8280"/>
      <c r="AE8280"/>
      <c r="AI8280"/>
      <c r="AJ8280"/>
      <c r="AK8280"/>
    </row>
    <row r="8281" spans="3:37" ht="15" customHeight="1" x14ac:dyDescent="0.25">
      <c r="C8281" s="1"/>
      <c r="K8281"/>
      <c r="L8281"/>
      <c r="M8281"/>
      <c r="P8281"/>
      <c r="Q8281"/>
      <c r="R8281"/>
      <c r="V8281"/>
      <c r="W8281"/>
      <c r="X8281"/>
      <c r="AC8281"/>
      <c r="AD8281"/>
      <c r="AE8281"/>
      <c r="AI8281"/>
      <c r="AJ8281"/>
      <c r="AK8281"/>
    </row>
    <row r="8282" spans="3:37" ht="15" customHeight="1" x14ac:dyDescent="0.25">
      <c r="C8282" s="1"/>
      <c r="K8282"/>
      <c r="L8282"/>
      <c r="M8282"/>
      <c r="P8282"/>
      <c r="Q8282"/>
      <c r="R8282"/>
      <c r="V8282"/>
      <c r="W8282"/>
      <c r="X8282"/>
      <c r="AC8282"/>
      <c r="AD8282"/>
      <c r="AE8282"/>
      <c r="AI8282"/>
      <c r="AJ8282"/>
      <c r="AK8282"/>
    </row>
    <row r="8283" spans="3:37" ht="15" customHeight="1" x14ac:dyDescent="0.25">
      <c r="C8283" s="1"/>
      <c r="K8283"/>
      <c r="L8283"/>
      <c r="M8283"/>
      <c r="P8283"/>
      <c r="Q8283"/>
      <c r="R8283"/>
      <c r="V8283"/>
      <c r="W8283"/>
      <c r="X8283"/>
      <c r="AC8283"/>
      <c r="AD8283"/>
      <c r="AE8283"/>
      <c r="AI8283"/>
      <c r="AJ8283"/>
      <c r="AK8283"/>
    </row>
    <row r="8284" spans="3:37" ht="15" customHeight="1" x14ac:dyDescent="0.25">
      <c r="C8284" s="1"/>
      <c r="K8284"/>
      <c r="L8284"/>
      <c r="M8284"/>
      <c r="P8284"/>
      <c r="Q8284"/>
      <c r="R8284"/>
      <c r="V8284"/>
      <c r="W8284"/>
      <c r="X8284"/>
      <c r="AC8284"/>
      <c r="AD8284"/>
      <c r="AE8284"/>
      <c r="AI8284"/>
      <c r="AJ8284"/>
      <c r="AK8284"/>
    </row>
    <row r="8285" spans="3:37" ht="15" customHeight="1" x14ac:dyDescent="0.25">
      <c r="C8285" s="1"/>
      <c r="K8285"/>
      <c r="L8285"/>
      <c r="M8285"/>
      <c r="P8285"/>
      <c r="Q8285"/>
      <c r="R8285"/>
      <c r="V8285"/>
      <c r="W8285"/>
      <c r="X8285"/>
      <c r="AC8285"/>
      <c r="AD8285"/>
      <c r="AE8285"/>
      <c r="AI8285"/>
      <c r="AJ8285"/>
      <c r="AK8285"/>
    </row>
    <row r="8286" spans="3:37" ht="15" customHeight="1" x14ac:dyDescent="0.25">
      <c r="C8286" s="1"/>
      <c r="K8286"/>
      <c r="L8286"/>
      <c r="M8286"/>
      <c r="P8286"/>
      <c r="Q8286"/>
      <c r="R8286"/>
      <c r="V8286"/>
      <c r="W8286"/>
      <c r="X8286"/>
      <c r="AC8286"/>
      <c r="AD8286"/>
      <c r="AE8286"/>
      <c r="AI8286"/>
      <c r="AJ8286"/>
      <c r="AK8286"/>
    </row>
    <row r="8287" spans="3:37" ht="15" customHeight="1" x14ac:dyDescent="0.25">
      <c r="C8287" s="1"/>
      <c r="K8287"/>
      <c r="L8287"/>
      <c r="M8287"/>
      <c r="P8287"/>
      <c r="Q8287"/>
      <c r="R8287"/>
      <c r="V8287"/>
      <c r="W8287"/>
      <c r="X8287"/>
      <c r="AC8287"/>
      <c r="AD8287"/>
      <c r="AE8287"/>
      <c r="AI8287"/>
      <c r="AJ8287"/>
      <c r="AK8287"/>
    </row>
    <row r="8288" spans="3:37" ht="15" customHeight="1" x14ac:dyDescent="0.25">
      <c r="C8288" s="1"/>
      <c r="K8288"/>
      <c r="L8288"/>
      <c r="M8288"/>
      <c r="P8288"/>
      <c r="Q8288"/>
      <c r="R8288"/>
      <c r="V8288"/>
      <c r="W8288"/>
      <c r="X8288"/>
      <c r="AC8288"/>
      <c r="AD8288"/>
      <c r="AE8288"/>
      <c r="AI8288"/>
      <c r="AJ8288"/>
      <c r="AK8288"/>
    </row>
    <row r="8289" spans="3:37" ht="15" customHeight="1" x14ac:dyDescent="0.25">
      <c r="C8289" s="1"/>
      <c r="K8289"/>
      <c r="L8289"/>
      <c r="M8289"/>
      <c r="P8289"/>
      <c r="Q8289"/>
      <c r="R8289"/>
      <c r="V8289"/>
      <c r="W8289"/>
      <c r="X8289"/>
      <c r="AC8289"/>
      <c r="AD8289"/>
      <c r="AE8289"/>
      <c r="AI8289"/>
      <c r="AJ8289"/>
      <c r="AK8289"/>
    </row>
    <row r="8290" spans="3:37" ht="15" customHeight="1" x14ac:dyDescent="0.25">
      <c r="C8290" s="1"/>
      <c r="K8290"/>
      <c r="L8290"/>
      <c r="M8290"/>
      <c r="P8290"/>
      <c r="Q8290"/>
      <c r="R8290"/>
      <c r="V8290"/>
      <c r="W8290"/>
      <c r="X8290"/>
      <c r="AC8290"/>
      <c r="AD8290"/>
      <c r="AE8290"/>
      <c r="AI8290"/>
      <c r="AJ8290"/>
      <c r="AK8290"/>
    </row>
    <row r="8291" spans="3:37" ht="15" customHeight="1" x14ac:dyDescent="0.25">
      <c r="C8291" s="1"/>
      <c r="K8291"/>
      <c r="L8291"/>
      <c r="M8291"/>
      <c r="P8291"/>
      <c r="Q8291"/>
      <c r="R8291"/>
      <c r="V8291"/>
      <c r="W8291"/>
      <c r="X8291"/>
      <c r="AC8291"/>
      <c r="AD8291"/>
      <c r="AE8291"/>
      <c r="AI8291"/>
      <c r="AJ8291"/>
      <c r="AK8291"/>
    </row>
    <row r="8292" spans="3:37" ht="15" customHeight="1" x14ac:dyDescent="0.25">
      <c r="C8292" s="1"/>
      <c r="K8292"/>
      <c r="L8292"/>
      <c r="M8292"/>
      <c r="P8292"/>
      <c r="Q8292"/>
      <c r="R8292"/>
      <c r="V8292"/>
      <c r="W8292"/>
      <c r="X8292"/>
      <c r="AC8292"/>
      <c r="AD8292"/>
      <c r="AE8292"/>
      <c r="AI8292"/>
      <c r="AJ8292"/>
      <c r="AK8292"/>
    </row>
    <row r="8293" spans="3:37" ht="15" customHeight="1" x14ac:dyDescent="0.25">
      <c r="C8293" s="1"/>
      <c r="K8293"/>
      <c r="L8293"/>
      <c r="M8293"/>
      <c r="P8293"/>
      <c r="Q8293"/>
      <c r="R8293"/>
      <c r="V8293"/>
      <c r="W8293"/>
      <c r="X8293"/>
      <c r="AC8293"/>
      <c r="AD8293"/>
      <c r="AE8293"/>
      <c r="AI8293"/>
      <c r="AJ8293"/>
      <c r="AK8293"/>
    </row>
    <row r="8294" spans="3:37" ht="15" customHeight="1" x14ac:dyDescent="0.25">
      <c r="C8294" s="1"/>
      <c r="K8294"/>
      <c r="L8294"/>
      <c r="M8294"/>
      <c r="P8294"/>
      <c r="Q8294"/>
      <c r="R8294"/>
      <c r="V8294"/>
      <c r="W8294"/>
      <c r="X8294"/>
      <c r="AC8294"/>
      <c r="AD8294"/>
      <c r="AE8294"/>
      <c r="AI8294"/>
      <c r="AJ8294"/>
      <c r="AK8294"/>
    </row>
    <row r="8295" spans="3:37" ht="15" customHeight="1" x14ac:dyDescent="0.25">
      <c r="C8295" s="1"/>
      <c r="K8295"/>
      <c r="L8295"/>
      <c r="M8295"/>
      <c r="P8295"/>
      <c r="Q8295"/>
      <c r="R8295"/>
      <c r="V8295"/>
      <c r="W8295"/>
      <c r="X8295"/>
      <c r="AC8295"/>
      <c r="AD8295"/>
      <c r="AE8295"/>
      <c r="AI8295"/>
      <c r="AJ8295"/>
      <c r="AK8295"/>
    </row>
    <row r="8296" spans="3:37" ht="15" customHeight="1" x14ac:dyDescent="0.25">
      <c r="C8296" s="1"/>
      <c r="K8296"/>
      <c r="L8296"/>
      <c r="M8296"/>
      <c r="P8296"/>
      <c r="Q8296"/>
      <c r="R8296"/>
      <c r="V8296"/>
      <c r="W8296"/>
      <c r="X8296"/>
      <c r="AC8296"/>
      <c r="AD8296"/>
      <c r="AE8296"/>
      <c r="AI8296"/>
      <c r="AJ8296"/>
      <c r="AK8296"/>
    </row>
    <row r="8297" spans="3:37" ht="15" customHeight="1" x14ac:dyDescent="0.25">
      <c r="C8297" s="1"/>
      <c r="K8297"/>
      <c r="L8297"/>
      <c r="M8297"/>
      <c r="P8297"/>
      <c r="Q8297"/>
      <c r="R8297"/>
      <c r="V8297"/>
      <c r="W8297"/>
      <c r="X8297"/>
      <c r="AC8297"/>
      <c r="AD8297"/>
      <c r="AE8297"/>
      <c r="AI8297"/>
      <c r="AJ8297"/>
      <c r="AK8297"/>
    </row>
    <row r="8298" spans="3:37" ht="15" customHeight="1" x14ac:dyDescent="0.25">
      <c r="C8298" s="1"/>
      <c r="K8298"/>
      <c r="L8298"/>
      <c r="M8298"/>
      <c r="P8298"/>
      <c r="Q8298"/>
      <c r="R8298"/>
      <c r="V8298"/>
      <c r="W8298"/>
      <c r="X8298"/>
      <c r="AC8298"/>
      <c r="AD8298"/>
      <c r="AE8298"/>
      <c r="AI8298"/>
      <c r="AJ8298"/>
      <c r="AK8298"/>
    </row>
    <row r="8299" spans="3:37" ht="15" customHeight="1" x14ac:dyDescent="0.25">
      <c r="C8299" s="1"/>
      <c r="K8299"/>
      <c r="L8299"/>
      <c r="M8299"/>
      <c r="P8299"/>
      <c r="Q8299"/>
      <c r="R8299"/>
      <c r="V8299"/>
      <c r="W8299"/>
      <c r="X8299"/>
      <c r="AC8299"/>
      <c r="AD8299"/>
      <c r="AE8299"/>
      <c r="AI8299"/>
      <c r="AJ8299"/>
      <c r="AK8299"/>
    </row>
    <row r="8300" spans="3:37" ht="15" customHeight="1" x14ac:dyDescent="0.25">
      <c r="C8300" s="1"/>
      <c r="K8300"/>
      <c r="L8300"/>
      <c r="M8300"/>
      <c r="P8300"/>
      <c r="Q8300"/>
      <c r="R8300"/>
      <c r="V8300"/>
      <c r="W8300"/>
      <c r="X8300"/>
      <c r="AC8300"/>
      <c r="AD8300"/>
      <c r="AE8300"/>
      <c r="AI8300"/>
      <c r="AJ8300"/>
      <c r="AK8300"/>
    </row>
    <row r="8301" spans="3:37" ht="15" customHeight="1" x14ac:dyDescent="0.25">
      <c r="C8301" s="1"/>
      <c r="K8301"/>
      <c r="L8301"/>
      <c r="M8301"/>
      <c r="P8301"/>
      <c r="Q8301"/>
      <c r="R8301"/>
      <c r="V8301"/>
      <c r="W8301"/>
      <c r="X8301"/>
      <c r="AC8301"/>
      <c r="AD8301"/>
      <c r="AE8301"/>
      <c r="AI8301"/>
      <c r="AJ8301"/>
      <c r="AK8301"/>
    </row>
    <row r="8302" spans="3:37" ht="15" customHeight="1" x14ac:dyDescent="0.25">
      <c r="C8302" s="1"/>
      <c r="K8302"/>
      <c r="L8302"/>
      <c r="M8302"/>
      <c r="P8302"/>
      <c r="Q8302"/>
      <c r="R8302"/>
      <c r="V8302"/>
      <c r="W8302"/>
      <c r="X8302"/>
      <c r="AC8302"/>
      <c r="AD8302"/>
      <c r="AE8302"/>
      <c r="AI8302"/>
      <c r="AJ8302"/>
      <c r="AK8302"/>
    </row>
    <row r="8303" spans="3:37" ht="15" customHeight="1" x14ac:dyDescent="0.25">
      <c r="C8303" s="1"/>
      <c r="K8303"/>
      <c r="L8303"/>
      <c r="M8303"/>
      <c r="P8303"/>
      <c r="Q8303"/>
      <c r="R8303"/>
      <c r="V8303"/>
      <c r="W8303"/>
      <c r="X8303"/>
      <c r="AC8303"/>
      <c r="AD8303"/>
      <c r="AE8303"/>
      <c r="AI8303"/>
      <c r="AJ8303"/>
      <c r="AK8303"/>
    </row>
    <row r="8304" spans="3:37" ht="15" customHeight="1" x14ac:dyDescent="0.25">
      <c r="C8304" s="1"/>
      <c r="K8304"/>
      <c r="L8304"/>
      <c r="M8304"/>
      <c r="P8304"/>
      <c r="Q8304"/>
      <c r="R8304"/>
      <c r="V8304"/>
      <c r="W8304"/>
      <c r="X8304"/>
      <c r="AC8304"/>
      <c r="AD8304"/>
      <c r="AE8304"/>
      <c r="AI8304"/>
      <c r="AJ8304"/>
      <c r="AK8304"/>
    </row>
    <row r="8305" spans="3:37" ht="15" customHeight="1" x14ac:dyDescent="0.25">
      <c r="C8305" s="1"/>
      <c r="K8305"/>
      <c r="L8305"/>
      <c r="M8305"/>
      <c r="P8305"/>
      <c r="Q8305"/>
      <c r="R8305"/>
      <c r="V8305"/>
      <c r="W8305"/>
      <c r="X8305"/>
      <c r="AC8305"/>
      <c r="AD8305"/>
      <c r="AE8305"/>
      <c r="AI8305"/>
      <c r="AJ8305"/>
      <c r="AK8305"/>
    </row>
    <row r="8306" spans="3:37" ht="15" customHeight="1" x14ac:dyDescent="0.25">
      <c r="C8306" s="1"/>
      <c r="K8306"/>
      <c r="L8306"/>
      <c r="M8306"/>
      <c r="P8306"/>
      <c r="Q8306"/>
      <c r="R8306"/>
      <c r="V8306"/>
      <c r="W8306"/>
      <c r="X8306"/>
      <c r="AC8306"/>
      <c r="AD8306"/>
      <c r="AE8306"/>
      <c r="AI8306"/>
      <c r="AJ8306"/>
      <c r="AK8306"/>
    </row>
    <row r="8307" spans="3:37" ht="15" customHeight="1" x14ac:dyDescent="0.25">
      <c r="C8307" s="1"/>
      <c r="K8307"/>
      <c r="L8307"/>
      <c r="M8307"/>
      <c r="P8307"/>
      <c r="Q8307"/>
      <c r="R8307"/>
      <c r="V8307"/>
      <c r="W8307"/>
      <c r="X8307"/>
      <c r="AC8307"/>
      <c r="AD8307"/>
      <c r="AE8307"/>
      <c r="AI8307"/>
      <c r="AJ8307"/>
      <c r="AK8307"/>
    </row>
    <row r="8308" spans="3:37" ht="15" customHeight="1" x14ac:dyDescent="0.25">
      <c r="C8308" s="1"/>
      <c r="K8308"/>
      <c r="L8308"/>
      <c r="M8308"/>
      <c r="P8308"/>
      <c r="Q8308"/>
      <c r="R8308"/>
      <c r="V8308"/>
      <c r="W8308"/>
      <c r="X8308"/>
      <c r="AC8308"/>
      <c r="AD8308"/>
      <c r="AE8308"/>
      <c r="AI8308"/>
      <c r="AJ8308"/>
      <c r="AK8308"/>
    </row>
    <row r="8309" spans="3:37" ht="15" customHeight="1" x14ac:dyDescent="0.25">
      <c r="C8309" s="1"/>
      <c r="K8309"/>
      <c r="L8309"/>
      <c r="M8309"/>
      <c r="P8309"/>
      <c r="Q8309"/>
      <c r="R8309"/>
      <c r="V8309"/>
      <c r="W8309"/>
      <c r="X8309"/>
      <c r="AC8309"/>
      <c r="AD8309"/>
      <c r="AE8309"/>
      <c r="AI8309"/>
      <c r="AJ8309"/>
      <c r="AK8309"/>
    </row>
    <row r="8310" spans="3:37" ht="15" customHeight="1" x14ac:dyDescent="0.25">
      <c r="C8310" s="1"/>
      <c r="K8310"/>
      <c r="L8310"/>
      <c r="M8310"/>
      <c r="P8310"/>
      <c r="Q8310"/>
      <c r="R8310"/>
      <c r="V8310"/>
      <c r="W8310"/>
      <c r="X8310"/>
      <c r="AC8310"/>
      <c r="AD8310"/>
      <c r="AE8310"/>
      <c r="AI8310"/>
      <c r="AJ8310"/>
      <c r="AK8310"/>
    </row>
    <row r="8311" spans="3:37" ht="15" customHeight="1" x14ac:dyDescent="0.25">
      <c r="C8311" s="1"/>
      <c r="K8311"/>
      <c r="L8311"/>
      <c r="M8311"/>
      <c r="P8311"/>
      <c r="Q8311"/>
      <c r="R8311"/>
      <c r="V8311"/>
      <c r="W8311"/>
      <c r="X8311"/>
      <c r="AC8311"/>
      <c r="AD8311"/>
      <c r="AE8311"/>
      <c r="AI8311"/>
      <c r="AJ8311"/>
      <c r="AK8311"/>
    </row>
    <row r="8312" spans="3:37" ht="15" customHeight="1" x14ac:dyDescent="0.25">
      <c r="C8312" s="1"/>
      <c r="K8312"/>
      <c r="L8312"/>
      <c r="M8312"/>
      <c r="P8312"/>
      <c r="Q8312"/>
      <c r="R8312"/>
      <c r="V8312"/>
      <c r="W8312"/>
      <c r="X8312"/>
      <c r="AC8312"/>
      <c r="AD8312"/>
      <c r="AE8312"/>
      <c r="AI8312"/>
      <c r="AJ8312"/>
      <c r="AK8312"/>
    </row>
    <row r="8313" spans="3:37" ht="15" customHeight="1" x14ac:dyDescent="0.25">
      <c r="C8313" s="1"/>
      <c r="K8313"/>
      <c r="L8313"/>
      <c r="M8313"/>
      <c r="P8313"/>
      <c r="Q8313"/>
      <c r="R8313"/>
      <c r="V8313"/>
      <c r="W8313"/>
      <c r="X8313"/>
      <c r="AC8313"/>
      <c r="AD8313"/>
      <c r="AE8313"/>
      <c r="AI8313"/>
      <c r="AJ8313"/>
      <c r="AK8313"/>
    </row>
    <row r="8314" spans="3:37" ht="15" customHeight="1" x14ac:dyDescent="0.25">
      <c r="C8314" s="1"/>
      <c r="K8314"/>
      <c r="L8314"/>
      <c r="M8314"/>
      <c r="P8314"/>
      <c r="Q8314"/>
      <c r="R8314"/>
      <c r="V8314"/>
      <c r="W8314"/>
      <c r="X8314"/>
      <c r="AC8314"/>
      <c r="AD8314"/>
      <c r="AE8314"/>
      <c r="AI8314"/>
      <c r="AJ8314"/>
      <c r="AK8314"/>
    </row>
    <row r="8315" spans="3:37" ht="15" customHeight="1" x14ac:dyDescent="0.25">
      <c r="C8315" s="1"/>
      <c r="K8315"/>
      <c r="L8315"/>
      <c r="M8315"/>
      <c r="P8315"/>
      <c r="Q8315"/>
      <c r="R8315"/>
      <c r="V8315"/>
      <c r="W8315"/>
      <c r="X8315"/>
      <c r="AC8315"/>
      <c r="AD8315"/>
      <c r="AE8315"/>
      <c r="AI8315"/>
      <c r="AJ8315"/>
      <c r="AK8315"/>
    </row>
    <row r="8316" spans="3:37" ht="15" customHeight="1" x14ac:dyDescent="0.25">
      <c r="C8316" s="1"/>
      <c r="K8316"/>
      <c r="L8316"/>
      <c r="M8316"/>
      <c r="P8316"/>
      <c r="Q8316"/>
      <c r="R8316"/>
      <c r="V8316"/>
      <c r="W8316"/>
      <c r="X8316"/>
      <c r="AC8316"/>
      <c r="AD8316"/>
      <c r="AE8316"/>
      <c r="AI8316"/>
      <c r="AJ8316"/>
      <c r="AK8316"/>
    </row>
    <row r="8317" spans="3:37" ht="15" customHeight="1" x14ac:dyDescent="0.25">
      <c r="C8317" s="1"/>
      <c r="K8317"/>
      <c r="L8317"/>
      <c r="M8317"/>
      <c r="P8317"/>
      <c r="Q8317"/>
      <c r="R8317"/>
      <c r="V8317"/>
      <c r="W8317"/>
      <c r="X8317"/>
      <c r="AC8317"/>
      <c r="AD8317"/>
      <c r="AE8317"/>
      <c r="AI8317"/>
      <c r="AJ8317"/>
      <c r="AK8317"/>
    </row>
    <row r="8318" spans="3:37" ht="15" customHeight="1" x14ac:dyDescent="0.25">
      <c r="C8318" s="1"/>
      <c r="K8318"/>
      <c r="L8318"/>
      <c r="M8318"/>
      <c r="P8318"/>
      <c r="Q8318"/>
      <c r="R8318"/>
      <c r="V8318"/>
      <c r="W8318"/>
      <c r="X8318"/>
      <c r="AC8318"/>
      <c r="AD8318"/>
      <c r="AE8318"/>
      <c r="AI8318"/>
      <c r="AJ8318"/>
      <c r="AK8318"/>
    </row>
    <row r="8319" spans="3:37" ht="15" customHeight="1" x14ac:dyDescent="0.25">
      <c r="C8319" s="1"/>
      <c r="K8319"/>
      <c r="L8319"/>
      <c r="M8319"/>
      <c r="P8319"/>
      <c r="Q8319"/>
      <c r="R8319"/>
      <c r="V8319"/>
      <c r="W8319"/>
      <c r="X8319"/>
      <c r="AC8319"/>
      <c r="AD8319"/>
      <c r="AE8319"/>
      <c r="AI8319"/>
      <c r="AJ8319"/>
      <c r="AK8319"/>
    </row>
    <row r="8320" spans="3:37" ht="15" customHeight="1" x14ac:dyDescent="0.25">
      <c r="C8320" s="1"/>
      <c r="K8320"/>
      <c r="L8320"/>
      <c r="M8320"/>
      <c r="P8320"/>
      <c r="Q8320"/>
      <c r="R8320"/>
      <c r="V8320"/>
      <c r="W8320"/>
      <c r="X8320"/>
      <c r="AC8320"/>
      <c r="AD8320"/>
      <c r="AE8320"/>
      <c r="AI8320"/>
      <c r="AJ8320"/>
      <c r="AK8320"/>
    </row>
    <row r="8321" spans="3:37" ht="15" customHeight="1" x14ac:dyDescent="0.25">
      <c r="C8321" s="1"/>
      <c r="K8321"/>
      <c r="L8321"/>
      <c r="M8321"/>
      <c r="P8321"/>
      <c r="Q8321"/>
      <c r="R8321"/>
      <c r="V8321"/>
      <c r="W8321"/>
      <c r="X8321"/>
      <c r="AC8321"/>
      <c r="AD8321"/>
      <c r="AE8321"/>
      <c r="AI8321"/>
      <c r="AJ8321"/>
      <c r="AK8321"/>
    </row>
    <row r="8322" spans="3:37" ht="15" customHeight="1" x14ac:dyDescent="0.25">
      <c r="C8322" s="1"/>
      <c r="K8322"/>
      <c r="L8322"/>
      <c r="M8322"/>
      <c r="P8322"/>
      <c r="Q8322"/>
      <c r="R8322"/>
      <c r="V8322"/>
      <c r="W8322"/>
      <c r="X8322"/>
      <c r="AC8322"/>
      <c r="AD8322"/>
      <c r="AE8322"/>
      <c r="AI8322"/>
      <c r="AJ8322"/>
      <c r="AK8322"/>
    </row>
    <row r="8323" spans="3:37" ht="15" customHeight="1" x14ac:dyDescent="0.25">
      <c r="C8323" s="1"/>
      <c r="K8323"/>
      <c r="L8323"/>
      <c r="M8323"/>
      <c r="P8323"/>
      <c r="Q8323"/>
      <c r="R8323"/>
      <c r="V8323"/>
      <c r="W8323"/>
      <c r="X8323"/>
      <c r="AC8323"/>
      <c r="AD8323"/>
      <c r="AE8323"/>
      <c r="AI8323"/>
      <c r="AJ8323"/>
      <c r="AK8323"/>
    </row>
    <row r="8324" spans="3:37" ht="15" customHeight="1" x14ac:dyDescent="0.25">
      <c r="C8324" s="1"/>
      <c r="K8324"/>
      <c r="L8324"/>
      <c r="M8324"/>
      <c r="P8324"/>
      <c r="Q8324"/>
      <c r="R8324"/>
      <c r="V8324"/>
      <c r="W8324"/>
      <c r="X8324"/>
      <c r="AC8324"/>
      <c r="AD8324"/>
      <c r="AE8324"/>
      <c r="AI8324"/>
      <c r="AJ8324"/>
      <c r="AK8324"/>
    </row>
    <row r="8325" spans="3:37" ht="15" customHeight="1" x14ac:dyDescent="0.25">
      <c r="C8325" s="1"/>
      <c r="K8325"/>
      <c r="L8325"/>
      <c r="M8325"/>
      <c r="P8325"/>
      <c r="Q8325"/>
      <c r="R8325"/>
      <c r="V8325"/>
      <c r="W8325"/>
      <c r="X8325"/>
      <c r="AC8325"/>
      <c r="AD8325"/>
      <c r="AE8325"/>
      <c r="AI8325"/>
      <c r="AJ8325"/>
      <c r="AK8325"/>
    </row>
    <row r="8326" spans="3:37" ht="15" customHeight="1" x14ac:dyDescent="0.25">
      <c r="C8326" s="1"/>
      <c r="K8326"/>
      <c r="L8326"/>
      <c r="M8326"/>
      <c r="P8326"/>
      <c r="Q8326"/>
      <c r="R8326"/>
      <c r="V8326"/>
      <c r="W8326"/>
      <c r="X8326"/>
      <c r="AC8326"/>
      <c r="AD8326"/>
      <c r="AE8326"/>
      <c r="AI8326"/>
      <c r="AJ8326"/>
      <c r="AK8326"/>
    </row>
    <row r="8327" spans="3:37" ht="15" customHeight="1" x14ac:dyDescent="0.25">
      <c r="C8327" s="1"/>
      <c r="K8327"/>
      <c r="L8327"/>
      <c r="M8327"/>
      <c r="P8327"/>
      <c r="Q8327"/>
      <c r="R8327"/>
      <c r="V8327"/>
      <c r="W8327"/>
      <c r="X8327"/>
      <c r="AC8327"/>
      <c r="AD8327"/>
      <c r="AE8327"/>
      <c r="AI8327"/>
      <c r="AJ8327"/>
      <c r="AK8327"/>
    </row>
    <row r="8328" spans="3:37" ht="15" customHeight="1" x14ac:dyDescent="0.25">
      <c r="C8328" s="1"/>
      <c r="K8328"/>
      <c r="L8328"/>
      <c r="M8328"/>
      <c r="P8328"/>
      <c r="Q8328"/>
      <c r="R8328"/>
      <c r="V8328"/>
      <c r="W8328"/>
      <c r="X8328"/>
      <c r="AC8328"/>
      <c r="AD8328"/>
      <c r="AE8328"/>
      <c r="AI8328"/>
      <c r="AJ8328"/>
      <c r="AK8328"/>
    </row>
    <row r="8329" spans="3:37" ht="15" customHeight="1" x14ac:dyDescent="0.25">
      <c r="C8329" s="1"/>
      <c r="K8329"/>
      <c r="L8329"/>
      <c r="M8329"/>
      <c r="P8329"/>
      <c r="Q8329"/>
      <c r="R8329"/>
      <c r="V8329"/>
      <c r="W8329"/>
      <c r="X8329"/>
      <c r="AC8329"/>
      <c r="AD8329"/>
      <c r="AE8329"/>
      <c r="AI8329"/>
      <c r="AJ8329"/>
      <c r="AK8329"/>
    </row>
    <row r="8330" spans="3:37" ht="15" customHeight="1" x14ac:dyDescent="0.25">
      <c r="C8330" s="1"/>
      <c r="K8330"/>
      <c r="L8330"/>
      <c r="M8330"/>
      <c r="P8330"/>
      <c r="Q8330"/>
      <c r="R8330"/>
      <c r="V8330"/>
      <c r="W8330"/>
      <c r="X8330"/>
      <c r="AC8330"/>
      <c r="AD8330"/>
      <c r="AE8330"/>
      <c r="AI8330"/>
      <c r="AJ8330"/>
      <c r="AK8330"/>
    </row>
    <row r="8331" spans="3:37" ht="15" customHeight="1" x14ac:dyDescent="0.25">
      <c r="C8331" s="1"/>
      <c r="K8331"/>
      <c r="L8331"/>
      <c r="M8331"/>
      <c r="P8331"/>
      <c r="Q8331"/>
      <c r="R8331"/>
      <c r="V8331"/>
      <c r="W8331"/>
      <c r="X8331"/>
      <c r="AC8331"/>
      <c r="AD8331"/>
      <c r="AE8331"/>
      <c r="AI8331"/>
      <c r="AJ8331"/>
      <c r="AK8331"/>
    </row>
    <row r="8332" spans="3:37" ht="15" customHeight="1" x14ac:dyDescent="0.25">
      <c r="C8332" s="1"/>
      <c r="K8332"/>
      <c r="L8332"/>
      <c r="M8332"/>
      <c r="P8332"/>
      <c r="Q8332"/>
      <c r="R8332"/>
      <c r="V8332"/>
      <c r="W8332"/>
      <c r="X8332"/>
      <c r="AC8332"/>
      <c r="AD8332"/>
      <c r="AE8332"/>
      <c r="AI8332"/>
      <c r="AJ8332"/>
      <c r="AK8332"/>
    </row>
    <row r="8333" spans="3:37" ht="15" customHeight="1" x14ac:dyDescent="0.25">
      <c r="C8333" s="1"/>
      <c r="K8333"/>
      <c r="L8333"/>
      <c r="M8333"/>
      <c r="P8333"/>
      <c r="Q8333"/>
      <c r="R8333"/>
      <c r="V8333"/>
      <c r="W8333"/>
      <c r="X8333"/>
      <c r="AC8333"/>
      <c r="AD8333"/>
      <c r="AE8333"/>
      <c r="AI8333"/>
      <c r="AJ8333"/>
      <c r="AK8333"/>
    </row>
    <row r="8334" spans="3:37" ht="15" customHeight="1" x14ac:dyDescent="0.25">
      <c r="C8334" s="1"/>
      <c r="K8334"/>
      <c r="L8334"/>
      <c r="M8334"/>
      <c r="P8334"/>
      <c r="Q8334"/>
      <c r="R8334"/>
      <c r="V8334"/>
      <c r="W8334"/>
      <c r="X8334"/>
      <c r="AC8334"/>
      <c r="AD8334"/>
      <c r="AE8334"/>
      <c r="AI8334"/>
      <c r="AJ8334"/>
      <c r="AK8334"/>
    </row>
    <row r="8335" spans="3:37" ht="15" customHeight="1" x14ac:dyDescent="0.25">
      <c r="C8335" s="1"/>
      <c r="K8335"/>
      <c r="L8335"/>
      <c r="M8335"/>
      <c r="P8335"/>
      <c r="Q8335"/>
      <c r="R8335"/>
      <c r="V8335"/>
      <c r="W8335"/>
      <c r="X8335"/>
      <c r="AC8335"/>
      <c r="AD8335"/>
      <c r="AE8335"/>
      <c r="AI8335"/>
      <c r="AJ8335"/>
      <c r="AK8335"/>
    </row>
    <row r="8336" spans="3:37" ht="15" customHeight="1" x14ac:dyDescent="0.25">
      <c r="C8336" s="1"/>
      <c r="K8336"/>
      <c r="L8336"/>
      <c r="M8336"/>
      <c r="P8336"/>
      <c r="Q8336"/>
      <c r="R8336"/>
      <c r="V8336"/>
      <c r="W8336"/>
      <c r="X8336"/>
      <c r="AC8336"/>
      <c r="AD8336"/>
      <c r="AE8336"/>
      <c r="AI8336"/>
      <c r="AJ8336"/>
      <c r="AK8336"/>
    </row>
    <row r="8337" spans="3:37" ht="15" customHeight="1" x14ac:dyDescent="0.25">
      <c r="C8337" s="1"/>
      <c r="K8337"/>
      <c r="L8337"/>
      <c r="M8337"/>
      <c r="P8337"/>
      <c r="Q8337"/>
      <c r="R8337"/>
      <c r="V8337"/>
      <c r="W8337"/>
      <c r="X8337"/>
      <c r="AC8337"/>
      <c r="AD8337"/>
      <c r="AE8337"/>
      <c r="AI8337"/>
      <c r="AJ8337"/>
      <c r="AK8337"/>
    </row>
    <row r="8338" spans="3:37" ht="15" customHeight="1" x14ac:dyDescent="0.25">
      <c r="C8338" s="1"/>
      <c r="K8338"/>
      <c r="L8338"/>
      <c r="M8338"/>
      <c r="P8338"/>
      <c r="Q8338"/>
      <c r="R8338"/>
      <c r="V8338"/>
      <c r="W8338"/>
      <c r="X8338"/>
      <c r="AC8338"/>
      <c r="AD8338"/>
      <c r="AE8338"/>
      <c r="AI8338"/>
      <c r="AJ8338"/>
      <c r="AK8338"/>
    </row>
    <row r="8339" spans="3:37" ht="15" customHeight="1" x14ac:dyDescent="0.25">
      <c r="C8339" s="1"/>
      <c r="K8339"/>
      <c r="L8339"/>
      <c r="M8339"/>
      <c r="P8339"/>
      <c r="Q8339"/>
      <c r="R8339"/>
      <c r="V8339"/>
      <c r="W8339"/>
      <c r="X8339"/>
      <c r="AC8339"/>
      <c r="AD8339"/>
      <c r="AE8339"/>
      <c r="AI8339"/>
      <c r="AJ8339"/>
      <c r="AK8339"/>
    </row>
    <row r="8340" spans="3:37" ht="15" customHeight="1" x14ac:dyDescent="0.25">
      <c r="C8340" s="1"/>
      <c r="K8340"/>
      <c r="L8340"/>
      <c r="M8340"/>
      <c r="P8340"/>
      <c r="Q8340"/>
      <c r="R8340"/>
      <c r="V8340"/>
      <c r="W8340"/>
      <c r="X8340"/>
      <c r="AC8340"/>
      <c r="AD8340"/>
      <c r="AE8340"/>
      <c r="AI8340"/>
      <c r="AJ8340"/>
      <c r="AK8340"/>
    </row>
    <row r="8341" spans="3:37" ht="15" customHeight="1" x14ac:dyDescent="0.25">
      <c r="C8341" s="1"/>
      <c r="K8341"/>
      <c r="L8341"/>
      <c r="M8341"/>
      <c r="P8341"/>
      <c r="Q8341"/>
      <c r="R8341"/>
      <c r="V8341"/>
      <c r="W8341"/>
      <c r="X8341"/>
      <c r="AC8341"/>
      <c r="AD8341"/>
      <c r="AE8341"/>
      <c r="AI8341"/>
      <c r="AJ8341"/>
      <c r="AK8341"/>
    </row>
    <row r="8342" spans="3:37" ht="15" customHeight="1" x14ac:dyDescent="0.25">
      <c r="C8342" s="1"/>
      <c r="K8342"/>
      <c r="L8342"/>
      <c r="M8342"/>
      <c r="P8342"/>
      <c r="Q8342"/>
      <c r="R8342"/>
      <c r="V8342"/>
      <c r="W8342"/>
      <c r="X8342"/>
      <c r="AC8342"/>
      <c r="AD8342"/>
      <c r="AE8342"/>
      <c r="AI8342"/>
      <c r="AJ8342"/>
      <c r="AK8342"/>
    </row>
    <row r="8343" spans="3:37" ht="15" customHeight="1" x14ac:dyDescent="0.25">
      <c r="C8343" s="1"/>
      <c r="K8343"/>
      <c r="L8343"/>
      <c r="M8343"/>
      <c r="P8343"/>
      <c r="Q8343"/>
      <c r="R8343"/>
      <c r="V8343"/>
      <c r="W8343"/>
      <c r="X8343"/>
      <c r="AC8343"/>
      <c r="AD8343"/>
      <c r="AE8343"/>
      <c r="AI8343"/>
      <c r="AJ8343"/>
      <c r="AK8343"/>
    </row>
    <row r="8344" spans="3:37" ht="15" customHeight="1" x14ac:dyDescent="0.25">
      <c r="C8344" s="1"/>
      <c r="K8344"/>
      <c r="L8344"/>
      <c r="M8344"/>
      <c r="P8344"/>
      <c r="Q8344"/>
      <c r="R8344"/>
      <c r="V8344"/>
      <c r="W8344"/>
      <c r="X8344"/>
      <c r="AC8344"/>
      <c r="AD8344"/>
      <c r="AE8344"/>
      <c r="AI8344"/>
      <c r="AJ8344"/>
      <c r="AK8344"/>
    </row>
    <row r="8345" spans="3:37" ht="15" customHeight="1" x14ac:dyDescent="0.25">
      <c r="C8345" s="1"/>
      <c r="K8345"/>
      <c r="L8345"/>
      <c r="M8345"/>
      <c r="P8345"/>
      <c r="Q8345"/>
      <c r="R8345"/>
      <c r="V8345"/>
      <c r="W8345"/>
      <c r="X8345"/>
      <c r="AC8345"/>
      <c r="AD8345"/>
      <c r="AE8345"/>
      <c r="AI8345"/>
      <c r="AJ8345"/>
      <c r="AK8345"/>
    </row>
    <row r="8346" spans="3:37" ht="15" customHeight="1" x14ac:dyDescent="0.25">
      <c r="C8346" s="1"/>
      <c r="K8346"/>
      <c r="L8346"/>
      <c r="M8346"/>
      <c r="P8346"/>
      <c r="Q8346"/>
      <c r="R8346"/>
      <c r="V8346"/>
      <c r="W8346"/>
      <c r="X8346"/>
      <c r="AC8346"/>
      <c r="AD8346"/>
      <c r="AE8346"/>
      <c r="AI8346"/>
      <c r="AJ8346"/>
      <c r="AK8346"/>
    </row>
    <row r="8347" spans="3:37" ht="15" customHeight="1" x14ac:dyDescent="0.25">
      <c r="C8347" s="1"/>
      <c r="K8347"/>
      <c r="L8347"/>
      <c r="M8347"/>
      <c r="P8347"/>
      <c r="Q8347"/>
      <c r="R8347"/>
      <c r="V8347"/>
      <c r="W8347"/>
      <c r="X8347"/>
      <c r="AC8347"/>
      <c r="AD8347"/>
      <c r="AE8347"/>
      <c r="AI8347"/>
      <c r="AJ8347"/>
      <c r="AK8347"/>
    </row>
    <row r="8348" spans="3:37" ht="15" customHeight="1" x14ac:dyDescent="0.25">
      <c r="C8348" s="1"/>
      <c r="K8348"/>
      <c r="L8348"/>
      <c r="M8348"/>
      <c r="P8348"/>
      <c r="Q8348"/>
      <c r="R8348"/>
      <c r="V8348"/>
      <c r="W8348"/>
      <c r="X8348"/>
      <c r="AC8348"/>
      <c r="AD8348"/>
      <c r="AE8348"/>
      <c r="AI8348"/>
      <c r="AJ8348"/>
      <c r="AK8348"/>
    </row>
    <row r="8349" spans="3:37" ht="15" customHeight="1" x14ac:dyDescent="0.25">
      <c r="C8349" s="1"/>
      <c r="K8349"/>
      <c r="L8349"/>
      <c r="M8349"/>
      <c r="P8349"/>
      <c r="Q8349"/>
      <c r="R8349"/>
      <c r="V8349"/>
      <c r="W8349"/>
      <c r="X8349"/>
      <c r="AC8349"/>
      <c r="AD8349"/>
      <c r="AE8349"/>
      <c r="AI8349"/>
      <c r="AJ8349"/>
      <c r="AK8349"/>
    </row>
    <row r="8350" spans="3:37" ht="15" customHeight="1" x14ac:dyDescent="0.25">
      <c r="C8350" s="1"/>
      <c r="K8350"/>
      <c r="L8350"/>
      <c r="M8350"/>
      <c r="P8350"/>
      <c r="Q8350"/>
      <c r="R8350"/>
      <c r="V8350"/>
      <c r="W8350"/>
      <c r="X8350"/>
      <c r="AC8350"/>
      <c r="AD8350"/>
      <c r="AE8350"/>
      <c r="AI8350"/>
      <c r="AJ8350"/>
      <c r="AK8350"/>
    </row>
    <row r="8351" spans="3:37" ht="15" customHeight="1" x14ac:dyDescent="0.25">
      <c r="C8351" s="1"/>
      <c r="K8351"/>
      <c r="L8351"/>
      <c r="M8351"/>
      <c r="P8351"/>
      <c r="Q8351"/>
      <c r="R8351"/>
      <c r="V8351"/>
      <c r="W8351"/>
      <c r="X8351"/>
      <c r="AC8351"/>
      <c r="AD8351"/>
      <c r="AE8351"/>
      <c r="AI8351"/>
      <c r="AJ8351"/>
      <c r="AK8351"/>
    </row>
    <row r="8352" spans="3:37" ht="15" customHeight="1" x14ac:dyDescent="0.25">
      <c r="C8352" s="1"/>
      <c r="K8352"/>
      <c r="L8352"/>
      <c r="M8352"/>
      <c r="P8352"/>
      <c r="Q8352"/>
      <c r="R8352"/>
      <c r="V8352"/>
      <c r="W8352"/>
      <c r="X8352"/>
      <c r="AC8352"/>
      <c r="AD8352"/>
      <c r="AE8352"/>
      <c r="AI8352"/>
      <c r="AJ8352"/>
      <c r="AK8352"/>
    </row>
    <row r="8353" spans="3:37" ht="15" customHeight="1" x14ac:dyDescent="0.25">
      <c r="C8353" s="1"/>
      <c r="K8353"/>
      <c r="L8353"/>
      <c r="M8353"/>
      <c r="P8353"/>
      <c r="Q8353"/>
      <c r="R8353"/>
      <c r="V8353"/>
      <c r="W8353"/>
      <c r="X8353"/>
      <c r="AC8353"/>
      <c r="AD8353"/>
      <c r="AE8353"/>
      <c r="AI8353"/>
      <c r="AJ8353"/>
      <c r="AK8353"/>
    </row>
    <row r="8354" spans="3:37" ht="15" customHeight="1" x14ac:dyDescent="0.25">
      <c r="C8354" s="1"/>
      <c r="K8354"/>
      <c r="L8354"/>
      <c r="M8354"/>
      <c r="P8354"/>
      <c r="Q8354"/>
      <c r="R8354"/>
      <c r="V8354"/>
      <c r="W8354"/>
      <c r="X8354"/>
      <c r="AC8354"/>
      <c r="AD8354"/>
      <c r="AE8354"/>
      <c r="AI8354"/>
      <c r="AJ8354"/>
      <c r="AK8354"/>
    </row>
    <row r="8355" spans="3:37" ht="15" customHeight="1" x14ac:dyDescent="0.25">
      <c r="C8355" s="1"/>
      <c r="K8355"/>
      <c r="L8355"/>
      <c r="M8355"/>
      <c r="P8355"/>
      <c r="Q8355"/>
      <c r="R8355"/>
      <c r="V8355"/>
      <c r="W8355"/>
      <c r="X8355"/>
      <c r="AC8355"/>
      <c r="AD8355"/>
      <c r="AE8355"/>
      <c r="AI8355"/>
      <c r="AJ8355"/>
      <c r="AK8355"/>
    </row>
    <row r="8356" spans="3:37" ht="15" customHeight="1" x14ac:dyDescent="0.25">
      <c r="C8356" s="1"/>
      <c r="K8356"/>
      <c r="L8356"/>
      <c r="M8356"/>
      <c r="P8356"/>
      <c r="Q8356"/>
      <c r="R8356"/>
      <c r="V8356"/>
      <c r="W8356"/>
      <c r="X8356"/>
      <c r="AC8356"/>
      <c r="AD8356"/>
      <c r="AE8356"/>
      <c r="AI8356"/>
      <c r="AJ8356"/>
      <c r="AK8356"/>
    </row>
    <row r="8357" spans="3:37" ht="15" customHeight="1" x14ac:dyDescent="0.25">
      <c r="C8357" s="1"/>
      <c r="K8357"/>
      <c r="L8357"/>
      <c r="M8357"/>
      <c r="P8357"/>
      <c r="Q8357"/>
      <c r="R8357"/>
      <c r="V8357"/>
      <c r="W8357"/>
      <c r="X8357"/>
      <c r="AC8357"/>
      <c r="AD8357"/>
      <c r="AE8357"/>
      <c r="AI8357"/>
      <c r="AJ8357"/>
      <c r="AK8357"/>
    </row>
    <row r="8358" spans="3:37" ht="15" customHeight="1" x14ac:dyDescent="0.25">
      <c r="C8358" s="1"/>
      <c r="K8358"/>
      <c r="L8358"/>
      <c r="M8358"/>
      <c r="P8358"/>
      <c r="Q8358"/>
      <c r="R8358"/>
      <c r="V8358"/>
      <c r="W8358"/>
      <c r="X8358"/>
      <c r="AC8358"/>
      <c r="AD8358"/>
      <c r="AE8358"/>
      <c r="AI8358"/>
      <c r="AJ8358"/>
      <c r="AK8358"/>
    </row>
    <row r="8359" spans="3:37" ht="15" customHeight="1" x14ac:dyDescent="0.25">
      <c r="C8359" s="1"/>
      <c r="K8359"/>
      <c r="L8359"/>
      <c r="M8359"/>
      <c r="P8359"/>
      <c r="Q8359"/>
      <c r="R8359"/>
      <c r="V8359"/>
      <c r="W8359"/>
      <c r="X8359"/>
      <c r="AC8359"/>
      <c r="AD8359"/>
      <c r="AE8359"/>
      <c r="AI8359"/>
      <c r="AJ8359"/>
      <c r="AK8359"/>
    </row>
    <row r="8360" spans="3:37" ht="15" customHeight="1" x14ac:dyDescent="0.25">
      <c r="C8360" s="1"/>
      <c r="K8360"/>
      <c r="L8360"/>
      <c r="M8360"/>
      <c r="P8360"/>
      <c r="Q8360"/>
      <c r="R8360"/>
      <c r="V8360"/>
      <c r="W8360"/>
      <c r="X8360"/>
      <c r="AC8360"/>
      <c r="AD8360"/>
      <c r="AE8360"/>
      <c r="AI8360"/>
      <c r="AJ8360"/>
      <c r="AK8360"/>
    </row>
    <row r="8361" spans="3:37" ht="15" customHeight="1" x14ac:dyDescent="0.25">
      <c r="C8361" s="1"/>
      <c r="K8361"/>
      <c r="L8361"/>
      <c r="M8361"/>
      <c r="P8361"/>
      <c r="Q8361"/>
      <c r="R8361"/>
      <c r="V8361"/>
      <c r="W8361"/>
      <c r="X8361"/>
      <c r="AC8361"/>
      <c r="AD8361"/>
      <c r="AE8361"/>
      <c r="AI8361"/>
      <c r="AJ8361"/>
      <c r="AK8361"/>
    </row>
    <row r="8362" spans="3:37" ht="15" customHeight="1" x14ac:dyDescent="0.25">
      <c r="C8362" s="1"/>
      <c r="K8362"/>
      <c r="L8362"/>
      <c r="M8362"/>
      <c r="P8362"/>
      <c r="Q8362"/>
      <c r="R8362"/>
      <c r="V8362"/>
      <c r="W8362"/>
      <c r="X8362"/>
      <c r="AC8362"/>
      <c r="AD8362"/>
      <c r="AE8362"/>
      <c r="AI8362"/>
      <c r="AJ8362"/>
      <c r="AK8362"/>
    </row>
    <row r="8363" spans="3:37" ht="15" customHeight="1" x14ac:dyDescent="0.25">
      <c r="C8363" s="1"/>
      <c r="K8363"/>
      <c r="L8363"/>
      <c r="M8363"/>
      <c r="P8363"/>
      <c r="Q8363"/>
      <c r="R8363"/>
      <c r="V8363"/>
      <c r="W8363"/>
      <c r="X8363"/>
      <c r="AC8363"/>
      <c r="AD8363"/>
      <c r="AE8363"/>
      <c r="AI8363"/>
      <c r="AJ8363"/>
      <c r="AK8363"/>
    </row>
    <row r="8364" spans="3:37" ht="15" customHeight="1" x14ac:dyDescent="0.25">
      <c r="C8364" s="1"/>
      <c r="K8364"/>
      <c r="L8364"/>
      <c r="M8364"/>
      <c r="P8364"/>
      <c r="Q8364"/>
      <c r="R8364"/>
      <c r="V8364"/>
      <c r="W8364"/>
      <c r="X8364"/>
      <c r="AC8364"/>
      <c r="AD8364"/>
      <c r="AE8364"/>
      <c r="AI8364"/>
      <c r="AJ8364"/>
      <c r="AK8364"/>
    </row>
    <row r="8365" spans="3:37" ht="15" customHeight="1" x14ac:dyDescent="0.25">
      <c r="C8365" s="1"/>
      <c r="K8365"/>
      <c r="L8365"/>
      <c r="M8365"/>
      <c r="P8365"/>
      <c r="Q8365"/>
      <c r="R8365"/>
      <c r="V8365"/>
      <c r="W8365"/>
      <c r="X8365"/>
      <c r="AC8365"/>
      <c r="AD8365"/>
      <c r="AE8365"/>
      <c r="AI8365"/>
      <c r="AJ8365"/>
      <c r="AK8365"/>
    </row>
    <row r="8366" spans="3:37" ht="15" customHeight="1" x14ac:dyDescent="0.25">
      <c r="C8366" s="1"/>
      <c r="K8366"/>
      <c r="L8366"/>
      <c r="M8366"/>
      <c r="P8366"/>
      <c r="Q8366"/>
      <c r="R8366"/>
      <c r="V8366"/>
      <c r="W8366"/>
      <c r="X8366"/>
      <c r="AC8366"/>
      <c r="AD8366"/>
      <c r="AE8366"/>
      <c r="AI8366"/>
      <c r="AJ8366"/>
      <c r="AK8366"/>
    </row>
    <row r="8367" spans="3:37" ht="15" customHeight="1" x14ac:dyDescent="0.25">
      <c r="C8367" s="1"/>
      <c r="K8367"/>
      <c r="L8367"/>
      <c r="M8367"/>
      <c r="P8367"/>
      <c r="Q8367"/>
      <c r="R8367"/>
      <c r="V8367"/>
      <c r="W8367"/>
      <c r="X8367"/>
      <c r="AC8367"/>
      <c r="AD8367"/>
      <c r="AE8367"/>
      <c r="AI8367"/>
      <c r="AJ8367"/>
      <c r="AK8367"/>
    </row>
    <row r="8368" spans="3:37" ht="15" customHeight="1" x14ac:dyDescent="0.25">
      <c r="C8368" s="1"/>
      <c r="K8368"/>
      <c r="L8368"/>
      <c r="M8368"/>
      <c r="P8368"/>
      <c r="Q8368"/>
      <c r="R8368"/>
      <c r="V8368"/>
      <c r="W8368"/>
      <c r="X8368"/>
      <c r="AC8368"/>
      <c r="AD8368"/>
      <c r="AE8368"/>
      <c r="AI8368"/>
      <c r="AJ8368"/>
      <c r="AK8368"/>
    </row>
    <row r="8369" spans="3:37" ht="15" customHeight="1" x14ac:dyDescent="0.25">
      <c r="C8369" s="1"/>
      <c r="K8369"/>
      <c r="L8369"/>
      <c r="M8369"/>
      <c r="P8369"/>
      <c r="Q8369"/>
      <c r="R8369"/>
      <c r="V8369"/>
      <c r="W8369"/>
      <c r="X8369"/>
      <c r="AC8369"/>
      <c r="AD8369"/>
      <c r="AE8369"/>
      <c r="AI8369"/>
      <c r="AJ8369"/>
      <c r="AK8369"/>
    </row>
    <row r="8370" spans="3:37" ht="15" customHeight="1" x14ac:dyDescent="0.25">
      <c r="C8370" s="1"/>
      <c r="K8370"/>
      <c r="L8370"/>
      <c r="M8370"/>
      <c r="P8370"/>
      <c r="Q8370"/>
      <c r="R8370"/>
      <c r="V8370"/>
      <c r="W8370"/>
      <c r="X8370"/>
      <c r="AC8370"/>
      <c r="AD8370"/>
      <c r="AE8370"/>
      <c r="AI8370"/>
      <c r="AJ8370"/>
      <c r="AK8370"/>
    </row>
    <row r="8371" spans="3:37" ht="15" customHeight="1" x14ac:dyDescent="0.25">
      <c r="C8371" s="1"/>
      <c r="K8371"/>
      <c r="L8371"/>
      <c r="M8371"/>
      <c r="P8371"/>
      <c r="Q8371"/>
      <c r="R8371"/>
      <c r="V8371"/>
      <c r="W8371"/>
      <c r="X8371"/>
      <c r="AC8371"/>
      <c r="AD8371"/>
      <c r="AE8371"/>
      <c r="AI8371"/>
      <c r="AJ8371"/>
      <c r="AK8371"/>
    </row>
    <row r="8372" spans="3:37" ht="15" customHeight="1" x14ac:dyDescent="0.25">
      <c r="C8372" s="1"/>
      <c r="K8372"/>
      <c r="L8372"/>
      <c r="M8372"/>
      <c r="P8372"/>
      <c r="Q8372"/>
      <c r="R8372"/>
      <c r="V8372"/>
      <c r="W8372"/>
      <c r="X8372"/>
      <c r="AC8372"/>
      <c r="AD8372"/>
      <c r="AE8372"/>
      <c r="AI8372"/>
      <c r="AJ8372"/>
      <c r="AK8372"/>
    </row>
    <row r="8373" spans="3:37" ht="15" customHeight="1" x14ac:dyDescent="0.25">
      <c r="C8373" s="1"/>
      <c r="K8373"/>
      <c r="L8373"/>
      <c r="M8373"/>
      <c r="P8373"/>
      <c r="Q8373"/>
      <c r="R8373"/>
      <c r="V8373"/>
      <c r="W8373"/>
      <c r="X8373"/>
      <c r="AC8373"/>
      <c r="AD8373"/>
      <c r="AE8373"/>
      <c r="AI8373"/>
      <c r="AJ8373"/>
      <c r="AK8373"/>
    </row>
    <row r="8374" spans="3:37" ht="15" customHeight="1" x14ac:dyDescent="0.25">
      <c r="C8374" s="1"/>
      <c r="K8374"/>
      <c r="L8374"/>
      <c r="M8374"/>
      <c r="P8374"/>
      <c r="Q8374"/>
      <c r="R8374"/>
      <c r="V8374"/>
      <c r="W8374"/>
      <c r="X8374"/>
      <c r="AC8374"/>
      <c r="AD8374"/>
      <c r="AE8374"/>
      <c r="AI8374"/>
      <c r="AJ8374"/>
      <c r="AK8374"/>
    </row>
    <row r="8375" spans="3:37" ht="15" customHeight="1" x14ac:dyDescent="0.25">
      <c r="C8375" s="1"/>
      <c r="K8375"/>
      <c r="L8375"/>
      <c r="M8375"/>
      <c r="P8375"/>
      <c r="Q8375"/>
      <c r="R8375"/>
      <c r="V8375"/>
      <c r="W8375"/>
      <c r="X8375"/>
      <c r="AC8375"/>
      <c r="AD8375"/>
      <c r="AE8375"/>
      <c r="AI8375"/>
      <c r="AJ8375"/>
      <c r="AK8375"/>
    </row>
    <row r="8376" spans="3:37" ht="15" customHeight="1" x14ac:dyDescent="0.25">
      <c r="C8376" s="1"/>
      <c r="K8376"/>
      <c r="L8376"/>
      <c r="M8376"/>
      <c r="P8376"/>
      <c r="Q8376"/>
      <c r="R8376"/>
      <c r="V8376"/>
      <c r="W8376"/>
      <c r="X8376"/>
      <c r="AC8376"/>
      <c r="AD8376"/>
      <c r="AE8376"/>
      <c r="AI8376"/>
      <c r="AJ8376"/>
      <c r="AK8376"/>
    </row>
    <row r="8377" spans="3:37" ht="15" customHeight="1" x14ac:dyDescent="0.25">
      <c r="C8377" s="1"/>
      <c r="K8377"/>
      <c r="L8377"/>
      <c r="M8377"/>
      <c r="P8377"/>
      <c r="Q8377"/>
      <c r="R8377"/>
      <c r="V8377"/>
      <c r="W8377"/>
      <c r="X8377"/>
      <c r="AC8377"/>
      <c r="AD8377"/>
      <c r="AE8377"/>
      <c r="AI8377"/>
      <c r="AJ8377"/>
      <c r="AK8377"/>
    </row>
    <row r="8378" spans="3:37" ht="15" customHeight="1" x14ac:dyDescent="0.25">
      <c r="C8378" s="1"/>
      <c r="K8378"/>
      <c r="L8378"/>
      <c r="M8378"/>
      <c r="P8378"/>
      <c r="Q8378"/>
      <c r="R8378"/>
      <c r="V8378"/>
      <c r="W8378"/>
      <c r="X8378"/>
      <c r="AC8378"/>
      <c r="AD8378"/>
      <c r="AE8378"/>
      <c r="AI8378"/>
      <c r="AJ8378"/>
      <c r="AK8378"/>
    </row>
    <row r="8379" spans="3:37" ht="15" customHeight="1" x14ac:dyDescent="0.25">
      <c r="C8379" s="1"/>
      <c r="K8379"/>
      <c r="L8379"/>
      <c r="M8379"/>
      <c r="P8379"/>
      <c r="Q8379"/>
      <c r="R8379"/>
      <c r="V8379"/>
      <c r="W8379"/>
      <c r="X8379"/>
      <c r="AC8379"/>
      <c r="AD8379"/>
      <c r="AE8379"/>
      <c r="AI8379"/>
      <c r="AJ8379"/>
      <c r="AK8379"/>
    </row>
    <row r="8380" spans="3:37" ht="15" customHeight="1" x14ac:dyDescent="0.25">
      <c r="C8380" s="1"/>
      <c r="K8380"/>
      <c r="L8380"/>
      <c r="M8380"/>
      <c r="P8380"/>
      <c r="Q8380"/>
      <c r="R8380"/>
      <c r="V8380"/>
      <c r="W8380"/>
      <c r="X8380"/>
      <c r="AC8380"/>
      <c r="AD8380"/>
      <c r="AE8380"/>
      <c r="AI8380"/>
      <c r="AJ8380"/>
      <c r="AK8380"/>
    </row>
    <row r="8381" spans="3:37" ht="15" customHeight="1" x14ac:dyDescent="0.25">
      <c r="C8381" s="1"/>
      <c r="K8381"/>
      <c r="L8381"/>
      <c r="M8381"/>
      <c r="P8381"/>
      <c r="Q8381"/>
      <c r="R8381"/>
      <c r="V8381"/>
      <c r="W8381"/>
      <c r="X8381"/>
      <c r="AC8381"/>
      <c r="AD8381"/>
      <c r="AE8381"/>
      <c r="AI8381"/>
      <c r="AJ8381"/>
      <c r="AK8381"/>
    </row>
    <row r="8382" spans="3:37" ht="15" customHeight="1" x14ac:dyDescent="0.25">
      <c r="C8382" s="1"/>
      <c r="K8382"/>
      <c r="L8382"/>
      <c r="M8382"/>
      <c r="P8382"/>
      <c r="Q8382"/>
      <c r="R8382"/>
      <c r="V8382"/>
      <c r="W8382"/>
      <c r="X8382"/>
      <c r="AC8382"/>
      <c r="AD8382"/>
      <c r="AE8382"/>
      <c r="AI8382"/>
      <c r="AJ8382"/>
      <c r="AK8382"/>
    </row>
    <row r="8383" spans="3:37" ht="15" customHeight="1" x14ac:dyDescent="0.25">
      <c r="C8383" s="1"/>
      <c r="K8383"/>
      <c r="L8383"/>
      <c r="M8383"/>
      <c r="P8383"/>
      <c r="Q8383"/>
      <c r="R8383"/>
      <c r="V8383"/>
      <c r="W8383"/>
      <c r="X8383"/>
      <c r="AC8383"/>
      <c r="AD8383"/>
      <c r="AE8383"/>
      <c r="AI8383"/>
      <c r="AJ8383"/>
      <c r="AK8383"/>
    </row>
    <row r="8384" spans="3:37" ht="15" customHeight="1" x14ac:dyDescent="0.25">
      <c r="C8384" s="1"/>
      <c r="K8384"/>
      <c r="L8384"/>
      <c r="M8384"/>
      <c r="P8384"/>
      <c r="Q8384"/>
      <c r="R8384"/>
      <c r="V8384"/>
      <c r="W8384"/>
      <c r="X8384"/>
      <c r="AC8384"/>
      <c r="AD8384"/>
      <c r="AE8384"/>
      <c r="AI8384"/>
      <c r="AJ8384"/>
      <c r="AK8384"/>
    </row>
    <row r="8385" spans="3:37" ht="15" customHeight="1" x14ac:dyDescent="0.25">
      <c r="C8385" s="1"/>
      <c r="K8385"/>
      <c r="L8385"/>
      <c r="M8385"/>
      <c r="P8385"/>
      <c r="Q8385"/>
      <c r="R8385"/>
      <c r="V8385"/>
      <c r="W8385"/>
      <c r="X8385"/>
      <c r="AC8385"/>
      <c r="AD8385"/>
      <c r="AE8385"/>
      <c r="AI8385"/>
      <c r="AJ8385"/>
      <c r="AK8385"/>
    </row>
    <row r="8386" spans="3:37" ht="15" customHeight="1" x14ac:dyDescent="0.25">
      <c r="C8386" s="1"/>
      <c r="K8386"/>
      <c r="L8386"/>
      <c r="M8386"/>
      <c r="P8386"/>
      <c r="Q8386"/>
      <c r="R8386"/>
      <c r="V8386"/>
      <c r="W8386"/>
      <c r="X8386"/>
      <c r="AC8386"/>
      <c r="AD8386"/>
      <c r="AE8386"/>
      <c r="AI8386"/>
      <c r="AJ8386"/>
      <c r="AK8386"/>
    </row>
    <row r="8387" spans="3:37" ht="15" customHeight="1" x14ac:dyDescent="0.25">
      <c r="C8387" s="1"/>
      <c r="K8387"/>
      <c r="L8387"/>
      <c r="M8387"/>
      <c r="P8387"/>
      <c r="Q8387"/>
      <c r="R8387"/>
      <c r="V8387"/>
      <c r="W8387"/>
      <c r="X8387"/>
      <c r="AC8387"/>
      <c r="AD8387"/>
      <c r="AE8387"/>
      <c r="AI8387"/>
      <c r="AJ8387"/>
      <c r="AK8387"/>
    </row>
    <row r="8388" spans="3:37" ht="15" customHeight="1" x14ac:dyDescent="0.25">
      <c r="C8388" s="1"/>
      <c r="K8388"/>
      <c r="L8388"/>
      <c r="M8388"/>
      <c r="P8388"/>
      <c r="Q8388"/>
      <c r="R8388"/>
      <c r="V8388"/>
      <c r="W8388"/>
      <c r="X8388"/>
      <c r="AC8388"/>
      <c r="AD8388"/>
      <c r="AE8388"/>
      <c r="AI8388"/>
      <c r="AJ8388"/>
      <c r="AK8388"/>
    </row>
    <row r="8389" spans="3:37" ht="15" customHeight="1" x14ac:dyDescent="0.25">
      <c r="C8389" s="1"/>
      <c r="K8389"/>
      <c r="L8389"/>
      <c r="M8389"/>
      <c r="P8389"/>
      <c r="Q8389"/>
      <c r="R8389"/>
      <c r="V8389"/>
      <c r="W8389"/>
      <c r="X8389"/>
      <c r="AC8389"/>
      <c r="AD8389"/>
      <c r="AE8389"/>
      <c r="AI8389"/>
      <c r="AJ8389"/>
      <c r="AK8389"/>
    </row>
    <row r="8390" spans="3:37" ht="15" customHeight="1" x14ac:dyDescent="0.25">
      <c r="C8390" s="1"/>
      <c r="K8390"/>
      <c r="L8390"/>
      <c r="M8390"/>
      <c r="P8390"/>
      <c r="Q8390"/>
      <c r="R8390"/>
      <c r="V8390"/>
      <c r="W8390"/>
      <c r="X8390"/>
      <c r="AC8390"/>
      <c r="AD8390"/>
      <c r="AE8390"/>
      <c r="AI8390"/>
      <c r="AJ8390"/>
      <c r="AK8390"/>
    </row>
    <row r="8391" spans="3:37" ht="15" customHeight="1" x14ac:dyDescent="0.25">
      <c r="C8391" s="1"/>
      <c r="K8391"/>
      <c r="L8391"/>
      <c r="M8391"/>
      <c r="P8391"/>
      <c r="Q8391"/>
      <c r="R8391"/>
      <c r="V8391"/>
      <c r="W8391"/>
      <c r="X8391"/>
      <c r="AC8391"/>
      <c r="AD8391"/>
      <c r="AE8391"/>
      <c r="AI8391"/>
      <c r="AJ8391"/>
      <c r="AK8391"/>
    </row>
    <row r="8392" spans="3:37" ht="15" customHeight="1" x14ac:dyDescent="0.25">
      <c r="C8392" s="1"/>
      <c r="K8392"/>
      <c r="L8392"/>
      <c r="M8392"/>
      <c r="P8392"/>
      <c r="Q8392"/>
      <c r="R8392"/>
      <c r="V8392"/>
      <c r="W8392"/>
      <c r="X8392"/>
      <c r="AC8392"/>
      <c r="AD8392"/>
      <c r="AE8392"/>
      <c r="AI8392"/>
      <c r="AJ8392"/>
      <c r="AK8392"/>
    </row>
    <row r="8393" spans="3:37" ht="15" customHeight="1" x14ac:dyDescent="0.25">
      <c r="C8393" s="1"/>
      <c r="K8393"/>
      <c r="L8393"/>
      <c r="M8393"/>
      <c r="P8393"/>
      <c r="Q8393"/>
      <c r="R8393"/>
      <c r="V8393"/>
      <c r="W8393"/>
      <c r="X8393"/>
      <c r="AC8393"/>
      <c r="AD8393"/>
      <c r="AE8393"/>
      <c r="AI8393"/>
      <c r="AJ8393"/>
      <c r="AK8393"/>
    </row>
    <row r="8394" spans="3:37" ht="15" customHeight="1" x14ac:dyDescent="0.25">
      <c r="C8394" s="1"/>
      <c r="K8394"/>
      <c r="L8394"/>
      <c r="M8394"/>
      <c r="P8394"/>
      <c r="Q8394"/>
      <c r="R8394"/>
      <c r="V8394"/>
      <c r="W8394"/>
      <c r="X8394"/>
      <c r="AC8394"/>
      <c r="AD8394"/>
      <c r="AE8394"/>
      <c r="AI8394"/>
      <c r="AJ8394"/>
      <c r="AK8394"/>
    </row>
    <row r="8395" spans="3:37" ht="15" customHeight="1" x14ac:dyDescent="0.25">
      <c r="C8395" s="1"/>
      <c r="K8395"/>
      <c r="L8395"/>
      <c r="M8395"/>
      <c r="P8395"/>
      <c r="Q8395"/>
      <c r="R8395"/>
      <c r="V8395"/>
      <c r="W8395"/>
      <c r="X8395"/>
      <c r="AC8395"/>
      <c r="AD8395"/>
      <c r="AE8395"/>
      <c r="AI8395"/>
      <c r="AJ8395"/>
      <c r="AK8395"/>
    </row>
    <row r="8396" spans="3:37" ht="15" customHeight="1" x14ac:dyDescent="0.25">
      <c r="C8396" s="1"/>
      <c r="K8396"/>
      <c r="L8396"/>
      <c r="M8396"/>
      <c r="P8396"/>
      <c r="Q8396"/>
      <c r="R8396"/>
      <c r="V8396"/>
      <c r="W8396"/>
      <c r="X8396"/>
      <c r="AC8396"/>
      <c r="AD8396"/>
      <c r="AE8396"/>
      <c r="AI8396"/>
      <c r="AJ8396"/>
      <c r="AK8396"/>
    </row>
    <row r="8397" spans="3:37" ht="15" customHeight="1" x14ac:dyDescent="0.25">
      <c r="C8397" s="1"/>
      <c r="K8397"/>
      <c r="L8397"/>
      <c r="M8397"/>
      <c r="P8397"/>
      <c r="Q8397"/>
      <c r="R8397"/>
      <c r="V8397"/>
      <c r="W8397"/>
      <c r="X8397"/>
      <c r="AC8397"/>
      <c r="AD8397"/>
      <c r="AE8397"/>
      <c r="AI8397"/>
      <c r="AJ8397"/>
      <c r="AK8397"/>
    </row>
    <row r="8398" spans="3:37" ht="15" customHeight="1" x14ac:dyDescent="0.25">
      <c r="C8398" s="1"/>
      <c r="K8398"/>
      <c r="L8398"/>
      <c r="M8398"/>
      <c r="P8398"/>
      <c r="Q8398"/>
      <c r="R8398"/>
      <c r="V8398"/>
      <c r="W8398"/>
      <c r="X8398"/>
      <c r="AC8398"/>
      <c r="AD8398"/>
      <c r="AE8398"/>
      <c r="AI8398"/>
      <c r="AJ8398"/>
      <c r="AK8398"/>
    </row>
    <row r="8399" spans="3:37" ht="15" customHeight="1" x14ac:dyDescent="0.25">
      <c r="C8399" s="1"/>
      <c r="K8399"/>
      <c r="L8399"/>
      <c r="M8399"/>
      <c r="P8399"/>
      <c r="Q8399"/>
      <c r="R8399"/>
      <c r="V8399"/>
      <c r="W8399"/>
      <c r="X8399"/>
      <c r="AC8399"/>
      <c r="AD8399"/>
      <c r="AE8399"/>
      <c r="AI8399"/>
      <c r="AJ8399"/>
      <c r="AK8399"/>
    </row>
    <row r="8400" spans="3:37" ht="15" customHeight="1" x14ac:dyDescent="0.25">
      <c r="C8400" s="1"/>
      <c r="K8400"/>
      <c r="L8400"/>
      <c r="M8400"/>
      <c r="P8400"/>
      <c r="Q8400"/>
      <c r="R8400"/>
      <c r="V8400"/>
      <c r="W8400"/>
      <c r="X8400"/>
      <c r="AC8400"/>
      <c r="AD8400"/>
      <c r="AE8400"/>
      <c r="AI8400"/>
      <c r="AJ8400"/>
      <c r="AK8400"/>
    </row>
    <row r="8401" spans="3:37" ht="15" customHeight="1" x14ac:dyDescent="0.25">
      <c r="C8401" s="1"/>
      <c r="K8401"/>
      <c r="L8401"/>
      <c r="M8401"/>
      <c r="P8401"/>
      <c r="Q8401"/>
      <c r="R8401"/>
      <c r="V8401"/>
      <c r="W8401"/>
      <c r="X8401"/>
      <c r="AC8401"/>
      <c r="AD8401"/>
      <c r="AE8401"/>
      <c r="AI8401"/>
      <c r="AJ8401"/>
      <c r="AK8401"/>
    </row>
    <row r="8402" spans="3:37" ht="15" customHeight="1" x14ac:dyDescent="0.25">
      <c r="C8402" s="1"/>
      <c r="K8402"/>
      <c r="L8402"/>
      <c r="M8402"/>
      <c r="P8402"/>
      <c r="Q8402"/>
      <c r="R8402"/>
      <c r="V8402"/>
      <c r="W8402"/>
      <c r="X8402"/>
      <c r="AC8402"/>
      <c r="AD8402"/>
      <c r="AE8402"/>
      <c r="AI8402"/>
      <c r="AJ8402"/>
      <c r="AK8402"/>
    </row>
    <row r="8403" spans="3:37" ht="15" customHeight="1" x14ac:dyDescent="0.25">
      <c r="C8403" s="1"/>
      <c r="K8403"/>
      <c r="L8403"/>
      <c r="M8403"/>
      <c r="P8403"/>
      <c r="Q8403"/>
      <c r="R8403"/>
      <c r="V8403"/>
      <c r="W8403"/>
      <c r="X8403"/>
      <c r="AC8403"/>
      <c r="AD8403"/>
      <c r="AE8403"/>
      <c r="AI8403"/>
      <c r="AJ8403"/>
      <c r="AK8403"/>
    </row>
    <row r="8404" spans="3:37" ht="15" customHeight="1" x14ac:dyDescent="0.25">
      <c r="C8404" s="1"/>
      <c r="K8404"/>
      <c r="L8404"/>
      <c r="M8404"/>
      <c r="P8404"/>
      <c r="Q8404"/>
      <c r="R8404"/>
      <c r="V8404"/>
      <c r="W8404"/>
      <c r="X8404"/>
      <c r="AC8404"/>
      <c r="AD8404"/>
      <c r="AE8404"/>
      <c r="AI8404"/>
      <c r="AJ8404"/>
      <c r="AK8404"/>
    </row>
    <row r="8405" spans="3:37" ht="15" customHeight="1" x14ac:dyDescent="0.25">
      <c r="C8405" s="1"/>
      <c r="K8405"/>
      <c r="L8405"/>
      <c r="M8405"/>
      <c r="P8405"/>
      <c r="Q8405"/>
      <c r="R8405"/>
      <c r="V8405"/>
      <c r="W8405"/>
      <c r="X8405"/>
      <c r="AC8405"/>
      <c r="AD8405"/>
      <c r="AE8405"/>
      <c r="AI8405"/>
      <c r="AJ8405"/>
      <c r="AK8405"/>
    </row>
    <row r="8406" spans="3:37" ht="15" customHeight="1" x14ac:dyDescent="0.25">
      <c r="C8406" s="1"/>
      <c r="K8406"/>
      <c r="L8406"/>
      <c r="M8406"/>
      <c r="P8406"/>
      <c r="Q8406"/>
      <c r="R8406"/>
      <c r="V8406"/>
      <c r="W8406"/>
      <c r="X8406"/>
      <c r="AC8406"/>
      <c r="AD8406"/>
      <c r="AE8406"/>
      <c r="AI8406"/>
      <c r="AJ8406"/>
      <c r="AK8406"/>
    </row>
    <row r="8407" spans="3:37" ht="15" customHeight="1" x14ac:dyDescent="0.25">
      <c r="C8407" s="1"/>
      <c r="K8407"/>
      <c r="L8407"/>
      <c r="M8407"/>
      <c r="P8407"/>
      <c r="Q8407"/>
      <c r="R8407"/>
      <c r="V8407"/>
      <c r="W8407"/>
      <c r="X8407"/>
      <c r="AC8407"/>
      <c r="AD8407"/>
      <c r="AE8407"/>
      <c r="AI8407"/>
      <c r="AJ8407"/>
      <c r="AK8407"/>
    </row>
    <row r="8408" spans="3:37" ht="15" customHeight="1" x14ac:dyDescent="0.25">
      <c r="C8408" s="1"/>
      <c r="K8408"/>
      <c r="L8408"/>
      <c r="M8408"/>
      <c r="P8408"/>
      <c r="Q8408"/>
      <c r="R8408"/>
      <c r="V8408"/>
      <c r="W8408"/>
      <c r="X8408"/>
      <c r="AC8408"/>
      <c r="AD8408"/>
      <c r="AE8408"/>
      <c r="AI8408"/>
      <c r="AJ8408"/>
      <c r="AK8408"/>
    </row>
    <row r="8409" spans="3:37" ht="15" customHeight="1" x14ac:dyDescent="0.25">
      <c r="C8409" s="1"/>
      <c r="K8409"/>
      <c r="L8409"/>
      <c r="M8409"/>
      <c r="P8409"/>
      <c r="Q8409"/>
      <c r="R8409"/>
      <c r="V8409"/>
      <c r="W8409"/>
      <c r="X8409"/>
      <c r="AC8409"/>
      <c r="AD8409"/>
      <c r="AE8409"/>
      <c r="AI8409"/>
      <c r="AJ8409"/>
      <c r="AK8409"/>
    </row>
    <row r="8410" spans="3:37" ht="15" customHeight="1" x14ac:dyDescent="0.25">
      <c r="C8410" s="1"/>
      <c r="K8410"/>
      <c r="L8410"/>
      <c r="M8410"/>
      <c r="P8410"/>
      <c r="Q8410"/>
      <c r="R8410"/>
      <c r="V8410"/>
      <c r="W8410"/>
      <c r="X8410"/>
      <c r="AC8410"/>
      <c r="AD8410"/>
      <c r="AE8410"/>
      <c r="AI8410"/>
      <c r="AJ8410"/>
      <c r="AK8410"/>
    </row>
    <row r="8411" spans="3:37" ht="15" customHeight="1" x14ac:dyDescent="0.25">
      <c r="C8411" s="1"/>
      <c r="K8411"/>
      <c r="L8411"/>
      <c r="M8411"/>
      <c r="P8411"/>
      <c r="Q8411"/>
      <c r="R8411"/>
      <c r="V8411"/>
      <c r="W8411"/>
      <c r="X8411"/>
      <c r="AC8411"/>
      <c r="AD8411"/>
      <c r="AE8411"/>
      <c r="AI8411"/>
      <c r="AJ8411"/>
      <c r="AK8411"/>
    </row>
    <row r="8412" spans="3:37" ht="15" customHeight="1" x14ac:dyDescent="0.25">
      <c r="C8412" s="1"/>
      <c r="K8412"/>
      <c r="L8412"/>
      <c r="M8412"/>
      <c r="P8412"/>
      <c r="Q8412"/>
      <c r="R8412"/>
      <c r="V8412"/>
      <c r="W8412"/>
      <c r="X8412"/>
      <c r="AC8412"/>
      <c r="AD8412"/>
      <c r="AE8412"/>
      <c r="AI8412"/>
      <c r="AJ8412"/>
      <c r="AK8412"/>
    </row>
    <row r="8413" spans="3:37" ht="15" customHeight="1" x14ac:dyDescent="0.25">
      <c r="C8413" s="1"/>
      <c r="K8413"/>
      <c r="L8413"/>
      <c r="M8413"/>
      <c r="P8413"/>
      <c r="Q8413"/>
      <c r="R8413"/>
      <c r="V8413"/>
      <c r="W8413"/>
      <c r="X8413"/>
      <c r="AC8413"/>
      <c r="AD8413"/>
      <c r="AE8413"/>
      <c r="AI8413"/>
      <c r="AJ8413"/>
      <c r="AK8413"/>
    </row>
    <row r="8414" spans="3:37" ht="15" customHeight="1" x14ac:dyDescent="0.25">
      <c r="C8414" s="1"/>
      <c r="K8414"/>
      <c r="L8414"/>
      <c r="M8414"/>
      <c r="P8414"/>
      <c r="Q8414"/>
      <c r="R8414"/>
      <c r="V8414"/>
      <c r="W8414"/>
      <c r="X8414"/>
      <c r="AC8414"/>
      <c r="AD8414"/>
      <c r="AE8414"/>
      <c r="AI8414"/>
      <c r="AJ8414"/>
      <c r="AK8414"/>
    </row>
    <row r="8415" spans="3:37" ht="15" customHeight="1" x14ac:dyDescent="0.25">
      <c r="C8415" s="1"/>
      <c r="K8415"/>
      <c r="L8415"/>
      <c r="M8415"/>
      <c r="P8415"/>
      <c r="Q8415"/>
      <c r="R8415"/>
      <c r="V8415"/>
      <c r="W8415"/>
      <c r="X8415"/>
      <c r="AC8415"/>
      <c r="AD8415"/>
      <c r="AE8415"/>
      <c r="AI8415"/>
      <c r="AJ8415"/>
      <c r="AK8415"/>
    </row>
    <row r="8416" spans="3:37" ht="15" customHeight="1" x14ac:dyDescent="0.25">
      <c r="C8416" s="1"/>
      <c r="K8416"/>
      <c r="L8416"/>
      <c r="M8416"/>
      <c r="P8416"/>
      <c r="Q8416"/>
      <c r="R8416"/>
      <c r="V8416"/>
      <c r="W8416"/>
      <c r="X8416"/>
      <c r="AC8416"/>
      <c r="AD8416"/>
      <c r="AE8416"/>
      <c r="AI8416"/>
      <c r="AJ8416"/>
      <c r="AK8416"/>
    </row>
    <row r="8417" spans="3:37" ht="15" customHeight="1" x14ac:dyDescent="0.25">
      <c r="C8417" s="1"/>
      <c r="K8417"/>
      <c r="L8417"/>
      <c r="M8417"/>
      <c r="P8417"/>
      <c r="Q8417"/>
      <c r="R8417"/>
      <c r="V8417"/>
      <c r="W8417"/>
      <c r="X8417"/>
      <c r="AC8417"/>
      <c r="AD8417"/>
      <c r="AE8417"/>
      <c r="AI8417"/>
      <c r="AJ8417"/>
      <c r="AK8417"/>
    </row>
    <row r="8418" spans="3:37" ht="15" customHeight="1" x14ac:dyDescent="0.25">
      <c r="C8418" s="1"/>
      <c r="K8418"/>
      <c r="L8418"/>
      <c r="M8418"/>
      <c r="P8418"/>
      <c r="Q8418"/>
      <c r="R8418"/>
      <c r="V8418"/>
      <c r="W8418"/>
      <c r="X8418"/>
      <c r="AC8418"/>
      <c r="AD8418"/>
      <c r="AE8418"/>
      <c r="AI8418"/>
      <c r="AJ8418"/>
      <c r="AK8418"/>
    </row>
    <row r="8419" spans="3:37" ht="15" customHeight="1" x14ac:dyDescent="0.25">
      <c r="C8419" s="1"/>
      <c r="K8419"/>
      <c r="L8419"/>
      <c r="M8419"/>
      <c r="P8419"/>
      <c r="Q8419"/>
      <c r="R8419"/>
      <c r="V8419"/>
      <c r="W8419"/>
      <c r="X8419"/>
      <c r="AC8419"/>
      <c r="AD8419"/>
      <c r="AE8419"/>
      <c r="AI8419"/>
      <c r="AJ8419"/>
      <c r="AK8419"/>
    </row>
    <row r="8420" spans="3:37" ht="15" customHeight="1" x14ac:dyDescent="0.25">
      <c r="C8420" s="1"/>
      <c r="K8420"/>
      <c r="L8420"/>
      <c r="M8420"/>
      <c r="P8420"/>
      <c r="Q8420"/>
      <c r="R8420"/>
      <c r="V8420"/>
      <c r="W8420"/>
      <c r="X8420"/>
      <c r="AC8420"/>
      <c r="AD8420"/>
      <c r="AE8420"/>
      <c r="AI8420"/>
      <c r="AJ8420"/>
      <c r="AK8420"/>
    </row>
    <row r="8421" spans="3:37" ht="15" customHeight="1" x14ac:dyDescent="0.25">
      <c r="C8421" s="1"/>
      <c r="K8421"/>
      <c r="L8421"/>
      <c r="M8421"/>
      <c r="P8421"/>
      <c r="Q8421"/>
      <c r="R8421"/>
      <c r="V8421"/>
      <c r="W8421"/>
      <c r="X8421"/>
      <c r="AC8421"/>
      <c r="AD8421"/>
      <c r="AE8421"/>
      <c r="AI8421"/>
      <c r="AJ8421"/>
      <c r="AK8421"/>
    </row>
    <row r="8422" spans="3:37" ht="15" customHeight="1" x14ac:dyDescent="0.25">
      <c r="C8422" s="1"/>
      <c r="K8422"/>
      <c r="L8422"/>
      <c r="M8422"/>
      <c r="P8422"/>
      <c r="Q8422"/>
      <c r="R8422"/>
      <c r="V8422"/>
      <c r="W8422"/>
      <c r="X8422"/>
      <c r="AC8422"/>
      <c r="AD8422"/>
      <c r="AE8422"/>
      <c r="AI8422"/>
      <c r="AJ8422"/>
      <c r="AK8422"/>
    </row>
    <row r="8423" spans="3:37" ht="15" customHeight="1" x14ac:dyDescent="0.25">
      <c r="C8423" s="1"/>
      <c r="K8423"/>
      <c r="L8423"/>
      <c r="M8423"/>
      <c r="P8423"/>
      <c r="Q8423"/>
      <c r="R8423"/>
      <c r="V8423"/>
      <c r="W8423"/>
      <c r="X8423"/>
      <c r="AC8423"/>
      <c r="AD8423"/>
      <c r="AE8423"/>
      <c r="AI8423"/>
      <c r="AJ8423"/>
      <c r="AK8423"/>
    </row>
    <row r="8424" spans="3:37" ht="15" customHeight="1" x14ac:dyDescent="0.25">
      <c r="C8424" s="1"/>
      <c r="K8424"/>
      <c r="L8424"/>
      <c r="M8424"/>
      <c r="P8424"/>
      <c r="Q8424"/>
      <c r="R8424"/>
      <c r="V8424"/>
      <c r="W8424"/>
      <c r="X8424"/>
      <c r="AC8424"/>
      <c r="AD8424"/>
      <c r="AE8424"/>
      <c r="AI8424"/>
      <c r="AJ8424"/>
      <c r="AK8424"/>
    </row>
    <row r="8425" spans="3:37" ht="15" customHeight="1" x14ac:dyDescent="0.25">
      <c r="C8425" s="1"/>
      <c r="K8425"/>
      <c r="L8425"/>
      <c r="M8425"/>
      <c r="P8425"/>
      <c r="Q8425"/>
      <c r="R8425"/>
      <c r="V8425"/>
      <c r="W8425"/>
      <c r="X8425"/>
      <c r="AC8425"/>
      <c r="AD8425"/>
      <c r="AE8425"/>
      <c r="AI8425"/>
      <c r="AJ8425"/>
      <c r="AK8425"/>
    </row>
    <row r="8426" spans="3:37" ht="15" customHeight="1" x14ac:dyDescent="0.25">
      <c r="C8426" s="1"/>
      <c r="K8426"/>
      <c r="L8426"/>
      <c r="M8426"/>
      <c r="P8426"/>
      <c r="Q8426"/>
      <c r="R8426"/>
      <c r="V8426"/>
      <c r="W8426"/>
      <c r="X8426"/>
      <c r="AC8426"/>
      <c r="AD8426"/>
      <c r="AE8426"/>
      <c r="AI8426"/>
      <c r="AJ8426"/>
      <c r="AK8426"/>
    </row>
    <row r="8427" spans="3:37" ht="15" customHeight="1" x14ac:dyDescent="0.25">
      <c r="C8427" s="1"/>
      <c r="K8427"/>
      <c r="L8427"/>
      <c r="M8427"/>
      <c r="P8427"/>
      <c r="Q8427"/>
      <c r="R8427"/>
      <c r="V8427"/>
      <c r="W8427"/>
      <c r="X8427"/>
      <c r="AC8427"/>
      <c r="AD8427"/>
      <c r="AE8427"/>
      <c r="AI8427"/>
      <c r="AJ8427"/>
      <c r="AK8427"/>
    </row>
    <row r="8428" spans="3:37" ht="15" customHeight="1" x14ac:dyDescent="0.25">
      <c r="C8428" s="1"/>
      <c r="K8428"/>
      <c r="L8428"/>
      <c r="M8428"/>
      <c r="P8428"/>
      <c r="Q8428"/>
      <c r="R8428"/>
      <c r="V8428"/>
      <c r="W8428"/>
      <c r="X8428"/>
      <c r="AC8428"/>
      <c r="AD8428"/>
      <c r="AE8428"/>
      <c r="AI8428"/>
      <c r="AJ8428"/>
      <c r="AK8428"/>
    </row>
    <row r="8429" spans="3:37" ht="15" customHeight="1" x14ac:dyDescent="0.25">
      <c r="C8429" s="1"/>
      <c r="K8429"/>
      <c r="L8429"/>
      <c r="M8429"/>
      <c r="P8429"/>
      <c r="Q8429"/>
      <c r="R8429"/>
      <c r="V8429"/>
      <c r="W8429"/>
      <c r="X8429"/>
      <c r="AC8429"/>
      <c r="AD8429"/>
      <c r="AE8429"/>
      <c r="AI8429"/>
      <c r="AJ8429"/>
      <c r="AK8429"/>
    </row>
    <row r="8430" spans="3:37" ht="15" customHeight="1" x14ac:dyDescent="0.25">
      <c r="C8430" s="1"/>
      <c r="K8430"/>
      <c r="L8430"/>
      <c r="M8430"/>
      <c r="P8430"/>
      <c r="Q8430"/>
      <c r="R8430"/>
      <c r="V8430"/>
      <c r="W8430"/>
      <c r="X8430"/>
      <c r="AC8430"/>
      <c r="AD8430"/>
      <c r="AE8430"/>
      <c r="AI8430"/>
      <c r="AJ8430"/>
      <c r="AK8430"/>
    </row>
    <row r="8431" spans="3:37" ht="15" customHeight="1" x14ac:dyDescent="0.25">
      <c r="C8431" s="1"/>
      <c r="K8431"/>
      <c r="L8431"/>
      <c r="M8431"/>
      <c r="P8431"/>
      <c r="Q8431"/>
      <c r="R8431"/>
      <c r="V8431"/>
      <c r="W8431"/>
      <c r="X8431"/>
      <c r="AC8431"/>
      <c r="AD8431"/>
      <c r="AE8431"/>
      <c r="AI8431"/>
      <c r="AJ8431"/>
      <c r="AK8431"/>
    </row>
    <row r="8432" spans="3:37" ht="15" customHeight="1" x14ac:dyDescent="0.25">
      <c r="C8432" s="1"/>
      <c r="K8432"/>
      <c r="L8432"/>
      <c r="M8432"/>
      <c r="P8432"/>
      <c r="Q8432"/>
      <c r="R8432"/>
      <c r="V8432"/>
      <c r="W8432"/>
      <c r="X8432"/>
      <c r="AC8432"/>
      <c r="AD8432"/>
      <c r="AE8432"/>
      <c r="AI8432"/>
      <c r="AJ8432"/>
      <c r="AK8432"/>
    </row>
    <row r="8433" spans="3:37" ht="15" customHeight="1" x14ac:dyDescent="0.25">
      <c r="C8433" s="1"/>
      <c r="K8433"/>
      <c r="L8433"/>
      <c r="M8433"/>
      <c r="P8433"/>
      <c r="Q8433"/>
      <c r="R8433"/>
      <c r="V8433"/>
      <c r="W8433"/>
      <c r="X8433"/>
      <c r="AC8433"/>
      <c r="AD8433"/>
      <c r="AE8433"/>
      <c r="AI8433"/>
      <c r="AJ8433"/>
      <c r="AK8433"/>
    </row>
    <row r="8434" spans="3:37" ht="15" customHeight="1" x14ac:dyDescent="0.25">
      <c r="C8434" s="1"/>
      <c r="K8434"/>
      <c r="L8434"/>
      <c r="M8434"/>
      <c r="P8434"/>
      <c r="Q8434"/>
      <c r="R8434"/>
      <c r="V8434"/>
      <c r="W8434"/>
      <c r="X8434"/>
      <c r="AC8434"/>
      <c r="AD8434"/>
      <c r="AE8434"/>
      <c r="AI8434"/>
      <c r="AJ8434"/>
      <c r="AK8434"/>
    </row>
    <row r="8435" spans="3:37" ht="15" customHeight="1" x14ac:dyDescent="0.25">
      <c r="C8435" s="1"/>
      <c r="K8435"/>
      <c r="L8435"/>
      <c r="M8435"/>
      <c r="P8435"/>
      <c r="Q8435"/>
      <c r="R8435"/>
      <c r="V8435"/>
      <c r="W8435"/>
      <c r="X8435"/>
      <c r="AC8435"/>
      <c r="AD8435"/>
      <c r="AE8435"/>
      <c r="AI8435"/>
      <c r="AJ8435"/>
      <c r="AK8435"/>
    </row>
    <row r="8436" spans="3:37" ht="15" customHeight="1" x14ac:dyDescent="0.25">
      <c r="C8436" s="1"/>
      <c r="K8436"/>
      <c r="L8436"/>
      <c r="M8436"/>
      <c r="P8436"/>
      <c r="Q8436"/>
      <c r="R8436"/>
      <c r="V8436"/>
      <c r="W8436"/>
      <c r="X8436"/>
      <c r="AC8436"/>
      <c r="AD8436"/>
      <c r="AE8436"/>
      <c r="AI8436"/>
      <c r="AJ8436"/>
      <c r="AK8436"/>
    </row>
    <row r="8437" spans="3:37" ht="15" customHeight="1" x14ac:dyDescent="0.25">
      <c r="C8437" s="1"/>
      <c r="K8437"/>
      <c r="L8437"/>
      <c r="M8437"/>
      <c r="P8437"/>
      <c r="Q8437"/>
      <c r="R8437"/>
      <c r="V8437"/>
      <c r="W8437"/>
      <c r="X8437"/>
      <c r="AC8437"/>
      <c r="AD8437"/>
      <c r="AE8437"/>
      <c r="AI8437"/>
      <c r="AJ8437"/>
      <c r="AK8437"/>
    </row>
    <row r="8438" spans="3:37" ht="15" customHeight="1" x14ac:dyDescent="0.25">
      <c r="C8438" s="1"/>
      <c r="K8438"/>
      <c r="L8438"/>
      <c r="M8438"/>
      <c r="P8438"/>
      <c r="Q8438"/>
      <c r="R8438"/>
      <c r="V8438"/>
      <c r="W8438"/>
      <c r="X8438"/>
      <c r="AC8438"/>
      <c r="AD8438"/>
      <c r="AE8438"/>
      <c r="AI8438"/>
      <c r="AJ8438"/>
      <c r="AK8438"/>
    </row>
    <row r="8439" spans="3:37" ht="15" customHeight="1" x14ac:dyDescent="0.25">
      <c r="C8439" s="1"/>
      <c r="K8439"/>
      <c r="L8439"/>
      <c r="M8439"/>
      <c r="P8439"/>
      <c r="Q8439"/>
      <c r="R8439"/>
      <c r="V8439"/>
      <c r="W8439"/>
      <c r="X8439"/>
      <c r="AC8439"/>
      <c r="AD8439"/>
      <c r="AE8439"/>
      <c r="AI8439"/>
      <c r="AJ8439"/>
      <c r="AK8439"/>
    </row>
    <row r="8440" spans="3:37" ht="15" customHeight="1" x14ac:dyDescent="0.25">
      <c r="C8440" s="1"/>
      <c r="K8440"/>
      <c r="L8440"/>
      <c r="M8440"/>
      <c r="P8440"/>
      <c r="Q8440"/>
      <c r="R8440"/>
      <c r="V8440"/>
      <c r="W8440"/>
      <c r="X8440"/>
      <c r="AC8440"/>
      <c r="AD8440"/>
      <c r="AE8440"/>
      <c r="AI8440"/>
      <c r="AJ8440"/>
      <c r="AK8440"/>
    </row>
    <row r="8441" spans="3:37" ht="15" customHeight="1" x14ac:dyDescent="0.25">
      <c r="C8441" s="1"/>
      <c r="K8441"/>
      <c r="L8441"/>
      <c r="M8441"/>
      <c r="P8441"/>
      <c r="Q8441"/>
      <c r="R8441"/>
      <c r="V8441"/>
      <c r="W8441"/>
      <c r="X8441"/>
      <c r="AC8441"/>
      <c r="AD8441"/>
      <c r="AE8441"/>
      <c r="AI8441"/>
      <c r="AJ8441"/>
      <c r="AK8441"/>
    </row>
    <row r="8442" spans="3:37" ht="15" customHeight="1" x14ac:dyDescent="0.25">
      <c r="C8442" s="1"/>
      <c r="K8442"/>
      <c r="L8442"/>
      <c r="M8442"/>
      <c r="P8442"/>
      <c r="Q8442"/>
      <c r="R8442"/>
      <c r="V8442"/>
      <c r="W8442"/>
      <c r="X8442"/>
      <c r="AC8442"/>
      <c r="AD8442"/>
      <c r="AE8442"/>
      <c r="AI8442"/>
      <c r="AJ8442"/>
      <c r="AK8442"/>
    </row>
    <row r="8443" spans="3:37" ht="15" customHeight="1" x14ac:dyDescent="0.25">
      <c r="C8443" s="1"/>
      <c r="K8443"/>
      <c r="L8443"/>
      <c r="M8443"/>
      <c r="P8443"/>
      <c r="Q8443"/>
      <c r="R8443"/>
      <c r="V8443"/>
      <c r="W8443"/>
      <c r="X8443"/>
      <c r="AC8443"/>
      <c r="AD8443"/>
      <c r="AE8443"/>
      <c r="AI8443"/>
      <c r="AJ8443"/>
      <c r="AK8443"/>
    </row>
    <row r="8444" spans="3:37" ht="15" customHeight="1" x14ac:dyDescent="0.25">
      <c r="C8444" s="1"/>
      <c r="K8444"/>
      <c r="L8444"/>
      <c r="M8444"/>
      <c r="P8444"/>
      <c r="Q8444"/>
      <c r="R8444"/>
      <c r="V8444"/>
      <c r="W8444"/>
      <c r="X8444"/>
      <c r="AC8444"/>
      <c r="AD8444"/>
      <c r="AE8444"/>
      <c r="AI8444"/>
      <c r="AJ8444"/>
      <c r="AK8444"/>
    </row>
    <row r="8445" spans="3:37" ht="15" customHeight="1" x14ac:dyDescent="0.25">
      <c r="C8445" s="1"/>
      <c r="K8445"/>
      <c r="L8445"/>
      <c r="M8445"/>
      <c r="P8445"/>
      <c r="Q8445"/>
      <c r="R8445"/>
      <c r="V8445"/>
      <c r="W8445"/>
      <c r="X8445"/>
      <c r="AC8445"/>
      <c r="AD8445"/>
      <c r="AE8445"/>
      <c r="AI8445"/>
      <c r="AJ8445"/>
      <c r="AK8445"/>
    </row>
    <row r="8446" spans="3:37" ht="15" customHeight="1" x14ac:dyDescent="0.25">
      <c r="C8446" s="1"/>
      <c r="K8446"/>
      <c r="L8446"/>
      <c r="M8446"/>
      <c r="P8446"/>
      <c r="Q8446"/>
      <c r="R8446"/>
      <c r="V8446"/>
      <c r="W8446"/>
      <c r="X8446"/>
      <c r="AC8446"/>
      <c r="AD8446"/>
      <c r="AE8446"/>
      <c r="AI8446"/>
      <c r="AJ8446"/>
      <c r="AK8446"/>
    </row>
    <row r="8447" spans="3:37" ht="15" customHeight="1" x14ac:dyDescent="0.25">
      <c r="C8447" s="1"/>
      <c r="K8447"/>
      <c r="L8447"/>
      <c r="M8447"/>
      <c r="P8447"/>
      <c r="Q8447"/>
      <c r="R8447"/>
      <c r="V8447"/>
      <c r="W8447"/>
      <c r="X8447"/>
      <c r="AC8447"/>
      <c r="AD8447"/>
      <c r="AE8447"/>
      <c r="AI8447"/>
      <c r="AJ8447"/>
      <c r="AK8447"/>
    </row>
    <row r="8448" spans="3:37" ht="15" customHeight="1" x14ac:dyDescent="0.25">
      <c r="C8448" s="1"/>
      <c r="K8448"/>
      <c r="L8448"/>
      <c r="M8448"/>
      <c r="P8448"/>
      <c r="Q8448"/>
      <c r="R8448"/>
      <c r="V8448"/>
      <c r="W8448"/>
      <c r="X8448"/>
      <c r="AC8448"/>
      <c r="AD8448"/>
      <c r="AE8448"/>
      <c r="AI8448"/>
      <c r="AJ8448"/>
      <c r="AK8448"/>
    </row>
    <row r="8449" spans="3:37" ht="15" customHeight="1" x14ac:dyDescent="0.25">
      <c r="C8449" s="1"/>
      <c r="K8449"/>
      <c r="L8449"/>
      <c r="M8449"/>
      <c r="P8449"/>
      <c r="Q8449"/>
      <c r="R8449"/>
      <c r="V8449"/>
      <c r="W8449"/>
      <c r="X8449"/>
      <c r="AC8449"/>
      <c r="AD8449"/>
      <c r="AE8449"/>
      <c r="AI8449"/>
      <c r="AJ8449"/>
      <c r="AK8449"/>
    </row>
    <row r="8450" spans="3:37" ht="15" customHeight="1" x14ac:dyDescent="0.25">
      <c r="C8450" s="1"/>
      <c r="K8450"/>
      <c r="L8450"/>
      <c r="M8450"/>
      <c r="P8450"/>
      <c r="Q8450"/>
      <c r="R8450"/>
      <c r="V8450"/>
      <c r="W8450"/>
      <c r="X8450"/>
      <c r="AC8450"/>
      <c r="AD8450"/>
      <c r="AE8450"/>
      <c r="AI8450"/>
      <c r="AJ8450"/>
      <c r="AK8450"/>
    </row>
    <row r="8451" spans="3:37" ht="15" customHeight="1" x14ac:dyDescent="0.25">
      <c r="C8451" s="1"/>
      <c r="K8451"/>
      <c r="L8451"/>
      <c r="M8451"/>
      <c r="P8451"/>
      <c r="Q8451"/>
      <c r="R8451"/>
      <c r="V8451"/>
      <c r="W8451"/>
      <c r="X8451"/>
      <c r="AC8451"/>
      <c r="AD8451"/>
      <c r="AE8451"/>
      <c r="AI8451"/>
      <c r="AJ8451"/>
      <c r="AK8451"/>
    </row>
    <row r="8452" spans="3:37" ht="15" customHeight="1" x14ac:dyDescent="0.25">
      <c r="C8452" s="1"/>
      <c r="K8452"/>
      <c r="L8452"/>
      <c r="M8452"/>
      <c r="P8452"/>
      <c r="Q8452"/>
      <c r="R8452"/>
      <c r="V8452"/>
      <c r="W8452"/>
      <c r="X8452"/>
      <c r="AC8452"/>
      <c r="AD8452"/>
      <c r="AE8452"/>
      <c r="AI8452"/>
      <c r="AJ8452"/>
      <c r="AK8452"/>
    </row>
    <row r="8453" spans="3:37" ht="15" customHeight="1" x14ac:dyDescent="0.25">
      <c r="C8453" s="1"/>
      <c r="K8453"/>
      <c r="L8453"/>
      <c r="M8453"/>
      <c r="P8453"/>
      <c r="Q8453"/>
      <c r="R8453"/>
      <c r="V8453"/>
      <c r="W8453"/>
      <c r="X8453"/>
      <c r="AC8453"/>
      <c r="AD8453"/>
      <c r="AE8453"/>
      <c r="AI8453"/>
      <c r="AJ8453"/>
      <c r="AK8453"/>
    </row>
    <row r="8454" spans="3:37" ht="15" customHeight="1" x14ac:dyDescent="0.25">
      <c r="C8454" s="1"/>
      <c r="K8454"/>
      <c r="L8454"/>
      <c r="M8454"/>
      <c r="P8454"/>
      <c r="Q8454"/>
      <c r="R8454"/>
      <c r="V8454"/>
      <c r="W8454"/>
      <c r="X8454"/>
      <c r="AC8454"/>
      <c r="AD8454"/>
      <c r="AE8454"/>
      <c r="AI8454"/>
      <c r="AJ8454"/>
      <c r="AK8454"/>
    </row>
    <row r="8455" spans="3:37" ht="15" customHeight="1" x14ac:dyDescent="0.25">
      <c r="C8455" s="1"/>
      <c r="K8455"/>
      <c r="L8455"/>
      <c r="M8455"/>
      <c r="P8455"/>
      <c r="Q8455"/>
      <c r="R8455"/>
      <c r="V8455"/>
      <c r="W8455"/>
      <c r="X8455"/>
      <c r="AC8455"/>
      <c r="AD8455"/>
      <c r="AE8455"/>
      <c r="AI8455"/>
      <c r="AJ8455"/>
      <c r="AK8455"/>
    </row>
    <row r="8456" spans="3:37" ht="15" customHeight="1" x14ac:dyDescent="0.25">
      <c r="C8456" s="1"/>
      <c r="K8456"/>
      <c r="L8456"/>
      <c r="M8456"/>
      <c r="P8456"/>
      <c r="Q8456"/>
      <c r="R8456"/>
      <c r="V8456"/>
      <c r="W8456"/>
      <c r="X8456"/>
      <c r="AC8456"/>
      <c r="AD8456"/>
      <c r="AE8456"/>
      <c r="AI8456"/>
      <c r="AJ8456"/>
      <c r="AK8456"/>
    </row>
    <row r="8457" spans="3:37" ht="15" customHeight="1" x14ac:dyDescent="0.25">
      <c r="C8457" s="1"/>
      <c r="K8457"/>
      <c r="L8457"/>
      <c r="M8457"/>
      <c r="P8457"/>
      <c r="Q8457"/>
      <c r="R8457"/>
      <c r="V8457"/>
      <c r="W8457"/>
      <c r="X8457"/>
      <c r="AC8457"/>
      <c r="AD8457"/>
      <c r="AE8457"/>
      <c r="AI8457"/>
      <c r="AJ8457"/>
      <c r="AK8457"/>
    </row>
    <row r="8458" spans="3:37" ht="15" customHeight="1" x14ac:dyDescent="0.25">
      <c r="C8458" s="1"/>
      <c r="K8458"/>
      <c r="L8458"/>
      <c r="M8458"/>
      <c r="P8458"/>
      <c r="Q8458"/>
      <c r="R8458"/>
      <c r="V8458"/>
      <c r="W8458"/>
      <c r="X8458"/>
      <c r="AC8458"/>
      <c r="AD8458"/>
      <c r="AE8458"/>
      <c r="AI8458"/>
      <c r="AJ8458"/>
      <c r="AK8458"/>
    </row>
    <row r="8459" spans="3:37" ht="15" customHeight="1" x14ac:dyDescent="0.25">
      <c r="C8459" s="1"/>
      <c r="K8459"/>
      <c r="L8459"/>
      <c r="M8459"/>
      <c r="P8459"/>
      <c r="Q8459"/>
      <c r="R8459"/>
      <c r="V8459"/>
      <c r="W8459"/>
      <c r="X8459"/>
      <c r="AC8459"/>
      <c r="AD8459"/>
      <c r="AE8459"/>
      <c r="AI8459"/>
      <c r="AJ8459"/>
      <c r="AK8459"/>
    </row>
    <row r="8460" spans="3:37" ht="15" customHeight="1" x14ac:dyDescent="0.25">
      <c r="C8460" s="1"/>
      <c r="K8460"/>
      <c r="L8460"/>
      <c r="M8460"/>
      <c r="P8460"/>
      <c r="Q8460"/>
      <c r="R8460"/>
      <c r="V8460"/>
      <c r="W8460"/>
      <c r="X8460"/>
      <c r="AC8460"/>
      <c r="AD8460"/>
      <c r="AE8460"/>
      <c r="AI8460"/>
      <c r="AJ8460"/>
      <c r="AK8460"/>
    </row>
    <row r="8461" spans="3:37" ht="15" customHeight="1" x14ac:dyDescent="0.25">
      <c r="C8461" s="1"/>
      <c r="K8461"/>
      <c r="L8461"/>
      <c r="M8461"/>
      <c r="P8461"/>
      <c r="Q8461"/>
      <c r="R8461"/>
      <c r="V8461"/>
      <c r="W8461"/>
      <c r="X8461"/>
      <c r="AC8461"/>
      <c r="AD8461"/>
      <c r="AE8461"/>
      <c r="AI8461"/>
      <c r="AJ8461"/>
      <c r="AK8461"/>
    </row>
    <row r="8462" spans="3:37" ht="15" customHeight="1" x14ac:dyDescent="0.25">
      <c r="C8462" s="1"/>
      <c r="K8462"/>
      <c r="L8462"/>
      <c r="M8462"/>
      <c r="P8462"/>
      <c r="Q8462"/>
      <c r="R8462"/>
      <c r="V8462"/>
      <c r="W8462"/>
      <c r="X8462"/>
      <c r="AC8462"/>
      <c r="AD8462"/>
      <c r="AE8462"/>
      <c r="AI8462"/>
      <c r="AJ8462"/>
      <c r="AK8462"/>
    </row>
    <row r="8463" spans="3:37" ht="15" customHeight="1" x14ac:dyDescent="0.25">
      <c r="C8463" s="1"/>
      <c r="K8463"/>
      <c r="L8463"/>
      <c r="M8463"/>
      <c r="P8463"/>
      <c r="Q8463"/>
      <c r="R8463"/>
      <c r="V8463"/>
      <c r="W8463"/>
      <c r="X8463"/>
      <c r="AC8463"/>
      <c r="AD8463"/>
      <c r="AE8463"/>
      <c r="AI8463"/>
      <c r="AJ8463"/>
      <c r="AK8463"/>
    </row>
    <row r="8464" spans="3:37" ht="15" customHeight="1" x14ac:dyDescent="0.25">
      <c r="C8464" s="1"/>
      <c r="K8464"/>
      <c r="L8464"/>
      <c r="M8464"/>
      <c r="P8464"/>
      <c r="Q8464"/>
      <c r="R8464"/>
      <c r="V8464"/>
      <c r="W8464"/>
      <c r="X8464"/>
      <c r="AC8464"/>
      <c r="AD8464"/>
      <c r="AE8464"/>
      <c r="AI8464"/>
      <c r="AJ8464"/>
      <c r="AK8464"/>
    </row>
    <row r="8465" spans="3:37" ht="15" customHeight="1" x14ac:dyDescent="0.25">
      <c r="C8465" s="1"/>
      <c r="K8465"/>
      <c r="L8465"/>
      <c r="M8465"/>
      <c r="P8465"/>
      <c r="Q8465"/>
      <c r="R8465"/>
      <c r="V8465"/>
      <c r="W8465"/>
      <c r="X8465"/>
      <c r="AC8465"/>
      <c r="AD8465"/>
      <c r="AE8465"/>
      <c r="AI8465"/>
      <c r="AJ8465"/>
      <c r="AK8465"/>
    </row>
    <row r="8466" spans="3:37" ht="15" customHeight="1" x14ac:dyDescent="0.25">
      <c r="C8466" s="1"/>
      <c r="K8466"/>
      <c r="L8466"/>
      <c r="M8466"/>
      <c r="P8466"/>
      <c r="Q8466"/>
      <c r="R8466"/>
      <c r="V8466"/>
      <c r="W8466"/>
      <c r="X8466"/>
      <c r="AC8466"/>
      <c r="AD8466"/>
      <c r="AE8466"/>
      <c r="AI8466"/>
      <c r="AJ8466"/>
      <c r="AK8466"/>
    </row>
    <row r="8467" spans="3:37" ht="15" customHeight="1" x14ac:dyDescent="0.25">
      <c r="C8467" s="1"/>
      <c r="K8467"/>
      <c r="L8467"/>
      <c r="M8467"/>
      <c r="P8467"/>
      <c r="Q8467"/>
      <c r="R8467"/>
      <c r="V8467"/>
      <c r="W8467"/>
      <c r="X8467"/>
      <c r="AC8467"/>
      <c r="AD8467"/>
      <c r="AE8467"/>
      <c r="AI8467"/>
      <c r="AJ8467"/>
      <c r="AK8467"/>
    </row>
    <row r="8468" spans="3:37" ht="15" customHeight="1" x14ac:dyDescent="0.25">
      <c r="C8468" s="1"/>
      <c r="K8468"/>
      <c r="L8468"/>
      <c r="M8468"/>
      <c r="P8468"/>
      <c r="Q8468"/>
      <c r="R8468"/>
      <c r="V8468"/>
      <c r="W8468"/>
      <c r="X8468"/>
      <c r="AC8468"/>
      <c r="AD8468"/>
      <c r="AE8468"/>
      <c r="AI8468"/>
      <c r="AJ8468"/>
      <c r="AK8468"/>
    </row>
    <row r="8469" spans="3:37" ht="15" customHeight="1" x14ac:dyDescent="0.25">
      <c r="C8469" s="1"/>
      <c r="K8469"/>
      <c r="L8469"/>
      <c r="M8469"/>
      <c r="P8469"/>
      <c r="Q8469"/>
      <c r="R8469"/>
      <c r="V8469"/>
      <c r="W8469"/>
      <c r="X8469"/>
      <c r="AC8469"/>
      <c r="AD8469"/>
      <c r="AE8469"/>
      <c r="AI8469"/>
      <c r="AJ8469"/>
      <c r="AK8469"/>
    </row>
    <row r="8470" spans="3:37" ht="15" customHeight="1" x14ac:dyDescent="0.25">
      <c r="C8470" s="1"/>
      <c r="K8470"/>
      <c r="L8470"/>
      <c r="M8470"/>
      <c r="P8470"/>
      <c r="Q8470"/>
      <c r="R8470"/>
      <c r="V8470"/>
      <c r="W8470"/>
      <c r="X8470"/>
      <c r="AC8470"/>
      <c r="AD8470"/>
      <c r="AE8470"/>
      <c r="AI8470"/>
      <c r="AJ8470"/>
      <c r="AK8470"/>
    </row>
    <row r="8471" spans="3:37" ht="15" customHeight="1" x14ac:dyDescent="0.25">
      <c r="C8471" s="1"/>
      <c r="K8471"/>
      <c r="L8471"/>
      <c r="M8471"/>
      <c r="P8471"/>
      <c r="Q8471"/>
      <c r="R8471"/>
      <c r="V8471"/>
      <c r="W8471"/>
      <c r="X8471"/>
      <c r="AC8471"/>
      <c r="AD8471"/>
      <c r="AE8471"/>
      <c r="AI8471"/>
      <c r="AJ8471"/>
      <c r="AK8471"/>
    </row>
    <row r="8472" spans="3:37" ht="15" customHeight="1" x14ac:dyDescent="0.25">
      <c r="C8472" s="1"/>
      <c r="K8472"/>
      <c r="L8472"/>
      <c r="M8472"/>
      <c r="P8472"/>
      <c r="Q8472"/>
      <c r="R8472"/>
      <c r="V8472"/>
      <c r="W8472"/>
      <c r="X8472"/>
      <c r="AC8472"/>
      <c r="AD8472"/>
      <c r="AE8472"/>
      <c r="AI8472"/>
      <c r="AJ8472"/>
      <c r="AK8472"/>
    </row>
    <row r="8473" spans="3:37" ht="15" customHeight="1" x14ac:dyDescent="0.25">
      <c r="C8473" s="1"/>
      <c r="K8473"/>
      <c r="L8473"/>
      <c r="M8473"/>
      <c r="P8473"/>
      <c r="Q8473"/>
      <c r="R8473"/>
      <c r="V8473"/>
      <c r="W8473"/>
      <c r="X8473"/>
      <c r="AC8473"/>
      <c r="AD8473"/>
      <c r="AE8473"/>
      <c r="AI8473"/>
      <c r="AJ8473"/>
      <c r="AK8473"/>
    </row>
    <row r="8474" spans="3:37" ht="15" customHeight="1" x14ac:dyDescent="0.25">
      <c r="C8474" s="1"/>
      <c r="K8474"/>
      <c r="L8474"/>
      <c r="M8474"/>
      <c r="P8474"/>
      <c r="Q8474"/>
      <c r="R8474"/>
      <c r="V8474"/>
      <c r="W8474"/>
      <c r="X8474"/>
      <c r="AC8474"/>
      <c r="AD8474"/>
      <c r="AE8474"/>
      <c r="AI8474"/>
      <c r="AJ8474"/>
      <c r="AK8474"/>
    </row>
    <row r="8475" spans="3:37" ht="15" customHeight="1" x14ac:dyDescent="0.25">
      <c r="C8475" s="1"/>
      <c r="K8475"/>
      <c r="L8475"/>
      <c r="M8475"/>
      <c r="P8475"/>
      <c r="Q8475"/>
      <c r="R8475"/>
      <c r="V8475"/>
      <c r="W8475"/>
      <c r="X8475"/>
      <c r="AC8475"/>
      <c r="AD8475"/>
      <c r="AE8475"/>
      <c r="AI8475"/>
      <c r="AJ8475"/>
      <c r="AK8475"/>
    </row>
    <row r="8476" spans="3:37" ht="15" customHeight="1" x14ac:dyDescent="0.25">
      <c r="C8476" s="1"/>
      <c r="K8476"/>
      <c r="L8476"/>
      <c r="M8476"/>
      <c r="P8476"/>
      <c r="Q8476"/>
      <c r="R8476"/>
      <c r="V8476"/>
      <c r="W8476"/>
      <c r="X8476"/>
      <c r="AC8476"/>
      <c r="AD8476"/>
      <c r="AE8476"/>
      <c r="AI8476"/>
      <c r="AJ8476"/>
      <c r="AK8476"/>
    </row>
    <row r="8477" spans="3:37" ht="15" customHeight="1" x14ac:dyDescent="0.25">
      <c r="C8477" s="1"/>
      <c r="K8477"/>
      <c r="L8477"/>
      <c r="M8477"/>
      <c r="P8477"/>
      <c r="Q8477"/>
      <c r="R8477"/>
      <c r="V8477"/>
      <c r="W8477"/>
      <c r="X8477"/>
      <c r="AC8477"/>
      <c r="AD8477"/>
      <c r="AE8477"/>
      <c r="AI8477"/>
      <c r="AJ8477"/>
      <c r="AK8477"/>
    </row>
    <row r="8478" spans="3:37" ht="15" customHeight="1" x14ac:dyDescent="0.25">
      <c r="C8478" s="1"/>
      <c r="K8478"/>
      <c r="L8478"/>
      <c r="M8478"/>
      <c r="P8478"/>
      <c r="Q8478"/>
      <c r="R8478"/>
      <c r="V8478"/>
      <c r="W8478"/>
      <c r="X8478"/>
      <c r="AC8478"/>
      <c r="AD8478"/>
      <c r="AE8478"/>
      <c r="AI8478"/>
      <c r="AJ8478"/>
      <c r="AK8478"/>
    </row>
    <row r="8479" spans="3:37" ht="15" customHeight="1" x14ac:dyDescent="0.25">
      <c r="C8479" s="1"/>
      <c r="K8479"/>
      <c r="L8479"/>
      <c r="M8479"/>
      <c r="P8479"/>
      <c r="Q8479"/>
      <c r="R8479"/>
      <c r="V8479"/>
      <c r="W8479"/>
      <c r="X8479"/>
      <c r="AC8479"/>
      <c r="AD8479"/>
      <c r="AE8479"/>
      <c r="AI8479"/>
      <c r="AJ8479"/>
      <c r="AK8479"/>
    </row>
    <row r="8480" spans="3:37" ht="15" customHeight="1" x14ac:dyDescent="0.25">
      <c r="C8480" s="1"/>
      <c r="K8480"/>
      <c r="L8480"/>
      <c r="M8480"/>
      <c r="P8480"/>
      <c r="Q8480"/>
      <c r="R8480"/>
      <c r="V8480"/>
      <c r="W8480"/>
      <c r="X8480"/>
      <c r="AC8480"/>
      <c r="AD8480"/>
      <c r="AE8480"/>
      <c r="AI8480"/>
      <c r="AJ8480"/>
      <c r="AK8480"/>
    </row>
    <row r="8481" spans="3:37" ht="15" customHeight="1" x14ac:dyDescent="0.25">
      <c r="C8481" s="1"/>
      <c r="K8481"/>
      <c r="L8481"/>
      <c r="M8481"/>
      <c r="P8481"/>
      <c r="Q8481"/>
      <c r="R8481"/>
      <c r="V8481"/>
      <c r="W8481"/>
      <c r="X8481"/>
      <c r="AC8481"/>
      <c r="AD8481"/>
      <c r="AE8481"/>
      <c r="AI8481"/>
      <c r="AJ8481"/>
      <c r="AK8481"/>
    </row>
    <row r="8482" spans="3:37" ht="15" customHeight="1" x14ac:dyDescent="0.25">
      <c r="C8482" s="1"/>
      <c r="K8482"/>
      <c r="L8482"/>
      <c r="M8482"/>
      <c r="P8482"/>
      <c r="Q8482"/>
      <c r="R8482"/>
      <c r="V8482"/>
      <c r="W8482"/>
      <c r="X8482"/>
      <c r="AC8482"/>
      <c r="AD8482"/>
      <c r="AE8482"/>
      <c r="AI8482"/>
      <c r="AJ8482"/>
      <c r="AK8482"/>
    </row>
    <row r="8483" spans="3:37" ht="15" customHeight="1" x14ac:dyDescent="0.25">
      <c r="C8483" s="1"/>
      <c r="K8483"/>
      <c r="L8483"/>
      <c r="M8483"/>
      <c r="P8483"/>
      <c r="Q8483"/>
      <c r="R8483"/>
      <c r="V8483"/>
      <c r="W8483"/>
      <c r="X8483"/>
      <c r="AC8483"/>
      <c r="AD8483"/>
      <c r="AE8483"/>
      <c r="AI8483"/>
      <c r="AJ8483"/>
      <c r="AK8483"/>
    </row>
    <row r="8484" spans="3:37" ht="15" customHeight="1" x14ac:dyDescent="0.25">
      <c r="C8484" s="1"/>
      <c r="K8484"/>
      <c r="L8484"/>
      <c r="M8484"/>
      <c r="P8484"/>
      <c r="Q8484"/>
      <c r="R8484"/>
      <c r="V8484"/>
      <c r="W8484"/>
      <c r="X8484"/>
      <c r="AC8484"/>
      <c r="AD8484"/>
      <c r="AE8484"/>
      <c r="AI8484"/>
      <c r="AJ8484"/>
      <c r="AK8484"/>
    </row>
    <row r="8485" spans="3:37" ht="15" customHeight="1" x14ac:dyDescent="0.25">
      <c r="C8485" s="1"/>
      <c r="K8485"/>
      <c r="L8485"/>
      <c r="M8485"/>
      <c r="P8485"/>
      <c r="Q8485"/>
      <c r="R8485"/>
      <c r="V8485"/>
      <c r="W8485"/>
      <c r="X8485"/>
      <c r="AC8485"/>
      <c r="AD8485"/>
      <c r="AE8485"/>
      <c r="AI8485"/>
      <c r="AJ8485"/>
      <c r="AK8485"/>
    </row>
    <row r="8486" spans="3:37" ht="15" customHeight="1" x14ac:dyDescent="0.25">
      <c r="C8486" s="1"/>
      <c r="K8486"/>
      <c r="L8486"/>
      <c r="M8486"/>
      <c r="P8486"/>
      <c r="Q8486"/>
      <c r="R8486"/>
      <c r="V8486"/>
      <c r="W8486"/>
      <c r="X8486"/>
      <c r="AC8486"/>
      <c r="AD8486"/>
      <c r="AE8486"/>
      <c r="AI8486"/>
      <c r="AJ8486"/>
      <c r="AK8486"/>
    </row>
    <row r="8487" spans="3:37" ht="15" customHeight="1" x14ac:dyDescent="0.25">
      <c r="C8487" s="1"/>
      <c r="K8487"/>
      <c r="L8487"/>
      <c r="M8487"/>
      <c r="P8487"/>
      <c r="Q8487"/>
      <c r="R8487"/>
      <c r="V8487"/>
      <c r="W8487"/>
      <c r="X8487"/>
      <c r="AC8487"/>
      <c r="AD8487"/>
      <c r="AE8487"/>
      <c r="AI8487"/>
      <c r="AJ8487"/>
      <c r="AK8487"/>
    </row>
    <row r="8488" spans="3:37" ht="15" customHeight="1" x14ac:dyDescent="0.25">
      <c r="C8488" s="1"/>
      <c r="K8488"/>
      <c r="L8488"/>
      <c r="M8488"/>
      <c r="P8488"/>
      <c r="Q8488"/>
      <c r="R8488"/>
      <c r="V8488"/>
      <c r="W8488"/>
      <c r="X8488"/>
      <c r="AC8488"/>
      <c r="AD8488"/>
      <c r="AE8488"/>
      <c r="AI8488"/>
      <c r="AJ8488"/>
      <c r="AK8488"/>
    </row>
    <row r="8489" spans="3:37" ht="15" customHeight="1" x14ac:dyDescent="0.25">
      <c r="C8489" s="1"/>
      <c r="K8489"/>
      <c r="L8489"/>
      <c r="M8489"/>
      <c r="P8489"/>
      <c r="Q8489"/>
      <c r="R8489"/>
      <c r="V8489"/>
      <c r="W8489"/>
      <c r="X8489"/>
      <c r="AC8489"/>
      <c r="AD8489"/>
      <c r="AE8489"/>
      <c r="AI8489"/>
      <c r="AJ8489"/>
      <c r="AK8489"/>
    </row>
    <row r="8490" spans="3:37" ht="15" customHeight="1" x14ac:dyDescent="0.25">
      <c r="C8490" s="1"/>
      <c r="K8490"/>
      <c r="L8490"/>
      <c r="M8490"/>
      <c r="P8490"/>
      <c r="Q8490"/>
      <c r="R8490"/>
      <c r="V8490"/>
      <c r="W8490"/>
      <c r="X8490"/>
      <c r="AC8490"/>
      <c r="AD8490"/>
      <c r="AE8490"/>
      <c r="AI8490"/>
      <c r="AJ8490"/>
      <c r="AK8490"/>
    </row>
    <row r="8491" spans="3:37" ht="15" customHeight="1" x14ac:dyDescent="0.25">
      <c r="C8491" s="1"/>
      <c r="K8491"/>
      <c r="L8491"/>
      <c r="M8491"/>
      <c r="P8491"/>
      <c r="Q8491"/>
      <c r="R8491"/>
      <c r="V8491"/>
      <c r="W8491"/>
      <c r="X8491"/>
      <c r="AC8491"/>
      <c r="AD8491"/>
      <c r="AE8491"/>
      <c r="AI8491"/>
      <c r="AJ8491"/>
      <c r="AK8491"/>
    </row>
    <row r="8492" spans="3:37" ht="15" customHeight="1" x14ac:dyDescent="0.25">
      <c r="C8492" s="1"/>
      <c r="K8492"/>
      <c r="L8492"/>
      <c r="M8492"/>
      <c r="P8492"/>
      <c r="Q8492"/>
      <c r="R8492"/>
      <c r="V8492"/>
      <c r="W8492"/>
      <c r="X8492"/>
      <c r="AC8492"/>
      <c r="AD8492"/>
      <c r="AE8492"/>
      <c r="AI8492"/>
      <c r="AJ8492"/>
      <c r="AK8492"/>
    </row>
    <row r="8493" spans="3:37" ht="15" customHeight="1" x14ac:dyDescent="0.25">
      <c r="C8493" s="1"/>
      <c r="K8493"/>
      <c r="L8493"/>
      <c r="M8493"/>
      <c r="P8493"/>
      <c r="Q8493"/>
      <c r="R8493"/>
      <c r="V8493"/>
      <c r="W8493"/>
      <c r="X8493"/>
      <c r="AC8493"/>
      <c r="AD8493"/>
      <c r="AE8493"/>
      <c r="AI8493"/>
      <c r="AJ8493"/>
      <c r="AK8493"/>
    </row>
    <row r="8494" spans="3:37" ht="15" customHeight="1" x14ac:dyDescent="0.25">
      <c r="C8494" s="1"/>
      <c r="K8494"/>
      <c r="L8494"/>
      <c r="M8494"/>
      <c r="P8494"/>
      <c r="Q8494"/>
      <c r="R8494"/>
      <c r="V8494"/>
      <c r="W8494"/>
      <c r="X8494"/>
      <c r="AC8494"/>
      <c r="AD8494"/>
      <c r="AE8494"/>
      <c r="AI8494"/>
      <c r="AJ8494"/>
      <c r="AK8494"/>
    </row>
    <row r="8495" spans="3:37" ht="15" customHeight="1" x14ac:dyDescent="0.25">
      <c r="C8495" s="1"/>
      <c r="K8495"/>
      <c r="L8495"/>
      <c r="M8495"/>
      <c r="P8495"/>
      <c r="Q8495"/>
      <c r="R8495"/>
      <c r="V8495"/>
      <c r="W8495"/>
      <c r="X8495"/>
      <c r="AC8495"/>
      <c r="AD8495"/>
      <c r="AE8495"/>
      <c r="AI8495"/>
      <c r="AJ8495"/>
      <c r="AK8495"/>
    </row>
    <row r="8496" spans="3:37" ht="15" customHeight="1" x14ac:dyDescent="0.25">
      <c r="C8496" s="1"/>
      <c r="K8496"/>
      <c r="L8496"/>
      <c r="M8496"/>
      <c r="P8496"/>
      <c r="Q8496"/>
      <c r="R8496"/>
      <c r="V8496"/>
      <c r="W8496"/>
      <c r="X8496"/>
      <c r="AC8496"/>
      <c r="AD8496"/>
      <c r="AE8496"/>
      <c r="AI8496"/>
      <c r="AJ8496"/>
      <c r="AK8496"/>
    </row>
    <row r="8497" spans="3:37" ht="15" customHeight="1" x14ac:dyDescent="0.25">
      <c r="C8497" s="1"/>
      <c r="K8497"/>
      <c r="L8497"/>
      <c r="M8497"/>
      <c r="P8497"/>
      <c r="Q8497"/>
      <c r="R8497"/>
      <c r="V8497"/>
      <c r="W8497"/>
      <c r="X8497"/>
      <c r="AC8497"/>
      <c r="AD8497"/>
      <c r="AE8497"/>
      <c r="AI8497"/>
      <c r="AJ8497"/>
      <c r="AK8497"/>
    </row>
    <row r="8498" spans="3:37" ht="15" customHeight="1" x14ac:dyDescent="0.25">
      <c r="C8498" s="1"/>
      <c r="K8498"/>
      <c r="L8498"/>
      <c r="M8498"/>
      <c r="P8498"/>
      <c r="Q8498"/>
      <c r="R8498"/>
      <c r="V8498"/>
      <c r="W8498"/>
      <c r="X8498"/>
      <c r="AC8498"/>
      <c r="AD8498"/>
      <c r="AE8498"/>
      <c r="AI8498"/>
      <c r="AJ8498"/>
      <c r="AK8498"/>
    </row>
    <row r="8499" spans="3:37" ht="15" customHeight="1" x14ac:dyDescent="0.25">
      <c r="C8499" s="1"/>
      <c r="K8499"/>
      <c r="L8499"/>
      <c r="M8499"/>
      <c r="P8499"/>
      <c r="Q8499"/>
      <c r="R8499"/>
      <c r="V8499"/>
      <c r="W8499"/>
      <c r="X8499"/>
      <c r="AC8499"/>
      <c r="AD8499"/>
      <c r="AE8499"/>
      <c r="AI8499"/>
      <c r="AJ8499"/>
      <c r="AK8499"/>
    </row>
    <row r="8500" spans="3:37" ht="15" customHeight="1" x14ac:dyDescent="0.25">
      <c r="C8500" s="1"/>
      <c r="K8500"/>
      <c r="L8500"/>
      <c r="M8500"/>
      <c r="P8500"/>
      <c r="Q8500"/>
      <c r="R8500"/>
      <c r="V8500"/>
      <c r="W8500"/>
      <c r="X8500"/>
      <c r="AC8500"/>
      <c r="AD8500"/>
      <c r="AE8500"/>
      <c r="AI8500"/>
      <c r="AJ8500"/>
      <c r="AK8500"/>
    </row>
    <row r="8501" spans="3:37" ht="15" customHeight="1" x14ac:dyDescent="0.25">
      <c r="C8501" s="1"/>
      <c r="K8501"/>
      <c r="L8501"/>
      <c r="M8501"/>
      <c r="P8501"/>
      <c r="Q8501"/>
      <c r="R8501"/>
      <c r="V8501"/>
      <c r="W8501"/>
      <c r="X8501"/>
      <c r="AC8501"/>
      <c r="AD8501"/>
      <c r="AE8501"/>
      <c r="AI8501"/>
      <c r="AJ8501"/>
      <c r="AK8501"/>
    </row>
    <row r="8502" spans="3:37" ht="15" customHeight="1" x14ac:dyDescent="0.25">
      <c r="C8502" s="1"/>
      <c r="K8502"/>
      <c r="L8502"/>
      <c r="M8502"/>
      <c r="P8502"/>
      <c r="Q8502"/>
      <c r="R8502"/>
      <c r="V8502"/>
      <c r="W8502"/>
      <c r="X8502"/>
      <c r="AC8502"/>
      <c r="AD8502"/>
      <c r="AE8502"/>
      <c r="AI8502"/>
      <c r="AJ8502"/>
      <c r="AK8502"/>
    </row>
    <row r="8503" spans="3:37" ht="15" customHeight="1" x14ac:dyDescent="0.25">
      <c r="C8503" s="1"/>
      <c r="K8503"/>
      <c r="L8503"/>
      <c r="M8503"/>
      <c r="P8503"/>
      <c r="Q8503"/>
      <c r="R8503"/>
      <c r="V8503"/>
      <c r="W8503"/>
      <c r="X8503"/>
      <c r="AC8503"/>
      <c r="AD8503"/>
      <c r="AE8503"/>
      <c r="AI8503"/>
      <c r="AJ8503"/>
      <c r="AK8503"/>
    </row>
    <row r="8504" spans="3:37" ht="15" customHeight="1" x14ac:dyDescent="0.25">
      <c r="C8504" s="1"/>
      <c r="K8504"/>
      <c r="L8504"/>
      <c r="M8504"/>
      <c r="P8504"/>
      <c r="Q8504"/>
      <c r="R8504"/>
      <c r="V8504"/>
      <c r="W8504"/>
      <c r="X8504"/>
      <c r="AC8504"/>
      <c r="AD8504"/>
      <c r="AE8504"/>
      <c r="AI8504"/>
      <c r="AJ8504"/>
      <c r="AK8504"/>
    </row>
    <row r="8505" spans="3:37" ht="15" customHeight="1" x14ac:dyDescent="0.25">
      <c r="C8505" s="1"/>
      <c r="K8505"/>
      <c r="L8505"/>
      <c r="M8505"/>
      <c r="P8505"/>
      <c r="Q8505"/>
      <c r="R8505"/>
      <c r="V8505"/>
      <c r="W8505"/>
      <c r="X8505"/>
      <c r="AC8505"/>
      <c r="AD8505"/>
      <c r="AE8505"/>
      <c r="AI8505"/>
      <c r="AJ8505"/>
      <c r="AK8505"/>
    </row>
    <row r="8506" spans="3:37" ht="15" customHeight="1" x14ac:dyDescent="0.25">
      <c r="C8506" s="1"/>
      <c r="K8506"/>
      <c r="L8506"/>
      <c r="M8506"/>
      <c r="P8506"/>
      <c r="Q8506"/>
      <c r="R8506"/>
      <c r="V8506"/>
      <c r="W8506"/>
      <c r="X8506"/>
      <c r="AC8506"/>
      <c r="AD8506"/>
      <c r="AE8506"/>
      <c r="AI8506"/>
      <c r="AJ8506"/>
      <c r="AK8506"/>
    </row>
    <row r="8507" spans="3:37" ht="15" customHeight="1" x14ac:dyDescent="0.25">
      <c r="C8507" s="1"/>
      <c r="K8507"/>
      <c r="L8507"/>
      <c r="M8507"/>
      <c r="P8507"/>
      <c r="Q8507"/>
      <c r="R8507"/>
      <c r="V8507"/>
      <c r="W8507"/>
      <c r="X8507"/>
      <c r="AC8507"/>
      <c r="AD8507"/>
      <c r="AE8507"/>
      <c r="AI8507"/>
      <c r="AJ8507"/>
      <c r="AK8507"/>
    </row>
    <row r="8508" spans="3:37" ht="15" customHeight="1" x14ac:dyDescent="0.25">
      <c r="C8508" s="1"/>
      <c r="K8508"/>
      <c r="L8508"/>
      <c r="M8508"/>
      <c r="P8508"/>
      <c r="Q8508"/>
      <c r="R8508"/>
      <c r="V8508"/>
      <c r="W8508"/>
      <c r="X8508"/>
      <c r="AC8508"/>
      <c r="AD8508"/>
      <c r="AE8508"/>
      <c r="AI8508"/>
      <c r="AJ8508"/>
      <c r="AK8508"/>
    </row>
    <row r="8509" spans="3:37" ht="15" customHeight="1" x14ac:dyDescent="0.25">
      <c r="C8509" s="1"/>
      <c r="K8509"/>
      <c r="L8509"/>
      <c r="M8509"/>
      <c r="P8509"/>
      <c r="Q8509"/>
      <c r="R8509"/>
      <c r="V8509"/>
      <c r="W8509"/>
      <c r="X8509"/>
      <c r="AC8509"/>
      <c r="AD8509"/>
      <c r="AE8509"/>
      <c r="AI8509"/>
      <c r="AJ8509"/>
      <c r="AK8509"/>
    </row>
    <row r="8510" spans="3:37" ht="15" customHeight="1" x14ac:dyDescent="0.25">
      <c r="C8510" s="1"/>
      <c r="K8510"/>
      <c r="L8510"/>
      <c r="M8510"/>
      <c r="P8510"/>
      <c r="Q8510"/>
      <c r="R8510"/>
      <c r="V8510"/>
      <c r="W8510"/>
      <c r="X8510"/>
      <c r="AC8510"/>
      <c r="AD8510"/>
      <c r="AE8510"/>
      <c r="AI8510"/>
      <c r="AJ8510"/>
      <c r="AK8510"/>
    </row>
    <row r="8511" spans="3:37" ht="15" customHeight="1" x14ac:dyDescent="0.25">
      <c r="C8511" s="1"/>
      <c r="K8511"/>
      <c r="L8511"/>
      <c r="M8511"/>
      <c r="P8511"/>
      <c r="Q8511"/>
      <c r="R8511"/>
      <c r="V8511"/>
      <c r="W8511"/>
      <c r="X8511"/>
      <c r="AC8511"/>
      <c r="AD8511"/>
      <c r="AE8511"/>
      <c r="AI8511"/>
      <c r="AJ8511"/>
      <c r="AK8511"/>
    </row>
    <row r="8512" spans="3:37" ht="15" customHeight="1" x14ac:dyDescent="0.25">
      <c r="C8512" s="1"/>
      <c r="K8512"/>
      <c r="L8512"/>
      <c r="M8512"/>
      <c r="P8512"/>
      <c r="Q8512"/>
      <c r="R8512"/>
      <c r="V8512"/>
      <c r="W8512"/>
      <c r="X8512"/>
      <c r="AC8512"/>
      <c r="AD8512"/>
      <c r="AE8512"/>
      <c r="AI8512"/>
      <c r="AJ8512"/>
      <c r="AK8512"/>
    </row>
    <row r="8513" spans="3:37" ht="15" customHeight="1" x14ac:dyDescent="0.25">
      <c r="C8513" s="1"/>
      <c r="K8513"/>
      <c r="L8513"/>
      <c r="M8513"/>
      <c r="P8513"/>
      <c r="Q8513"/>
      <c r="R8513"/>
      <c r="V8513"/>
      <c r="W8513"/>
      <c r="X8513"/>
      <c r="AC8513"/>
      <c r="AD8513"/>
      <c r="AE8513"/>
      <c r="AI8513"/>
      <c r="AJ8513"/>
      <c r="AK8513"/>
    </row>
    <row r="8514" spans="3:37" ht="15" customHeight="1" x14ac:dyDescent="0.25">
      <c r="C8514" s="1"/>
      <c r="K8514"/>
      <c r="L8514"/>
      <c r="M8514"/>
      <c r="P8514"/>
      <c r="Q8514"/>
      <c r="R8514"/>
      <c r="V8514"/>
      <c r="W8514"/>
      <c r="X8514"/>
      <c r="AC8514"/>
      <c r="AD8514"/>
      <c r="AE8514"/>
      <c r="AI8514"/>
      <c r="AJ8514"/>
      <c r="AK8514"/>
    </row>
    <row r="8515" spans="3:37" ht="15" customHeight="1" x14ac:dyDescent="0.25">
      <c r="C8515" s="1"/>
      <c r="K8515"/>
      <c r="L8515"/>
      <c r="M8515"/>
      <c r="P8515"/>
      <c r="Q8515"/>
      <c r="R8515"/>
      <c r="V8515"/>
      <c r="W8515"/>
      <c r="X8515"/>
      <c r="AC8515"/>
      <c r="AD8515"/>
      <c r="AE8515"/>
      <c r="AI8515"/>
      <c r="AJ8515"/>
      <c r="AK8515"/>
    </row>
    <row r="8516" spans="3:37" ht="15" customHeight="1" x14ac:dyDescent="0.25">
      <c r="C8516" s="1"/>
      <c r="K8516"/>
      <c r="L8516"/>
      <c r="M8516"/>
      <c r="P8516"/>
      <c r="Q8516"/>
      <c r="R8516"/>
      <c r="V8516"/>
      <c r="W8516"/>
      <c r="X8516"/>
      <c r="AC8516"/>
      <c r="AD8516"/>
      <c r="AE8516"/>
      <c r="AI8516"/>
      <c r="AJ8516"/>
      <c r="AK8516"/>
    </row>
    <row r="8517" spans="3:37" ht="15" customHeight="1" x14ac:dyDescent="0.25">
      <c r="C8517" s="1"/>
      <c r="K8517"/>
      <c r="L8517"/>
      <c r="M8517"/>
      <c r="P8517"/>
      <c r="Q8517"/>
      <c r="R8517"/>
      <c r="V8517"/>
      <c r="W8517"/>
      <c r="X8517"/>
      <c r="AC8517"/>
      <c r="AD8517"/>
      <c r="AE8517"/>
      <c r="AI8517"/>
      <c r="AJ8517"/>
      <c r="AK8517"/>
    </row>
    <row r="8518" spans="3:37" ht="15" customHeight="1" x14ac:dyDescent="0.25">
      <c r="C8518" s="1"/>
      <c r="K8518"/>
      <c r="L8518"/>
      <c r="M8518"/>
      <c r="P8518"/>
      <c r="Q8518"/>
      <c r="R8518"/>
      <c r="V8518"/>
      <c r="W8518"/>
      <c r="X8518"/>
      <c r="AC8518"/>
      <c r="AD8518"/>
      <c r="AE8518"/>
      <c r="AI8518"/>
      <c r="AJ8518"/>
      <c r="AK8518"/>
    </row>
    <row r="8519" spans="3:37" ht="15" customHeight="1" x14ac:dyDescent="0.25">
      <c r="C8519" s="1"/>
      <c r="K8519"/>
      <c r="L8519"/>
      <c r="M8519"/>
      <c r="P8519"/>
      <c r="Q8519"/>
      <c r="R8519"/>
      <c r="V8519"/>
      <c r="W8519"/>
      <c r="X8519"/>
      <c r="AC8519"/>
      <c r="AD8519"/>
      <c r="AE8519"/>
      <c r="AI8519"/>
      <c r="AJ8519"/>
      <c r="AK8519"/>
    </row>
    <row r="8520" spans="3:37" ht="15" customHeight="1" x14ac:dyDescent="0.25">
      <c r="C8520" s="1"/>
      <c r="K8520"/>
      <c r="L8520"/>
      <c r="M8520"/>
      <c r="P8520"/>
      <c r="Q8520"/>
      <c r="R8520"/>
      <c r="V8520"/>
      <c r="W8520"/>
      <c r="X8520"/>
      <c r="AC8520"/>
      <c r="AD8520"/>
      <c r="AE8520"/>
      <c r="AI8520"/>
      <c r="AJ8520"/>
      <c r="AK8520"/>
    </row>
    <row r="8521" spans="3:37" ht="15" customHeight="1" x14ac:dyDescent="0.25">
      <c r="C8521" s="1"/>
      <c r="K8521"/>
      <c r="L8521"/>
      <c r="M8521"/>
      <c r="P8521"/>
      <c r="Q8521"/>
      <c r="R8521"/>
      <c r="V8521"/>
      <c r="W8521"/>
      <c r="X8521"/>
      <c r="AC8521"/>
      <c r="AD8521"/>
      <c r="AE8521"/>
      <c r="AI8521"/>
      <c r="AJ8521"/>
      <c r="AK8521"/>
    </row>
    <row r="8522" spans="3:37" ht="15" customHeight="1" x14ac:dyDescent="0.25">
      <c r="C8522" s="1"/>
      <c r="K8522"/>
      <c r="L8522"/>
      <c r="M8522"/>
      <c r="P8522"/>
      <c r="Q8522"/>
      <c r="R8522"/>
      <c r="V8522"/>
      <c r="W8522"/>
      <c r="X8522"/>
      <c r="AC8522"/>
      <c r="AD8522"/>
      <c r="AE8522"/>
      <c r="AI8522"/>
      <c r="AJ8522"/>
      <c r="AK8522"/>
    </row>
    <row r="8523" spans="3:37" ht="15" customHeight="1" x14ac:dyDescent="0.25">
      <c r="C8523" s="1"/>
      <c r="K8523"/>
      <c r="L8523"/>
      <c r="M8523"/>
      <c r="P8523"/>
      <c r="Q8523"/>
      <c r="R8523"/>
      <c r="V8523"/>
      <c r="W8523"/>
      <c r="X8523"/>
      <c r="AC8523"/>
      <c r="AD8523"/>
      <c r="AE8523"/>
      <c r="AI8523"/>
      <c r="AJ8523"/>
      <c r="AK8523"/>
    </row>
    <row r="8524" spans="3:37" ht="15" customHeight="1" x14ac:dyDescent="0.25">
      <c r="C8524" s="1"/>
      <c r="K8524"/>
      <c r="L8524"/>
      <c r="M8524"/>
      <c r="P8524"/>
      <c r="Q8524"/>
      <c r="R8524"/>
      <c r="V8524"/>
      <c r="W8524"/>
      <c r="X8524"/>
      <c r="AC8524"/>
      <c r="AD8524"/>
      <c r="AE8524"/>
      <c r="AI8524"/>
      <c r="AJ8524"/>
      <c r="AK8524"/>
    </row>
    <row r="8525" spans="3:37" ht="15" customHeight="1" x14ac:dyDescent="0.25">
      <c r="C8525" s="1"/>
      <c r="K8525"/>
      <c r="L8525"/>
      <c r="M8525"/>
      <c r="P8525"/>
      <c r="Q8525"/>
      <c r="R8525"/>
      <c r="V8525"/>
      <c r="W8525"/>
      <c r="X8525"/>
      <c r="AC8525"/>
      <c r="AD8525"/>
      <c r="AE8525"/>
      <c r="AI8525"/>
      <c r="AJ8525"/>
      <c r="AK8525"/>
    </row>
    <row r="8526" spans="3:37" ht="15" customHeight="1" x14ac:dyDescent="0.25">
      <c r="C8526" s="1"/>
      <c r="K8526"/>
      <c r="L8526"/>
      <c r="M8526"/>
      <c r="P8526"/>
      <c r="Q8526"/>
      <c r="R8526"/>
      <c r="V8526"/>
      <c r="W8526"/>
      <c r="X8526"/>
      <c r="AC8526"/>
      <c r="AD8526"/>
      <c r="AE8526"/>
      <c r="AI8526"/>
      <c r="AJ8526"/>
      <c r="AK8526"/>
    </row>
    <row r="8527" spans="3:37" ht="15" customHeight="1" x14ac:dyDescent="0.25">
      <c r="C8527" s="1"/>
      <c r="K8527"/>
      <c r="L8527"/>
      <c r="M8527"/>
      <c r="P8527"/>
      <c r="Q8527"/>
      <c r="R8527"/>
      <c r="V8527"/>
      <c r="W8527"/>
      <c r="X8527"/>
      <c r="AC8527"/>
      <c r="AD8527"/>
      <c r="AE8527"/>
      <c r="AI8527"/>
      <c r="AJ8527"/>
      <c r="AK8527"/>
    </row>
    <row r="8528" spans="3:37" ht="15" customHeight="1" x14ac:dyDescent="0.25">
      <c r="C8528" s="1"/>
      <c r="K8528"/>
      <c r="L8528"/>
      <c r="M8528"/>
      <c r="P8528"/>
      <c r="Q8528"/>
      <c r="R8528"/>
      <c r="V8528"/>
      <c r="W8528"/>
      <c r="X8528"/>
      <c r="AC8528"/>
      <c r="AD8528"/>
      <c r="AE8528"/>
      <c r="AI8528"/>
      <c r="AJ8528"/>
      <c r="AK8528"/>
    </row>
    <row r="8529" spans="3:37" ht="15" customHeight="1" x14ac:dyDescent="0.25">
      <c r="C8529" s="1"/>
      <c r="K8529"/>
      <c r="L8529"/>
      <c r="M8529"/>
      <c r="P8529"/>
      <c r="Q8529"/>
      <c r="R8529"/>
      <c r="V8529"/>
      <c r="W8529"/>
      <c r="X8529"/>
      <c r="AC8529"/>
      <c r="AD8529"/>
      <c r="AE8529"/>
      <c r="AI8529"/>
      <c r="AJ8529"/>
      <c r="AK8529"/>
    </row>
    <row r="8530" spans="3:37" ht="15" customHeight="1" x14ac:dyDescent="0.25">
      <c r="C8530" s="1"/>
      <c r="K8530"/>
      <c r="L8530"/>
      <c r="M8530"/>
      <c r="P8530"/>
      <c r="Q8530"/>
      <c r="R8530"/>
      <c r="V8530"/>
      <c r="W8530"/>
      <c r="X8530"/>
      <c r="AC8530"/>
      <c r="AD8530"/>
      <c r="AE8530"/>
      <c r="AI8530"/>
      <c r="AJ8530"/>
      <c r="AK8530"/>
    </row>
    <row r="8531" spans="3:37" ht="15" customHeight="1" x14ac:dyDescent="0.25">
      <c r="C8531" s="1"/>
      <c r="K8531"/>
      <c r="L8531"/>
      <c r="M8531"/>
      <c r="P8531"/>
      <c r="Q8531"/>
      <c r="R8531"/>
      <c r="V8531"/>
      <c r="W8531"/>
      <c r="X8531"/>
      <c r="AC8531"/>
      <c r="AD8531"/>
      <c r="AE8531"/>
      <c r="AI8531"/>
      <c r="AJ8531"/>
      <c r="AK8531"/>
    </row>
    <row r="8532" spans="3:37" ht="15" customHeight="1" x14ac:dyDescent="0.25">
      <c r="C8532" s="1"/>
      <c r="K8532"/>
      <c r="L8532"/>
      <c r="M8532"/>
      <c r="P8532"/>
      <c r="Q8532"/>
      <c r="R8532"/>
      <c r="V8532"/>
      <c r="W8532"/>
      <c r="X8532"/>
      <c r="AC8532"/>
      <c r="AD8532"/>
      <c r="AE8532"/>
      <c r="AI8532"/>
      <c r="AJ8532"/>
      <c r="AK8532"/>
    </row>
    <row r="8533" spans="3:37" ht="15" customHeight="1" x14ac:dyDescent="0.25">
      <c r="C8533" s="1"/>
      <c r="K8533"/>
      <c r="L8533"/>
      <c r="M8533"/>
      <c r="P8533"/>
      <c r="Q8533"/>
      <c r="R8533"/>
      <c r="V8533"/>
      <c r="W8533"/>
      <c r="X8533"/>
      <c r="AC8533"/>
      <c r="AD8533"/>
      <c r="AE8533"/>
      <c r="AI8533"/>
      <c r="AJ8533"/>
      <c r="AK8533"/>
    </row>
    <row r="8534" spans="3:37" ht="15" customHeight="1" x14ac:dyDescent="0.25">
      <c r="C8534" s="1"/>
      <c r="K8534"/>
      <c r="L8534"/>
      <c r="M8534"/>
      <c r="P8534"/>
      <c r="Q8534"/>
      <c r="R8534"/>
      <c r="V8534"/>
      <c r="W8534"/>
      <c r="X8534"/>
      <c r="AC8534"/>
      <c r="AD8534"/>
      <c r="AE8534"/>
      <c r="AI8534"/>
      <c r="AJ8534"/>
      <c r="AK8534"/>
    </row>
    <row r="8535" spans="3:37" ht="15" customHeight="1" x14ac:dyDescent="0.25">
      <c r="C8535" s="1"/>
      <c r="K8535"/>
      <c r="L8535"/>
      <c r="M8535"/>
      <c r="P8535"/>
      <c r="Q8535"/>
      <c r="R8535"/>
      <c r="V8535"/>
      <c r="W8535"/>
      <c r="X8535"/>
      <c r="AC8535"/>
      <c r="AD8535"/>
      <c r="AE8535"/>
      <c r="AI8535"/>
      <c r="AJ8535"/>
      <c r="AK8535"/>
    </row>
    <row r="8536" spans="3:37" ht="15" customHeight="1" x14ac:dyDescent="0.25">
      <c r="C8536" s="1"/>
      <c r="K8536"/>
      <c r="L8536"/>
      <c r="M8536"/>
      <c r="P8536"/>
      <c r="Q8536"/>
      <c r="R8536"/>
      <c r="V8536"/>
      <c r="W8536"/>
      <c r="X8536"/>
      <c r="AC8536"/>
      <c r="AD8536"/>
      <c r="AE8536"/>
      <c r="AI8536"/>
      <c r="AJ8536"/>
      <c r="AK8536"/>
    </row>
    <row r="8537" spans="3:37" ht="15" customHeight="1" x14ac:dyDescent="0.25">
      <c r="C8537" s="1"/>
      <c r="K8537"/>
      <c r="L8537"/>
      <c r="M8537"/>
      <c r="P8537"/>
      <c r="Q8537"/>
      <c r="R8537"/>
      <c r="V8537"/>
      <c r="W8537"/>
      <c r="X8537"/>
      <c r="AC8537"/>
      <c r="AD8537"/>
      <c r="AE8537"/>
      <c r="AI8537"/>
      <c r="AJ8537"/>
      <c r="AK8537"/>
    </row>
    <row r="8538" spans="3:37" ht="15" customHeight="1" x14ac:dyDescent="0.25">
      <c r="C8538" s="1"/>
      <c r="K8538"/>
      <c r="L8538"/>
      <c r="M8538"/>
      <c r="P8538"/>
      <c r="Q8538"/>
      <c r="R8538"/>
      <c r="V8538"/>
      <c r="W8538"/>
      <c r="X8538"/>
      <c r="AC8538"/>
      <c r="AD8538"/>
      <c r="AE8538"/>
      <c r="AI8538"/>
      <c r="AJ8538"/>
      <c r="AK8538"/>
    </row>
    <row r="8539" spans="3:37" ht="15" customHeight="1" x14ac:dyDescent="0.25">
      <c r="C8539" s="1"/>
      <c r="K8539"/>
      <c r="L8539"/>
      <c r="M8539"/>
      <c r="P8539"/>
      <c r="Q8539"/>
      <c r="R8539"/>
      <c r="V8539"/>
      <c r="W8539"/>
      <c r="X8539"/>
      <c r="AC8539"/>
      <c r="AD8539"/>
      <c r="AE8539"/>
      <c r="AI8539"/>
      <c r="AJ8539"/>
      <c r="AK8539"/>
    </row>
    <row r="8540" spans="3:37" ht="15" customHeight="1" x14ac:dyDescent="0.25">
      <c r="C8540" s="1"/>
      <c r="K8540"/>
      <c r="L8540"/>
      <c r="M8540"/>
      <c r="P8540"/>
      <c r="Q8540"/>
      <c r="R8540"/>
      <c r="V8540"/>
      <c r="W8540"/>
      <c r="X8540"/>
      <c r="AC8540"/>
      <c r="AD8540"/>
      <c r="AE8540"/>
      <c r="AI8540"/>
      <c r="AJ8540"/>
      <c r="AK8540"/>
    </row>
    <row r="8541" spans="3:37" ht="15" customHeight="1" x14ac:dyDescent="0.25">
      <c r="C8541" s="1"/>
      <c r="K8541"/>
      <c r="L8541"/>
      <c r="M8541"/>
      <c r="P8541"/>
      <c r="Q8541"/>
      <c r="R8541"/>
      <c r="V8541"/>
      <c r="W8541"/>
      <c r="X8541"/>
      <c r="AC8541"/>
      <c r="AD8541"/>
      <c r="AE8541"/>
      <c r="AI8541"/>
      <c r="AJ8541"/>
      <c r="AK8541"/>
    </row>
    <row r="8542" spans="3:37" ht="15" customHeight="1" x14ac:dyDescent="0.25">
      <c r="C8542" s="1"/>
      <c r="K8542"/>
      <c r="L8542"/>
      <c r="M8542"/>
      <c r="P8542"/>
      <c r="Q8542"/>
      <c r="R8542"/>
      <c r="V8542"/>
      <c r="W8542"/>
      <c r="X8542"/>
      <c r="AC8542"/>
      <c r="AD8542"/>
      <c r="AE8542"/>
      <c r="AI8542"/>
      <c r="AJ8542"/>
      <c r="AK8542"/>
    </row>
    <row r="8543" spans="3:37" ht="15" customHeight="1" x14ac:dyDescent="0.25">
      <c r="C8543" s="1"/>
      <c r="K8543"/>
      <c r="L8543"/>
      <c r="M8543"/>
      <c r="P8543"/>
      <c r="Q8543"/>
      <c r="R8543"/>
      <c r="V8543"/>
      <c r="W8543"/>
      <c r="X8543"/>
      <c r="AC8543"/>
      <c r="AD8543"/>
      <c r="AE8543"/>
      <c r="AI8543"/>
      <c r="AJ8543"/>
      <c r="AK8543"/>
    </row>
    <row r="8544" spans="3:37" ht="15" customHeight="1" x14ac:dyDescent="0.25">
      <c r="C8544" s="1"/>
      <c r="K8544"/>
      <c r="L8544"/>
      <c r="M8544"/>
      <c r="P8544"/>
      <c r="Q8544"/>
      <c r="R8544"/>
      <c r="V8544"/>
      <c r="W8544"/>
      <c r="X8544"/>
      <c r="AC8544"/>
      <c r="AD8544"/>
      <c r="AE8544"/>
      <c r="AI8544"/>
      <c r="AJ8544"/>
      <c r="AK8544"/>
    </row>
    <row r="8545" spans="3:37" ht="15" customHeight="1" x14ac:dyDescent="0.25">
      <c r="C8545" s="1"/>
      <c r="K8545"/>
      <c r="L8545"/>
      <c r="M8545"/>
      <c r="P8545"/>
      <c r="Q8545"/>
      <c r="R8545"/>
      <c r="V8545"/>
      <c r="W8545"/>
      <c r="X8545"/>
      <c r="AC8545"/>
      <c r="AD8545"/>
      <c r="AE8545"/>
      <c r="AI8545"/>
      <c r="AJ8545"/>
      <c r="AK8545"/>
    </row>
    <row r="8546" spans="3:37" ht="15" customHeight="1" x14ac:dyDescent="0.25">
      <c r="C8546" s="1"/>
      <c r="K8546"/>
      <c r="L8546"/>
      <c r="M8546"/>
      <c r="P8546"/>
      <c r="Q8546"/>
      <c r="R8546"/>
      <c r="V8546"/>
      <c r="W8546"/>
      <c r="X8546"/>
      <c r="AC8546"/>
      <c r="AD8546"/>
      <c r="AE8546"/>
      <c r="AI8546"/>
      <c r="AJ8546"/>
      <c r="AK8546"/>
    </row>
    <row r="8547" spans="3:37" ht="15" customHeight="1" x14ac:dyDescent="0.25">
      <c r="C8547" s="1"/>
      <c r="K8547"/>
      <c r="L8547"/>
      <c r="M8547"/>
      <c r="P8547"/>
      <c r="Q8547"/>
      <c r="R8547"/>
      <c r="V8547"/>
      <c r="W8547"/>
      <c r="X8547"/>
      <c r="AC8547"/>
      <c r="AD8547"/>
      <c r="AE8547"/>
      <c r="AI8547"/>
      <c r="AJ8547"/>
      <c r="AK8547"/>
    </row>
    <row r="8548" spans="3:37" ht="15" customHeight="1" x14ac:dyDescent="0.25">
      <c r="C8548" s="1"/>
      <c r="K8548"/>
      <c r="L8548"/>
      <c r="M8548"/>
      <c r="P8548"/>
      <c r="Q8548"/>
      <c r="R8548"/>
      <c r="V8548"/>
      <c r="W8548"/>
      <c r="X8548"/>
      <c r="AC8548"/>
      <c r="AD8548"/>
      <c r="AE8548"/>
      <c r="AI8548"/>
      <c r="AJ8548"/>
      <c r="AK8548"/>
    </row>
    <row r="8549" spans="3:37" ht="15" customHeight="1" x14ac:dyDescent="0.25">
      <c r="C8549" s="1"/>
      <c r="K8549"/>
      <c r="L8549"/>
      <c r="M8549"/>
      <c r="P8549"/>
      <c r="Q8549"/>
      <c r="R8549"/>
      <c r="V8549"/>
      <c r="W8549"/>
      <c r="X8549"/>
      <c r="AC8549"/>
      <c r="AD8549"/>
      <c r="AE8549"/>
      <c r="AI8549"/>
      <c r="AJ8549"/>
      <c r="AK8549"/>
    </row>
    <row r="8550" spans="3:37" ht="15" customHeight="1" x14ac:dyDescent="0.25">
      <c r="C8550" s="1"/>
      <c r="K8550"/>
      <c r="L8550"/>
      <c r="M8550"/>
      <c r="P8550"/>
      <c r="Q8550"/>
      <c r="R8550"/>
      <c r="V8550"/>
      <c r="W8550"/>
      <c r="X8550"/>
      <c r="AC8550"/>
      <c r="AD8550"/>
      <c r="AE8550"/>
      <c r="AI8550"/>
      <c r="AJ8550"/>
      <c r="AK8550"/>
    </row>
    <row r="8551" spans="3:37" ht="15" customHeight="1" x14ac:dyDescent="0.25">
      <c r="C8551" s="1"/>
      <c r="K8551"/>
      <c r="L8551"/>
      <c r="M8551"/>
      <c r="P8551"/>
      <c r="Q8551"/>
      <c r="R8551"/>
      <c r="V8551"/>
      <c r="W8551"/>
      <c r="X8551"/>
      <c r="AC8551"/>
      <c r="AD8551"/>
      <c r="AE8551"/>
      <c r="AI8551"/>
      <c r="AJ8551"/>
      <c r="AK8551"/>
    </row>
    <row r="8552" spans="3:37" ht="15" customHeight="1" x14ac:dyDescent="0.25">
      <c r="C8552" s="1"/>
      <c r="K8552"/>
      <c r="L8552"/>
      <c r="M8552"/>
      <c r="P8552"/>
      <c r="Q8552"/>
      <c r="R8552"/>
      <c r="V8552"/>
      <c r="W8552"/>
      <c r="X8552"/>
      <c r="AC8552"/>
      <c r="AD8552"/>
      <c r="AE8552"/>
      <c r="AI8552"/>
      <c r="AJ8552"/>
      <c r="AK8552"/>
    </row>
    <row r="8553" spans="3:37" ht="15" customHeight="1" x14ac:dyDescent="0.25">
      <c r="C8553" s="1"/>
      <c r="K8553"/>
      <c r="L8553"/>
      <c r="M8553"/>
      <c r="P8553"/>
      <c r="Q8553"/>
      <c r="R8553"/>
      <c r="V8553"/>
      <c r="W8553"/>
      <c r="X8553"/>
      <c r="AC8553"/>
      <c r="AD8553"/>
      <c r="AE8553"/>
      <c r="AI8553"/>
      <c r="AJ8553"/>
      <c r="AK8553"/>
    </row>
    <row r="8554" spans="3:37" ht="15" customHeight="1" x14ac:dyDescent="0.25">
      <c r="C8554" s="1"/>
      <c r="K8554"/>
      <c r="L8554"/>
      <c r="M8554"/>
      <c r="P8554"/>
      <c r="Q8554"/>
      <c r="R8554"/>
      <c r="V8554"/>
      <c r="W8554"/>
      <c r="X8554"/>
      <c r="AC8554"/>
      <c r="AD8554"/>
      <c r="AE8554"/>
      <c r="AI8554"/>
      <c r="AJ8554"/>
      <c r="AK8554"/>
    </row>
    <row r="8555" spans="3:37" ht="15" customHeight="1" x14ac:dyDescent="0.25">
      <c r="C8555" s="1"/>
      <c r="K8555"/>
      <c r="L8555"/>
      <c r="M8555"/>
      <c r="P8555"/>
      <c r="Q8555"/>
      <c r="R8555"/>
      <c r="V8555"/>
      <c r="W8555"/>
      <c r="X8555"/>
      <c r="AC8555"/>
      <c r="AD8555"/>
      <c r="AE8555"/>
      <c r="AI8555"/>
      <c r="AJ8555"/>
      <c r="AK8555"/>
    </row>
    <row r="8556" spans="3:37" ht="15" customHeight="1" x14ac:dyDescent="0.25">
      <c r="C8556" s="1"/>
      <c r="K8556"/>
      <c r="L8556"/>
      <c r="M8556"/>
      <c r="P8556"/>
      <c r="Q8556"/>
      <c r="R8556"/>
      <c r="V8556"/>
      <c r="W8556"/>
      <c r="X8556"/>
      <c r="AC8556"/>
      <c r="AD8556"/>
      <c r="AE8556"/>
      <c r="AI8556"/>
      <c r="AJ8556"/>
      <c r="AK8556"/>
    </row>
    <row r="8557" spans="3:37" ht="15" customHeight="1" x14ac:dyDescent="0.25">
      <c r="C8557" s="1"/>
      <c r="K8557"/>
      <c r="L8557"/>
      <c r="M8557"/>
      <c r="P8557"/>
      <c r="Q8557"/>
      <c r="R8557"/>
      <c r="V8557"/>
      <c r="W8557"/>
      <c r="X8557"/>
      <c r="AC8557"/>
      <c r="AD8557"/>
      <c r="AE8557"/>
      <c r="AI8557"/>
      <c r="AJ8557"/>
      <c r="AK8557"/>
    </row>
    <row r="8558" spans="3:37" ht="15" customHeight="1" x14ac:dyDescent="0.25">
      <c r="C8558" s="1"/>
      <c r="K8558"/>
      <c r="L8558"/>
      <c r="M8558"/>
      <c r="P8558"/>
      <c r="Q8558"/>
      <c r="R8558"/>
      <c r="V8558"/>
      <c r="W8558"/>
      <c r="X8558"/>
      <c r="AC8558"/>
      <c r="AD8558"/>
      <c r="AE8558"/>
      <c r="AI8558"/>
      <c r="AJ8558"/>
      <c r="AK8558"/>
    </row>
    <row r="8559" spans="3:37" ht="15" customHeight="1" x14ac:dyDescent="0.25">
      <c r="C8559" s="1"/>
      <c r="K8559"/>
      <c r="L8559"/>
      <c r="M8559"/>
      <c r="P8559"/>
      <c r="Q8559"/>
      <c r="R8559"/>
      <c r="V8559"/>
      <c r="W8559"/>
      <c r="X8559"/>
      <c r="AC8559"/>
      <c r="AD8559"/>
      <c r="AE8559"/>
      <c r="AI8559"/>
      <c r="AJ8559"/>
      <c r="AK8559"/>
    </row>
    <row r="8560" spans="3:37" ht="15" customHeight="1" x14ac:dyDescent="0.25">
      <c r="C8560" s="1"/>
      <c r="K8560"/>
      <c r="L8560"/>
      <c r="M8560"/>
      <c r="P8560"/>
      <c r="Q8560"/>
      <c r="R8560"/>
      <c r="V8560"/>
      <c r="W8560"/>
      <c r="X8560"/>
      <c r="AC8560"/>
      <c r="AD8560"/>
      <c r="AE8560"/>
      <c r="AI8560"/>
      <c r="AJ8560"/>
      <c r="AK8560"/>
    </row>
    <row r="8561" spans="3:37" ht="15" customHeight="1" x14ac:dyDescent="0.25">
      <c r="C8561" s="1"/>
      <c r="K8561"/>
      <c r="L8561"/>
      <c r="M8561"/>
      <c r="P8561"/>
      <c r="Q8561"/>
      <c r="R8561"/>
      <c r="V8561"/>
      <c r="W8561"/>
      <c r="X8561"/>
      <c r="AC8561"/>
      <c r="AD8561"/>
      <c r="AE8561"/>
      <c r="AI8561"/>
      <c r="AJ8561"/>
      <c r="AK8561"/>
    </row>
    <row r="8562" spans="3:37" ht="15" customHeight="1" x14ac:dyDescent="0.25">
      <c r="C8562" s="1"/>
      <c r="K8562"/>
      <c r="L8562"/>
      <c r="M8562"/>
      <c r="P8562"/>
      <c r="Q8562"/>
      <c r="R8562"/>
      <c r="V8562"/>
      <c r="W8562"/>
      <c r="X8562"/>
      <c r="AC8562"/>
      <c r="AD8562"/>
      <c r="AE8562"/>
      <c r="AI8562"/>
      <c r="AJ8562"/>
      <c r="AK8562"/>
    </row>
    <row r="8563" spans="3:37" ht="15" customHeight="1" x14ac:dyDescent="0.25">
      <c r="C8563" s="1"/>
      <c r="K8563"/>
      <c r="L8563"/>
      <c r="M8563"/>
      <c r="P8563"/>
      <c r="Q8563"/>
      <c r="R8563"/>
      <c r="V8563"/>
      <c r="W8563"/>
      <c r="X8563"/>
      <c r="AC8563"/>
      <c r="AD8563"/>
      <c r="AE8563"/>
      <c r="AI8563"/>
      <c r="AJ8563"/>
      <c r="AK8563"/>
    </row>
    <row r="8564" spans="3:37" ht="15" customHeight="1" x14ac:dyDescent="0.25">
      <c r="C8564" s="1"/>
      <c r="K8564"/>
      <c r="L8564"/>
      <c r="M8564"/>
      <c r="P8564"/>
      <c r="Q8564"/>
      <c r="R8564"/>
      <c r="V8564"/>
      <c r="W8564"/>
      <c r="X8564"/>
      <c r="AC8564"/>
      <c r="AD8564"/>
      <c r="AE8564"/>
      <c r="AI8564"/>
      <c r="AJ8564"/>
      <c r="AK8564"/>
    </row>
    <row r="8565" spans="3:37" ht="15" customHeight="1" x14ac:dyDescent="0.25">
      <c r="C8565" s="1"/>
      <c r="K8565"/>
      <c r="L8565"/>
      <c r="M8565"/>
      <c r="P8565"/>
      <c r="Q8565"/>
      <c r="R8565"/>
      <c r="V8565"/>
      <c r="W8565"/>
      <c r="X8565"/>
      <c r="AC8565"/>
      <c r="AD8565"/>
      <c r="AE8565"/>
      <c r="AI8565"/>
      <c r="AJ8565"/>
      <c r="AK8565"/>
    </row>
    <row r="8566" spans="3:37" ht="15" customHeight="1" x14ac:dyDescent="0.25">
      <c r="C8566" s="1"/>
      <c r="K8566"/>
      <c r="L8566"/>
      <c r="M8566"/>
      <c r="P8566"/>
      <c r="Q8566"/>
      <c r="R8566"/>
      <c r="V8566"/>
      <c r="W8566"/>
      <c r="X8566"/>
      <c r="AC8566"/>
      <c r="AD8566"/>
      <c r="AE8566"/>
      <c r="AI8566"/>
      <c r="AJ8566"/>
      <c r="AK8566"/>
    </row>
    <row r="8567" spans="3:37" ht="15" customHeight="1" x14ac:dyDescent="0.25">
      <c r="C8567" s="1"/>
      <c r="K8567"/>
      <c r="L8567"/>
      <c r="M8567"/>
      <c r="P8567"/>
      <c r="Q8567"/>
      <c r="R8567"/>
      <c r="V8567"/>
      <c r="W8567"/>
      <c r="X8567"/>
      <c r="AC8567"/>
      <c r="AD8567"/>
      <c r="AE8567"/>
      <c r="AI8567"/>
      <c r="AJ8567"/>
      <c r="AK8567"/>
    </row>
    <row r="8568" spans="3:37" ht="15" customHeight="1" x14ac:dyDescent="0.25">
      <c r="C8568" s="1"/>
      <c r="K8568"/>
      <c r="L8568"/>
      <c r="M8568"/>
      <c r="P8568"/>
      <c r="Q8568"/>
      <c r="R8568"/>
      <c r="V8568"/>
      <c r="W8568"/>
      <c r="X8568"/>
      <c r="AC8568"/>
      <c r="AD8568"/>
      <c r="AE8568"/>
      <c r="AI8568"/>
      <c r="AJ8568"/>
      <c r="AK8568"/>
    </row>
    <row r="8569" spans="3:37" ht="15" customHeight="1" x14ac:dyDescent="0.25">
      <c r="C8569" s="1"/>
      <c r="K8569"/>
      <c r="L8569"/>
      <c r="M8569"/>
      <c r="P8569"/>
      <c r="Q8569"/>
      <c r="R8569"/>
      <c r="V8569"/>
      <c r="W8569"/>
      <c r="X8569"/>
      <c r="AC8569"/>
      <c r="AD8569"/>
      <c r="AE8569"/>
      <c r="AI8569"/>
      <c r="AJ8569"/>
      <c r="AK8569"/>
    </row>
    <row r="8570" spans="3:37" ht="15" customHeight="1" x14ac:dyDescent="0.25">
      <c r="C8570" s="1"/>
      <c r="K8570"/>
      <c r="L8570"/>
      <c r="M8570"/>
      <c r="P8570"/>
      <c r="Q8570"/>
      <c r="R8570"/>
      <c r="V8570"/>
      <c r="W8570"/>
      <c r="X8570"/>
      <c r="AC8570"/>
      <c r="AD8570"/>
      <c r="AE8570"/>
      <c r="AI8570"/>
      <c r="AJ8570"/>
      <c r="AK8570"/>
    </row>
    <row r="8571" spans="3:37" ht="15" customHeight="1" x14ac:dyDescent="0.25">
      <c r="C8571" s="1"/>
      <c r="K8571"/>
      <c r="L8571"/>
      <c r="M8571"/>
      <c r="P8571"/>
      <c r="Q8571"/>
      <c r="R8571"/>
      <c r="V8571"/>
      <c r="W8571"/>
      <c r="X8571"/>
      <c r="AC8571"/>
      <c r="AD8571"/>
      <c r="AE8571"/>
      <c r="AI8571"/>
      <c r="AJ8571"/>
      <c r="AK8571"/>
    </row>
    <row r="8572" spans="3:37" ht="15" customHeight="1" x14ac:dyDescent="0.25">
      <c r="C8572" s="1"/>
      <c r="K8572"/>
      <c r="L8572"/>
      <c r="M8572"/>
      <c r="P8572"/>
      <c r="Q8572"/>
      <c r="R8572"/>
      <c r="V8572"/>
      <c r="W8572"/>
      <c r="X8572"/>
      <c r="AC8572"/>
      <c r="AD8572"/>
      <c r="AE8572"/>
      <c r="AI8572"/>
      <c r="AJ8572"/>
      <c r="AK8572"/>
    </row>
    <row r="8573" spans="3:37" ht="15" customHeight="1" x14ac:dyDescent="0.25">
      <c r="C8573" s="1"/>
      <c r="K8573"/>
      <c r="L8573"/>
      <c r="M8573"/>
      <c r="P8573"/>
      <c r="Q8573"/>
      <c r="R8573"/>
      <c r="V8573"/>
      <c r="W8573"/>
      <c r="X8573"/>
      <c r="AC8573"/>
      <c r="AD8573"/>
      <c r="AE8573"/>
      <c r="AI8573"/>
      <c r="AJ8573"/>
      <c r="AK8573"/>
    </row>
    <row r="8574" spans="3:37" ht="15" customHeight="1" x14ac:dyDescent="0.25">
      <c r="C8574" s="1"/>
      <c r="K8574"/>
      <c r="L8574"/>
      <c r="M8574"/>
      <c r="P8574"/>
      <c r="Q8574"/>
      <c r="R8574"/>
      <c r="V8574"/>
      <c r="W8574"/>
      <c r="X8574"/>
      <c r="AC8574"/>
      <c r="AD8574"/>
      <c r="AE8574"/>
      <c r="AI8574"/>
      <c r="AJ8574"/>
      <c r="AK8574"/>
    </row>
    <row r="8575" spans="3:37" ht="15" customHeight="1" x14ac:dyDescent="0.25">
      <c r="C8575" s="1"/>
      <c r="K8575"/>
      <c r="L8575"/>
      <c r="M8575"/>
      <c r="P8575"/>
      <c r="Q8575"/>
      <c r="R8575"/>
      <c r="V8575"/>
      <c r="W8575"/>
      <c r="X8575"/>
      <c r="AC8575"/>
      <c r="AD8575"/>
      <c r="AE8575"/>
      <c r="AI8575"/>
      <c r="AJ8575"/>
      <c r="AK8575"/>
    </row>
    <row r="8576" spans="3:37" ht="15" customHeight="1" x14ac:dyDescent="0.25">
      <c r="C8576" s="1"/>
      <c r="K8576"/>
      <c r="L8576"/>
      <c r="M8576"/>
      <c r="P8576"/>
      <c r="Q8576"/>
      <c r="R8576"/>
      <c r="V8576"/>
      <c r="W8576"/>
      <c r="X8576"/>
      <c r="AC8576"/>
      <c r="AD8576"/>
      <c r="AE8576"/>
      <c r="AI8576"/>
      <c r="AJ8576"/>
      <c r="AK8576"/>
    </row>
    <row r="8577" spans="3:37" ht="15" customHeight="1" x14ac:dyDescent="0.25">
      <c r="C8577" s="1"/>
      <c r="K8577"/>
      <c r="L8577"/>
      <c r="M8577"/>
      <c r="P8577"/>
      <c r="Q8577"/>
      <c r="R8577"/>
      <c r="V8577"/>
      <c r="W8577"/>
      <c r="X8577"/>
      <c r="AC8577"/>
      <c r="AD8577"/>
      <c r="AE8577"/>
      <c r="AI8577"/>
      <c r="AJ8577"/>
      <c r="AK8577"/>
    </row>
    <row r="8578" spans="3:37" ht="15" customHeight="1" x14ac:dyDescent="0.25">
      <c r="C8578" s="1"/>
      <c r="K8578"/>
      <c r="L8578"/>
      <c r="M8578"/>
      <c r="P8578"/>
      <c r="Q8578"/>
      <c r="R8578"/>
      <c r="V8578"/>
      <c r="W8578"/>
      <c r="X8578"/>
      <c r="AC8578"/>
      <c r="AD8578"/>
      <c r="AE8578"/>
      <c r="AI8578"/>
      <c r="AJ8578"/>
      <c r="AK8578"/>
    </row>
    <row r="8579" spans="3:37" ht="15" customHeight="1" x14ac:dyDescent="0.25">
      <c r="C8579" s="1"/>
      <c r="K8579"/>
      <c r="L8579"/>
      <c r="M8579"/>
      <c r="P8579"/>
      <c r="Q8579"/>
      <c r="R8579"/>
      <c r="V8579"/>
      <c r="W8579"/>
      <c r="X8579"/>
      <c r="AC8579"/>
      <c r="AD8579"/>
      <c r="AE8579"/>
      <c r="AI8579"/>
      <c r="AJ8579"/>
      <c r="AK8579"/>
    </row>
    <row r="8580" spans="3:37" ht="15" customHeight="1" x14ac:dyDescent="0.25">
      <c r="C8580" s="1"/>
      <c r="K8580"/>
      <c r="L8580"/>
      <c r="M8580"/>
      <c r="P8580"/>
      <c r="Q8580"/>
      <c r="R8580"/>
      <c r="V8580"/>
      <c r="W8580"/>
      <c r="X8580"/>
      <c r="AC8580"/>
      <c r="AD8580"/>
      <c r="AE8580"/>
      <c r="AI8580"/>
      <c r="AJ8580"/>
      <c r="AK8580"/>
    </row>
    <row r="8581" spans="3:37" ht="15" customHeight="1" x14ac:dyDescent="0.25">
      <c r="C8581" s="1"/>
      <c r="K8581"/>
      <c r="L8581"/>
      <c r="M8581"/>
      <c r="P8581"/>
      <c r="Q8581"/>
      <c r="R8581"/>
      <c r="V8581"/>
      <c r="W8581"/>
      <c r="X8581"/>
      <c r="AC8581"/>
      <c r="AD8581"/>
      <c r="AE8581"/>
      <c r="AI8581"/>
      <c r="AJ8581"/>
      <c r="AK8581"/>
    </row>
    <row r="8582" spans="3:37" ht="15" customHeight="1" x14ac:dyDescent="0.25">
      <c r="C8582" s="1"/>
      <c r="K8582"/>
      <c r="L8582"/>
      <c r="M8582"/>
      <c r="P8582"/>
      <c r="Q8582"/>
      <c r="R8582"/>
      <c r="V8582"/>
      <c r="W8582"/>
      <c r="X8582"/>
      <c r="AC8582"/>
      <c r="AD8582"/>
      <c r="AE8582"/>
      <c r="AI8582"/>
      <c r="AJ8582"/>
      <c r="AK8582"/>
    </row>
    <row r="8583" spans="3:37" ht="15" customHeight="1" x14ac:dyDescent="0.25">
      <c r="C8583" s="1"/>
      <c r="K8583"/>
      <c r="L8583"/>
      <c r="M8583"/>
      <c r="P8583"/>
      <c r="Q8583"/>
      <c r="R8583"/>
      <c r="V8583"/>
      <c r="W8583"/>
      <c r="X8583"/>
      <c r="AC8583"/>
      <c r="AD8583"/>
      <c r="AE8583"/>
      <c r="AI8583"/>
      <c r="AJ8583"/>
      <c r="AK8583"/>
    </row>
    <row r="8584" spans="3:37" ht="15" customHeight="1" x14ac:dyDescent="0.25">
      <c r="C8584" s="1"/>
      <c r="K8584"/>
      <c r="L8584"/>
      <c r="M8584"/>
      <c r="P8584"/>
      <c r="Q8584"/>
      <c r="R8584"/>
      <c r="V8584"/>
      <c r="W8584"/>
      <c r="X8584"/>
      <c r="AC8584"/>
      <c r="AD8584"/>
      <c r="AE8584"/>
      <c r="AI8584"/>
      <c r="AJ8584"/>
      <c r="AK8584"/>
    </row>
    <row r="8585" spans="3:37" ht="15" customHeight="1" x14ac:dyDescent="0.25">
      <c r="C8585" s="1"/>
      <c r="K8585"/>
      <c r="L8585"/>
      <c r="M8585"/>
      <c r="P8585"/>
      <c r="Q8585"/>
      <c r="R8585"/>
      <c r="V8585"/>
      <c r="W8585"/>
      <c r="X8585"/>
      <c r="AC8585"/>
      <c r="AD8585"/>
      <c r="AE8585"/>
      <c r="AI8585"/>
      <c r="AJ8585"/>
      <c r="AK8585"/>
    </row>
    <row r="8586" spans="3:37" ht="15" customHeight="1" x14ac:dyDescent="0.25">
      <c r="C8586" s="1"/>
      <c r="K8586"/>
      <c r="L8586"/>
      <c r="M8586"/>
      <c r="P8586"/>
      <c r="Q8586"/>
      <c r="R8586"/>
      <c r="V8586"/>
      <c r="W8586"/>
      <c r="X8586"/>
      <c r="AC8586"/>
      <c r="AD8586"/>
      <c r="AE8586"/>
      <c r="AI8586"/>
      <c r="AJ8586"/>
      <c r="AK8586"/>
    </row>
    <row r="8587" spans="3:37" ht="15" customHeight="1" x14ac:dyDescent="0.25">
      <c r="C8587" s="1"/>
      <c r="K8587"/>
      <c r="L8587"/>
      <c r="M8587"/>
      <c r="P8587"/>
      <c r="Q8587"/>
      <c r="R8587"/>
      <c r="V8587"/>
      <c r="W8587"/>
      <c r="X8587"/>
      <c r="AC8587"/>
      <c r="AD8587"/>
      <c r="AE8587"/>
      <c r="AI8587"/>
      <c r="AJ8587"/>
      <c r="AK8587"/>
    </row>
    <row r="8588" spans="3:37" ht="15" customHeight="1" x14ac:dyDescent="0.25">
      <c r="C8588" s="1"/>
      <c r="K8588"/>
      <c r="L8588"/>
      <c r="M8588"/>
      <c r="P8588"/>
      <c r="Q8588"/>
      <c r="R8588"/>
      <c r="V8588"/>
      <c r="W8588"/>
      <c r="X8588"/>
      <c r="AC8588"/>
      <c r="AD8588"/>
      <c r="AE8588"/>
      <c r="AI8588"/>
      <c r="AJ8588"/>
      <c r="AK8588"/>
    </row>
    <row r="8589" spans="3:37" ht="15" customHeight="1" x14ac:dyDescent="0.25">
      <c r="C8589" s="1"/>
      <c r="K8589"/>
      <c r="L8589"/>
      <c r="M8589"/>
      <c r="P8589"/>
      <c r="Q8589"/>
      <c r="R8589"/>
      <c r="V8589"/>
      <c r="W8589"/>
      <c r="X8589"/>
      <c r="AC8589"/>
      <c r="AD8589"/>
      <c r="AE8589"/>
      <c r="AI8589"/>
      <c r="AJ8589"/>
      <c r="AK8589"/>
    </row>
    <row r="8590" spans="3:37" ht="15" customHeight="1" x14ac:dyDescent="0.25">
      <c r="C8590" s="1"/>
      <c r="K8590"/>
      <c r="L8590"/>
      <c r="M8590"/>
      <c r="P8590"/>
      <c r="Q8590"/>
      <c r="R8590"/>
      <c r="V8590"/>
      <c r="W8590"/>
      <c r="X8590"/>
      <c r="AC8590"/>
      <c r="AD8590"/>
      <c r="AE8590"/>
      <c r="AI8590"/>
      <c r="AJ8590"/>
      <c r="AK8590"/>
    </row>
    <row r="8591" spans="3:37" ht="15" customHeight="1" x14ac:dyDescent="0.25">
      <c r="C8591" s="1"/>
      <c r="K8591"/>
      <c r="L8591"/>
      <c r="M8591"/>
      <c r="P8591"/>
      <c r="Q8591"/>
      <c r="R8591"/>
      <c r="V8591"/>
      <c r="W8591"/>
      <c r="X8591"/>
      <c r="AC8591"/>
      <c r="AD8591"/>
      <c r="AE8591"/>
      <c r="AI8591"/>
      <c r="AJ8591"/>
      <c r="AK8591"/>
    </row>
    <row r="8592" spans="3:37" ht="15" customHeight="1" x14ac:dyDescent="0.25">
      <c r="C8592" s="1"/>
      <c r="K8592"/>
      <c r="L8592"/>
      <c r="M8592"/>
      <c r="P8592"/>
      <c r="Q8592"/>
      <c r="R8592"/>
      <c r="V8592"/>
      <c r="W8592"/>
      <c r="X8592"/>
      <c r="AC8592"/>
      <c r="AD8592"/>
      <c r="AE8592"/>
      <c r="AI8592"/>
      <c r="AJ8592"/>
      <c r="AK8592"/>
    </row>
    <row r="8593" spans="3:37" ht="15" customHeight="1" x14ac:dyDescent="0.25">
      <c r="C8593" s="1"/>
      <c r="K8593"/>
      <c r="L8593"/>
      <c r="M8593"/>
      <c r="P8593"/>
      <c r="Q8593"/>
      <c r="R8593"/>
      <c r="V8593"/>
      <c r="W8593"/>
      <c r="X8593"/>
      <c r="AC8593"/>
      <c r="AD8593"/>
      <c r="AE8593"/>
      <c r="AI8593"/>
      <c r="AJ8593"/>
      <c r="AK8593"/>
    </row>
    <row r="8594" spans="3:37" ht="15" customHeight="1" x14ac:dyDescent="0.25">
      <c r="C8594" s="1"/>
      <c r="K8594"/>
      <c r="L8594"/>
      <c r="M8594"/>
      <c r="P8594"/>
      <c r="Q8594"/>
      <c r="R8594"/>
      <c r="V8594"/>
      <c r="W8594"/>
      <c r="X8594"/>
      <c r="AC8594"/>
      <c r="AD8594"/>
      <c r="AE8594"/>
      <c r="AI8594"/>
      <c r="AJ8594"/>
      <c r="AK8594"/>
    </row>
    <row r="8595" spans="3:37" ht="15" customHeight="1" x14ac:dyDescent="0.25">
      <c r="C8595" s="1"/>
      <c r="K8595"/>
      <c r="L8595"/>
      <c r="M8595"/>
      <c r="P8595"/>
      <c r="Q8595"/>
      <c r="R8595"/>
      <c r="V8595"/>
      <c r="W8595"/>
      <c r="X8595"/>
      <c r="AC8595"/>
      <c r="AD8595"/>
      <c r="AE8595"/>
      <c r="AI8595"/>
      <c r="AJ8595"/>
      <c r="AK8595"/>
    </row>
    <row r="8596" spans="3:37" ht="15" customHeight="1" x14ac:dyDescent="0.25">
      <c r="C8596" s="1"/>
      <c r="K8596"/>
      <c r="L8596"/>
      <c r="M8596"/>
      <c r="P8596"/>
      <c r="Q8596"/>
      <c r="R8596"/>
      <c r="V8596"/>
      <c r="W8596"/>
      <c r="X8596"/>
      <c r="AC8596"/>
      <c r="AD8596"/>
      <c r="AE8596"/>
      <c r="AI8596"/>
      <c r="AJ8596"/>
      <c r="AK8596"/>
    </row>
    <row r="8597" spans="3:37" ht="15" customHeight="1" x14ac:dyDescent="0.25">
      <c r="C8597" s="1"/>
      <c r="K8597"/>
      <c r="L8597"/>
      <c r="M8597"/>
      <c r="P8597"/>
      <c r="Q8597"/>
      <c r="R8597"/>
      <c r="V8597"/>
      <c r="W8597"/>
      <c r="X8597"/>
      <c r="AC8597"/>
      <c r="AD8597"/>
      <c r="AE8597"/>
      <c r="AI8597"/>
      <c r="AJ8597"/>
      <c r="AK8597"/>
    </row>
    <row r="8598" spans="3:37" ht="15" customHeight="1" x14ac:dyDescent="0.25">
      <c r="C8598" s="1"/>
      <c r="K8598"/>
      <c r="L8598"/>
      <c r="M8598"/>
      <c r="P8598"/>
      <c r="Q8598"/>
      <c r="R8598"/>
      <c r="V8598"/>
      <c r="W8598"/>
      <c r="X8598"/>
      <c r="AC8598"/>
      <c r="AD8598"/>
      <c r="AE8598"/>
      <c r="AI8598"/>
      <c r="AJ8598"/>
      <c r="AK8598"/>
    </row>
    <row r="8599" spans="3:37" ht="15" customHeight="1" x14ac:dyDescent="0.25">
      <c r="C8599" s="1"/>
      <c r="K8599"/>
      <c r="L8599"/>
      <c r="M8599"/>
      <c r="P8599"/>
      <c r="Q8599"/>
      <c r="R8599"/>
      <c r="V8599"/>
      <c r="W8599"/>
      <c r="X8599"/>
      <c r="AC8599"/>
      <c r="AD8599"/>
      <c r="AE8599"/>
      <c r="AI8599"/>
      <c r="AJ8599"/>
      <c r="AK8599"/>
    </row>
    <row r="8600" spans="3:37" ht="15" customHeight="1" x14ac:dyDescent="0.25">
      <c r="C8600" s="1"/>
      <c r="K8600"/>
      <c r="L8600"/>
      <c r="M8600"/>
      <c r="P8600"/>
      <c r="Q8600"/>
      <c r="R8600"/>
      <c r="V8600"/>
      <c r="W8600"/>
      <c r="X8600"/>
      <c r="AC8600"/>
      <c r="AD8600"/>
      <c r="AE8600"/>
      <c r="AI8600"/>
      <c r="AJ8600"/>
      <c r="AK8600"/>
    </row>
    <row r="8601" spans="3:37" ht="15" customHeight="1" x14ac:dyDescent="0.25">
      <c r="C8601" s="1"/>
      <c r="K8601"/>
      <c r="L8601"/>
      <c r="M8601"/>
      <c r="P8601"/>
      <c r="Q8601"/>
      <c r="R8601"/>
      <c r="V8601"/>
      <c r="W8601"/>
      <c r="X8601"/>
      <c r="AC8601"/>
      <c r="AD8601"/>
      <c r="AE8601"/>
      <c r="AI8601"/>
      <c r="AJ8601"/>
      <c r="AK8601"/>
    </row>
    <row r="8602" spans="3:37" ht="15" customHeight="1" x14ac:dyDescent="0.25">
      <c r="C8602" s="1"/>
      <c r="K8602"/>
      <c r="L8602"/>
      <c r="M8602"/>
      <c r="P8602"/>
      <c r="Q8602"/>
      <c r="R8602"/>
      <c r="V8602"/>
      <c r="W8602"/>
      <c r="X8602"/>
      <c r="AC8602"/>
      <c r="AD8602"/>
      <c r="AE8602"/>
      <c r="AI8602"/>
      <c r="AJ8602"/>
      <c r="AK8602"/>
    </row>
    <row r="8603" spans="3:37" ht="15" customHeight="1" x14ac:dyDescent="0.25">
      <c r="C8603" s="1"/>
      <c r="K8603"/>
      <c r="L8603"/>
      <c r="M8603"/>
      <c r="P8603"/>
      <c r="Q8603"/>
      <c r="R8603"/>
      <c r="V8603"/>
      <c r="W8603"/>
      <c r="X8603"/>
      <c r="AC8603"/>
      <c r="AD8603"/>
      <c r="AE8603"/>
      <c r="AI8603"/>
      <c r="AJ8603"/>
      <c r="AK8603"/>
    </row>
    <row r="8604" spans="3:37" ht="15" customHeight="1" x14ac:dyDescent="0.25">
      <c r="C8604" s="1"/>
      <c r="K8604"/>
      <c r="L8604"/>
      <c r="M8604"/>
      <c r="P8604"/>
      <c r="Q8604"/>
      <c r="R8604"/>
      <c r="V8604"/>
      <c r="W8604"/>
      <c r="X8604"/>
      <c r="AC8604"/>
      <c r="AD8604"/>
      <c r="AE8604"/>
      <c r="AI8604"/>
      <c r="AJ8604"/>
      <c r="AK8604"/>
    </row>
    <row r="8605" spans="3:37" ht="15" customHeight="1" x14ac:dyDescent="0.25">
      <c r="C8605" s="1"/>
      <c r="K8605"/>
      <c r="L8605"/>
      <c r="M8605"/>
      <c r="P8605"/>
      <c r="Q8605"/>
      <c r="R8605"/>
      <c r="V8605"/>
      <c r="W8605"/>
      <c r="X8605"/>
      <c r="AC8605"/>
      <c r="AD8605"/>
      <c r="AE8605"/>
      <c r="AI8605"/>
      <c r="AJ8605"/>
      <c r="AK8605"/>
    </row>
    <row r="8606" spans="3:37" ht="15" customHeight="1" x14ac:dyDescent="0.25">
      <c r="C8606" s="1"/>
      <c r="K8606"/>
      <c r="L8606"/>
      <c r="M8606"/>
      <c r="P8606"/>
      <c r="Q8606"/>
      <c r="R8606"/>
      <c r="V8606"/>
      <c r="W8606"/>
      <c r="X8606"/>
      <c r="AC8606"/>
      <c r="AD8606"/>
      <c r="AE8606"/>
      <c r="AI8606"/>
      <c r="AJ8606"/>
      <c r="AK8606"/>
    </row>
    <row r="8607" spans="3:37" ht="15" customHeight="1" x14ac:dyDescent="0.25">
      <c r="C8607" s="1"/>
      <c r="K8607"/>
      <c r="L8607"/>
      <c r="M8607"/>
      <c r="P8607"/>
      <c r="Q8607"/>
      <c r="R8607"/>
      <c r="V8607"/>
      <c r="W8607"/>
      <c r="X8607"/>
      <c r="AC8607"/>
      <c r="AD8607"/>
      <c r="AE8607"/>
      <c r="AI8607"/>
      <c r="AJ8607"/>
      <c r="AK8607"/>
    </row>
    <row r="8608" spans="3:37" ht="15" customHeight="1" x14ac:dyDescent="0.25">
      <c r="C8608" s="1"/>
      <c r="K8608"/>
      <c r="L8608"/>
      <c r="M8608"/>
      <c r="P8608"/>
      <c r="Q8608"/>
      <c r="R8608"/>
      <c r="V8608"/>
      <c r="W8608"/>
      <c r="X8608"/>
      <c r="AC8608"/>
      <c r="AD8608"/>
      <c r="AE8608"/>
      <c r="AI8608"/>
      <c r="AJ8608"/>
      <c r="AK8608"/>
    </row>
    <row r="8609" spans="3:37" ht="15" customHeight="1" x14ac:dyDescent="0.25">
      <c r="C8609" s="1"/>
      <c r="K8609"/>
      <c r="L8609"/>
      <c r="M8609"/>
      <c r="P8609"/>
      <c r="Q8609"/>
      <c r="R8609"/>
      <c r="V8609"/>
      <c r="W8609"/>
      <c r="X8609"/>
      <c r="AC8609"/>
      <c r="AD8609"/>
      <c r="AE8609"/>
      <c r="AI8609"/>
      <c r="AJ8609"/>
      <c r="AK8609"/>
    </row>
    <row r="8610" spans="3:37" ht="15" customHeight="1" x14ac:dyDescent="0.25">
      <c r="C8610" s="1"/>
      <c r="K8610"/>
      <c r="L8610"/>
      <c r="M8610"/>
      <c r="P8610"/>
      <c r="Q8610"/>
      <c r="R8610"/>
      <c r="V8610"/>
      <c r="W8610"/>
      <c r="X8610"/>
      <c r="AC8610"/>
      <c r="AD8610"/>
      <c r="AE8610"/>
      <c r="AI8610"/>
      <c r="AJ8610"/>
      <c r="AK8610"/>
    </row>
    <row r="8611" spans="3:37" ht="15" customHeight="1" x14ac:dyDescent="0.25">
      <c r="C8611" s="1"/>
      <c r="K8611"/>
      <c r="L8611"/>
      <c r="M8611"/>
      <c r="P8611"/>
      <c r="Q8611"/>
      <c r="R8611"/>
      <c r="V8611"/>
      <c r="W8611"/>
      <c r="X8611"/>
      <c r="AC8611"/>
      <c r="AD8611"/>
      <c r="AE8611"/>
      <c r="AI8611"/>
      <c r="AJ8611"/>
      <c r="AK8611"/>
    </row>
    <row r="8612" spans="3:37" ht="15" customHeight="1" x14ac:dyDescent="0.25">
      <c r="C8612" s="1"/>
      <c r="K8612"/>
      <c r="L8612"/>
      <c r="M8612"/>
      <c r="P8612"/>
      <c r="Q8612"/>
      <c r="R8612"/>
      <c r="V8612"/>
      <c r="W8612"/>
      <c r="X8612"/>
      <c r="AC8612"/>
      <c r="AD8612"/>
      <c r="AE8612"/>
      <c r="AI8612"/>
      <c r="AJ8612"/>
      <c r="AK8612"/>
    </row>
    <row r="8613" spans="3:37" ht="15" customHeight="1" x14ac:dyDescent="0.25">
      <c r="C8613" s="1"/>
      <c r="K8613"/>
      <c r="L8613"/>
      <c r="M8613"/>
      <c r="P8613"/>
      <c r="Q8613"/>
      <c r="R8613"/>
      <c r="V8613"/>
      <c r="W8613"/>
      <c r="X8613"/>
      <c r="AC8613"/>
      <c r="AD8613"/>
      <c r="AE8613"/>
      <c r="AI8613"/>
      <c r="AJ8613"/>
      <c r="AK8613"/>
    </row>
    <row r="8614" spans="3:37" ht="15" customHeight="1" x14ac:dyDescent="0.25">
      <c r="C8614" s="1"/>
      <c r="K8614"/>
      <c r="L8614"/>
      <c r="M8614"/>
      <c r="P8614"/>
      <c r="Q8614"/>
      <c r="R8614"/>
      <c r="V8614"/>
      <c r="W8614"/>
      <c r="X8614"/>
      <c r="AC8614"/>
      <c r="AD8614"/>
      <c r="AE8614"/>
      <c r="AI8614"/>
      <c r="AJ8614"/>
      <c r="AK8614"/>
    </row>
    <row r="8615" spans="3:37" ht="15" customHeight="1" x14ac:dyDescent="0.25">
      <c r="C8615" s="1"/>
      <c r="K8615"/>
      <c r="L8615"/>
      <c r="M8615"/>
      <c r="P8615"/>
      <c r="Q8615"/>
      <c r="R8615"/>
      <c r="V8615"/>
      <c r="W8615"/>
      <c r="X8615"/>
      <c r="AC8615"/>
      <c r="AD8615"/>
      <c r="AE8615"/>
      <c r="AI8615"/>
      <c r="AJ8615"/>
      <c r="AK8615"/>
    </row>
    <row r="8616" spans="3:37" ht="15" customHeight="1" x14ac:dyDescent="0.25">
      <c r="C8616" s="1"/>
      <c r="K8616"/>
      <c r="L8616"/>
      <c r="M8616"/>
      <c r="P8616"/>
      <c r="Q8616"/>
      <c r="R8616"/>
      <c r="V8616"/>
      <c r="W8616"/>
      <c r="X8616"/>
      <c r="AC8616"/>
      <c r="AD8616"/>
      <c r="AE8616"/>
      <c r="AI8616"/>
      <c r="AJ8616"/>
      <c r="AK8616"/>
    </row>
    <row r="8617" spans="3:37" ht="15" customHeight="1" x14ac:dyDescent="0.25">
      <c r="C8617" s="1"/>
      <c r="K8617"/>
      <c r="L8617"/>
      <c r="M8617"/>
      <c r="P8617"/>
      <c r="Q8617"/>
      <c r="R8617"/>
      <c r="V8617"/>
      <c r="W8617"/>
      <c r="X8617"/>
      <c r="AC8617"/>
      <c r="AD8617"/>
      <c r="AE8617"/>
      <c r="AI8617"/>
      <c r="AJ8617"/>
      <c r="AK8617"/>
    </row>
    <row r="8618" spans="3:37" ht="15" customHeight="1" x14ac:dyDescent="0.25">
      <c r="C8618" s="1"/>
      <c r="K8618"/>
      <c r="L8618"/>
      <c r="M8618"/>
      <c r="P8618"/>
      <c r="Q8618"/>
      <c r="R8618"/>
      <c r="V8618"/>
      <c r="W8618"/>
      <c r="X8618"/>
      <c r="AC8618"/>
      <c r="AD8618"/>
      <c r="AE8618"/>
      <c r="AI8618"/>
      <c r="AJ8618"/>
      <c r="AK8618"/>
    </row>
    <row r="8619" spans="3:37" ht="15" customHeight="1" x14ac:dyDescent="0.25">
      <c r="C8619" s="1"/>
      <c r="K8619"/>
      <c r="L8619"/>
      <c r="M8619"/>
      <c r="P8619"/>
      <c r="Q8619"/>
      <c r="R8619"/>
      <c r="V8619"/>
      <c r="W8619"/>
      <c r="X8619"/>
      <c r="AC8619"/>
      <c r="AD8619"/>
      <c r="AE8619"/>
      <c r="AI8619"/>
      <c r="AJ8619"/>
      <c r="AK8619"/>
    </row>
    <row r="8620" spans="3:37" ht="15" customHeight="1" x14ac:dyDescent="0.25">
      <c r="C8620" s="1"/>
      <c r="K8620"/>
      <c r="L8620"/>
      <c r="M8620"/>
      <c r="P8620"/>
      <c r="Q8620"/>
      <c r="R8620"/>
      <c r="V8620"/>
      <c r="W8620"/>
      <c r="X8620"/>
      <c r="AC8620"/>
      <c r="AD8620"/>
      <c r="AE8620"/>
      <c r="AI8620"/>
      <c r="AJ8620"/>
      <c r="AK8620"/>
    </row>
    <row r="8621" spans="3:37" ht="15" customHeight="1" x14ac:dyDescent="0.25">
      <c r="C8621" s="1"/>
      <c r="K8621"/>
      <c r="L8621"/>
      <c r="M8621"/>
      <c r="P8621"/>
      <c r="Q8621"/>
      <c r="R8621"/>
      <c r="V8621"/>
      <c r="W8621"/>
      <c r="X8621"/>
      <c r="AC8621"/>
      <c r="AD8621"/>
      <c r="AE8621"/>
      <c r="AI8621"/>
      <c r="AJ8621"/>
      <c r="AK8621"/>
    </row>
    <row r="8622" spans="3:37" ht="15" customHeight="1" x14ac:dyDescent="0.25">
      <c r="C8622" s="1"/>
      <c r="K8622"/>
      <c r="L8622"/>
      <c r="M8622"/>
      <c r="P8622"/>
      <c r="Q8622"/>
      <c r="R8622"/>
      <c r="V8622"/>
      <c r="W8622"/>
      <c r="X8622"/>
      <c r="AC8622"/>
      <c r="AD8622"/>
      <c r="AE8622"/>
      <c r="AI8622"/>
      <c r="AJ8622"/>
      <c r="AK8622"/>
    </row>
    <row r="8623" spans="3:37" ht="15" customHeight="1" x14ac:dyDescent="0.25">
      <c r="C8623" s="1"/>
      <c r="K8623"/>
      <c r="L8623"/>
      <c r="M8623"/>
      <c r="P8623"/>
      <c r="Q8623"/>
      <c r="R8623"/>
      <c r="V8623"/>
      <c r="W8623"/>
      <c r="X8623"/>
      <c r="AC8623"/>
      <c r="AD8623"/>
      <c r="AE8623"/>
      <c r="AI8623"/>
      <c r="AJ8623"/>
      <c r="AK8623"/>
    </row>
    <row r="8624" spans="3:37" ht="15" customHeight="1" x14ac:dyDescent="0.25">
      <c r="C8624" s="1"/>
      <c r="K8624"/>
      <c r="L8624"/>
      <c r="M8624"/>
      <c r="P8624"/>
      <c r="Q8624"/>
      <c r="R8624"/>
      <c r="V8624"/>
      <c r="W8624"/>
      <c r="X8624"/>
      <c r="AC8624"/>
      <c r="AD8624"/>
      <c r="AE8624"/>
      <c r="AI8624"/>
      <c r="AJ8624"/>
      <c r="AK8624"/>
    </row>
    <row r="8625" spans="3:37" ht="15" customHeight="1" x14ac:dyDescent="0.25">
      <c r="C8625" s="1"/>
      <c r="K8625"/>
      <c r="L8625"/>
      <c r="M8625"/>
      <c r="P8625"/>
      <c r="Q8625"/>
      <c r="R8625"/>
      <c r="V8625"/>
      <c r="W8625"/>
      <c r="X8625"/>
      <c r="AC8625"/>
      <c r="AD8625"/>
      <c r="AE8625"/>
      <c r="AI8625"/>
      <c r="AJ8625"/>
      <c r="AK8625"/>
    </row>
    <row r="8626" spans="3:37" ht="15" customHeight="1" x14ac:dyDescent="0.25">
      <c r="C8626" s="1"/>
      <c r="K8626"/>
      <c r="L8626"/>
      <c r="M8626"/>
      <c r="P8626"/>
      <c r="Q8626"/>
      <c r="R8626"/>
      <c r="V8626"/>
      <c r="W8626"/>
      <c r="X8626"/>
      <c r="AC8626"/>
      <c r="AD8626"/>
      <c r="AE8626"/>
      <c r="AI8626"/>
      <c r="AJ8626"/>
      <c r="AK8626"/>
    </row>
    <row r="8627" spans="3:37" ht="15" customHeight="1" x14ac:dyDescent="0.25">
      <c r="C8627" s="1"/>
      <c r="K8627"/>
      <c r="L8627"/>
      <c r="M8627"/>
      <c r="P8627"/>
      <c r="Q8627"/>
      <c r="R8627"/>
      <c r="V8627"/>
      <c r="W8627"/>
      <c r="X8627"/>
      <c r="AC8627"/>
      <c r="AD8627"/>
      <c r="AE8627"/>
      <c r="AI8627"/>
      <c r="AJ8627"/>
      <c r="AK8627"/>
    </row>
    <row r="8628" spans="3:37" ht="15" customHeight="1" x14ac:dyDescent="0.25">
      <c r="C8628" s="1"/>
      <c r="K8628"/>
      <c r="L8628"/>
      <c r="M8628"/>
      <c r="P8628"/>
      <c r="Q8628"/>
      <c r="R8628"/>
      <c r="V8628"/>
      <c r="W8628"/>
      <c r="X8628"/>
      <c r="AC8628"/>
      <c r="AD8628"/>
      <c r="AE8628"/>
      <c r="AI8628"/>
      <c r="AJ8628"/>
      <c r="AK8628"/>
    </row>
    <row r="8629" spans="3:37" ht="15" customHeight="1" x14ac:dyDescent="0.25">
      <c r="C8629" s="1"/>
      <c r="K8629"/>
      <c r="L8629"/>
      <c r="M8629"/>
      <c r="P8629"/>
      <c r="Q8629"/>
      <c r="R8629"/>
      <c r="V8629"/>
      <c r="W8629"/>
      <c r="X8629"/>
      <c r="AC8629"/>
      <c r="AD8629"/>
      <c r="AE8629"/>
      <c r="AI8629"/>
      <c r="AJ8629"/>
      <c r="AK8629"/>
    </row>
    <row r="8630" spans="3:37" ht="15" customHeight="1" x14ac:dyDescent="0.25">
      <c r="C8630" s="1"/>
      <c r="K8630"/>
      <c r="L8630"/>
      <c r="M8630"/>
      <c r="P8630"/>
      <c r="Q8630"/>
      <c r="R8630"/>
      <c r="V8630"/>
      <c r="W8630"/>
      <c r="X8630"/>
      <c r="AC8630"/>
      <c r="AD8630"/>
      <c r="AE8630"/>
      <c r="AI8630"/>
      <c r="AJ8630"/>
      <c r="AK8630"/>
    </row>
    <row r="8631" spans="3:37" ht="15" customHeight="1" x14ac:dyDescent="0.25">
      <c r="C8631" s="1"/>
      <c r="K8631"/>
      <c r="L8631"/>
      <c r="M8631"/>
      <c r="P8631"/>
      <c r="Q8631"/>
      <c r="R8631"/>
      <c r="V8631"/>
      <c r="W8631"/>
      <c r="X8631"/>
      <c r="AC8631"/>
      <c r="AD8631"/>
      <c r="AE8631"/>
      <c r="AI8631"/>
      <c r="AJ8631"/>
      <c r="AK8631"/>
    </row>
    <row r="8632" spans="3:37" ht="15" customHeight="1" x14ac:dyDescent="0.25">
      <c r="C8632" s="1"/>
      <c r="K8632"/>
      <c r="L8632"/>
      <c r="M8632"/>
      <c r="P8632"/>
      <c r="Q8632"/>
      <c r="R8632"/>
      <c r="V8632"/>
      <c r="W8632"/>
      <c r="X8632"/>
      <c r="AC8632"/>
      <c r="AD8632"/>
      <c r="AE8632"/>
      <c r="AI8632"/>
      <c r="AJ8632"/>
      <c r="AK8632"/>
    </row>
    <row r="8633" spans="3:37" ht="15" customHeight="1" x14ac:dyDescent="0.25">
      <c r="C8633" s="1"/>
      <c r="K8633"/>
      <c r="L8633"/>
      <c r="M8633"/>
      <c r="P8633"/>
      <c r="Q8633"/>
      <c r="R8633"/>
      <c r="V8633"/>
      <c r="W8633"/>
      <c r="X8633"/>
      <c r="AC8633"/>
      <c r="AD8633"/>
      <c r="AE8633"/>
      <c r="AI8633"/>
      <c r="AJ8633"/>
      <c r="AK8633"/>
    </row>
    <row r="8634" spans="3:37" ht="15" customHeight="1" x14ac:dyDescent="0.25">
      <c r="C8634" s="1"/>
      <c r="K8634"/>
      <c r="L8634"/>
      <c r="M8634"/>
      <c r="P8634"/>
      <c r="Q8634"/>
      <c r="R8634"/>
      <c r="V8634"/>
      <c r="W8634"/>
      <c r="X8634"/>
      <c r="AC8634"/>
      <c r="AD8634"/>
      <c r="AE8634"/>
      <c r="AI8634"/>
      <c r="AJ8634"/>
      <c r="AK8634"/>
    </row>
    <row r="8635" spans="3:37" ht="15" customHeight="1" x14ac:dyDescent="0.25">
      <c r="C8635" s="1"/>
      <c r="K8635"/>
      <c r="L8635"/>
      <c r="M8635"/>
      <c r="P8635"/>
      <c r="Q8635"/>
      <c r="R8635"/>
      <c r="V8635"/>
      <c r="W8635"/>
      <c r="X8635"/>
      <c r="AC8635"/>
      <c r="AD8635"/>
      <c r="AE8635"/>
      <c r="AI8635"/>
      <c r="AJ8635"/>
      <c r="AK8635"/>
    </row>
    <row r="8636" spans="3:37" ht="15" customHeight="1" x14ac:dyDescent="0.25">
      <c r="C8636" s="1"/>
      <c r="K8636"/>
      <c r="L8636"/>
      <c r="M8636"/>
      <c r="P8636"/>
      <c r="Q8636"/>
      <c r="R8636"/>
      <c r="V8636"/>
      <c r="W8636"/>
      <c r="X8636"/>
      <c r="AC8636"/>
      <c r="AD8636"/>
      <c r="AE8636"/>
      <c r="AI8636"/>
      <c r="AJ8636"/>
      <c r="AK8636"/>
    </row>
    <row r="8637" spans="3:37" ht="15" customHeight="1" x14ac:dyDescent="0.25">
      <c r="C8637" s="1"/>
      <c r="K8637"/>
      <c r="L8637"/>
      <c r="M8637"/>
      <c r="P8637"/>
      <c r="Q8637"/>
      <c r="R8637"/>
      <c r="V8637"/>
      <c r="W8637"/>
      <c r="X8637"/>
      <c r="AC8637"/>
      <c r="AD8637"/>
      <c r="AE8637"/>
      <c r="AI8637"/>
      <c r="AJ8637"/>
      <c r="AK8637"/>
    </row>
    <row r="8638" spans="3:37" ht="15" customHeight="1" x14ac:dyDescent="0.25">
      <c r="C8638" s="1"/>
      <c r="K8638"/>
      <c r="L8638"/>
      <c r="M8638"/>
      <c r="P8638"/>
      <c r="Q8638"/>
      <c r="R8638"/>
      <c r="V8638"/>
      <c r="W8638"/>
      <c r="X8638"/>
      <c r="AC8638"/>
      <c r="AD8638"/>
      <c r="AE8638"/>
      <c r="AI8638"/>
      <c r="AJ8638"/>
      <c r="AK8638"/>
    </row>
    <row r="8639" spans="3:37" ht="15" customHeight="1" x14ac:dyDescent="0.25">
      <c r="C8639" s="1"/>
      <c r="K8639"/>
      <c r="L8639"/>
      <c r="M8639"/>
      <c r="P8639"/>
      <c r="Q8639"/>
      <c r="R8639"/>
      <c r="V8639"/>
      <c r="W8639"/>
      <c r="X8639"/>
      <c r="AC8639"/>
      <c r="AD8639"/>
      <c r="AE8639"/>
      <c r="AI8639"/>
      <c r="AJ8639"/>
      <c r="AK8639"/>
    </row>
    <row r="8640" spans="3:37" ht="15" customHeight="1" x14ac:dyDescent="0.25">
      <c r="C8640" s="1"/>
      <c r="K8640"/>
      <c r="L8640"/>
      <c r="M8640"/>
      <c r="P8640"/>
      <c r="Q8640"/>
      <c r="R8640"/>
      <c r="V8640"/>
      <c r="W8640"/>
      <c r="X8640"/>
      <c r="AC8640"/>
      <c r="AD8640"/>
      <c r="AE8640"/>
      <c r="AI8640"/>
      <c r="AJ8640"/>
      <c r="AK8640"/>
    </row>
    <row r="8641" spans="3:37" ht="15" customHeight="1" x14ac:dyDescent="0.25">
      <c r="C8641" s="1"/>
      <c r="K8641"/>
      <c r="L8641"/>
      <c r="M8641"/>
      <c r="P8641"/>
      <c r="Q8641"/>
      <c r="R8641"/>
      <c r="V8641"/>
      <c r="W8641"/>
      <c r="X8641"/>
      <c r="AC8641"/>
      <c r="AD8641"/>
      <c r="AE8641"/>
      <c r="AI8641"/>
      <c r="AJ8641"/>
      <c r="AK8641"/>
    </row>
    <row r="8642" spans="3:37" ht="15" customHeight="1" x14ac:dyDescent="0.25">
      <c r="C8642" s="1"/>
      <c r="K8642"/>
      <c r="L8642"/>
      <c r="M8642"/>
      <c r="P8642"/>
      <c r="Q8642"/>
      <c r="R8642"/>
      <c r="V8642"/>
      <c r="W8642"/>
      <c r="X8642"/>
      <c r="AC8642"/>
      <c r="AD8642"/>
      <c r="AE8642"/>
      <c r="AI8642"/>
      <c r="AJ8642"/>
      <c r="AK8642"/>
    </row>
    <row r="8643" spans="3:37" ht="15" customHeight="1" x14ac:dyDescent="0.25">
      <c r="C8643" s="1"/>
      <c r="K8643"/>
      <c r="L8643"/>
      <c r="M8643"/>
      <c r="P8643"/>
      <c r="Q8643"/>
      <c r="R8643"/>
      <c r="V8643"/>
      <c r="W8643"/>
      <c r="X8643"/>
      <c r="AC8643"/>
      <c r="AD8643"/>
      <c r="AE8643"/>
      <c r="AI8643"/>
      <c r="AJ8643"/>
      <c r="AK8643"/>
    </row>
    <row r="8644" spans="3:37" ht="15" customHeight="1" x14ac:dyDescent="0.25">
      <c r="C8644" s="1"/>
      <c r="K8644"/>
      <c r="L8644"/>
      <c r="M8644"/>
      <c r="P8644"/>
      <c r="Q8644"/>
      <c r="R8644"/>
      <c r="V8644"/>
      <c r="W8644"/>
      <c r="X8644"/>
      <c r="AC8644"/>
      <c r="AD8644"/>
      <c r="AE8644"/>
      <c r="AI8644"/>
      <c r="AJ8644"/>
      <c r="AK8644"/>
    </row>
    <row r="8645" spans="3:37" ht="15" customHeight="1" x14ac:dyDescent="0.25">
      <c r="C8645" s="1"/>
      <c r="K8645"/>
      <c r="L8645"/>
      <c r="M8645"/>
      <c r="P8645"/>
      <c r="Q8645"/>
      <c r="R8645"/>
      <c r="V8645"/>
      <c r="W8645"/>
      <c r="X8645"/>
      <c r="AC8645"/>
      <c r="AD8645"/>
      <c r="AE8645"/>
      <c r="AI8645"/>
      <c r="AJ8645"/>
      <c r="AK8645"/>
    </row>
    <row r="8646" spans="3:37" ht="15" customHeight="1" x14ac:dyDescent="0.25">
      <c r="C8646" s="1"/>
      <c r="K8646"/>
      <c r="L8646"/>
      <c r="M8646"/>
      <c r="P8646"/>
      <c r="Q8646"/>
      <c r="R8646"/>
      <c r="V8646"/>
      <c r="W8646"/>
      <c r="X8646"/>
      <c r="AC8646"/>
      <c r="AD8646"/>
      <c r="AE8646"/>
      <c r="AI8646"/>
      <c r="AJ8646"/>
      <c r="AK8646"/>
    </row>
    <row r="8647" spans="3:37" ht="15" customHeight="1" x14ac:dyDescent="0.25">
      <c r="C8647" s="1"/>
      <c r="K8647"/>
      <c r="L8647"/>
      <c r="M8647"/>
      <c r="P8647"/>
      <c r="Q8647"/>
      <c r="R8647"/>
      <c r="V8647"/>
      <c r="W8647"/>
      <c r="X8647"/>
      <c r="AC8647"/>
      <c r="AD8647"/>
      <c r="AE8647"/>
      <c r="AI8647"/>
      <c r="AJ8647"/>
      <c r="AK8647"/>
    </row>
    <row r="8648" spans="3:37" ht="15" customHeight="1" x14ac:dyDescent="0.25">
      <c r="C8648" s="1"/>
      <c r="K8648"/>
      <c r="L8648"/>
      <c r="M8648"/>
      <c r="P8648"/>
      <c r="Q8648"/>
      <c r="R8648"/>
      <c r="V8648"/>
      <c r="W8648"/>
      <c r="X8648"/>
      <c r="AC8648"/>
      <c r="AD8648"/>
      <c r="AE8648"/>
      <c r="AI8648"/>
      <c r="AJ8648"/>
      <c r="AK8648"/>
    </row>
    <row r="8649" spans="3:37" ht="15" customHeight="1" x14ac:dyDescent="0.25">
      <c r="C8649" s="1"/>
      <c r="K8649"/>
      <c r="L8649"/>
      <c r="M8649"/>
      <c r="P8649"/>
      <c r="Q8649"/>
      <c r="R8649"/>
      <c r="V8649"/>
      <c r="W8649"/>
      <c r="X8649"/>
      <c r="AC8649"/>
      <c r="AD8649"/>
      <c r="AE8649"/>
      <c r="AI8649"/>
      <c r="AJ8649"/>
      <c r="AK8649"/>
    </row>
    <row r="8650" spans="3:37" ht="15" customHeight="1" x14ac:dyDescent="0.25">
      <c r="C8650" s="1"/>
      <c r="K8650"/>
      <c r="L8650"/>
      <c r="M8650"/>
      <c r="P8650"/>
      <c r="Q8650"/>
      <c r="R8650"/>
      <c r="V8650"/>
      <c r="W8650"/>
      <c r="X8650"/>
      <c r="AC8650"/>
      <c r="AD8650"/>
      <c r="AE8650"/>
      <c r="AI8650"/>
      <c r="AJ8650"/>
      <c r="AK8650"/>
    </row>
    <row r="8651" spans="3:37" ht="15" customHeight="1" x14ac:dyDescent="0.25">
      <c r="C8651" s="1"/>
      <c r="K8651"/>
      <c r="L8651"/>
      <c r="M8651"/>
      <c r="P8651"/>
      <c r="Q8651"/>
      <c r="R8651"/>
      <c r="V8651"/>
      <c r="W8651"/>
      <c r="X8651"/>
      <c r="AC8651"/>
      <c r="AD8651"/>
      <c r="AE8651"/>
      <c r="AI8651"/>
      <c r="AJ8651"/>
      <c r="AK8651"/>
    </row>
    <row r="8652" spans="3:37" ht="15" customHeight="1" x14ac:dyDescent="0.25">
      <c r="C8652" s="1"/>
      <c r="K8652"/>
      <c r="L8652"/>
      <c r="M8652"/>
      <c r="P8652"/>
      <c r="Q8652"/>
      <c r="R8652"/>
      <c r="V8652"/>
      <c r="W8652"/>
      <c r="X8652"/>
      <c r="AC8652"/>
      <c r="AD8652"/>
      <c r="AE8652"/>
      <c r="AI8652"/>
      <c r="AJ8652"/>
      <c r="AK8652"/>
    </row>
    <row r="8653" spans="3:37" ht="15" customHeight="1" x14ac:dyDescent="0.25">
      <c r="C8653" s="1"/>
      <c r="K8653"/>
      <c r="L8653"/>
      <c r="M8653"/>
      <c r="P8653"/>
      <c r="Q8653"/>
      <c r="R8653"/>
      <c r="V8653"/>
      <c r="W8653"/>
      <c r="X8653"/>
      <c r="AC8653"/>
      <c r="AD8653"/>
      <c r="AE8653"/>
      <c r="AI8653"/>
      <c r="AJ8653"/>
      <c r="AK8653"/>
    </row>
    <row r="8654" spans="3:37" ht="15" customHeight="1" x14ac:dyDescent="0.25">
      <c r="C8654" s="1"/>
      <c r="K8654"/>
      <c r="L8654"/>
      <c r="M8654"/>
      <c r="P8654"/>
      <c r="Q8654"/>
      <c r="R8654"/>
      <c r="V8654"/>
      <c r="W8654"/>
      <c r="X8654"/>
      <c r="AC8654"/>
      <c r="AD8654"/>
      <c r="AE8654"/>
      <c r="AI8654"/>
      <c r="AJ8654"/>
      <c r="AK8654"/>
    </row>
    <row r="8655" spans="3:37" ht="15" customHeight="1" x14ac:dyDescent="0.25">
      <c r="C8655" s="1"/>
      <c r="K8655"/>
      <c r="L8655"/>
      <c r="M8655"/>
      <c r="P8655"/>
      <c r="Q8655"/>
      <c r="R8655"/>
      <c r="V8655"/>
      <c r="W8655"/>
      <c r="X8655"/>
      <c r="AC8655"/>
      <c r="AD8655"/>
      <c r="AE8655"/>
      <c r="AI8655"/>
      <c r="AJ8655"/>
      <c r="AK8655"/>
    </row>
    <row r="8656" spans="3:37" ht="15" customHeight="1" x14ac:dyDescent="0.25">
      <c r="C8656" s="1"/>
      <c r="K8656"/>
      <c r="L8656"/>
      <c r="M8656"/>
      <c r="P8656"/>
      <c r="Q8656"/>
      <c r="R8656"/>
      <c r="V8656"/>
      <c r="W8656"/>
      <c r="X8656"/>
      <c r="AC8656"/>
      <c r="AD8656"/>
      <c r="AE8656"/>
      <c r="AI8656"/>
      <c r="AJ8656"/>
      <c r="AK8656"/>
    </row>
    <row r="8657" spans="3:37" ht="15" customHeight="1" x14ac:dyDescent="0.25">
      <c r="C8657" s="1"/>
      <c r="K8657"/>
      <c r="L8657"/>
      <c r="M8657"/>
      <c r="P8657"/>
      <c r="Q8657"/>
      <c r="R8657"/>
      <c r="V8657"/>
      <c r="W8657"/>
      <c r="X8657"/>
      <c r="AC8657"/>
      <c r="AD8657"/>
      <c r="AE8657"/>
      <c r="AI8657"/>
      <c r="AJ8657"/>
      <c r="AK8657"/>
    </row>
    <row r="8658" spans="3:37" ht="15" customHeight="1" x14ac:dyDescent="0.25">
      <c r="C8658" s="1"/>
      <c r="K8658"/>
      <c r="L8658"/>
      <c r="M8658"/>
      <c r="P8658"/>
      <c r="Q8658"/>
      <c r="R8658"/>
      <c r="V8658"/>
      <c r="W8658"/>
      <c r="X8658"/>
      <c r="AC8658"/>
      <c r="AD8658"/>
      <c r="AE8658"/>
      <c r="AI8658"/>
      <c r="AJ8658"/>
      <c r="AK8658"/>
    </row>
    <row r="8659" spans="3:37" ht="15" customHeight="1" x14ac:dyDescent="0.25">
      <c r="C8659" s="1"/>
      <c r="K8659"/>
      <c r="L8659"/>
      <c r="M8659"/>
      <c r="P8659"/>
      <c r="Q8659"/>
      <c r="R8659"/>
      <c r="V8659"/>
      <c r="W8659"/>
      <c r="X8659"/>
      <c r="AC8659"/>
      <c r="AD8659"/>
      <c r="AE8659"/>
      <c r="AI8659"/>
      <c r="AJ8659"/>
      <c r="AK8659"/>
    </row>
    <row r="8660" spans="3:37" ht="15" customHeight="1" x14ac:dyDescent="0.25">
      <c r="C8660" s="1"/>
      <c r="K8660"/>
      <c r="L8660"/>
      <c r="M8660"/>
      <c r="P8660"/>
      <c r="Q8660"/>
      <c r="R8660"/>
      <c r="V8660"/>
      <c r="W8660"/>
      <c r="X8660"/>
      <c r="AC8660"/>
      <c r="AD8660"/>
      <c r="AE8660"/>
      <c r="AI8660"/>
      <c r="AJ8660"/>
      <c r="AK8660"/>
    </row>
    <row r="8661" spans="3:37" ht="15" customHeight="1" x14ac:dyDescent="0.25">
      <c r="C8661" s="1"/>
      <c r="K8661"/>
      <c r="L8661"/>
      <c r="M8661"/>
      <c r="P8661"/>
      <c r="Q8661"/>
      <c r="R8661"/>
      <c r="V8661"/>
      <c r="W8661"/>
      <c r="X8661"/>
      <c r="AC8661"/>
      <c r="AD8661"/>
      <c r="AE8661"/>
      <c r="AI8661"/>
      <c r="AJ8661"/>
      <c r="AK8661"/>
    </row>
    <row r="8662" spans="3:37" ht="15" customHeight="1" x14ac:dyDescent="0.25">
      <c r="C8662" s="1"/>
      <c r="K8662"/>
      <c r="L8662"/>
      <c r="M8662"/>
      <c r="P8662"/>
      <c r="Q8662"/>
      <c r="R8662"/>
      <c r="V8662"/>
      <c r="W8662"/>
      <c r="X8662"/>
      <c r="AC8662"/>
      <c r="AD8662"/>
      <c r="AE8662"/>
      <c r="AI8662"/>
      <c r="AJ8662"/>
      <c r="AK8662"/>
    </row>
    <row r="8663" spans="3:37" ht="15" customHeight="1" x14ac:dyDescent="0.25">
      <c r="C8663" s="1"/>
      <c r="K8663"/>
      <c r="L8663"/>
      <c r="M8663"/>
      <c r="P8663"/>
      <c r="Q8663"/>
      <c r="R8663"/>
      <c r="V8663"/>
      <c r="W8663"/>
      <c r="X8663"/>
      <c r="AC8663"/>
      <c r="AD8663"/>
      <c r="AE8663"/>
      <c r="AI8663"/>
      <c r="AJ8663"/>
      <c r="AK8663"/>
    </row>
    <row r="8664" spans="3:37" ht="15" customHeight="1" x14ac:dyDescent="0.25">
      <c r="C8664" s="1"/>
      <c r="K8664"/>
      <c r="L8664"/>
      <c r="M8664"/>
      <c r="P8664"/>
      <c r="Q8664"/>
      <c r="R8664"/>
      <c r="V8664"/>
      <c r="W8664"/>
      <c r="X8664"/>
      <c r="AC8664"/>
      <c r="AD8664"/>
      <c r="AE8664"/>
      <c r="AI8664"/>
      <c r="AJ8664"/>
      <c r="AK8664"/>
    </row>
    <row r="8665" spans="3:37" ht="15" customHeight="1" x14ac:dyDescent="0.25">
      <c r="C8665" s="1"/>
      <c r="K8665"/>
      <c r="L8665"/>
      <c r="M8665"/>
      <c r="P8665"/>
      <c r="Q8665"/>
      <c r="R8665"/>
      <c r="V8665"/>
      <c r="W8665"/>
      <c r="X8665"/>
      <c r="AC8665"/>
      <c r="AD8665"/>
      <c r="AE8665"/>
      <c r="AI8665"/>
      <c r="AJ8665"/>
      <c r="AK8665"/>
    </row>
    <row r="8666" spans="3:37" ht="15" customHeight="1" x14ac:dyDescent="0.25">
      <c r="C8666" s="1"/>
      <c r="K8666"/>
      <c r="L8666"/>
      <c r="M8666"/>
      <c r="P8666"/>
      <c r="Q8666"/>
      <c r="R8666"/>
      <c r="V8666"/>
      <c r="W8666"/>
      <c r="X8666"/>
      <c r="AC8666"/>
      <c r="AD8666"/>
      <c r="AE8666"/>
      <c r="AI8666"/>
      <c r="AJ8666"/>
      <c r="AK8666"/>
    </row>
    <row r="8667" spans="3:37" ht="15" customHeight="1" x14ac:dyDescent="0.25">
      <c r="C8667" s="1"/>
      <c r="K8667"/>
      <c r="L8667"/>
      <c r="M8667"/>
      <c r="P8667"/>
      <c r="Q8667"/>
      <c r="R8667"/>
      <c r="V8667"/>
      <c r="W8667"/>
      <c r="X8667"/>
      <c r="AC8667"/>
      <c r="AD8667"/>
      <c r="AE8667"/>
      <c r="AI8667"/>
      <c r="AJ8667"/>
      <c r="AK8667"/>
    </row>
    <row r="8668" spans="3:37" ht="15" customHeight="1" x14ac:dyDescent="0.25">
      <c r="C8668" s="1"/>
      <c r="K8668"/>
      <c r="L8668"/>
      <c r="M8668"/>
      <c r="P8668"/>
      <c r="Q8668"/>
      <c r="R8668"/>
      <c r="V8668"/>
      <c r="W8668"/>
      <c r="X8668"/>
      <c r="AC8668"/>
      <c r="AD8668"/>
      <c r="AE8668"/>
      <c r="AI8668"/>
      <c r="AJ8668"/>
      <c r="AK8668"/>
    </row>
    <row r="8669" spans="3:37" ht="15" customHeight="1" x14ac:dyDescent="0.25">
      <c r="C8669" s="1"/>
      <c r="K8669"/>
      <c r="L8669"/>
      <c r="M8669"/>
      <c r="P8669"/>
      <c r="Q8669"/>
      <c r="R8669"/>
      <c r="V8669"/>
      <c r="W8669"/>
      <c r="X8669"/>
      <c r="AC8669"/>
      <c r="AD8669"/>
      <c r="AE8669"/>
      <c r="AI8669"/>
      <c r="AJ8669"/>
      <c r="AK8669"/>
    </row>
    <row r="8670" spans="3:37" ht="15" customHeight="1" x14ac:dyDescent="0.25">
      <c r="C8670" s="1"/>
      <c r="K8670"/>
      <c r="L8670"/>
      <c r="M8670"/>
      <c r="P8670"/>
      <c r="Q8670"/>
      <c r="R8670"/>
      <c r="V8670"/>
      <c r="W8670"/>
      <c r="X8670"/>
      <c r="AC8670"/>
      <c r="AD8670"/>
      <c r="AE8670"/>
      <c r="AI8670"/>
      <c r="AJ8670"/>
      <c r="AK8670"/>
    </row>
    <row r="8671" spans="3:37" ht="15" customHeight="1" x14ac:dyDescent="0.25">
      <c r="C8671" s="1"/>
      <c r="K8671"/>
      <c r="L8671"/>
      <c r="M8671"/>
      <c r="P8671"/>
      <c r="Q8671"/>
      <c r="R8671"/>
      <c r="V8671"/>
      <c r="W8671"/>
      <c r="X8671"/>
      <c r="AC8671"/>
      <c r="AD8671"/>
      <c r="AE8671"/>
      <c r="AI8671"/>
      <c r="AJ8671"/>
      <c r="AK8671"/>
    </row>
    <row r="8672" spans="3:37" ht="15" customHeight="1" x14ac:dyDescent="0.25">
      <c r="C8672" s="1"/>
      <c r="K8672"/>
      <c r="L8672"/>
      <c r="M8672"/>
      <c r="P8672"/>
      <c r="Q8672"/>
      <c r="R8672"/>
      <c r="V8672"/>
      <c r="W8672"/>
      <c r="X8672"/>
      <c r="AC8672"/>
      <c r="AD8672"/>
      <c r="AE8672"/>
      <c r="AI8672"/>
      <c r="AJ8672"/>
      <c r="AK8672"/>
    </row>
    <row r="8673" spans="3:37" ht="15" customHeight="1" x14ac:dyDescent="0.25">
      <c r="C8673" s="1"/>
      <c r="K8673"/>
      <c r="L8673"/>
      <c r="M8673"/>
      <c r="P8673"/>
      <c r="Q8673"/>
      <c r="R8673"/>
      <c r="V8673"/>
      <c r="W8673"/>
      <c r="X8673"/>
      <c r="AC8673"/>
      <c r="AD8673"/>
      <c r="AE8673"/>
      <c r="AI8673"/>
      <c r="AJ8673"/>
      <c r="AK8673"/>
    </row>
    <row r="8674" spans="3:37" ht="15" customHeight="1" x14ac:dyDescent="0.25">
      <c r="C8674" s="1"/>
      <c r="K8674"/>
      <c r="L8674"/>
      <c r="M8674"/>
      <c r="P8674"/>
      <c r="Q8674"/>
      <c r="R8674"/>
      <c r="V8674"/>
      <c r="W8674"/>
      <c r="X8674"/>
      <c r="AC8674"/>
      <c r="AD8674"/>
      <c r="AE8674"/>
      <c r="AI8674"/>
      <c r="AJ8674"/>
      <c r="AK8674"/>
    </row>
    <row r="8675" spans="3:37" ht="15" customHeight="1" x14ac:dyDescent="0.25">
      <c r="C8675" s="1"/>
      <c r="K8675"/>
      <c r="L8675"/>
      <c r="M8675"/>
      <c r="P8675"/>
      <c r="Q8675"/>
      <c r="R8675"/>
      <c r="V8675"/>
      <c r="W8675"/>
      <c r="X8675"/>
      <c r="AC8675"/>
      <c r="AD8675"/>
      <c r="AE8675"/>
      <c r="AI8675"/>
      <c r="AJ8675"/>
      <c r="AK8675"/>
    </row>
    <row r="8676" spans="3:37" ht="15" customHeight="1" x14ac:dyDescent="0.25">
      <c r="C8676" s="1"/>
      <c r="K8676"/>
      <c r="L8676"/>
      <c r="M8676"/>
      <c r="P8676"/>
      <c r="Q8676"/>
      <c r="R8676"/>
      <c r="V8676"/>
      <c r="W8676"/>
      <c r="X8676"/>
      <c r="AC8676"/>
      <c r="AD8676"/>
      <c r="AE8676"/>
      <c r="AI8676"/>
      <c r="AJ8676"/>
      <c r="AK8676"/>
    </row>
    <row r="8677" spans="3:37" ht="15" customHeight="1" x14ac:dyDescent="0.25">
      <c r="C8677" s="1"/>
      <c r="K8677"/>
      <c r="L8677"/>
      <c r="M8677"/>
      <c r="P8677"/>
      <c r="Q8677"/>
      <c r="R8677"/>
      <c r="V8677"/>
      <c r="W8677"/>
      <c r="X8677"/>
      <c r="AC8677"/>
      <c r="AD8677"/>
      <c r="AE8677"/>
      <c r="AI8677"/>
      <c r="AJ8677"/>
      <c r="AK8677"/>
    </row>
    <row r="8678" spans="3:37" ht="15" customHeight="1" x14ac:dyDescent="0.25">
      <c r="C8678" s="1"/>
      <c r="K8678"/>
      <c r="L8678"/>
      <c r="M8678"/>
      <c r="P8678"/>
      <c r="Q8678"/>
      <c r="R8678"/>
      <c r="V8678"/>
      <c r="W8678"/>
      <c r="X8678"/>
      <c r="AC8678"/>
      <c r="AD8678"/>
      <c r="AE8678"/>
      <c r="AI8678"/>
      <c r="AJ8678"/>
      <c r="AK8678"/>
    </row>
    <row r="8679" spans="3:37" ht="15" customHeight="1" x14ac:dyDescent="0.25">
      <c r="C8679" s="1"/>
      <c r="K8679"/>
      <c r="L8679"/>
      <c r="M8679"/>
      <c r="P8679"/>
      <c r="Q8679"/>
      <c r="R8679"/>
      <c r="V8679"/>
      <c r="W8679"/>
      <c r="X8679"/>
      <c r="AC8679"/>
      <c r="AD8679"/>
      <c r="AE8679"/>
      <c r="AI8679"/>
      <c r="AJ8679"/>
      <c r="AK8679"/>
    </row>
    <row r="8680" spans="3:37" ht="15" customHeight="1" x14ac:dyDescent="0.25">
      <c r="C8680" s="1"/>
      <c r="K8680"/>
      <c r="L8680"/>
      <c r="M8680"/>
      <c r="P8680"/>
      <c r="Q8680"/>
      <c r="R8680"/>
      <c r="V8680"/>
      <c r="W8680"/>
      <c r="X8680"/>
      <c r="AC8680"/>
      <c r="AD8680"/>
      <c r="AE8680"/>
      <c r="AI8680"/>
      <c r="AJ8680"/>
      <c r="AK8680"/>
    </row>
    <row r="8681" spans="3:37" ht="15" customHeight="1" x14ac:dyDescent="0.25">
      <c r="C8681" s="1"/>
      <c r="K8681"/>
      <c r="L8681"/>
      <c r="M8681"/>
      <c r="P8681"/>
      <c r="Q8681"/>
      <c r="R8681"/>
      <c r="V8681"/>
      <c r="W8681"/>
      <c r="X8681"/>
      <c r="AC8681"/>
      <c r="AD8681"/>
      <c r="AE8681"/>
      <c r="AI8681"/>
      <c r="AJ8681"/>
      <c r="AK8681"/>
    </row>
    <row r="8682" spans="3:37" ht="15" customHeight="1" x14ac:dyDescent="0.25">
      <c r="C8682" s="1"/>
      <c r="K8682"/>
      <c r="L8682"/>
      <c r="M8682"/>
      <c r="P8682"/>
      <c r="Q8682"/>
      <c r="R8682"/>
      <c r="V8682"/>
      <c r="W8682"/>
      <c r="X8682"/>
      <c r="AC8682"/>
      <c r="AD8682"/>
      <c r="AE8682"/>
      <c r="AI8682"/>
      <c r="AJ8682"/>
      <c r="AK8682"/>
    </row>
    <row r="8683" spans="3:37" ht="15" customHeight="1" x14ac:dyDescent="0.25">
      <c r="C8683" s="1"/>
      <c r="K8683"/>
      <c r="L8683"/>
      <c r="M8683"/>
      <c r="P8683"/>
      <c r="Q8683"/>
      <c r="R8683"/>
      <c r="V8683"/>
      <c r="W8683"/>
      <c r="X8683"/>
      <c r="AC8683"/>
      <c r="AD8683"/>
      <c r="AE8683"/>
      <c r="AI8683"/>
      <c r="AJ8683"/>
      <c r="AK8683"/>
    </row>
    <row r="8684" spans="3:37" ht="15" customHeight="1" x14ac:dyDescent="0.25">
      <c r="C8684" s="1"/>
      <c r="K8684"/>
      <c r="L8684"/>
      <c r="M8684"/>
      <c r="P8684"/>
      <c r="Q8684"/>
      <c r="R8684"/>
      <c r="V8684"/>
      <c r="W8684"/>
      <c r="X8684"/>
      <c r="AC8684"/>
      <c r="AD8684"/>
      <c r="AE8684"/>
      <c r="AI8684"/>
      <c r="AJ8684"/>
      <c r="AK8684"/>
    </row>
    <row r="8685" spans="3:37" ht="15" customHeight="1" x14ac:dyDescent="0.25">
      <c r="C8685" s="1"/>
      <c r="K8685"/>
      <c r="L8685"/>
      <c r="M8685"/>
      <c r="P8685"/>
      <c r="Q8685"/>
      <c r="R8685"/>
      <c r="V8685"/>
      <c r="W8685"/>
      <c r="X8685"/>
      <c r="AC8685"/>
      <c r="AD8685"/>
      <c r="AE8685"/>
      <c r="AI8685"/>
      <c r="AJ8685"/>
      <c r="AK8685"/>
    </row>
    <row r="8686" spans="3:37" ht="15" customHeight="1" x14ac:dyDescent="0.25">
      <c r="C8686" s="1"/>
      <c r="K8686"/>
      <c r="L8686"/>
      <c r="M8686"/>
      <c r="P8686"/>
      <c r="Q8686"/>
      <c r="R8686"/>
      <c r="V8686"/>
      <c r="W8686"/>
      <c r="X8686"/>
      <c r="AC8686"/>
      <c r="AD8686"/>
      <c r="AE8686"/>
      <c r="AI8686"/>
      <c r="AJ8686"/>
      <c r="AK8686"/>
    </row>
    <row r="8687" spans="3:37" ht="15" customHeight="1" x14ac:dyDescent="0.25">
      <c r="C8687" s="1"/>
      <c r="K8687"/>
      <c r="L8687"/>
      <c r="M8687"/>
      <c r="P8687"/>
      <c r="Q8687"/>
      <c r="R8687"/>
      <c r="V8687"/>
      <c r="W8687"/>
      <c r="X8687"/>
      <c r="AC8687"/>
      <c r="AD8687"/>
      <c r="AE8687"/>
      <c r="AI8687"/>
      <c r="AJ8687"/>
      <c r="AK8687"/>
    </row>
    <row r="8688" spans="3:37" ht="15" customHeight="1" x14ac:dyDescent="0.25">
      <c r="C8688" s="1"/>
      <c r="K8688"/>
      <c r="L8688"/>
      <c r="M8688"/>
      <c r="P8688"/>
      <c r="Q8688"/>
      <c r="R8688"/>
      <c r="V8688"/>
      <c r="W8688"/>
      <c r="X8688"/>
      <c r="AC8688"/>
      <c r="AD8688"/>
      <c r="AE8688"/>
      <c r="AI8688"/>
      <c r="AJ8688"/>
      <c r="AK8688"/>
    </row>
    <row r="8689" spans="3:37" ht="15" customHeight="1" x14ac:dyDescent="0.25">
      <c r="C8689" s="1"/>
      <c r="K8689"/>
      <c r="L8689"/>
      <c r="M8689"/>
      <c r="P8689"/>
      <c r="Q8689"/>
      <c r="R8689"/>
      <c r="V8689"/>
      <c r="W8689"/>
      <c r="X8689"/>
      <c r="AC8689"/>
      <c r="AD8689"/>
      <c r="AE8689"/>
      <c r="AI8689"/>
      <c r="AJ8689"/>
      <c r="AK8689"/>
    </row>
    <row r="8690" spans="3:37" ht="15" customHeight="1" x14ac:dyDescent="0.25">
      <c r="C8690" s="1"/>
      <c r="K8690"/>
      <c r="L8690"/>
      <c r="M8690"/>
      <c r="P8690"/>
      <c r="Q8690"/>
      <c r="R8690"/>
      <c r="V8690"/>
      <c r="W8690"/>
      <c r="X8690"/>
      <c r="AC8690"/>
      <c r="AD8690"/>
      <c r="AE8690"/>
      <c r="AI8690"/>
      <c r="AJ8690"/>
      <c r="AK8690"/>
    </row>
    <row r="8691" spans="3:37" ht="15" customHeight="1" x14ac:dyDescent="0.25">
      <c r="C8691" s="1"/>
      <c r="K8691"/>
      <c r="L8691"/>
      <c r="M8691"/>
      <c r="P8691"/>
      <c r="Q8691"/>
      <c r="R8691"/>
      <c r="V8691"/>
      <c r="W8691"/>
      <c r="X8691"/>
      <c r="AC8691"/>
      <c r="AD8691"/>
      <c r="AE8691"/>
      <c r="AI8691"/>
      <c r="AJ8691"/>
      <c r="AK8691"/>
    </row>
    <row r="8692" spans="3:37" ht="15" customHeight="1" x14ac:dyDescent="0.25">
      <c r="C8692" s="1"/>
      <c r="K8692"/>
      <c r="L8692"/>
      <c r="M8692"/>
      <c r="P8692"/>
      <c r="Q8692"/>
      <c r="R8692"/>
      <c r="V8692"/>
      <c r="W8692"/>
      <c r="X8692"/>
      <c r="AC8692"/>
      <c r="AD8692"/>
      <c r="AE8692"/>
      <c r="AI8692"/>
      <c r="AJ8692"/>
      <c r="AK8692"/>
    </row>
    <row r="8693" spans="3:37" ht="15" customHeight="1" x14ac:dyDescent="0.25">
      <c r="C8693" s="1"/>
      <c r="K8693"/>
      <c r="L8693"/>
      <c r="M8693"/>
      <c r="P8693"/>
      <c r="Q8693"/>
      <c r="R8693"/>
      <c r="V8693"/>
      <c r="W8693"/>
      <c r="X8693"/>
      <c r="AC8693"/>
      <c r="AD8693"/>
      <c r="AE8693"/>
      <c r="AI8693"/>
      <c r="AJ8693"/>
      <c r="AK8693"/>
    </row>
    <row r="8694" spans="3:37" ht="15" customHeight="1" x14ac:dyDescent="0.25">
      <c r="C8694" s="1"/>
      <c r="K8694"/>
      <c r="L8694"/>
      <c r="M8694"/>
      <c r="P8694"/>
      <c r="Q8694"/>
      <c r="R8694"/>
      <c r="V8694"/>
      <c r="W8694"/>
      <c r="X8694"/>
      <c r="AC8694"/>
      <c r="AD8694"/>
      <c r="AE8694"/>
      <c r="AI8694"/>
      <c r="AJ8694"/>
      <c r="AK8694"/>
    </row>
    <row r="8695" spans="3:37" ht="15" customHeight="1" x14ac:dyDescent="0.25">
      <c r="C8695" s="1"/>
      <c r="K8695"/>
      <c r="L8695"/>
      <c r="M8695"/>
      <c r="P8695"/>
      <c r="Q8695"/>
      <c r="R8695"/>
      <c r="V8695"/>
      <c r="W8695"/>
      <c r="X8695"/>
      <c r="AC8695"/>
      <c r="AD8695"/>
      <c r="AE8695"/>
      <c r="AI8695"/>
      <c r="AJ8695"/>
      <c r="AK8695"/>
    </row>
    <row r="8696" spans="3:37" ht="15" customHeight="1" x14ac:dyDescent="0.25">
      <c r="C8696" s="1"/>
      <c r="K8696"/>
      <c r="L8696"/>
      <c r="M8696"/>
      <c r="P8696"/>
      <c r="Q8696"/>
      <c r="R8696"/>
      <c r="V8696"/>
      <c r="W8696"/>
      <c r="X8696"/>
      <c r="AC8696"/>
      <c r="AD8696"/>
      <c r="AE8696"/>
      <c r="AI8696"/>
      <c r="AJ8696"/>
      <c r="AK8696"/>
    </row>
    <row r="8697" spans="3:37" ht="15" customHeight="1" x14ac:dyDescent="0.25">
      <c r="C8697" s="1"/>
      <c r="K8697"/>
      <c r="L8697"/>
      <c r="M8697"/>
      <c r="P8697"/>
      <c r="Q8697"/>
      <c r="R8697"/>
      <c r="V8697"/>
      <c r="W8697"/>
      <c r="X8697"/>
      <c r="AC8697"/>
      <c r="AD8697"/>
      <c r="AE8697"/>
      <c r="AI8697"/>
      <c r="AJ8697"/>
      <c r="AK8697"/>
    </row>
    <row r="8698" spans="3:37" ht="15" customHeight="1" x14ac:dyDescent="0.25">
      <c r="C8698" s="1"/>
      <c r="K8698"/>
      <c r="L8698"/>
      <c r="M8698"/>
      <c r="P8698"/>
      <c r="Q8698"/>
      <c r="R8698"/>
      <c r="V8698"/>
      <c r="W8698"/>
      <c r="X8698"/>
      <c r="AC8698"/>
      <c r="AD8698"/>
      <c r="AE8698"/>
      <c r="AI8698"/>
      <c r="AJ8698"/>
      <c r="AK8698"/>
    </row>
    <row r="8699" spans="3:37" ht="15" customHeight="1" x14ac:dyDescent="0.25">
      <c r="C8699" s="1"/>
      <c r="K8699"/>
      <c r="L8699"/>
      <c r="M8699"/>
      <c r="P8699"/>
      <c r="Q8699"/>
      <c r="R8699"/>
      <c r="V8699"/>
      <c r="W8699"/>
      <c r="X8699"/>
      <c r="AC8699"/>
      <c r="AD8699"/>
      <c r="AE8699"/>
      <c r="AI8699"/>
      <c r="AJ8699"/>
      <c r="AK8699"/>
    </row>
    <row r="8700" spans="3:37" ht="15" customHeight="1" x14ac:dyDescent="0.25">
      <c r="C8700" s="1"/>
      <c r="K8700"/>
      <c r="L8700"/>
      <c r="M8700"/>
      <c r="P8700"/>
      <c r="Q8700"/>
      <c r="R8700"/>
      <c r="V8700"/>
      <c r="W8700"/>
      <c r="X8700"/>
      <c r="AC8700"/>
      <c r="AD8700"/>
      <c r="AE8700"/>
      <c r="AI8700"/>
      <c r="AJ8700"/>
      <c r="AK8700"/>
    </row>
    <row r="8701" spans="3:37" ht="15" customHeight="1" x14ac:dyDescent="0.25">
      <c r="C8701" s="1"/>
      <c r="K8701"/>
      <c r="L8701"/>
      <c r="M8701"/>
      <c r="P8701"/>
      <c r="Q8701"/>
      <c r="R8701"/>
      <c r="V8701"/>
      <c r="W8701"/>
      <c r="X8701"/>
      <c r="AC8701"/>
      <c r="AD8701"/>
      <c r="AE8701"/>
      <c r="AI8701"/>
      <c r="AJ8701"/>
      <c r="AK8701"/>
    </row>
    <row r="8702" spans="3:37" ht="15" customHeight="1" x14ac:dyDescent="0.25">
      <c r="C8702" s="1"/>
      <c r="K8702"/>
      <c r="L8702"/>
      <c r="M8702"/>
      <c r="P8702"/>
      <c r="Q8702"/>
      <c r="R8702"/>
      <c r="V8702"/>
      <c r="W8702"/>
      <c r="X8702"/>
      <c r="AC8702"/>
      <c r="AD8702"/>
      <c r="AE8702"/>
      <c r="AI8702"/>
      <c r="AJ8702"/>
      <c r="AK8702"/>
    </row>
    <row r="8703" spans="3:37" ht="15" customHeight="1" x14ac:dyDescent="0.25">
      <c r="C8703" s="1"/>
      <c r="K8703"/>
      <c r="L8703"/>
      <c r="M8703"/>
      <c r="P8703"/>
      <c r="Q8703"/>
      <c r="R8703"/>
      <c r="V8703"/>
      <c r="W8703"/>
      <c r="X8703"/>
      <c r="AC8703"/>
      <c r="AD8703"/>
      <c r="AE8703"/>
      <c r="AI8703"/>
      <c r="AJ8703"/>
      <c r="AK8703"/>
    </row>
    <row r="8704" spans="3:37" ht="15" customHeight="1" x14ac:dyDescent="0.25">
      <c r="C8704" s="1"/>
      <c r="K8704"/>
      <c r="L8704"/>
      <c r="M8704"/>
      <c r="P8704"/>
      <c r="Q8704"/>
      <c r="R8704"/>
      <c r="V8704"/>
      <c r="W8704"/>
      <c r="X8704"/>
      <c r="AC8704"/>
      <c r="AD8704"/>
      <c r="AE8704"/>
      <c r="AI8704"/>
      <c r="AJ8704"/>
      <c r="AK8704"/>
    </row>
    <row r="8705" spans="3:37" ht="15" customHeight="1" x14ac:dyDescent="0.25">
      <c r="C8705" s="1"/>
      <c r="K8705"/>
      <c r="L8705"/>
      <c r="M8705"/>
      <c r="P8705"/>
      <c r="Q8705"/>
      <c r="R8705"/>
      <c r="V8705"/>
      <c r="W8705"/>
      <c r="X8705"/>
      <c r="AC8705"/>
      <c r="AD8705"/>
      <c r="AE8705"/>
      <c r="AI8705"/>
      <c r="AJ8705"/>
      <c r="AK8705"/>
    </row>
    <row r="8706" spans="3:37" ht="15" customHeight="1" x14ac:dyDescent="0.25">
      <c r="C8706" s="1"/>
      <c r="K8706"/>
      <c r="L8706"/>
      <c r="M8706"/>
      <c r="P8706"/>
      <c r="Q8706"/>
      <c r="R8706"/>
      <c r="V8706"/>
      <c r="W8706"/>
      <c r="X8706"/>
      <c r="AC8706"/>
      <c r="AD8706"/>
      <c r="AE8706"/>
      <c r="AI8706"/>
      <c r="AJ8706"/>
      <c r="AK8706"/>
    </row>
    <row r="8707" spans="3:37" ht="15" customHeight="1" x14ac:dyDescent="0.25">
      <c r="C8707" s="1"/>
      <c r="K8707"/>
      <c r="L8707"/>
      <c r="M8707"/>
      <c r="P8707"/>
      <c r="Q8707"/>
      <c r="R8707"/>
      <c r="V8707"/>
      <c r="W8707"/>
      <c r="X8707"/>
      <c r="AC8707"/>
      <c r="AD8707"/>
      <c r="AE8707"/>
      <c r="AI8707"/>
      <c r="AJ8707"/>
      <c r="AK8707"/>
    </row>
    <row r="8708" spans="3:37" ht="15" customHeight="1" x14ac:dyDescent="0.25">
      <c r="C8708" s="1"/>
      <c r="K8708"/>
      <c r="L8708"/>
      <c r="M8708"/>
      <c r="P8708"/>
      <c r="Q8708"/>
      <c r="R8708"/>
      <c r="V8708"/>
      <c r="W8708"/>
      <c r="X8708"/>
      <c r="AC8708"/>
      <c r="AD8708"/>
      <c r="AE8708"/>
      <c r="AI8708"/>
      <c r="AJ8708"/>
      <c r="AK8708"/>
    </row>
    <row r="8709" spans="3:37" ht="15" customHeight="1" x14ac:dyDescent="0.25">
      <c r="C8709" s="1"/>
      <c r="K8709"/>
      <c r="L8709"/>
      <c r="M8709"/>
      <c r="P8709"/>
      <c r="Q8709"/>
      <c r="R8709"/>
      <c r="V8709"/>
      <c r="W8709"/>
      <c r="X8709"/>
      <c r="AC8709"/>
      <c r="AD8709"/>
      <c r="AE8709"/>
      <c r="AI8709"/>
      <c r="AJ8709"/>
      <c r="AK8709"/>
    </row>
    <row r="8710" spans="3:37" ht="15" customHeight="1" x14ac:dyDescent="0.25">
      <c r="C8710" s="1"/>
      <c r="K8710"/>
      <c r="L8710"/>
      <c r="M8710"/>
      <c r="P8710"/>
      <c r="Q8710"/>
      <c r="R8710"/>
      <c r="V8710"/>
      <c r="W8710"/>
      <c r="X8710"/>
      <c r="AC8710"/>
      <c r="AD8710"/>
      <c r="AE8710"/>
      <c r="AI8710"/>
      <c r="AJ8710"/>
      <c r="AK8710"/>
    </row>
    <row r="8711" spans="3:37" ht="15" customHeight="1" x14ac:dyDescent="0.25">
      <c r="C8711" s="1"/>
      <c r="K8711"/>
      <c r="L8711"/>
      <c r="M8711"/>
      <c r="P8711"/>
      <c r="Q8711"/>
      <c r="R8711"/>
      <c r="V8711"/>
      <c r="W8711"/>
      <c r="X8711"/>
      <c r="AC8711"/>
      <c r="AD8711"/>
      <c r="AE8711"/>
      <c r="AI8711"/>
      <c r="AJ8711"/>
      <c r="AK8711"/>
    </row>
    <row r="8712" spans="3:37" ht="15" customHeight="1" x14ac:dyDescent="0.25">
      <c r="C8712" s="1"/>
      <c r="K8712"/>
      <c r="L8712"/>
      <c r="M8712"/>
      <c r="P8712"/>
      <c r="Q8712"/>
      <c r="R8712"/>
      <c r="V8712"/>
      <c r="W8712"/>
      <c r="X8712"/>
      <c r="AC8712"/>
      <c r="AD8712"/>
      <c r="AE8712"/>
      <c r="AI8712"/>
      <c r="AJ8712"/>
      <c r="AK8712"/>
    </row>
    <row r="8713" spans="3:37" ht="15" customHeight="1" x14ac:dyDescent="0.25">
      <c r="C8713" s="1"/>
      <c r="K8713"/>
      <c r="L8713"/>
      <c r="M8713"/>
      <c r="P8713"/>
      <c r="Q8713"/>
      <c r="R8713"/>
      <c r="V8713"/>
      <c r="W8713"/>
      <c r="X8713"/>
      <c r="AC8713"/>
      <c r="AD8713"/>
      <c r="AE8713"/>
      <c r="AI8713"/>
      <c r="AJ8713"/>
      <c r="AK8713"/>
    </row>
    <row r="8714" spans="3:37" ht="15" customHeight="1" x14ac:dyDescent="0.25">
      <c r="C8714" s="1"/>
      <c r="K8714"/>
      <c r="L8714"/>
      <c r="M8714"/>
      <c r="P8714"/>
      <c r="Q8714"/>
      <c r="R8714"/>
      <c r="V8714"/>
      <c r="W8714"/>
      <c r="X8714"/>
      <c r="AC8714"/>
      <c r="AD8714"/>
      <c r="AE8714"/>
      <c r="AI8714"/>
      <c r="AJ8714"/>
      <c r="AK8714"/>
    </row>
    <row r="8715" spans="3:37" ht="15" customHeight="1" x14ac:dyDescent="0.25">
      <c r="C8715" s="1"/>
      <c r="K8715"/>
      <c r="L8715"/>
      <c r="M8715"/>
      <c r="P8715"/>
      <c r="Q8715"/>
      <c r="R8715"/>
      <c r="V8715"/>
      <c r="W8715"/>
      <c r="X8715"/>
      <c r="AC8715"/>
      <c r="AD8715"/>
      <c r="AE8715"/>
      <c r="AI8715"/>
      <c r="AJ8715"/>
      <c r="AK8715"/>
    </row>
    <row r="8716" spans="3:37" ht="15" customHeight="1" x14ac:dyDescent="0.25">
      <c r="C8716" s="1"/>
      <c r="K8716"/>
      <c r="L8716"/>
      <c r="M8716"/>
      <c r="P8716"/>
      <c r="Q8716"/>
      <c r="R8716"/>
      <c r="V8716"/>
      <c r="W8716"/>
      <c r="X8716"/>
      <c r="AC8716"/>
      <c r="AD8716"/>
      <c r="AE8716"/>
      <c r="AI8716"/>
      <c r="AJ8716"/>
      <c r="AK8716"/>
    </row>
    <row r="8717" spans="3:37" ht="15" customHeight="1" x14ac:dyDescent="0.25">
      <c r="C8717" s="1"/>
      <c r="K8717"/>
      <c r="L8717"/>
      <c r="M8717"/>
      <c r="P8717"/>
      <c r="Q8717"/>
      <c r="R8717"/>
      <c r="V8717"/>
      <c r="W8717"/>
      <c r="X8717"/>
      <c r="AC8717"/>
      <c r="AD8717"/>
      <c r="AE8717"/>
      <c r="AI8717"/>
      <c r="AJ8717"/>
      <c r="AK8717"/>
    </row>
    <row r="8718" spans="3:37" ht="15" customHeight="1" x14ac:dyDescent="0.25">
      <c r="C8718" s="1"/>
      <c r="K8718"/>
      <c r="L8718"/>
      <c r="M8718"/>
      <c r="P8718"/>
      <c r="Q8718"/>
      <c r="R8718"/>
      <c r="V8718"/>
      <c r="W8718"/>
      <c r="X8718"/>
      <c r="AC8718"/>
      <c r="AD8718"/>
      <c r="AE8718"/>
      <c r="AI8718"/>
      <c r="AJ8718"/>
      <c r="AK8718"/>
    </row>
    <row r="8719" spans="3:37" ht="15" customHeight="1" x14ac:dyDescent="0.25">
      <c r="C8719" s="1"/>
      <c r="K8719"/>
      <c r="L8719"/>
      <c r="M8719"/>
      <c r="P8719"/>
      <c r="Q8719"/>
      <c r="R8719"/>
      <c r="V8719"/>
      <c r="W8719"/>
      <c r="X8719"/>
      <c r="AC8719"/>
      <c r="AD8719"/>
      <c r="AE8719"/>
      <c r="AI8719"/>
      <c r="AJ8719"/>
      <c r="AK8719"/>
    </row>
    <row r="8720" spans="3:37" ht="15" customHeight="1" x14ac:dyDescent="0.25">
      <c r="C8720" s="1"/>
      <c r="K8720"/>
      <c r="L8720"/>
      <c r="M8720"/>
      <c r="P8720"/>
      <c r="Q8720"/>
      <c r="R8720"/>
      <c r="V8720"/>
      <c r="W8720"/>
      <c r="X8720"/>
      <c r="AC8720"/>
      <c r="AD8720"/>
      <c r="AE8720"/>
      <c r="AI8720"/>
      <c r="AJ8720"/>
      <c r="AK8720"/>
    </row>
    <row r="8721" spans="3:37" ht="15" customHeight="1" x14ac:dyDescent="0.25">
      <c r="C8721" s="1"/>
      <c r="K8721"/>
      <c r="L8721"/>
      <c r="M8721"/>
      <c r="P8721"/>
      <c r="Q8721"/>
      <c r="R8721"/>
      <c r="V8721"/>
      <c r="W8721"/>
      <c r="X8721"/>
      <c r="AC8721"/>
      <c r="AD8721"/>
      <c r="AE8721"/>
      <c r="AI8721"/>
      <c r="AJ8721"/>
      <c r="AK8721"/>
    </row>
    <row r="8722" spans="3:37" ht="15" customHeight="1" x14ac:dyDescent="0.25">
      <c r="C8722" s="1"/>
      <c r="K8722"/>
      <c r="L8722"/>
      <c r="M8722"/>
      <c r="P8722"/>
      <c r="Q8722"/>
      <c r="R8722"/>
      <c r="V8722"/>
      <c r="W8722"/>
      <c r="X8722"/>
      <c r="AC8722"/>
      <c r="AD8722"/>
      <c r="AE8722"/>
      <c r="AI8722"/>
      <c r="AJ8722"/>
      <c r="AK8722"/>
    </row>
    <row r="8723" spans="3:37" ht="15" customHeight="1" x14ac:dyDescent="0.25">
      <c r="C8723" s="1"/>
      <c r="K8723"/>
      <c r="L8723"/>
      <c r="M8723"/>
      <c r="P8723"/>
      <c r="Q8723"/>
      <c r="R8723"/>
      <c r="V8723"/>
      <c r="W8723"/>
      <c r="X8723"/>
      <c r="AC8723"/>
      <c r="AD8723"/>
      <c r="AE8723"/>
      <c r="AI8723"/>
      <c r="AJ8723"/>
      <c r="AK8723"/>
    </row>
    <row r="8724" spans="3:37" ht="15" customHeight="1" x14ac:dyDescent="0.25">
      <c r="C8724" s="1"/>
      <c r="K8724"/>
      <c r="L8724"/>
      <c r="M8724"/>
      <c r="P8724"/>
      <c r="Q8724"/>
      <c r="R8724"/>
      <c r="V8724"/>
      <c r="W8724"/>
      <c r="X8724"/>
      <c r="AC8724"/>
      <c r="AD8724"/>
      <c r="AE8724"/>
      <c r="AI8724"/>
      <c r="AJ8724"/>
      <c r="AK8724"/>
    </row>
    <row r="8725" spans="3:37" ht="15" customHeight="1" x14ac:dyDescent="0.25">
      <c r="C8725" s="1"/>
      <c r="K8725"/>
      <c r="L8725"/>
      <c r="M8725"/>
      <c r="P8725"/>
      <c r="Q8725"/>
      <c r="R8725"/>
      <c r="V8725"/>
      <c r="W8725"/>
      <c r="X8725"/>
      <c r="AC8725"/>
      <c r="AD8725"/>
      <c r="AE8725"/>
      <c r="AI8725"/>
      <c r="AJ8725"/>
      <c r="AK8725"/>
    </row>
    <row r="8726" spans="3:37" ht="15" customHeight="1" x14ac:dyDescent="0.25">
      <c r="C8726" s="1"/>
      <c r="K8726"/>
      <c r="L8726"/>
      <c r="M8726"/>
      <c r="P8726"/>
      <c r="Q8726"/>
      <c r="R8726"/>
      <c r="V8726"/>
      <c r="W8726"/>
      <c r="X8726"/>
      <c r="AC8726"/>
      <c r="AD8726"/>
      <c r="AE8726"/>
      <c r="AI8726"/>
      <c r="AJ8726"/>
      <c r="AK8726"/>
    </row>
    <row r="8727" spans="3:37" ht="15" customHeight="1" x14ac:dyDescent="0.25">
      <c r="C8727" s="1"/>
      <c r="K8727"/>
      <c r="L8727"/>
      <c r="M8727"/>
      <c r="P8727"/>
      <c r="Q8727"/>
      <c r="R8727"/>
      <c r="V8727"/>
      <c r="W8727"/>
      <c r="X8727"/>
      <c r="AC8727"/>
      <c r="AD8727"/>
      <c r="AE8727"/>
      <c r="AI8727"/>
      <c r="AJ8727"/>
      <c r="AK8727"/>
    </row>
    <row r="8728" spans="3:37" ht="15" customHeight="1" x14ac:dyDescent="0.25">
      <c r="C8728" s="1"/>
      <c r="K8728"/>
      <c r="L8728"/>
      <c r="M8728"/>
      <c r="P8728"/>
      <c r="Q8728"/>
      <c r="R8728"/>
      <c r="V8728"/>
      <c r="W8728"/>
      <c r="X8728"/>
      <c r="AC8728"/>
      <c r="AD8728"/>
      <c r="AE8728"/>
      <c r="AI8728"/>
      <c r="AJ8728"/>
      <c r="AK8728"/>
    </row>
    <row r="8729" spans="3:37" ht="15" customHeight="1" x14ac:dyDescent="0.25">
      <c r="C8729" s="1"/>
      <c r="K8729"/>
      <c r="L8729"/>
      <c r="M8729"/>
      <c r="P8729"/>
      <c r="Q8729"/>
      <c r="R8729"/>
      <c r="V8729"/>
      <c r="W8729"/>
      <c r="X8729"/>
      <c r="AC8729"/>
      <c r="AD8729"/>
      <c r="AE8729"/>
      <c r="AI8729"/>
      <c r="AJ8729"/>
      <c r="AK8729"/>
    </row>
    <row r="8730" spans="3:37" ht="15" customHeight="1" x14ac:dyDescent="0.25">
      <c r="C8730" s="1"/>
      <c r="K8730"/>
      <c r="L8730"/>
      <c r="M8730"/>
      <c r="P8730"/>
      <c r="Q8730"/>
      <c r="R8730"/>
      <c r="V8730"/>
      <c r="W8730"/>
      <c r="X8730"/>
      <c r="AC8730"/>
      <c r="AD8730"/>
      <c r="AE8730"/>
      <c r="AI8730"/>
      <c r="AJ8730"/>
      <c r="AK8730"/>
    </row>
    <row r="8731" spans="3:37" ht="15" customHeight="1" x14ac:dyDescent="0.25">
      <c r="C8731" s="1"/>
      <c r="K8731"/>
      <c r="L8731"/>
      <c r="M8731"/>
      <c r="P8731"/>
      <c r="Q8731"/>
      <c r="R8731"/>
      <c r="V8731"/>
      <c r="W8731"/>
      <c r="X8731"/>
      <c r="AC8731"/>
      <c r="AD8731"/>
      <c r="AE8731"/>
      <c r="AI8731"/>
      <c r="AJ8731"/>
      <c r="AK8731"/>
    </row>
    <row r="8732" spans="3:37" ht="15" customHeight="1" x14ac:dyDescent="0.25">
      <c r="C8732" s="1"/>
      <c r="K8732"/>
      <c r="L8732"/>
      <c r="M8732"/>
      <c r="P8732"/>
      <c r="Q8732"/>
      <c r="R8732"/>
      <c r="V8732"/>
      <c r="W8732"/>
      <c r="X8732"/>
      <c r="AC8732"/>
      <c r="AD8732"/>
      <c r="AE8732"/>
      <c r="AI8732"/>
      <c r="AJ8732"/>
      <c r="AK8732"/>
    </row>
    <row r="8733" spans="3:37" ht="15" customHeight="1" x14ac:dyDescent="0.25">
      <c r="C8733" s="1"/>
      <c r="K8733"/>
      <c r="L8733"/>
      <c r="M8733"/>
      <c r="P8733"/>
      <c r="Q8733"/>
      <c r="R8733"/>
      <c r="V8733"/>
      <c r="W8733"/>
      <c r="X8733"/>
      <c r="AC8733"/>
      <c r="AD8733"/>
      <c r="AE8733"/>
      <c r="AI8733"/>
      <c r="AJ8733"/>
      <c r="AK8733"/>
    </row>
    <row r="8734" spans="3:37" ht="15" customHeight="1" x14ac:dyDescent="0.25">
      <c r="C8734" s="1"/>
      <c r="K8734"/>
      <c r="L8734"/>
      <c r="M8734"/>
      <c r="P8734"/>
      <c r="Q8734"/>
      <c r="R8734"/>
      <c r="V8734"/>
      <c r="W8734"/>
      <c r="X8734"/>
      <c r="AC8734"/>
      <c r="AD8734"/>
      <c r="AE8734"/>
      <c r="AI8734"/>
      <c r="AJ8734"/>
      <c r="AK8734"/>
    </row>
    <row r="8735" spans="3:37" ht="15" customHeight="1" x14ac:dyDescent="0.25">
      <c r="C8735" s="1"/>
      <c r="K8735"/>
      <c r="L8735"/>
      <c r="M8735"/>
      <c r="P8735"/>
      <c r="Q8735"/>
      <c r="R8735"/>
      <c r="V8735"/>
      <c r="W8735"/>
      <c r="X8735"/>
      <c r="AC8735"/>
      <c r="AD8735"/>
      <c r="AE8735"/>
      <c r="AI8735"/>
      <c r="AJ8735"/>
      <c r="AK8735"/>
    </row>
    <row r="8736" spans="3:37" ht="15" customHeight="1" x14ac:dyDescent="0.25">
      <c r="C8736" s="1"/>
      <c r="K8736"/>
      <c r="L8736"/>
      <c r="M8736"/>
      <c r="P8736"/>
      <c r="Q8736"/>
      <c r="R8736"/>
      <c r="V8736"/>
      <c r="W8736"/>
      <c r="X8736"/>
      <c r="AC8736"/>
      <c r="AD8736"/>
      <c r="AE8736"/>
      <c r="AI8736"/>
      <c r="AJ8736"/>
      <c r="AK8736"/>
    </row>
    <row r="8737" spans="3:37" ht="15" customHeight="1" x14ac:dyDescent="0.25">
      <c r="C8737" s="1"/>
      <c r="K8737"/>
      <c r="L8737"/>
      <c r="M8737"/>
      <c r="P8737"/>
      <c r="Q8737"/>
      <c r="R8737"/>
      <c r="V8737"/>
      <c r="W8737"/>
      <c r="X8737"/>
      <c r="AC8737"/>
      <c r="AD8737"/>
      <c r="AE8737"/>
      <c r="AI8737"/>
      <c r="AJ8737"/>
      <c r="AK8737"/>
    </row>
    <row r="8738" spans="3:37" ht="15" customHeight="1" x14ac:dyDescent="0.25">
      <c r="C8738" s="1"/>
      <c r="K8738"/>
      <c r="L8738"/>
      <c r="M8738"/>
      <c r="P8738"/>
      <c r="Q8738"/>
      <c r="R8738"/>
      <c r="V8738"/>
      <c r="W8738"/>
      <c r="X8738"/>
      <c r="AC8738"/>
      <c r="AD8738"/>
      <c r="AE8738"/>
      <c r="AI8738"/>
      <c r="AJ8738"/>
      <c r="AK8738"/>
    </row>
    <row r="8739" spans="3:37" ht="15" customHeight="1" x14ac:dyDescent="0.25">
      <c r="C8739" s="1"/>
      <c r="K8739"/>
      <c r="L8739"/>
      <c r="M8739"/>
      <c r="P8739"/>
      <c r="Q8739"/>
      <c r="R8739"/>
      <c r="V8739"/>
      <c r="W8739"/>
      <c r="X8739"/>
      <c r="AC8739"/>
      <c r="AD8739"/>
      <c r="AE8739"/>
      <c r="AI8739"/>
      <c r="AJ8739"/>
      <c r="AK8739"/>
    </row>
    <row r="8740" spans="3:37" ht="15" customHeight="1" x14ac:dyDescent="0.25">
      <c r="C8740" s="1"/>
      <c r="K8740"/>
      <c r="L8740"/>
      <c r="M8740"/>
      <c r="P8740"/>
      <c r="Q8740"/>
      <c r="R8740"/>
      <c r="V8740"/>
      <c r="W8740"/>
      <c r="X8740"/>
      <c r="AC8740"/>
      <c r="AD8740"/>
      <c r="AE8740"/>
      <c r="AI8740"/>
      <c r="AJ8740"/>
      <c r="AK8740"/>
    </row>
    <row r="8741" spans="3:37" ht="15" customHeight="1" x14ac:dyDescent="0.25">
      <c r="C8741" s="1"/>
      <c r="K8741"/>
      <c r="L8741"/>
      <c r="M8741"/>
      <c r="P8741"/>
      <c r="Q8741"/>
      <c r="R8741"/>
      <c r="V8741"/>
      <c r="W8741"/>
      <c r="X8741"/>
      <c r="AC8741"/>
      <c r="AD8741"/>
      <c r="AE8741"/>
      <c r="AI8741"/>
      <c r="AJ8741"/>
      <c r="AK8741"/>
    </row>
    <row r="8742" spans="3:37" ht="15" customHeight="1" x14ac:dyDescent="0.25">
      <c r="C8742" s="1"/>
      <c r="K8742"/>
      <c r="L8742"/>
      <c r="M8742"/>
      <c r="P8742"/>
      <c r="Q8742"/>
      <c r="R8742"/>
      <c r="V8742"/>
      <c r="W8742"/>
      <c r="X8742"/>
      <c r="AC8742"/>
      <c r="AD8742"/>
      <c r="AE8742"/>
      <c r="AI8742"/>
      <c r="AJ8742"/>
      <c r="AK8742"/>
    </row>
    <row r="8743" spans="3:37" ht="15" customHeight="1" x14ac:dyDescent="0.25">
      <c r="C8743" s="1"/>
      <c r="K8743"/>
      <c r="L8743"/>
      <c r="M8743"/>
      <c r="P8743"/>
      <c r="Q8743"/>
      <c r="R8743"/>
      <c r="V8743"/>
      <c r="W8743"/>
      <c r="X8743"/>
      <c r="AC8743"/>
      <c r="AD8743"/>
      <c r="AE8743"/>
      <c r="AI8743"/>
      <c r="AJ8743"/>
      <c r="AK8743"/>
    </row>
    <row r="8744" spans="3:37" ht="15" customHeight="1" x14ac:dyDescent="0.25">
      <c r="C8744" s="1"/>
      <c r="K8744"/>
      <c r="L8744"/>
      <c r="M8744"/>
      <c r="P8744"/>
      <c r="Q8744"/>
      <c r="R8744"/>
      <c r="V8744"/>
      <c r="W8744"/>
      <c r="X8744"/>
      <c r="AC8744"/>
      <c r="AD8744"/>
      <c r="AE8744"/>
      <c r="AI8744"/>
      <c r="AJ8744"/>
      <c r="AK8744"/>
    </row>
    <row r="8745" spans="3:37" ht="15" customHeight="1" x14ac:dyDescent="0.25">
      <c r="C8745" s="1"/>
      <c r="K8745"/>
      <c r="L8745"/>
      <c r="M8745"/>
      <c r="P8745"/>
      <c r="Q8745"/>
      <c r="R8745"/>
      <c r="V8745"/>
      <c r="W8745"/>
      <c r="X8745"/>
      <c r="AC8745"/>
      <c r="AD8745"/>
      <c r="AE8745"/>
      <c r="AI8745"/>
      <c r="AJ8745"/>
      <c r="AK8745"/>
    </row>
    <row r="8746" spans="3:37" ht="15" customHeight="1" x14ac:dyDescent="0.25">
      <c r="C8746" s="1"/>
      <c r="K8746"/>
      <c r="L8746"/>
      <c r="M8746"/>
      <c r="P8746"/>
      <c r="Q8746"/>
      <c r="R8746"/>
      <c r="V8746"/>
      <c r="W8746"/>
      <c r="X8746"/>
      <c r="AC8746"/>
      <c r="AD8746"/>
      <c r="AE8746"/>
      <c r="AI8746"/>
      <c r="AJ8746"/>
      <c r="AK8746"/>
    </row>
    <row r="8747" spans="3:37" ht="15" customHeight="1" x14ac:dyDescent="0.25">
      <c r="C8747" s="1"/>
      <c r="K8747"/>
      <c r="L8747"/>
      <c r="M8747"/>
      <c r="P8747"/>
      <c r="Q8747"/>
      <c r="R8747"/>
      <c r="V8747"/>
      <c r="W8747"/>
      <c r="X8747"/>
      <c r="AC8747"/>
      <c r="AD8747"/>
      <c r="AE8747"/>
      <c r="AI8747"/>
      <c r="AJ8747"/>
      <c r="AK8747"/>
    </row>
    <row r="8748" spans="3:37" ht="15" customHeight="1" x14ac:dyDescent="0.25">
      <c r="C8748" s="1"/>
      <c r="K8748"/>
      <c r="L8748"/>
      <c r="M8748"/>
      <c r="P8748"/>
      <c r="Q8748"/>
      <c r="R8748"/>
      <c r="V8748"/>
      <c r="W8748"/>
      <c r="X8748"/>
      <c r="AC8748"/>
      <c r="AD8748"/>
      <c r="AE8748"/>
      <c r="AI8748"/>
      <c r="AJ8748"/>
      <c r="AK8748"/>
    </row>
    <row r="8749" spans="3:37" ht="15" customHeight="1" x14ac:dyDescent="0.25">
      <c r="C8749" s="1"/>
      <c r="K8749"/>
      <c r="L8749"/>
      <c r="M8749"/>
      <c r="P8749"/>
      <c r="Q8749"/>
      <c r="R8749"/>
      <c r="V8749"/>
      <c r="W8749"/>
      <c r="X8749"/>
      <c r="AC8749"/>
      <c r="AD8749"/>
      <c r="AE8749"/>
      <c r="AI8749"/>
      <c r="AJ8749"/>
      <c r="AK8749"/>
    </row>
    <row r="8750" spans="3:37" ht="15" customHeight="1" x14ac:dyDescent="0.25">
      <c r="C8750" s="1"/>
      <c r="K8750"/>
      <c r="L8750"/>
      <c r="M8750"/>
      <c r="P8750"/>
      <c r="Q8750"/>
      <c r="R8750"/>
      <c r="V8750"/>
      <c r="W8750"/>
      <c r="X8750"/>
      <c r="AC8750"/>
      <c r="AD8750"/>
      <c r="AE8750"/>
      <c r="AI8750"/>
      <c r="AJ8750"/>
      <c r="AK8750"/>
    </row>
    <row r="8751" spans="3:37" ht="15" customHeight="1" x14ac:dyDescent="0.25">
      <c r="C8751" s="1"/>
      <c r="K8751"/>
      <c r="L8751"/>
      <c r="M8751"/>
      <c r="P8751"/>
      <c r="Q8751"/>
      <c r="R8751"/>
      <c r="V8751"/>
      <c r="W8751"/>
      <c r="X8751"/>
      <c r="AC8751"/>
      <c r="AD8751"/>
      <c r="AE8751"/>
      <c r="AI8751"/>
      <c r="AJ8751"/>
      <c r="AK8751"/>
    </row>
    <row r="8752" spans="3:37" ht="15" customHeight="1" x14ac:dyDescent="0.25">
      <c r="C8752" s="1"/>
      <c r="K8752"/>
      <c r="L8752"/>
      <c r="M8752"/>
      <c r="P8752"/>
      <c r="Q8752"/>
      <c r="R8752"/>
      <c r="V8752"/>
      <c r="W8752"/>
      <c r="X8752"/>
      <c r="AC8752"/>
      <c r="AD8752"/>
      <c r="AE8752"/>
      <c r="AI8752"/>
      <c r="AJ8752"/>
      <c r="AK8752"/>
    </row>
    <row r="8753" spans="3:37" ht="15" customHeight="1" x14ac:dyDescent="0.25">
      <c r="C8753" s="1"/>
      <c r="K8753"/>
      <c r="L8753"/>
      <c r="M8753"/>
      <c r="P8753"/>
      <c r="Q8753"/>
      <c r="R8753"/>
      <c r="V8753"/>
      <c r="W8753"/>
      <c r="X8753"/>
      <c r="AC8753"/>
      <c r="AD8753"/>
      <c r="AE8753"/>
      <c r="AI8753"/>
      <c r="AJ8753"/>
      <c r="AK8753"/>
    </row>
    <row r="8754" spans="3:37" ht="15" customHeight="1" x14ac:dyDescent="0.25">
      <c r="C8754" s="1"/>
      <c r="K8754"/>
      <c r="L8754"/>
      <c r="M8754"/>
      <c r="P8754"/>
      <c r="Q8754"/>
      <c r="R8754"/>
      <c r="V8754"/>
      <c r="W8754"/>
      <c r="X8754"/>
      <c r="AC8754"/>
      <c r="AD8754"/>
      <c r="AE8754"/>
      <c r="AI8754"/>
      <c r="AJ8754"/>
      <c r="AK8754"/>
    </row>
    <row r="8755" spans="3:37" ht="15" customHeight="1" x14ac:dyDescent="0.25">
      <c r="C8755" s="1"/>
      <c r="K8755"/>
      <c r="L8755"/>
      <c r="M8755"/>
      <c r="P8755"/>
      <c r="Q8755"/>
      <c r="R8755"/>
      <c r="V8755"/>
      <c r="W8755"/>
      <c r="X8755"/>
      <c r="AC8755"/>
      <c r="AD8755"/>
      <c r="AE8755"/>
      <c r="AI8755"/>
      <c r="AJ8755"/>
      <c r="AK8755"/>
    </row>
    <row r="8756" spans="3:37" ht="15" customHeight="1" x14ac:dyDescent="0.25">
      <c r="C8756" s="1"/>
      <c r="K8756"/>
      <c r="L8756"/>
      <c r="M8756"/>
      <c r="P8756"/>
      <c r="Q8756"/>
      <c r="R8756"/>
      <c r="V8756"/>
      <c r="W8756"/>
      <c r="X8756"/>
      <c r="AC8756"/>
      <c r="AD8756"/>
      <c r="AE8756"/>
      <c r="AI8756"/>
      <c r="AJ8756"/>
      <c r="AK8756"/>
    </row>
    <row r="8757" spans="3:37" ht="15" customHeight="1" x14ac:dyDescent="0.25">
      <c r="C8757" s="1"/>
      <c r="K8757"/>
      <c r="L8757"/>
      <c r="M8757"/>
      <c r="P8757"/>
      <c r="Q8757"/>
      <c r="R8757"/>
      <c r="V8757"/>
      <c r="W8757"/>
      <c r="X8757"/>
      <c r="AC8757"/>
      <c r="AD8757"/>
      <c r="AE8757"/>
      <c r="AI8757"/>
      <c r="AJ8757"/>
      <c r="AK8757"/>
    </row>
    <row r="8758" spans="3:37" ht="15" customHeight="1" x14ac:dyDescent="0.25">
      <c r="C8758" s="1"/>
      <c r="K8758"/>
      <c r="L8758"/>
      <c r="M8758"/>
      <c r="P8758"/>
      <c r="Q8758"/>
      <c r="R8758"/>
      <c r="V8758"/>
      <c r="W8758"/>
      <c r="X8758"/>
      <c r="AC8758"/>
      <c r="AD8758"/>
      <c r="AE8758"/>
      <c r="AI8758"/>
      <c r="AJ8758"/>
      <c r="AK8758"/>
    </row>
    <row r="8759" spans="3:37" ht="15" customHeight="1" x14ac:dyDescent="0.25">
      <c r="C8759" s="1"/>
      <c r="K8759"/>
      <c r="L8759"/>
      <c r="M8759"/>
      <c r="P8759"/>
      <c r="Q8759"/>
      <c r="R8759"/>
      <c r="V8759"/>
      <c r="W8759"/>
      <c r="X8759"/>
      <c r="AC8759"/>
      <c r="AD8759"/>
      <c r="AE8759"/>
      <c r="AI8759"/>
      <c r="AJ8759"/>
      <c r="AK8759"/>
    </row>
    <row r="8760" spans="3:37" ht="15" customHeight="1" x14ac:dyDescent="0.25">
      <c r="C8760" s="1"/>
      <c r="K8760"/>
      <c r="L8760"/>
      <c r="M8760"/>
      <c r="P8760"/>
      <c r="Q8760"/>
      <c r="R8760"/>
      <c r="V8760"/>
      <c r="W8760"/>
      <c r="X8760"/>
      <c r="AC8760"/>
      <c r="AD8760"/>
      <c r="AE8760"/>
      <c r="AI8760"/>
      <c r="AJ8760"/>
      <c r="AK8760"/>
    </row>
    <row r="8761" spans="3:37" ht="15" customHeight="1" x14ac:dyDescent="0.25">
      <c r="C8761" s="1"/>
      <c r="K8761"/>
      <c r="L8761"/>
      <c r="M8761"/>
      <c r="P8761"/>
      <c r="Q8761"/>
      <c r="R8761"/>
      <c r="V8761"/>
      <c r="W8761"/>
      <c r="X8761"/>
      <c r="AC8761"/>
      <c r="AD8761"/>
      <c r="AE8761"/>
      <c r="AI8761"/>
      <c r="AJ8761"/>
      <c r="AK8761"/>
    </row>
    <row r="8762" spans="3:37" ht="15" customHeight="1" x14ac:dyDescent="0.25">
      <c r="C8762" s="1"/>
      <c r="K8762"/>
      <c r="L8762"/>
      <c r="M8762"/>
      <c r="P8762"/>
      <c r="Q8762"/>
      <c r="R8762"/>
      <c r="V8762"/>
      <c r="W8762"/>
      <c r="X8762"/>
      <c r="AC8762"/>
      <c r="AD8762"/>
      <c r="AE8762"/>
      <c r="AI8762"/>
      <c r="AJ8762"/>
      <c r="AK8762"/>
    </row>
    <row r="8763" spans="3:37" ht="15" customHeight="1" x14ac:dyDescent="0.25">
      <c r="C8763" s="1"/>
      <c r="K8763"/>
      <c r="L8763"/>
      <c r="M8763"/>
      <c r="P8763"/>
      <c r="Q8763"/>
      <c r="R8763"/>
      <c r="V8763"/>
      <c r="W8763"/>
      <c r="X8763"/>
      <c r="AC8763"/>
      <c r="AD8763"/>
      <c r="AE8763"/>
      <c r="AI8763"/>
      <c r="AJ8763"/>
      <c r="AK8763"/>
    </row>
    <row r="8764" spans="3:37" ht="15" customHeight="1" x14ac:dyDescent="0.25">
      <c r="C8764" s="1"/>
      <c r="K8764"/>
      <c r="L8764"/>
      <c r="M8764"/>
      <c r="P8764"/>
      <c r="Q8764"/>
      <c r="R8764"/>
      <c r="V8764"/>
      <c r="W8764"/>
      <c r="X8764"/>
      <c r="AC8764"/>
      <c r="AD8764"/>
      <c r="AE8764"/>
      <c r="AI8764"/>
      <c r="AJ8764"/>
      <c r="AK8764"/>
    </row>
    <row r="8765" spans="3:37" ht="15" customHeight="1" x14ac:dyDescent="0.25">
      <c r="C8765" s="1"/>
      <c r="K8765"/>
      <c r="L8765"/>
      <c r="M8765"/>
      <c r="P8765"/>
      <c r="Q8765"/>
      <c r="R8765"/>
      <c r="V8765"/>
      <c r="W8765"/>
      <c r="X8765"/>
      <c r="AC8765"/>
      <c r="AD8765"/>
      <c r="AE8765"/>
      <c r="AI8765"/>
      <c r="AJ8765"/>
      <c r="AK8765"/>
    </row>
    <row r="8766" spans="3:37" ht="15" customHeight="1" x14ac:dyDescent="0.25">
      <c r="C8766" s="1"/>
      <c r="K8766"/>
      <c r="L8766"/>
      <c r="M8766"/>
      <c r="P8766"/>
      <c r="Q8766"/>
      <c r="R8766"/>
      <c r="V8766"/>
      <c r="W8766"/>
      <c r="X8766"/>
      <c r="AC8766"/>
      <c r="AD8766"/>
      <c r="AE8766"/>
      <c r="AI8766"/>
      <c r="AJ8766"/>
      <c r="AK8766"/>
    </row>
    <row r="8767" spans="3:37" ht="15" customHeight="1" x14ac:dyDescent="0.25">
      <c r="C8767" s="1"/>
      <c r="K8767"/>
      <c r="L8767"/>
      <c r="M8767"/>
      <c r="P8767"/>
      <c r="Q8767"/>
      <c r="R8767"/>
      <c r="V8767"/>
      <c r="W8767"/>
      <c r="X8767"/>
      <c r="AC8767"/>
      <c r="AD8767"/>
      <c r="AE8767"/>
      <c r="AI8767"/>
      <c r="AJ8767"/>
      <c r="AK8767"/>
    </row>
    <row r="8768" spans="3:37" ht="15" customHeight="1" x14ac:dyDescent="0.25">
      <c r="C8768" s="1"/>
      <c r="K8768"/>
      <c r="L8768"/>
      <c r="M8768"/>
      <c r="P8768"/>
      <c r="Q8768"/>
      <c r="R8768"/>
      <c r="V8768"/>
      <c r="W8768"/>
      <c r="X8768"/>
      <c r="AC8768"/>
      <c r="AD8768"/>
      <c r="AE8768"/>
      <c r="AI8768"/>
      <c r="AJ8768"/>
      <c r="AK8768"/>
    </row>
    <row r="8769" spans="3:37" ht="15" customHeight="1" x14ac:dyDescent="0.25">
      <c r="C8769" s="1"/>
      <c r="K8769"/>
      <c r="L8769"/>
      <c r="M8769"/>
      <c r="P8769"/>
      <c r="Q8769"/>
      <c r="R8769"/>
      <c r="V8769"/>
      <c r="W8769"/>
      <c r="X8769"/>
      <c r="AC8769"/>
      <c r="AD8769"/>
      <c r="AE8769"/>
      <c r="AI8769"/>
      <c r="AJ8769"/>
      <c r="AK8769"/>
    </row>
    <row r="8770" spans="3:37" ht="15" customHeight="1" x14ac:dyDescent="0.25">
      <c r="C8770" s="1"/>
      <c r="K8770"/>
      <c r="L8770"/>
      <c r="M8770"/>
      <c r="P8770"/>
      <c r="Q8770"/>
      <c r="R8770"/>
      <c r="V8770"/>
      <c r="W8770"/>
      <c r="X8770"/>
      <c r="AC8770"/>
      <c r="AD8770"/>
      <c r="AE8770"/>
      <c r="AI8770"/>
      <c r="AJ8770"/>
      <c r="AK8770"/>
    </row>
    <row r="8771" spans="3:37" ht="15" customHeight="1" x14ac:dyDescent="0.25">
      <c r="C8771" s="1"/>
      <c r="K8771"/>
      <c r="L8771"/>
      <c r="M8771"/>
      <c r="P8771"/>
      <c r="Q8771"/>
      <c r="R8771"/>
      <c r="V8771"/>
      <c r="W8771"/>
      <c r="X8771"/>
      <c r="AC8771"/>
      <c r="AD8771"/>
      <c r="AE8771"/>
      <c r="AI8771"/>
      <c r="AJ8771"/>
      <c r="AK8771"/>
    </row>
    <row r="8772" spans="3:37" ht="15" customHeight="1" x14ac:dyDescent="0.25">
      <c r="C8772" s="1"/>
      <c r="K8772"/>
      <c r="L8772"/>
      <c r="M8772"/>
      <c r="P8772"/>
      <c r="Q8772"/>
      <c r="R8772"/>
      <c r="V8772"/>
      <c r="W8772"/>
      <c r="X8772"/>
      <c r="AC8772"/>
      <c r="AD8772"/>
      <c r="AE8772"/>
      <c r="AI8772"/>
      <c r="AJ8772"/>
      <c r="AK8772"/>
    </row>
    <row r="8773" spans="3:37" ht="15" customHeight="1" x14ac:dyDescent="0.25">
      <c r="C8773" s="1"/>
      <c r="K8773"/>
      <c r="L8773"/>
      <c r="M8773"/>
      <c r="P8773"/>
      <c r="Q8773"/>
      <c r="R8773"/>
      <c r="V8773"/>
      <c r="W8773"/>
      <c r="X8773"/>
      <c r="AC8773"/>
      <c r="AD8773"/>
      <c r="AE8773"/>
      <c r="AI8773"/>
      <c r="AJ8773"/>
      <c r="AK8773"/>
    </row>
    <row r="8774" spans="3:37" ht="15" customHeight="1" x14ac:dyDescent="0.25">
      <c r="C8774" s="1"/>
      <c r="K8774"/>
      <c r="L8774"/>
      <c r="M8774"/>
      <c r="P8774"/>
      <c r="Q8774"/>
      <c r="R8774"/>
      <c r="V8774"/>
      <c r="W8774"/>
      <c r="X8774"/>
      <c r="AC8774"/>
      <c r="AD8774"/>
      <c r="AE8774"/>
      <c r="AI8774"/>
      <c r="AJ8774"/>
      <c r="AK8774"/>
    </row>
    <row r="8775" spans="3:37" ht="15" customHeight="1" x14ac:dyDescent="0.25">
      <c r="C8775" s="1"/>
      <c r="K8775"/>
      <c r="L8775"/>
      <c r="M8775"/>
      <c r="P8775"/>
      <c r="Q8775"/>
      <c r="R8775"/>
      <c r="V8775"/>
      <c r="W8775"/>
      <c r="X8775"/>
      <c r="AC8775"/>
      <c r="AD8775"/>
      <c r="AE8775"/>
      <c r="AI8775"/>
      <c r="AJ8775"/>
      <c r="AK8775"/>
    </row>
    <row r="8776" spans="3:37" ht="15" customHeight="1" x14ac:dyDescent="0.25">
      <c r="C8776" s="1"/>
      <c r="K8776"/>
      <c r="L8776"/>
      <c r="M8776"/>
      <c r="P8776"/>
      <c r="Q8776"/>
      <c r="R8776"/>
      <c r="V8776"/>
      <c r="W8776"/>
      <c r="X8776"/>
      <c r="AC8776"/>
      <c r="AD8776"/>
      <c r="AE8776"/>
      <c r="AI8776"/>
      <c r="AJ8776"/>
      <c r="AK8776"/>
    </row>
    <row r="8777" spans="3:37" ht="15" customHeight="1" x14ac:dyDescent="0.25">
      <c r="C8777" s="1"/>
      <c r="K8777"/>
      <c r="L8777"/>
      <c r="M8777"/>
      <c r="P8777"/>
      <c r="Q8777"/>
      <c r="R8777"/>
      <c r="V8777"/>
      <c r="W8777"/>
      <c r="X8777"/>
      <c r="AC8777"/>
      <c r="AD8777"/>
      <c r="AE8777"/>
      <c r="AI8777"/>
      <c r="AJ8777"/>
      <c r="AK8777"/>
    </row>
    <row r="8778" spans="3:37" ht="15" customHeight="1" x14ac:dyDescent="0.25">
      <c r="C8778" s="1"/>
      <c r="K8778"/>
      <c r="L8778"/>
      <c r="M8778"/>
      <c r="P8778"/>
      <c r="Q8778"/>
      <c r="R8778"/>
      <c r="V8778"/>
      <c r="W8778"/>
      <c r="X8778"/>
      <c r="AC8778"/>
      <c r="AD8778"/>
      <c r="AE8778"/>
      <c r="AI8778"/>
      <c r="AJ8778"/>
      <c r="AK8778"/>
    </row>
    <row r="8779" spans="3:37" ht="15" customHeight="1" x14ac:dyDescent="0.25">
      <c r="C8779" s="1"/>
      <c r="K8779"/>
      <c r="L8779"/>
      <c r="M8779"/>
      <c r="P8779"/>
      <c r="Q8779"/>
      <c r="R8779"/>
      <c r="V8779"/>
      <c r="W8779"/>
      <c r="X8779"/>
      <c r="AC8779"/>
      <c r="AD8779"/>
      <c r="AE8779"/>
      <c r="AI8779"/>
      <c r="AJ8779"/>
      <c r="AK8779"/>
    </row>
    <row r="8780" spans="3:37" ht="15" customHeight="1" x14ac:dyDescent="0.25">
      <c r="C8780" s="1"/>
      <c r="K8780"/>
      <c r="L8780"/>
      <c r="M8780"/>
      <c r="P8780"/>
      <c r="Q8780"/>
      <c r="R8780"/>
      <c r="V8780"/>
      <c r="W8780"/>
      <c r="X8780"/>
      <c r="AC8780"/>
      <c r="AD8780"/>
      <c r="AE8780"/>
      <c r="AI8780"/>
      <c r="AJ8780"/>
      <c r="AK8780"/>
    </row>
    <row r="8781" spans="3:37" ht="15" customHeight="1" x14ac:dyDescent="0.25">
      <c r="C8781" s="1"/>
      <c r="K8781"/>
      <c r="L8781"/>
      <c r="M8781"/>
      <c r="P8781"/>
      <c r="Q8781"/>
      <c r="R8781"/>
      <c r="V8781"/>
      <c r="W8781"/>
      <c r="X8781"/>
      <c r="AC8781"/>
      <c r="AD8781"/>
      <c r="AE8781"/>
      <c r="AI8781"/>
      <c r="AJ8781"/>
      <c r="AK8781"/>
    </row>
    <row r="8782" spans="3:37" ht="15" customHeight="1" x14ac:dyDescent="0.25">
      <c r="C8782" s="1"/>
      <c r="K8782"/>
      <c r="L8782"/>
      <c r="M8782"/>
      <c r="P8782"/>
      <c r="Q8782"/>
      <c r="R8782"/>
      <c r="V8782"/>
      <c r="W8782"/>
      <c r="X8782"/>
      <c r="AC8782"/>
      <c r="AD8782"/>
      <c r="AE8782"/>
      <c r="AI8782"/>
      <c r="AJ8782"/>
      <c r="AK8782"/>
    </row>
    <row r="8783" spans="3:37" ht="15" customHeight="1" x14ac:dyDescent="0.25">
      <c r="C8783" s="1"/>
      <c r="K8783"/>
      <c r="L8783"/>
      <c r="M8783"/>
      <c r="P8783"/>
      <c r="Q8783"/>
      <c r="R8783"/>
      <c r="V8783"/>
      <c r="W8783"/>
      <c r="X8783"/>
      <c r="AC8783"/>
      <c r="AD8783"/>
      <c r="AE8783"/>
      <c r="AI8783"/>
      <c r="AJ8783"/>
      <c r="AK8783"/>
    </row>
    <row r="8784" spans="3:37" ht="15" customHeight="1" x14ac:dyDescent="0.25">
      <c r="C8784" s="1"/>
      <c r="K8784"/>
      <c r="L8784"/>
      <c r="M8784"/>
      <c r="P8784"/>
      <c r="Q8784"/>
      <c r="R8784"/>
      <c r="V8784"/>
      <c r="W8784"/>
      <c r="X8784"/>
      <c r="AC8784"/>
      <c r="AD8784"/>
      <c r="AE8784"/>
      <c r="AI8784"/>
      <c r="AJ8784"/>
      <c r="AK8784"/>
    </row>
    <row r="8785" spans="3:37" ht="15" customHeight="1" x14ac:dyDescent="0.25">
      <c r="C8785" s="1"/>
      <c r="K8785"/>
      <c r="L8785"/>
      <c r="M8785"/>
      <c r="P8785"/>
      <c r="Q8785"/>
      <c r="R8785"/>
      <c r="V8785"/>
      <c r="W8785"/>
      <c r="X8785"/>
      <c r="AC8785"/>
      <c r="AD8785"/>
      <c r="AE8785"/>
      <c r="AI8785"/>
      <c r="AJ8785"/>
      <c r="AK8785"/>
    </row>
    <row r="8786" spans="3:37" ht="15" customHeight="1" x14ac:dyDescent="0.25">
      <c r="C8786" s="1"/>
      <c r="K8786"/>
      <c r="L8786"/>
      <c r="M8786"/>
      <c r="P8786"/>
      <c r="Q8786"/>
      <c r="R8786"/>
      <c r="V8786"/>
      <c r="W8786"/>
      <c r="X8786"/>
      <c r="AC8786"/>
      <c r="AD8786"/>
      <c r="AE8786"/>
      <c r="AI8786"/>
      <c r="AJ8786"/>
      <c r="AK8786"/>
    </row>
    <row r="8787" spans="3:37" ht="15" customHeight="1" x14ac:dyDescent="0.25">
      <c r="C8787" s="1"/>
      <c r="K8787"/>
      <c r="L8787"/>
      <c r="M8787"/>
      <c r="P8787"/>
      <c r="Q8787"/>
      <c r="R8787"/>
      <c r="V8787"/>
      <c r="W8787"/>
      <c r="X8787"/>
      <c r="AC8787"/>
      <c r="AD8787"/>
      <c r="AE8787"/>
      <c r="AI8787"/>
      <c r="AJ8787"/>
      <c r="AK8787"/>
    </row>
    <row r="8788" spans="3:37" ht="15" customHeight="1" x14ac:dyDescent="0.25">
      <c r="C8788" s="1"/>
      <c r="K8788"/>
      <c r="L8788"/>
      <c r="M8788"/>
      <c r="P8788"/>
      <c r="Q8788"/>
      <c r="R8788"/>
      <c r="V8788"/>
      <c r="W8788"/>
      <c r="X8788"/>
      <c r="AC8788"/>
      <c r="AD8788"/>
      <c r="AE8788"/>
      <c r="AI8788"/>
      <c r="AJ8788"/>
      <c r="AK8788"/>
    </row>
    <row r="8789" spans="3:37" ht="15" customHeight="1" x14ac:dyDescent="0.25">
      <c r="C8789" s="1"/>
      <c r="K8789"/>
      <c r="L8789"/>
      <c r="M8789"/>
      <c r="P8789"/>
      <c r="Q8789"/>
      <c r="R8789"/>
      <c r="V8789"/>
      <c r="W8789"/>
      <c r="X8789"/>
      <c r="AC8789"/>
      <c r="AD8789"/>
      <c r="AE8789"/>
      <c r="AI8789"/>
      <c r="AJ8789"/>
      <c r="AK8789"/>
    </row>
    <row r="8790" spans="3:37" ht="15" customHeight="1" x14ac:dyDescent="0.25">
      <c r="C8790" s="1"/>
      <c r="K8790"/>
      <c r="L8790"/>
      <c r="M8790"/>
      <c r="P8790"/>
      <c r="Q8790"/>
      <c r="R8790"/>
      <c r="V8790"/>
      <c r="W8790"/>
      <c r="X8790"/>
      <c r="AC8790"/>
      <c r="AD8790"/>
      <c r="AE8790"/>
      <c r="AI8790"/>
      <c r="AJ8790"/>
      <c r="AK8790"/>
    </row>
    <row r="8791" spans="3:37" ht="15" customHeight="1" x14ac:dyDescent="0.25">
      <c r="C8791" s="1"/>
      <c r="K8791"/>
      <c r="L8791"/>
      <c r="M8791"/>
      <c r="P8791"/>
      <c r="Q8791"/>
      <c r="R8791"/>
      <c r="V8791"/>
      <c r="W8791"/>
      <c r="X8791"/>
      <c r="AC8791"/>
      <c r="AD8791"/>
      <c r="AE8791"/>
      <c r="AI8791"/>
      <c r="AJ8791"/>
      <c r="AK8791"/>
    </row>
    <row r="8792" spans="3:37" ht="15" customHeight="1" x14ac:dyDescent="0.25">
      <c r="C8792" s="1"/>
      <c r="K8792"/>
      <c r="L8792"/>
      <c r="M8792"/>
      <c r="P8792"/>
      <c r="Q8792"/>
      <c r="R8792"/>
      <c r="V8792"/>
      <c r="W8792"/>
      <c r="X8792"/>
      <c r="AC8792"/>
      <c r="AD8792"/>
      <c r="AE8792"/>
      <c r="AI8792"/>
      <c r="AJ8792"/>
      <c r="AK8792"/>
    </row>
    <row r="8793" spans="3:37" ht="15" customHeight="1" x14ac:dyDescent="0.25">
      <c r="C8793" s="1"/>
      <c r="K8793"/>
      <c r="L8793"/>
      <c r="M8793"/>
      <c r="P8793"/>
      <c r="Q8793"/>
      <c r="R8793"/>
      <c r="V8793"/>
      <c r="W8793"/>
      <c r="X8793"/>
      <c r="AC8793"/>
      <c r="AD8793"/>
      <c r="AE8793"/>
      <c r="AI8793"/>
      <c r="AJ8793"/>
      <c r="AK8793"/>
    </row>
    <row r="8794" spans="3:37" ht="15" customHeight="1" x14ac:dyDescent="0.25">
      <c r="C8794" s="1"/>
      <c r="K8794"/>
      <c r="L8794"/>
      <c r="M8794"/>
      <c r="P8794"/>
      <c r="Q8794"/>
      <c r="R8794"/>
      <c r="V8794"/>
      <c r="W8794"/>
      <c r="X8794"/>
      <c r="AC8794"/>
      <c r="AD8794"/>
      <c r="AE8794"/>
      <c r="AI8794"/>
      <c r="AJ8794"/>
      <c r="AK8794"/>
    </row>
    <row r="8795" spans="3:37" ht="15" customHeight="1" x14ac:dyDescent="0.25">
      <c r="C8795" s="1"/>
      <c r="K8795"/>
      <c r="L8795"/>
      <c r="M8795"/>
      <c r="P8795"/>
      <c r="Q8795"/>
      <c r="R8795"/>
      <c r="V8795"/>
      <c r="W8795"/>
      <c r="X8795"/>
      <c r="AC8795"/>
      <c r="AD8795"/>
      <c r="AE8795"/>
      <c r="AI8795"/>
      <c r="AJ8795"/>
      <c r="AK8795"/>
    </row>
    <row r="8796" spans="3:37" ht="15" customHeight="1" x14ac:dyDescent="0.25">
      <c r="C8796" s="1"/>
      <c r="K8796"/>
      <c r="L8796"/>
      <c r="M8796"/>
      <c r="P8796"/>
      <c r="Q8796"/>
      <c r="R8796"/>
      <c r="V8796"/>
      <c r="W8796"/>
      <c r="X8796"/>
      <c r="AC8796"/>
      <c r="AD8796"/>
      <c r="AE8796"/>
      <c r="AI8796"/>
      <c r="AJ8796"/>
      <c r="AK8796"/>
    </row>
    <row r="8797" spans="3:37" ht="15" customHeight="1" x14ac:dyDescent="0.25">
      <c r="C8797" s="1"/>
      <c r="K8797"/>
      <c r="L8797"/>
      <c r="M8797"/>
      <c r="P8797"/>
      <c r="Q8797"/>
      <c r="R8797"/>
      <c r="V8797"/>
      <c r="W8797"/>
      <c r="X8797"/>
      <c r="AC8797"/>
      <c r="AD8797"/>
      <c r="AE8797"/>
      <c r="AI8797"/>
      <c r="AJ8797"/>
      <c r="AK8797"/>
    </row>
    <row r="8798" spans="3:37" ht="15" customHeight="1" x14ac:dyDescent="0.25">
      <c r="C8798" s="1"/>
      <c r="K8798"/>
      <c r="L8798"/>
      <c r="M8798"/>
      <c r="P8798"/>
      <c r="Q8798"/>
      <c r="R8798"/>
      <c r="V8798"/>
      <c r="W8798"/>
      <c r="X8798"/>
      <c r="AC8798"/>
      <c r="AD8798"/>
      <c r="AE8798"/>
      <c r="AI8798"/>
      <c r="AJ8798"/>
      <c r="AK8798"/>
    </row>
    <row r="8799" spans="3:37" ht="15" customHeight="1" x14ac:dyDescent="0.25">
      <c r="C8799" s="1"/>
      <c r="K8799"/>
      <c r="L8799"/>
      <c r="M8799"/>
      <c r="P8799"/>
      <c r="Q8799"/>
      <c r="R8799"/>
      <c r="V8799"/>
      <c r="W8799"/>
      <c r="X8799"/>
      <c r="AC8799"/>
      <c r="AD8799"/>
      <c r="AE8799"/>
      <c r="AI8799"/>
      <c r="AJ8799"/>
      <c r="AK8799"/>
    </row>
    <row r="8800" spans="3:37" ht="15" customHeight="1" x14ac:dyDescent="0.25">
      <c r="C8800" s="1"/>
      <c r="K8800"/>
      <c r="L8800"/>
      <c r="M8800"/>
      <c r="P8800"/>
      <c r="Q8800"/>
      <c r="R8800"/>
      <c r="V8800"/>
      <c r="W8800"/>
      <c r="X8800"/>
      <c r="AC8800"/>
      <c r="AD8800"/>
      <c r="AE8800"/>
      <c r="AI8800"/>
      <c r="AJ8800"/>
      <c r="AK8800"/>
    </row>
    <row r="8801" spans="3:37" ht="15" customHeight="1" x14ac:dyDescent="0.25">
      <c r="C8801" s="1"/>
      <c r="K8801"/>
      <c r="L8801"/>
      <c r="M8801"/>
      <c r="P8801"/>
      <c r="Q8801"/>
      <c r="R8801"/>
      <c r="V8801"/>
      <c r="W8801"/>
      <c r="X8801"/>
      <c r="AC8801"/>
      <c r="AD8801"/>
      <c r="AE8801"/>
      <c r="AI8801"/>
      <c r="AJ8801"/>
      <c r="AK8801"/>
    </row>
    <row r="8802" spans="3:37" ht="15" customHeight="1" x14ac:dyDescent="0.25">
      <c r="C8802" s="1"/>
      <c r="K8802"/>
      <c r="L8802"/>
      <c r="M8802"/>
      <c r="P8802"/>
      <c r="Q8802"/>
      <c r="R8802"/>
      <c r="V8802"/>
      <c r="W8802"/>
      <c r="X8802"/>
      <c r="AC8802"/>
      <c r="AD8802"/>
      <c r="AE8802"/>
      <c r="AI8802"/>
      <c r="AJ8802"/>
      <c r="AK8802"/>
    </row>
    <row r="8803" spans="3:37" ht="15" customHeight="1" x14ac:dyDescent="0.25">
      <c r="C8803" s="1"/>
      <c r="K8803"/>
      <c r="L8803"/>
      <c r="M8803"/>
      <c r="P8803"/>
      <c r="Q8803"/>
      <c r="R8803"/>
      <c r="V8803"/>
      <c r="W8803"/>
      <c r="X8803"/>
      <c r="AC8803"/>
      <c r="AD8803"/>
      <c r="AE8803"/>
      <c r="AI8803"/>
      <c r="AJ8803"/>
      <c r="AK8803"/>
    </row>
    <row r="8804" spans="3:37" ht="15" customHeight="1" x14ac:dyDescent="0.25">
      <c r="C8804" s="1"/>
      <c r="K8804"/>
      <c r="L8804"/>
      <c r="M8804"/>
      <c r="P8804"/>
      <c r="Q8804"/>
      <c r="R8804"/>
      <c r="V8804"/>
      <c r="W8804"/>
      <c r="X8804"/>
      <c r="AC8804"/>
      <c r="AD8804"/>
      <c r="AE8804"/>
      <c r="AI8804"/>
      <c r="AJ8804"/>
      <c r="AK8804"/>
    </row>
    <row r="8805" spans="3:37" ht="15" customHeight="1" x14ac:dyDescent="0.25">
      <c r="C8805" s="1"/>
      <c r="K8805"/>
      <c r="L8805"/>
      <c r="M8805"/>
      <c r="P8805"/>
      <c r="Q8805"/>
      <c r="R8805"/>
      <c r="V8805"/>
      <c r="W8805"/>
      <c r="X8805"/>
      <c r="AC8805"/>
      <c r="AD8805"/>
      <c r="AE8805"/>
      <c r="AI8805"/>
      <c r="AJ8805"/>
      <c r="AK8805"/>
    </row>
    <row r="8806" spans="3:37" ht="15" customHeight="1" x14ac:dyDescent="0.25">
      <c r="C8806" s="1"/>
      <c r="K8806"/>
      <c r="L8806"/>
      <c r="M8806"/>
      <c r="P8806"/>
      <c r="Q8806"/>
      <c r="R8806"/>
      <c r="V8806"/>
      <c r="W8806"/>
      <c r="X8806"/>
      <c r="AC8806"/>
      <c r="AD8806"/>
      <c r="AE8806"/>
      <c r="AI8806"/>
      <c r="AJ8806"/>
      <c r="AK8806"/>
    </row>
    <row r="8807" spans="3:37" ht="15" customHeight="1" x14ac:dyDescent="0.25">
      <c r="C8807" s="1"/>
      <c r="K8807"/>
      <c r="L8807"/>
      <c r="M8807"/>
      <c r="P8807"/>
      <c r="Q8807"/>
      <c r="R8807"/>
      <c r="V8807"/>
      <c r="W8807"/>
      <c r="X8807"/>
      <c r="AC8807"/>
      <c r="AD8807"/>
      <c r="AE8807"/>
      <c r="AI8807"/>
      <c r="AJ8807"/>
      <c r="AK8807"/>
    </row>
    <row r="8808" spans="3:37" ht="15" customHeight="1" x14ac:dyDescent="0.25">
      <c r="C8808" s="1"/>
      <c r="K8808"/>
      <c r="L8808"/>
      <c r="M8808"/>
      <c r="P8808"/>
      <c r="Q8808"/>
      <c r="R8808"/>
      <c r="V8808"/>
      <c r="W8808"/>
      <c r="X8808"/>
      <c r="AC8808"/>
      <c r="AD8808"/>
      <c r="AE8808"/>
      <c r="AI8808"/>
      <c r="AJ8808"/>
      <c r="AK8808"/>
    </row>
    <row r="8809" spans="3:37" ht="15" customHeight="1" x14ac:dyDescent="0.25">
      <c r="C8809" s="1"/>
      <c r="K8809"/>
      <c r="L8809"/>
      <c r="M8809"/>
      <c r="P8809"/>
      <c r="Q8809"/>
      <c r="R8809"/>
      <c r="V8809"/>
      <c r="W8809"/>
      <c r="X8809"/>
      <c r="AC8809"/>
      <c r="AD8809"/>
      <c r="AE8809"/>
      <c r="AI8809"/>
      <c r="AJ8809"/>
      <c r="AK8809"/>
    </row>
    <row r="8810" spans="3:37" ht="15" customHeight="1" x14ac:dyDescent="0.25">
      <c r="C8810" s="1"/>
      <c r="K8810"/>
      <c r="L8810"/>
      <c r="M8810"/>
      <c r="P8810"/>
      <c r="Q8810"/>
      <c r="R8810"/>
      <c r="V8810"/>
      <c r="W8810"/>
      <c r="X8810"/>
      <c r="AC8810"/>
      <c r="AD8810"/>
      <c r="AE8810"/>
      <c r="AI8810"/>
      <c r="AJ8810"/>
      <c r="AK8810"/>
    </row>
    <row r="8811" spans="3:37" ht="15" customHeight="1" x14ac:dyDescent="0.25">
      <c r="C8811" s="1"/>
      <c r="K8811"/>
      <c r="L8811"/>
      <c r="M8811"/>
      <c r="P8811"/>
      <c r="Q8811"/>
      <c r="R8811"/>
      <c r="V8811"/>
      <c r="W8811"/>
      <c r="X8811"/>
      <c r="AC8811"/>
      <c r="AD8811"/>
      <c r="AE8811"/>
      <c r="AI8811"/>
      <c r="AJ8811"/>
      <c r="AK8811"/>
    </row>
    <row r="8812" spans="3:37" ht="15" customHeight="1" x14ac:dyDescent="0.25">
      <c r="C8812" s="1"/>
      <c r="K8812"/>
      <c r="L8812"/>
      <c r="M8812"/>
      <c r="P8812"/>
      <c r="Q8812"/>
      <c r="R8812"/>
      <c r="V8812"/>
      <c r="W8812"/>
      <c r="X8812"/>
      <c r="AC8812"/>
      <c r="AD8812"/>
      <c r="AE8812"/>
      <c r="AI8812"/>
      <c r="AJ8812"/>
      <c r="AK8812"/>
    </row>
    <row r="8813" spans="3:37" ht="15" customHeight="1" x14ac:dyDescent="0.25">
      <c r="C8813" s="1"/>
      <c r="K8813"/>
      <c r="L8813"/>
      <c r="M8813"/>
      <c r="P8813"/>
      <c r="Q8813"/>
      <c r="R8813"/>
      <c r="V8813"/>
      <c r="W8813"/>
      <c r="X8813"/>
      <c r="AC8813"/>
      <c r="AD8813"/>
      <c r="AE8813"/>
      <c r="AI8813"/>
      <c r="AJ8813"/>
      <c r="AK8813"/>
    </row>
    <row r="8814" spans="3:37" ht="15" customHeight="1" x14ac:dyDescent="0.25">
      <c r="C8814" s="1"/>
      <c r="K8814"/>
      <c r="L8814"/>
      <c r="M8814"/>
      <c r="P8814"/>
      <c r="Q8814"/>
      <c r="R8814"/>
      <c r="V8814"/>
      <c r="W8814"/>
      <c r="X8814"/>
      <c r="AC8814"/>
      <c r="AD8814"/>
      <c r="AE8814"/>
      <c r="AI8814"/>
      <c r="AJ8814"/>
      <c r="AK8814"/>
    </row>
    <row r="8815" spans="3:37" ht="15" customHeight="1" x14ac:dyDescent="0.25">
      <c r="C8815" s="1"/>
      <c r="K8815"/>
      <c r="L8815"/>
      <c r="M8815"/>
      <c r="P8815"/>
      <c r="Q8815"/>
      <c r="R8815"/>
      <c r="V8815"/>
      <c r="W8815"/>
      <c r="X8815"/>
      <c r="AC8815"/>
      <c r="AD8815"/>
      <c r="AE8815"/>
      <c r="AI8815"/>
      <c r="AJ8815"/>
      <c r="AK8815"/>
    </row>
    <row r="8816" spans="3:37" ht="15" customHeight="1" x14ac:dyDescent="0.25">
      <c r="C8816" s="1"/>
      <c r="K8816"/>
      <c r="L8816"/>
      <c r="M8816"/>
      <c r="P8816"/>
      <c r="Q8816"/>
      <c r="R8816"/>
      <c r="V8816"/>
      <c r="W8816"/>
      <c r="X8816"/>
      <c r="AC8816"/>
      <c r="AD8816"/>
      <c r="AE8816"/>
      <c r="AI8816"/>
      <c r="AJ8816"/>
      <c r="AK8816"/>
    </row>
    <row r="8817" spans="3:37" ht="15" customHeight="1" x14ac:dyDescent="0.25">
      <c r="C8817" s="1"/>
      <c r="K8817"/>
      <c r="L8817"/>
      <c r="M8817"/>
      <c r="P8817"/>
      <c r="Q8817"/>
      <c r="R8817"/>
      <c r="V8817"/>
      <c r="W8817"/>
      <c r="X8817"/>
      <c r="AC8817"/>
      <c r="AD8817"/>
      <c r="AE8817"/>
      <c r="AI8817"/>
      <c r="AJ8817"/>
      <c r="AK8817"/>
    </row>
    <row r="8818" spans="3:37" ht="15" customHeight="1" x14ac:dyDescent="0.25">
      <c r="C8818" s="1"/>
      <c r="K8818"/>
      <c r="L8818"/>
      <c r="M8818"/>
      <c r="P8818"/>
      <c r="Q8818"/>
      <c r="R8818"/>
      <c r="V8818"/>
      <c r="W8818"/>
      <c r="X8818"/>
      <c r="AC8818"/>
      <c r="AD8818"/>
      <c r="AE8818"/>
      <c r="AI8818"/>
      <c r="AJ8818"/>
      <c r="AK8818"/>
    </row>
    <row r="8819" spans="3:37" ht="15" customHeight="1" x14ac:dyDescent="0.25">
      <c r="C8819" s="1"/>
      <c r="K8819"/>
      <c r="L8819"/>
      <c r="M8819"/>
      <c r="P8819"/>
      <c r="Q8819"/>
      <c r="R8819"/>
      <c r="V8819"/>
      <c r="W8819"/>
      <c r="X8819"/>
      <c r="AC8819"/>
      <c r="AD8819"/>
      <c r="AE8819"/>
      <c r="AI8819"/>
      <c r="AJ8819"/>
      <c r="AK8819"/>
    </row>
    <row r="8820" spans="3:37" ht="15" customHeight="1" x14ac:dyDescent="0.25">
      <c r="C8820" s="1"/>
      <c r="K8820"/>
      <c r="L8820"/>
      <c r="M8820"/>
      <c r="P8820"/>
      <c r="Q8820"/>
      <c r="R8820"/>
      <c r="V8820"/>
      <c r="W8820"/>
      <c r="X8820"/>
      <c r="AC8820"/>
      <c r="AD8820"/>
      <c r="AE8820"/>
      <c r="AI8820"/>
      <c r="AJ8820"/>
      <c r="AK8820"/>
    </row>
    <row r="8821" spans="3:37" ht="15" customHeight="1" x14ac:dyDescent="0.25">
      <c r="C8821" s="1"/>
      <c r="K8821"/>
      <c r="L8821"/>
      <c r="M8821"/>
      <c r="P8821"/>
      <c r="Q8821"/>
      <c r="R8821"/>
      <c r="V8821"/>
      <c r="W8821"/>
      <c r="X8821"/>
      <c r="AC8821"/>
      <c r="AD8821"/>
      <c r="AE8821"/>
      <c r="AI8821"/>
      <c r="AJ8821"/>
      <c r="AK8821"/>
    </row>
    <row r="8822" spans="3:37" ht="15" customHeight="1" x14ac:dyDescent="0.25">
      <c r="C8822" s="1"/>
      <c r="K8822"/>
      <c r="L8822"/>
      <c r="M8822"/>
      <c r="P8822"/>
      <c r="Q8822"/>
      <c r="R8822"/>
      <c r="V8822"/>
      <c r="W8822"/>
      <c r="X8822"/>
      <c r="AC8822"/>
      <c r="AD8822"/>
      <c r="AE8822"/>
      <c r="AI8822"/>
      <c r="AJ8822"/>
      <c r="AK8822"/>
    </row>
    <row r="8823" spans="3:37" ht="15" customHeight="1" x14ac:dyDescent="0.25">
      <c r="C8823" s="1"/>
      <c r="K8823"/>
      <c r="L8823"/>
      <c r="M8823"/>
      <c r="P8823"/>
      <c r="Q8823"/>
      <c r="R8823"/>
      <c r="V8823"/>
      <c r="W8823"/>
      <c r="X8823"/>
      <c r="AC8823"/>
      <c r="AD8823"/>
      <c r="AE8823"/>
      <c r="AI8823"/>
      <c r="AJ8823"/>
      <c r="AK8823"/>
    </row>
    <row r="8824" spans="3:37" ht="15" customHeight="1" x14ac:dyDescent="0.25">
      <c r="C8824" s="1"/>
      <c r="K8824"/>
      <c r="L8824"/>
      <c r="M8824"/>
      <c r="P8824"/>
      <c r="Q8824"/>
      <c r="R8824"/>
      <c r="V8824"/>
      <c r="W8824"/>
      <c r="X8824"/>
      <c r="AC8824"/>
      <c r="AD8824"/>
      <c r="AE8824"/>
      <c r="AI8824"/>
      <c r="AJ8824"/>
      <c r="AK8824"/>
    </row>
    <row r="8825" spans="3:37" ht="15" customHeight="1" x14ac:dyDescent="0.25">
      <c r="C8825" s="1"/>
      <c r="K8825"/>
      <c r="L8825"/>
      <c r="M8825"/>
      <c r="P8825"/>
      <c r="Q8825"/>
      <c r="R8825"/>
      <c r="V8825"/>
      <c r="W8825"/>
      <c r="X8825"/>
      <c r="AC8825"/>
      <c r="AD8825"/>
      <c r="AE8825"/>
      <c r="AI8825"/>
      <c r="AJ8825"/>
      <c r="AK8825"/>
    </row>
    <row r="8826" spans="3:37" ht="15" customHeight="1" x14ac:dyDescent="0.25">
      <c r="C8826" s="1"/>
      <c r="K8826"/>
      <c r="L8826"/>
      <c r="M8826"/>
      <c r="P8826"/>
      <c r="Q8826"/>
      <c r="R8826"/>
      <c r="V8826"/>
      <c r="W8826"/>
      <c r="X8826"/>
      <c r="AC8826"/>
      <c r="AD8826"/>
      <c r="AE8826"/>
      <c r="AI8826"/>
      <c r="AJ8826"/>
      <c r="AK8826"/>
    </row>
    <row r="8827" spans="3:37" ht="15" customHeight="1" x14ac:dyDescent="0.25">
      <c r="C8827" s="1"/>
      <c r="K8827"/>
      <c r="L8827"/>
      <c r="M8827"/>
      <c r="P8827"/>
      <c r="Q8827"/>
      <c r="R8827"/>
      <c r="V8827"/>
      <c r="W8827"/>
      <c r="X8827"/>
      <c r="AC8827"/>
      <c r="AD8827"/>
      <c r="AE8827"/>
      <c r="AI8827"/>
      <c r="AJ8827"/>
      <c r="AK8827"/>
    </row>
    <row r="8828" spans="3:37" ht="15" customHeight="1" x14ac:dyDescent="0.25">
      <c r="C8828" s="1"/>
      <c r="K8828"/>
      <c r="L8828"/>
      <c r="M8828"/>
      <c r="P8828"/>
      <c r="Q8828"/>
      <c r="R8828"/>
      <c r="V8828"/>
      <c r="W8828"/>
      <c r="X8828"/>
      <c r="AC8828"/>
      <c r="AD8828"/>
      <c r="AE8828"/>
      <c r="AI8828"/>
      <c r="AJ8828"/>
      <c r="AK8828"/>
    </row>
    <row r="8829" spans="3:37" ht="15" customHeight="1" x14ac:dyDescent="0.25">
      <c r="C8829" s="1"/>
      <c r="K8829"/>
      <c r="L8829"/>
      <c r="M8829"/>
      <c r="P8829"/>
      <c r="Q8829"/>
      <c r="R8829"/>
      <c r="V8829"/>
      <c r="W8829"/>
      <c r="X8829"/>
      <c r="AC8829"/>
      <c r="AD8829"/>
      <c r="AE8829"/>
      <c r="AI8829"/>
      <c r="AJ8829"/>
      <c r="AK8829"/>
    </row>
    <row r="8830" spans="3:37" ht="15" customHeight="1" x14ac:dyDescent="0.25">
      <c r="C8830" s="1"/>
      <c r="K8830"/>
      <c r="L8830"/>
      <c r="M8830"/>
      <c r="P8830"/>
      <c r="Q8830"/>
      <c r="R8830"/>
      <c r="V8830"/>
      <c r="W8830"/>
      <c r="X8830"/>
      <c r="AC8830"/>
      <c r="AD8830"/>
      <c r="AE8830"/>
      <c r="AI8830"/>
      <c r="AJ8830"/>
      <c r="AK8830"/>
    </row>
    <row r="8831" spans="3:37" ht="15" customHeight="1" x14ac:dyDescent="0.25">
      <c r="C8831" s="1"/>
      <c r="K8831"/>
      <c r="L8831"/>
      <c r="M8831"/>
      <c r="P8831"/>
      <c r="Q8831"/>
      <c r="R8831"/>
      <c r="V8831"/>
      <c r="W8831"/>
      <c r="X8831"/>
      <c r="AC8831"/>
      <c r="AD8831"/>
      <c r="AE8831"/>
      <c r="AI8831"/>
      <c r="AJ8831"/>
      <c r="AK8831"/>
    </row>
    <row r="8832" spans="3:37" ht="15" customHeight="1" x14ac:dyDescent="0.25">
      <c r="C8832" s="1"/>
      <c r="K8832"/>
      <c r="L8832"/>
      <c r="M8832"/>
      <c r="P8832"/>
      <c r="Q8832"/>
      <c r="R8832"/>
      <c r="V8832"/>
      <c r="W8832"/>
      <c r="X8832"/>
      <c r="AC8832"/>
      <c r="AD8832"/>
      <c r="AE8832"/>
      <c r="AI8832"/>
      <c r="AJ8832"/>
      <c r="AK8832"/>
    </row>
    <row r="8833" spans="3:37" ht="15" customHeight="1" x14ac:dyDescent="0.25">
      <c r="C8833" s="1"/>
      <c r="K8833"/>
      <c r="L8833"/>
      <c r="M8833"/>
      <c r="P8833"/>
      <c r="Q8833"/>
      <c r="R8833"/>
      <c r="V8833"/>
      <c r="W8833"/>
      <c r="X8833"/>
      <c r="AC8833"/>
      <c r="AD8833"/>
      <c r="AE8833"/>
      <c r="AI8833"/>
      <c r="AJ8833"/>
      <c r="AK8833"/>
    </row>
    <row r="8834" spans="3:37" ht="15" customHeight="1" x14ac:dyDescent="0.25">
      <c r="C8834" s="1"/>
      <c r="K8834"/>
      <c r="L8834"/>
      <c r="M8834"/>
      <c r="P8834"/>
      <c r="Q8834"/>
      <c r="R8834"/>
      <c r="V8834"/>
      <c r="W8834"/>
      <c r="X8834"/>
      <c r="AC8834"/>
      <c r="AD8834"/>
      <c r="AE8834"/>
      <c r="AI8834"/>
      <c r="AJ8834"/>
      <c r="AK8834"/>
    </row>
    <row r="8835" spans="3:37" ht="15" customHeight="1" x14ac:dyDescent="0.25">
      <c r="C8835" s="1"/>
      <c r="K8835"/>
      <c r="L8835"/>
      <c r="M8835"/>
      <c r="P8835"/>
      <c r="Q8835"/>
      <c r="R8835"/>
      <c r="V8835"/>
      <c r="W8835"/>
      <c r="X8835"/>
      <c r="AC8835"/>
      <c r="AD8835"/>
      <c r="AE8835"/>
      <c r="AI8835"/>
      <c r="AJ8835"/>
      <c r="AK8835"/>
    </row>
    <row r="8836" spans="3:37" ht="15" customHeight="1" x14ac:dyDescent="0.25">
      <c r="C8836" s="1"/>
      <c r="K8836"/>
      <c r="L8836"/>
      <c r="M8836"/>
      <c r="P8836"/>
      <c r="Q8836"/>
      <c r="R8836"/>
      <c r="V8836"/>
      <c r="W8836"/>
      <c r="X8836"/>
      <c r="AC8836"/>
      <c r="AD8836"/>
      <c r="AE8836"/>
      <c r="AI8836"/>
      <c r="AJ8836"/>
      <c r="AK8836"/>
    </row>
    <row r="8837" spans="3:37" ht="15" customHeight="1" x14ac:dyDescent="0.25">
      <c r="C8837" s="1"/>
      <c r="K8837"/>
      <c r="L8837"/>
      <c r="M8837"/>
      <c r="P8837"/>
      <c r="Q8837"/>
      <c r="R8837"/>
      <c r="V8837"/>
      <c r="W8837"/>
      <c r="X8837"/>
      <c r="AC8837"/>
      <c r="AD8837"/>
      <c r="AE8837"/>
      <c r="AI8837"/>
      <c r="AJ8837"/>
      <c r="AK8837"/>
    </row>
    <row r="8838" spans="3:37" ht="15" customHeight="1" x14ac:dyDescent="0.25">
      <c r="C8838" s="1"/>
      <c r="K8838"/>
      <c r="L8838"/>
      <c r="M8838"/>
      <c r="P8838"/>
      <c r="Q8838"/>
      <c r="R8838"/>
      <c r="V8838"/>
      <c r="W8838"/>
      <c r="X8838"/>
      <c r="AC8838"/>
      <c r="AD8838"/>
      <c r="AE8838"/>
      <c r="AI8838"/>
      <c r="AJ8838"/>
      <c r="AK8838"/>
    </row>
    <row r="8839" spans="3:37" ht="15" customHeight="1" x14ac:dyDescent="0.25">
      <c r="C8839" s="1"/>
      <c r="K8839"/>
      <c r="L8839"/>
      <c r="M8839"/>
      <c r="P8839"/>
      <c r="Q8839"/>
      <c r="R8839"/>
      <c r="V8839"/>
      <c r="W8839"/>
      <c r="X8839"/>
      <c r="AC8839"/>
      <c r="AD8839"/>
      <c r="AE8839"/>
      <c r="AI8839"/>
      <c r="AJ8839"/>
      <c r="AK8839"/>
    </row>
    <row r="8840" spans="3:37" ht="15" customHeight="1" x14ac:dyDescent="0.25">
      <c r="C8840" s="1"/>
      <c r="K8840"/>
      <c r="L8840"/>
      <c r="M8840"/>
      <c r="P8840"/>
      <c r="Q8840"/>
      <c r="R8840"/>
      <c r="V8840"/>
      <c r="W8840"/>
      <c r="X8840"/>
      <c r="AC8840"/>
      <c r="AD8840"/>
      <c r="AE8840"/>
      <c r="AI8840"/>
      <c r="AJ8840"/>
      <c r="AK8840"/>
    </row>
    <row r="8841" spans="3:37" ht="15" customHeight="1" x14ac:dyDescent="0.25">
      <c r="C8841" s="1"/>
      <c r="K8841"/>
      <c r="L8841"/>
      <c r="M8841"/>
      <c r="P8841"/>
      <c r="Q8841"/>
      <c r="R8841"/>
      <c r="V8841"/>
      <c r="W8841"/>
      <c r="X8841"/>
      <c r="AC8841"/>
      <c r="AD8841"/>
      <c r="AE8841"/>
      <c r="AI8841"/>
      <c r="AJ8841"/>
      <c r="AK8841"/>
    </row>
    <row r="8842" spans="3:37" ht="15" customHeight="1" x14ac:dyDescent="0.25">
      <c r="C8842" s="1"/>
      <c r="K8842"/>
      <c r="L8842"/>
      <c r="M8842"/>
      <c r="P8842"/>
      <c r="Q8842"/>
      <c r="R8842"/>
      <c r="V8842"/>
      <c r="W8842"/>
      <c r="X8842"/>
      <c r="AC8842"/>
      <c r="AD8842"/>
      <c r="AE8842"/>
      <c r="AI8842"/>
      <c r="AJ8842"/>
      <c r="AK8842"/>
    </row>
    <row r="8843" spans="3:37" ht="15" customHeight="1" x14ac:dyDescent="0.25">
      <c r="C8843" s="1"/>
      <c r="K8843"/>
      <c r="L8843"/>
      <c r="M8843"/>
      <c r="P8843"/>
      <c r="Q8843"/>
      <c r="R8843"/>
      <c r="V8843"/>
      <c r="W8843"/>
      <c r="X8843"/>
      <c r="AC8843"/>
      <c r="AD8843"/>
      <c r="AE8843"/>
      <c r="AI8843"/>
      <c r="AJ8843"/>
      <c r="AK8843"/>
    </row>
    <row r="8844" spans="3:37" ht="15" customHeight="1" x14ac:dyDescent="0.25">
      <c r="C8844" s="1"/>
      <c r="K8844"/>
      <c r="L8844"/>
      <c r="M8844"/>
      <c r="P8844"/>
      <c r="Q8844"/>
      <c r="R8844"/>
      <c r="V8844"/>
      <c r="W8844"/>
      <c r="X8844"/>
      <c r="AC8844"/>
      <c r="AD8844"/>
      <c r="AE8844"/>
      <c r="AI8844"/>
      <c r="AJ8844"/>
      <c r="AK8844"/>
    </row>
    <row r="8845" spans="3:37" ht="15" customHeight="1" x14ac:dyDescent="0.25">
      <c r="C8845" s="1"/>
      <c r="K8845"/>
      <c r="L8845"/>
      <c r="M8845"/>
      <c r="P8845"/>
      <c r="Q8845"/>
      <c r="R8845"/>
      <c r="V8845"/>
      <c r="W8845"/>
      <c r="X8845"/>
      <c r="AC8845"/>
      <c r="AD8845"/>
      <c r="AE8845"/>
      <c r="AI8845"/>
      <c r="AJ8845"/>
      <c r="AK8845"/>
    </row>
    <row r="8846" spans="3:37" ht="15" customHeight="1" x14ac:dyDescent="0.25">
      <c r="C8846" s="1"/>
      <c r="K8846"/>
      <c r="L8846"/>
      <c r="M8846"/>
      <c r="P8846"/>
      <c r="Q8846"/>
      <c r="R8846"/>
      <c r="V8846"/>
      <c r="W8846"/>
      <c r="X8846"/>
      <c r="AC8846"/>
      <c r="AD8846"/>
      <c r="AE8846"/>
      <c r="AI8846"/>
      <c r="AJ8846"/>
      <c r="AK8846"/>
    </row>
    <row r="8847" spans="3:37" ht="15" customHeight="1" x14ac:dyDescent="0.25">
      <c r="C8847" s="1"/>
      <c r="K8847"/>
      <c r="L8847"/>
      <c r="M8847"/>
      <c r="P8847"/>
      <c r="Q8847"/>
      <c r="R8847"/>
      <c r="V8847"/>
      <c r="W8847"/>
      <c r="X8847"/>
      <c r="AC8847"/>
      <c r="AD8847"/>
      <c r="AE8847"/>
      <c r="AI8847"/>
      <c r="AJ8847"/>
      <c r="AK8847"/>
    </row>
    <row r="8848" spans="3:37" ht="15" customHeight="1" x14ac:dyDescent="0.25">
      <c r="C8848" s="1"/>
      <c r="K8848"/>
      <c r="L8848"/>
      <c r="M8848"/>
      <c r="P8848"/>
      <c r="Q8848"/>
      <c r="R8848"/>
      <c r="V8848"/>
      <c r="W8848"/>
      <c r="X8848"/>
      <c r="AC8848"/>
      <c r="AD8848"/>
      <c r="AE8848"/>
      <c r="AI8848"/>
      <c r="AJ8848"/>
      <c r="AK8848"/>
    </row>
    <row r="8849" spans="3:37" ht="15" customHeight="1" x14ac:dyDescent="0.25">
      <c r="C8849" s="1"/>
      <c r="K8849"/>
      <c r="L8849"/>
      <c r="M8849"/>
      <c r="P8849"/>
      <c r="Q8849"/>
      <c r="R8849"/>
      <c r="V8849"/>
      <c r="W8849"/>
      <c r="X8849"/>
      <c r="AC8849"/>
      <c r="AD8849"/>
      <c r="AE8849"/>
      <c r="AI8849"/>
      <c r="AJ8849"/>
      <c r="AK8849"/>
    </row>
    <row r="8850" spans="3:37" ht="15" customHeight="1" x14ac:dyDescent="0.25">
      <c r="C8850" s="1"/>
      <c r="K8850"/>
      <c r="L8850"/>
      <c r="M8850"/>
      <c r="P8850"/>
      <c r="Q8850"/>
      <c r="R8850"/>
      <c r="V8850"/>
      <c r="W8850"/>
      <c r="X8850"/>
      <c r="AC8850"/>
      <c r="AD8850"/>
      <c r="AE8850"/>
      <c r="AI8850"/>
      <c r="AJ8850"/>
      <c r="AK8850"/>
    </row>
    <row r="8851" spans="3:37" ht="15" customHeight="1" x14ac:dyDescent="0.25">
      <c r="C8851" s="1"/>
      <c r="K8851"/>
      <c r="L8851"/>
      <c r="M8851"/>
      <c r="P8851"/>
      <c r="Q8851"/>
      <c r="R8851"/>
      <c r="V8851"/>
      <c r="W8851"/>
      <c r="X8851"/>
      <c r="AC8851"/>
      <c r="AD8851"/>
      <c r="AE8851"/>
      <c r="AI8851"/>
      <c r="AJ8851"/>
      <c r="AK8851"/>
    </row>
    <row r="8852" spans="3:37" ht="15" customHeight="1" x14ac:dyDescent="0.25">
      <c r="C8852" s="1"/>
      <c r="K8852"/>
      <c r="L8852"/>
      <c r="M8852"/>
      <c r="P8852"/>
      <c r="Q8852"/>
      <c r="R8852"/>
      <c r="V8852"/>
      <c r="W8852"/>
      <c r="X8852"/>
      <c r="AC8852"/>
      <c r="AD8852"/>
      <c r="AE8852"/>
      <c r="AI8852"/>
      <c r="AJ8852"/>
      <c r="AK8852"/>
    </row>
    <row r="8853" spans="3:37" ht="15" customHeight="1" x14ac:dyDescent="0.25">
      <c r="C8853" s="1"/>
      <c r="K8853"/>
      <c r="L8853"/>
      <c r="M8853"/>
      <c r="P8853"/>
      <c r="Q8853"/>
      <c r="R8853"/>
      <c r="V8853"/>
      <c r="W8853"/>
      <c r="X8853"/>
      <c r="AC8853"/>
      <c r="AD8853"/>
      <c r="AE8853"/>
      <c r="AI8853"/>
      <c r="AJ8853"/>
      <c r="AK8853"/>
    </row>
    <row r="8854" spans="3:37" ht="15" customHeight="1" x14ac:dyDescent="0.25">
      <c r="C8854" s="1"/>
      <c r="K8854"/>
      <c r="L8854"/>
      <c r="M8854"/>
      <c r="P8854"/>
      <c r="Q8854"/>
      <c r="R8854"/>
      <c r="V8854"/>
      <c r="W8854"/>
      <c r="X8854"/>
      <c r="AC8854"/>
      <c r="AD8854"/>
      <c r="AE8854"/>
      <c r="AI8854"/>
      <c r="AJ8854"/>
      <c r="AK8854"/>
    </row>
    <row r="8855" spans="3:37" ht="15" customHeight="1" x14ac:dyDescent="0.25">
      <c r="C8855" s="1"/>
      <c r="K8855"/>
      <c r="L8855"/>
      <c r="M8855"/>
      <c r="P8855"/>
      <c r="Q8855"/>
      <c r="R8855"/>
      <c r="V8855"/>
      <c r="W8855"/>
      <c r="X8855"/>
      <c r="AC8855"/>
      <c r="AD8855"/>
      <c r="AE8855"/>
      <c r="AI8855"/>
      <c r="AJ8855"/>
      <c r="AK8855"/>
    </row>
    <row r="8856" spans="3:37" ht="15" customHeight="1" x14ac:dyDescent="0.25">
      <c r="C8856" s="1"/>
      <c r="K8856"/>
      <c r="L8856"/>
      <c r="M8856"/>
      <c r="P8856"/>
      <c r="Q8856"/>
      <c r="R8856"/>
      <c r="V8856"/>
      <c r="W8856"/>
      <c r="X8856"/>
      <c r="AC8856"/>
      <c r="AD8856"/>
      <c r="AE8856"/>
      <c r="AI8856"/>
      <c r="AJ8856"/>
      <c r="AK8856"/>
    </row>
    <row r="8857" spans="3:37" ht="15" customHeight="1" x14ac:dyDescent="0.25">
      <c r="C8857" s="1"/>
      <c r="K8857"/>
      <c r="L8857"/>
      <c r="M8857"/>
      <c r="P8857"/>
      <c r="Q8857"/>
      <c r="R8857"/>
      <c r="V8857"/>
      <c r="W8857"/>
      <c r="X8857"/>
      <c r="AC8857"/>
      <c r="AD8857"/>
      <c r="AE8857"/>
      <c r="AI8857"/>
      <c r="AJ8857"/>
      <c r="AK8857"/>
    </row>
    <row r="8858" spans="3:37" ht="15" customHeight="1" x14ac:dyDescent="0.25">
      <c r="C8858" s="1"/>
      <c r="K8858"/>
      <c r="L8858"/>
      <c r="M8858"/>
      <c r="P8858"/>
      <c r="Q8858"/>
      <c r="R8858"/>
      <c r="V8858"/>
      <c r="W8858"/>
      <c r="X8858"/>
      <c r="AC8858"/>
      <c r="AD8858"/>
      <c r="AE8858"/>
      <c r="AI8858"/>
      <c r="AJ8858"/>
      <c r="AK8858"/>
    </row>
    <row r="8859" spans="3:37" ht="15" customHeight="1" x14ac:dyDescent="0.25">
      <c r="C8859" s="1"/>
      <c r="K8859"/>
      <c r="L8859"/>
      <c r="M8859"/>
      <c r="P8859"/>
      <c r="Q8859"/>
      <c r="R8859"/>
      <c r="V8859"/>
      <c r="W8859"/>
      <c r="X8859"/>
      <c r="AC8859"/>
      <c r="AD8859"/>
      <c r="AE8859"/>
      <c r="AI8859"/>
      <c r="AJ8859"/>
      <c r="AK8859"/>
    </row>
    <row r="8860" spans="3:37" ht="15" customHeight="1" x14ac:dyDescent="0.25">
      <c r="C8860" s="1"/>
      <c r="K8860"/>
      <c r="L8860"/>
      <c r="M8860"/>
      <c r="P8860"/>
      <c r="Q8860"/>
      <c r="R8860"/>
      <c r="V8860"/>
      <c r="W8860"/>
      <c r="X8860"/>
      <c r="AC8860"/>
      <c r="AD8860"/>
      <c r="AE8860"/>
      <c r="AI8860"/>
      <c r="AJ8860"/>
      <c r="AK8860"/>
    </row>
    <row r="8861" spans="3:37" ht="15" customHeight="1" x14ac:dyDescent="0.25">
      <c r="C8861" s="1"/>
      <c r="K8861"/>
      <c r="L8861"/>
      <c r="M8861"/>
      <c r="P8861"/>
      <c r="Q8861"/>
      <c r="R8861"/>
      <c r="V8861"/>
      <c r="W8861"/>
      <c r="X8861"/>
      <c r="AC8861"/>
      <c r="AD8861"/>
      <c r="AE8861"/>
      <c r="AI8861"/>
      <c r="AJ8861"/>
      <c r="AK8861"/>
    </row>
    <row r="8862" spans="3:37" ht="15" customHeight="1" x14ac:dyDescent="0.25">
      <c r="C8862" s="1"/>
      <c r="K8862"/>
      <c r="L8862"/>
      <c r="M8862"/>
      <c r="P8862"/>
      <c r="Q8862"/>
      <c r="R8862"/>
      <c r="V8862"/>
      <c r="W8862"/>
      <c r="X8862"/>
      <c r="AC8862"/>
      <c r="AD8862"/>
      <c r="AE8862"/>
      <c r="AI8862"/>
      <c r="AJ8862"/>
      <c r="AK8862"/>
    </row>
    <row r="8863" spans="3:37" ht="15" customHeight="1" x14ac:dyDescent="0.25">
      <c r="C8863" s="1"/>
      <c r="K8863"/>
      <c r="L8863"/>
      <c r="M8863"/>
      <c r="P8863"/>
      <c r="Q8863"/>
      <c r="R8863"/>
      <c r="V8863"/>
      <c r="W8863"/>
      <c r="X8863"/>
      <c r="AC8863"/>
      <c r="AD8863"/>
      <c r="AE8863"/>
      <c r="AI8863"/>
      <c r="AJ8863"/>
      <c r="AK8863"/>
    </row>
    <row r="8864" spans="3:37" ht="15" customHeight="1" x14ac:dyDescent="0.25">
      <c r="C8864" s="1"/>
      <c r="K8864"/>
      <c r="L8864"/>
      <c r="M8864"/>
      <c r="P8864"/>
      <c r="Q8864"/>
      <c r="R8864"/>
      <c r="V8864"/>
      <c r="W8864"/>
      <c r="X8864"/>
      <c r="AC8864"/>
      <c r="AD8864"/>
      <c r="AE8864"/>
      <c r="AI8864"/>
      <c r="AJ8864"/>
      <c r="AK8864"/>
    </row>
    <row r="8865" spans="3:37" ht="15" customHeight="1" x14ac:dyDescent="0.25">
      <c r="C8865" s="1"/>
      <c r="K8865"/>
      <c r="L8865"/>
      <c r="M8865"/>
      <c r="P8865"/>
      <c r="Q8865"/>
      <c r="R8865"/>
      <c r="V8865"/>
      <c r="W8865"/>
      <c r="X8865"/>
      <c r="AC8865"/>
      <c r="AD8865"/>
      <c r="AE8865"/>
      <c r="AI8865"/>
      <c r="AJ8865"/>
      <c r="AK8865"/>
    </row>
    <row r="8866" spans="3:37" ht="15" customHeight="1" x14ac:dyDescent="0.25">
      <c r="C8866" s="1"/>
      <c r="K8866"/>
      <c r="L8866"/>
      <c r="M8866"/>
      <c r="P8866"/>
      <c r="Q8866"/>
      <c r="R8866"/>
      <c r="V8866"/>
      <c r="W8866"/>
      <c r="X8866"/>
      <c r="AC8866"/>
      <c r="AD8866"/>
      <c r="AE8866"/>
      <c r="AI8866"/>
      <c r="AJ8866"/>
      <c r="AK8866"/>
    </row>
    <row r="8867" spans="3:37" ht="15" customHeight="1" x14ac:dyDescent="0.25">
      <c r="C8867" s="1"/>
      <c r="K8867"/>
      <c r="L8867"/>
      <c r="M8867"/>
      <c r="P8867"/>
      <c r="Q8867"/>
      <c r="R8867"/>
      <c r="V8867"/>
      <c r="W8867"/>
      <c r="X8867"/>
      <c r="AC8867"/>
      <c r="AD8867"/>
      <c r="AE8867"/>
      <c r="AI8867"/>
      <c r="AJ8867"/>
      <c r="AK8867"/>
    </row>
    <row r="8868" spans="3:37" ht="15" customHeight="1" x14ac:dyDescent="0.25">
      <c r="C8868" s="1"/>
      <c r="K8868"/>
      <c r="L8868"/>
      <c r="M8868"/>
      <c r="P8868"/>
      <c r="Q8868"/>
      <c r="R8868"/>
      <c r="V8868"/>
      <c r="W8868"/>
      <c r="X8868"/>
      <c r="AC8868"/>
      <c r="AD8868"/>
      <c r="AE8868"/>
      <c r="AI8868"/>
      <c r="AJ8868"/>
      <c r="AK8868"/>
    </row>
    <row r="8869" spans="3:37" ht="15" customHeight="1" x14ac:dyDescent="0.25">
      <c r="C8869" s="1"/>
      <c r="K8869"/>
      <c r="L8869"/>
      <c r="M8869"/>
      <c r="P8869"/>
      <c r="Q8869"/>
      <c r="R8869"/>
      <c r="V8869"/>
      <c r="W8869"/>
      <c r="X8869"/>
      <c r="AC8869"/>
      <c r="AD8869"/>
      <c r="AE8869"/>
      <c r="AI8869"/>
      <c r="AJ8869"/>
      <c r="AK8869"/>
    </row>
    <row r="8870" spans="3:37" ht="15" customHeight="1" x14ac:dyDescent="0.25">
      <c r="C8870" s="1"/>
      <c r="K8870"/>
      <c r="L8870"/>
      <c r="M8870"/>
      <c r="P8870"/>
      <c r="Q8870"/>
      <c r="R8870"/>
      <c r="V8870"/>
      <c r="W8870"/>
      <c r="X8870"/>
      <c r="AC8870"/>
      <c r="AD8870"/>
      <c r="AE8870"/>
      <c r="AI8870"/>
      <c r="AJ8870"/>
      <c r="AK8870"/>
    </row>
    <row r="8871" spans="3:37" ht="15" customHeight="1" x14ac:dyDescent="0.25">
      <c r="C8871" s="1"/>
      <c r="K8871"/>
      <c r="L8871"/>
      <c r="M8871"/>
      <c r="P8871"/>
      <c r="Q8871"/>
      <c r="R8871"/>
      <c r="V8871"/>
      <c r="W8871"/>
      <c r="X8871"/>
      <c r="AC8871"/>
      <c r="AD8871"/>
      <c r="AE8871"/>
      <c r="AI8871"/>
      <c r="AJ8871"/>
      <c r="AK8871"/>
    </row>
    <row r="8872" spans="3:37" ht="15" customHeight="1" x14ac:dyDescent="0.25">
      <c r="C8872" s="1"/>
      <c r="K8872"/>
      <c r="L8872"/>
      <c r="M8872"/>
      <c r="P8872"/>
      <c r="Q8872"/>
      <c r="R8872"/>
      <c r="V8872"/>
      <c r="W8872"/>
      <c r="X8872"/>
      <c r="AC8872"/>
      <c r="AD8872"/>
      <c r="AE8872"/>
      <c r="AI8872"/>
      <c r="AJ8872"/>
      <c r="AK8872"/>
    </row>
    <row r="8873" spans="3:37" ht="15" customHeight="1" x14ac:dyDescent="0.25">
      <c r="C8873" s="1"/>
      <c r="K8873"/>
      <c r="L8873"/>
      <c r="M8873"/>
      <c r="P8873"/>
      <c r="Q8873"/>
      <c r="R8873"/>
      <c r="V8873"/>
      <c r="W8873"/>
      <c r="X8873"/>
      <c r="AC8873"/>
      <c r="AD8873"/>
      <c r="AE8873"/>
      <c r="AI8873"/>
      <c r="AJ8873"/>
      <c r="AK8873"/>
    </row>
    <row r="8874" spans="3:37" ht="15" customHeight="1" x14ac:dyDescent="0.25">
      <c r="C8874" s="1"/>
      <c r="K8874"/>
      <c r="L8874"/>
      <c r="M8874"/>
      <c r="P8874"/>
      <c r="Q8874"/>
      <c r="R8874"/>
      <c r="V8874"/>
      <c r="W8874"/>
      <c r="X8874"/>
      <c r="AC8874"/>
      <c r="AD8874"/>
      <c r="AE8874"/>
      <c r="AI8874"/>
      <c r="AJ8874"/>
      <c r="AK8874"/>
    </row>
    <row r="8875" spans="3:37" ht="15" customHeight="1" x14ac:dyDescent="0.25">
      <c r="C8875" s="1"/>
      <c r="K8875"/>
      <c r="L8875"/>
      <c r="M8875"/>
      <c r="P8875"/>
      <c r="Q8875"/>
      <c r="R8875"/>
      <c r="V8875"/>
      <c r="W8875"/>
      <c r="X8875"/>
      <c r="AC8875"/>
      <c r="AD8875"/>
      <c r="AE8875"/>
      <c r="AI8875"/>
      <c r="AJ8875"/>
      <c r="AK8875"/>
    </row>
    <row r="8876" spans="3:37" ht="15" customHeight="1" x14ac:dyDescent="0.25">
      <c r="C8876" s="1"/>
      <c r="K8876"/>
      <c r="L8876"/>
      <c r="M8876"/>
      <c r="P8876"/>
      <c r="Q8876"/>
      <c r="R8876"/>
      <c r="V8876"/>
      <c r="W8876"/>
      <c r="X8876"/>
      <c r="AC8876"/>
      <c r="AD8876"/>
      <c r="AE8876"/>
      <c r="AI8876"/>
      <c r="AJ8876"/>
      <c r="AK8876"/>
    </row>
    <row r="8877" spans="3:37" ht="15" customHeight="1" x14ac:dyDescent="0.25">
      <c r="C8877" s="1"/>
      <c r="K8877"/>
      <c r="L8877"/>
      <c r="M8877"/>
      <c r="P8877"/>
      <c r="Q8877"/>
      <c r="R8877"/>
      <c r="V8877"/>
      <c r="W8877"/>
      <c r="X8877"/>
      <c r="AC8877"/>
      <c r="AD8877"/>
      <c r="AE8877"/>
      <c r="AI8877"/>
      <c r="AJ8877"/>
      <c r="AK8877"/>
    </row>
    <row r="8878" spans="3:37" ht="15" customHeight="1" x14ac:dyDescent="0.25">
      <c r="C8878" s="1"/>
      <c r="K8878"/>
      <c r="L8878"/>
      <c r="M8878"/>
      <c r="P8878"/>
      <c r="Q8878"/>
      <c r="R8878"/>
      <c r="V8878"/>
      <c r="W8878"/>
      <c r="X8878"/>
      <c r="AC8878"/>
      <c r="AD8878"/>
      <c r="AE8878"/>
      <c r="AI8878"/>
      <c r="AJ8878"/>
      <c r="AK8878"/>
    </row>
    <row r="8879" spans="3:37" ht="15" customHeight="1" x14ac:dyDescent="0.25">
      <c r="C8879" s="1"/>
      <c r="K8879"/>
      <c r="L8879"/>
      <c r="M8879"/>
      <c r="P8879"/>
      <c r="Q8879"/>
      <c r="R8879"/>
      <c r="V8879"/>
      <c r="W8879"/>
      <c r="X8879"/>
      <c r="AC8879"/>
      <c r="AD8879"/>
      <c r="AE8879"/>
      <c r="AI8879"/>
      <c r="AJ8879"/>
      <c r="AK8879"/>
    </row>
    <row r="8880" spans="3:37" ht="15" customHeight="1" x14ac:dyDescent="0.25">
      <c r="C8880" s="1"/>
      <c r="K8880"/>
      <c r="L8880"/>
      <c r="M8880"/>
      <c r="P8880"/>
      <c r="Q8880"/>
      <c r="R8880"/>
      <c r="V8880"/>
      <c r="W8880"/>
      <c r="X8880"/>
      <c r="AC8880"/>
      <c r="AD8880"/>
      <c r="AE8880"/>
      <c r="AI8880"/>
      <c r="AJ8880"/>
      <c r="AK8880"/>
    </row>
    <row r="8881" spans="3:37" ht="15" customHeight="1" x14ac:dyDescent="0.25">
      <c r="C8881" s="1"/>
      <c r="K8881"/>
      <c r="L8881"/>
      <c r="M8881"/>
      <c r="P8881"/>
      <c r="Q8881"/>
      <c r="R8881"/>
      <c r="V8881"/>
      <c r="W8881"/>
      <c r="X8881"/>
      <c r="AC8881"/>
      <c r="AD8881"/>
      <c r="AE8881"/>
      <c r="AI8881"/>
      <c r="AJ8881"/>
      <c r="AK8881"/>
    </row>
    <row r="8882" spans="3:37" ht="15" customHeight="1" x14ac:dyDescent="0.25">
      <c r="C8882" s="1"/>
      <c r="K8882"/>
      <c r="L8882"/>
      <c r="M8882"/>
      <c r="P8882"/>
      <c r="Q8882"/>
      <c r="R8882"/>
      <c r="V8882"/>
      <c r="W8882"/>
      <c r="X8882"/>
      <c r="AC8882"/>
      <c r="AD8882"/>
      <c r="AE8882"/>
      <c r="AI8882"/>
      <c r="AJ8882"/>
      <c r="AK8882"/>
    </row>
    <row r="8883" spans="3:37" ht="15" customHeight="1" x14ac:dyDescent="0.25">
      <c r="C8883" s="1"/>
      <c r="K8883"/>
      <c r="L8883"/>
      <c r="M8883"/>
      <c r="P8883"/>
      <c r="Q8883"/>
      <c r="R8883"/>
      <c r="V8883"/>
      <c r="W8883"/>
      <c r="X8883"/>
      <c r="AC8883"/>
      <c r="AD8883"/>
      <c r="AE8883"/>
      <c r="AI8883"/>
      <c r="AJ8883"/>
      <c r="AK8883"/>
    </row>
    <row r="8884" spans="3:37" ht="15" customHeight="1" x14ac:dyDescent="0.25">
      <c r="C8884" s="1"/>
      <c r="K8884"/>
      <c r="L8884"/>
      <c r="M8884"/>
      <c r="P8884"/>
      <c r="Q8884"/>
      <c r="R8884"/>
      <c r="V8884"/>
      <c r="W8884"/>
      <c r="X8884"/>
      <c r="AC8884"/>
      <c r="AD8884"/>
      <c r="AE8884"/>
      <c r="AI8884"/>
      <c r="AJ8884"/>
      <c r="AK8884"/>
    </row>
    <row r="8885" spans="3:37" ht="15" customHeight="1" x14ac:dyDescent="0.25">
      <c r="C8885" s="1"/>
      <c r="K8885"/>
      <c r="L8885"/>
      <c r="M8885"/>
      <c r="P8885"/>
      <c r="Q8885"/>
      <c r="R8885"/>
      <c r="V8885"/>
      <c r="W8885"/>
      <c r="X8885"/>
      <c r="AC8885"/>
      <c r="AD8885"/>
      <c r="AE8885"/>
      <c r="AI8885"/>
      <c r="AJ8885"/>
      <c r="AK8885"/>
    </row>
    <row r="8886" spans="3:37" ht="15" customHeight="1" x14ac:dyDescent="0.25">
      <c r="C8886" s="1"/>
      <c r="K8886"/>
      <c r="L8886"/>
      <c r="M8886"/>
      <c r="P8886"/>
      <c r="Q8886"/>
      <c r="R8886"/>
      <c r="V8886"/>
      <c r="W8886"/>
      <c r="X8886"/>
      <c r="AC8886"/>
      <c r="AD8886"/>
      <c r="AE8886"/>
      <c r="AI8886"/>
      <c r="AJ8886"/>
      <c r="AK8886"/>
    </row>
    <row r="8887" spans="3:37" ht="15" customHeight="1" x14ac:dyDescent="0.25">
      <c r="C8887" s="1"/>
      <c r="K8887"/>
      <c r="L8887"/>
      <c r="M8887"/>
      <c r="P8887"/>
      <c r="Q8887"/>
      <c r="R8887"/>
      <c r="V8887"/>
      <c r="W8887"/>
      <c r="X8887"/>
      <c r="AC8887"/>
      <c r="AD8887"/>
      <c r="AE8887"/>
      <c r="AI8887"/>
      <c r="AJ8887"/>
      <c r="AK8887"/>
    </row>
    <row r="8888" spans="3:37" ht="15" customHeight="1" x14ac:dyDescent="0.25">
      <c r="C8888" s="1"/>
      <c r="K8888"/>
      <c r="L8888"/>
      <c r="M8888"/>
      <c r="P8888"/>
      <c r="Q8888"/>
      <c r="R8888"/>
      <c r="V8888"/>
      <c r="W8888"/>
      <c r="X8888"/>
      <c r="AC8888"/>
      <c r="AD8888"/>
      <c r="AE8888"/>
      <c r="AI8888"/>
      <c r="AJ8888"/>
      <c r="AK8888"/>
    </row>
    <row r="8889" spans="3:37" ht="15" customHeight="1" x14ac:dyDescent="0.25">
      <c r="C8889" s="1"/>
      <c r="K8889"/>
      <c r="L8889"/>
      <c r="M8889"/>
      <c r="P8889"/>
      <c r="Q8889"/>
      <c r="R8889"/>
      <c r="V8889"/>
      <c r="W8889"/>
      <c r="X8889"/>
      <c r="AC8889"/>
      <c r="AD8889"/>
      <c r="AE8889"/>
      <c r="AI8889"/>
      <c r="AJ8889"/>
      <c r="AK8889"/>
    </row>
    <row r="8890" spans="3:37" ht="15" customHeight="1" x14ac:dyDescent="0.25">
      <c r="C8890" s="1"/>
      <c r="K8890"/>
      <c r="L8890"/>
      <c r="M8890"/>
      <c r="P8890"/>
      <c r="Q8890"/>
      <c r="R8890"/>
      <c r="V8890"/>
      <c r="W8890"/>
      <c r="X8890"/>
      <c r="AC8890"/>
      <c r="AD8890"/>
      <c r="AE8890"/>
      <c r="AI8890"/>
      <c r="AJ8890"/>
      <c r="AK8890"/>
    </row>
    <row r="8891" spans="3:37" ht="15" customHeight="1" x14ac:dyDescent="0.25">
      <c r="C8891" s="1"/>
      <c r="K8891"/>
      <c r="L8891"/>
      <c r="M8891"/>
      <c r="P8891"/>
      <c r="Q8891"/>
      <c r="R8891"/>
      <c r="V8891"/>
      <c r="W8891"/>
      <c r="X8891"/>
      <c r="AC8891"/>
      <c r="AD8891"/>
      <c r="AE8891"/>
      <c r="AI8891"/>
      <c r="AJ8891"/>
      <c r="AK8891"/>
    </row>
    <row r="8892" spans="3:37" ht="15" customHeight="1" x14ac:dyDescent="0.25">
      <c r="C8892" s="1"/>
      <c r="K8892"/>
      <c r="L8892"/>
      <c r="M8892"/>
      <c r="P8892"/>
      <c r="Q8892"/>
      <c r="R8892"/>
      <c r="V8892"/>
      <c r="W8892"/>
      <c r="X8892"/>
      <c r="AC8892"/>
      <c r="AD8892"/>
      <c r="AE8892"/>
      <c r="AI8892"/>
      <c r="AJ8892"/>
      <c r="AK8892"/>
    </row>
    <row r="8893" spans="3:37" ht="15" customHeight="1" x14ac:dyDescent="0.25">
      <c r="C8893" s="1"/>
      <c r="K8893"/>
      <c r="L8893"/>
      <c r="M8893"/>
      <c r="P8893"/>
      <c r="Q8893"/>
      <c r="R8893"/>
      <c r="V8893"/>
      <c r="W8893"/>
      <c r="X8893"/>
      <c r="AC8893"/>
      <c r="AD8893"/>
      <c r="AE8893"/>
      <c r="AI8893"/>
      <c r="AJ8893"/>
      <c r="AK8893"/>
    </row>
    <row r="8894" spans="3:37" ht="15" customHeight="1" x14ac:dyDescent="0.25">
      <c r="C8894" s="1"/>
      <c r="K8894"/>
      <c r="L8894"/>
      <c r="M8894"/>
      <c r="P8894"/>
      <c r="Q8894"/>
      <c r="R8894"/>
      <c r="V8894"/>
      <c r="W8894"/>
      <c r="X8894"/>
      <c r="AC8894"/>
      <c r="AD8894"/>
      <c r="AE8894"/>
      <c r="AI8894"/>
      <c r="AJ8894"/>
      <c r="AK8894"/>
    </row>
    <row r="8895" spans="3:37" ht="15" customHeight="1" x14ac:dyDescent="0.25">
      <c r="C8895" s="1"/>
      <c r="K8895"/>
      <c r="L8895"/>
      <c r="M8895"/>
      <c r="P8895"/>
      <c r="Q8895"/>
      <c r="R8895"/>
      <c r="V8895"/>
      <c r="W8895"/>
      <c r="X8895"/>
      <c r="AC8895"/>
      <c r="AD8895"/>
      <c r="AE8895"/>
      <c r="AI8895"/>
      <c r="AJ8895"/>
      <c r="AK8895"/>
    </row>
    <row r="8896" spans="3:37" ht="15" customHeight="1" x14ac:dyDescent="0.25">
      <c r="C8896" s="1"/>
      <c r="K8896"/>
      <c r="L8896"/>
      <c r="M8896"/>
      <c r="P8896"/>
      <c r="Q8896"/>
      <c r="R8896"/>
      <c r="V8896"/>
      <c r="W8896"/>
      <c r="X8896"/>
      <c r="AC8896"/>
      <c r="AD8896"/>
      <c r="AE8896"/>
      <c r="AI8896"/>
      <c r="AJ8896"/>
      <c r="AK8896"/>
    </row>
    <row r="8897" spans="3:37" ht="15" customHeight="1" x14ac:dyDescent="0.25">
      <c r="C8897" s="1"/>
      <c r="K8897"/>
      <c r="L8897"/>
      <c r="M8897"/>
      <c r="P8897"/>
      <c r="Q8897"/>
      <c r="R8897"/>
      <c r="V8897"/>
      <c r="W8897"/>
      <c r="X8897"/>
      <c r="AC8897"/>
      <c r="AD8897"/>
      <c r="AE8897"/>
      <c r="AI8897"/>
      <c r="AJ8897"/>
      <c r="AK8897"/>
    </row>
    <row r="8898" spans="3:37" ht="15" customHeight="1" x14ac:dyDescent="0.25">
      <c r="C8898" s="1"/>
      <c r="K8898"/>
      <c r="L8898"/>
      <c r="M8898"/>
      <c r="P8898"/>
      <c r="Q8898"/>
      <c r="R8898"/>
      <c r="V8898"/>
      <c r="W8898"/>
      <c r="X8898"/>
      <c r="AC8898"/>
      <c r="AD8898"/>
      <c r="AE8898"/>
      <c r="AI8898"/>
      <c r="AJ8898"/>
      <c r="AK8898"/>
    </row>
    <row r="8899" spans="3:37" ht="15" customHeight="1" x14ac:dyDescent="0.25">
      <c r="C8899" s="1"/>
      <c r="K8899"/>
      <c r="L8899"/>
      <c r="M8899"/>
      <c r="P8899"/>
      <c r="Q8899"/>
      <c r="R8899"/>
      <c r="V8899"/>
      <c r="W8899"/>
      <c r="X8899"/>
      <c r="AC8899"/>
      <c r="AD8899"/>
      <c r="AE8899"/>
      <c r="AI8899"/>
      <c r="AJ8899"/>
      <c r="AK8899"/>
    </row>
    <row r="8900" spans="3:37" ht="15" customHeight="1" x14ac:dyDescent="0.25">
      <c r="C8900" s="1"/>
      <c r="K8900"/>
      <c r="L8900"/>
      <c r="M8900"/>
      <c r="P8900"/>
      <c r="Q8900"/>
      <c r="R8900"/>
      <c r="V8900"/>
      <c r="W8900"/>
      <c r="X8900"/>
      <c r="AC8900"/>
      <c r="AD8900"/>
      <c r="AE8900"/>
      <c r="AI8900"/>
      <c r="AJ8900"/>
      <c r="AK8900"/>
    </row>
    <row r="8901" spans="3:37" ht="15" customHeight="1" x14ac:dyDescent="0.25">
      <c r="C8901" s="1"/>
      <c r="K8901"/>
      <c r="L8901"/>
      <c r="M8901"/>
      <c r="P8901"/>
      <c r="Q8901"/>
      <c r="R8901"/>
      <c r="V8901"/>
      <c r="W8901"/>
      <c r="X8901"/>
      <c r="AC8901"/>
      <c r="AD8901"/>
      <c r="AE8901"/>
      <c r="AI8901"/>
      <c r="AJ8901"/>
      <c r="AK8901"/>
    </row>
    <row r="8902" spans="3:37" ht="15" customHeight="1" x14ac:dyDescent="0.25">
      <c r="C8902" s="1"/>
      <c r="K8902"/>
      <c r="L8902"/>
      <c r="M8902"/>
      <c r="P8902"/>
      <c r="Q8902"/>
      <c r="R8902"/>
      <c r="V8902"/>
      <c r="W8902"/>
      <c r="X8902"/>
      <c r="AC8902"/>
      <c r="AD8902"/>
      <c r="AE8902"/>
      <c r="AI8902"/>
      <c r="AJ8902"/>
      <c r="AK8902"/>
    </row>
    <row r="8903" spans="3:37" ht="15" customHeight="1" x14ac:dyDescent="0.25">
      <c r="C8903" s="1"/>
      <c r="K8903"/>
      <c r="L8903"/>
      <c r="M8903"/>
      <c r="P8903"/>
      <c r="Q8903"/>
      <c r="R8903"/>
      <c r="V8903"/>
      <c r="W8903"/>
      <c r="X8903"/>
      <c r="AC8903"/>
      <c r="AD8903"/>
      <c r="AE8903"/>
      <c r="AI8903"/>
      <c r="AJ8903"/>
      <c r="AK8903"/>
    </row>
    <row r="8904" spans="3:37" ht="15" customHeight="1" x14ac:dyDescent="0.25">
      <c r="C8904" s="1"/>
      <c r="K8904"/>
      <c r="L8904"/>
      <c r="M8904"/>
      <c r="P8904"/>
      <c r="Q8904"/>
      <c r="R8904"/>
      <c r="V8904"/>
      <c r="W8904"/>
      <c r="X8904"/>
      <c r="AC8904"/>
      <c r="AD8904"/>
      <c r="AE8904"/>
      <c r="AI8904"/>
      <c r="AJ8904"/>
      <c r="AK8904"/>
    </row>
    <row r="8905" spans="3:37" ht="15" customHeight="1" x14ac:dyDescent="0.25">
      <c r="C8905" s="1"/>
      <c r="K8905"/>
      <c r="L8905"/>
      <c r="M8905"/>
      <c r="P8905"/>
      <c r="Q8905"/>
      <c r="R8905"/>
      <c r="V8905"/>
      <c r="W8905"/>
      <c r="X8905"/>
      <c r="AC8905"/>
      <c r="AD8905"/>
      <c r="AE8905"/>
      <c r="AI8905"/>
      <c r="AJ8905"/>
      <c r="AK8905"/>
    </row>
    <row r="8906" spans="3:37" ht="15" customHeight="1" x14ac:dyDescent="0.25">
      <c r="C8906" s="1"/>
      <c r="K8906"/>
      <c r="L8906"/>
      <c r="M8906"/>
      <c r="P8906"/>
      <c r="Q8906"/>
      <c r="R8906"/>
      <c r="V8906"/>
      <c r="W8906"/>
      <c r="X8906"/>
      <c r="AC8906"/>
      <c r="AD8906"/>
      <c r="AE8906"/>
      <c r="AI8906"/>
      <c r="AJ8906"/>
      <c r="AK8906"/>
    </row>
    <row r="8907" spans="3:37" ht="15" customHeight="1" x14ac:dyDescent="0.25">
      <c r="C8907" s="1"/>
      <c r="K8907"/>
      <c r="L8907"/>
      <c r="M8907"/>
      <c r="P8907"/>
      <c r="Q8907"/>
      <c r="R8907"/>
      <c r="V8907"/>
      <c r="W8907"/>
      <c r="X8907"/>
      <c r="AC8907"/>
      <c r="AD8907"/>
      <c r="AE8907"/>
      <c r="AI8907"/>
      <c r="AJ8907"/>
      <c r="AK8907"/>
    </row>
    <row r="8908" spans="3:37" ht="15" customHeight="1" x14ac:dyDescent="0.25">
      <c r="C8908" s="1"/>
      <c r="K8908"/>
      <c r="L8908"/>
      <c r="M8908"/>
      <c r="P8908"/>
      <c r="Q8908"/>
      <c r="R8908"/>
      <c r="V8908"/>
      <c r="W8908"/>
      <c r="X8908"/>
      <c r="AC8908"/>
      <c r="AD8908"/>
      <c r="AE8908"/>
      <c r="AI8908"/>
      <c r="AJ8908"/>
      <c r="AK8908"/>
    </row>
    <row r="8909" spans="3:37" ht="15" customHeight="1" x14ac:dyDescent="0.25">
      <c r="C8909" s="1"/>
      <c r="K8909"/>
      <c r="L8909"/>
      <c r="M8909"/>
      <c r="P8909"/>
      <c r="Q8909"/>
      <c r="R8909"/>
      <c r="V8909"/>
      <c r="W8909"/>
      <c r="X8909"/>
      <c r="AC8909"/>
      <c r="AD8909"/>
      <c r="AE8909"/>
      <c r="AI8909"/>
      <c r="AJ8909"/>
      <c r="AK8909"/>
    </row>
    <row r="8910" spans="3:37" ht="15" customHeight="1" x14ac:dyDescent="0.25">
      <c r="C8910" s="1"/>
      <c r="K8910"/>
      <c r="L8910"/>
      <c r="M8910"/>
      <c r="P8910"/>
      <c r="Q8910"/>
      <c r="R8910"/>
      <c r="V8910"/>
      <c r="W8910"/>
      <c r="X8910"/>
      <c r="AC8910"/>
      <c r="AD8910"/>
      <c r="AE8910"/>
      <c r="AI8910"/>
      <c r="AJ8910"/>
      <c r="AK8910"/>
    </row>
    <row r="8911" spans="3:37" ht="15" customHeight="1" x14ac:dyDescent="0.25">
      <c r="C8911" s="1"/>
      <c r="K8911"/>
      <c r="L8911"/>
      <c r="M8911"/>
      <c r="P8911"/>
      <c r="Q8911"/>
      <c r="R8911"/>
      <c r="V8911"/>
      <c r="W8911"/>
      <c r="X8911"/>
      <c r="AC8911"/>
      <c r="AD8911"/>
      <c r="AE8911"/>
      <c r="AI8911"/>
      <c r="AJ8911"/>
      <c r="AK8911"/>
    </row>
    <row r="8912" spans="3:37" ht="15" customHeight="1" x14ac:dyDescent="0.25">
      <c r="C8912" s="1"/>
      <c r="K8912"/>
      <c r="L8912"/>
      <c r="M8912"/>
      <c r="P8912"/>
      <c r="Q8912"/>
      <c r="R8912"/>
      <c r="V8912"/>
      <c r="W8912"/>
      <c r="X8912"/>
      <c r="AC8912"/>
      <c r="AD8912"/>
      <c r="AE8912"/>
      <c r="AI8912"/>
      <c r="AJ8912"/>
      <c r="AK8912"/>
    </row>
    <row r="8913" spans="3:37" ht="15" customHeight="1" x14ac:dyDescent="0.25">
      <c r="C8913" s="1"/>
      <c r="K8913"/>
      <c r="L8913"/>
      <c r="M8913"/>
      <c r="P8913"/>
      <c r="Q8913"/>
      <c r="R8913"/>
      <c r="V8913"/>
      <c r="W8913"/>
      <c r="X8913"/>
      <c r="AC8913"/>
      <c r="AD8913"/>
      <c r="AE8913"/>
      <c r="AI8913"/>
      <c r="AJ8913"/>
      <c r="AK8913"/>
    </row>
    <row r="8914" spans="3:37" ht="15" customHeight="1" x14ac:dyDescent="0.25">
      <c r="C8914" s="1"/>
      <c r="K8914"/>
      <c r="L8914"/>
      <c r="M8914"/>
      <c r="P8914"/>
      <c r="Q8914"/>
      <c r="R8914"/>
      <c r="V8914"/>
      <c r="W8914"/>
      <c r="X8914"/>
      <c r="AC8914"/>
      <c r="AD8914"/>
      <c r="AE8914"/>
      <c r="AI8914"/>
      <c r="AJ8914"/>
      <c r="AK8914"/>
    </row>
    <row r="8915" spans="3:37" ht="15" customHeight="1" x14ac:dyDescent="0.25">
      <c r="C8915" s="1"/>
      <c r="K8915"/>
      <c r="L8915"/>
      <c r="M8915"/>
      <c r="P8915"/>
      <c r="Q8915"/>
      <c r="R8915"/>
      <c r="V8915"/>
      <c r="W8915"/>
      <c r="X8915"/>
      <c r="AC8915"/>
      <c r="AD8915"/>
      <c r="AE8915"/>
      <c r="AI8915"/>
      <c r="AJ8915"/>
      <c r="AK8915"/>
    </row>
    <row r="8916" spans="3:37" ht="15" customHeight="1" x14ac:dyDescent="0.25">
      <c r="C8916" s="1"/>
      <c r="K8916"/>
      <c r="L8916"/>
      <c r="M8916"/>
      <c r="P8916"/>
      <c r="Q8916"/>
      <c r="R8916"/>
      <c r="V8916"/>
      <c r="W8916"/>
      <c r="X8916"/>
      <c r="AC8916"/>
      <c r="AD8916"/>
      <c r="AE8916"/>
      <c r="AI8916"/>
      <c r="AJ8916"/>
      <c r="AK8916"/>
    </row>
    <row r="8917" spans="3:37" ht="15" customHeight="1" x14ac:dyDescent="0.25">
      <c r="C8917" s="1"/>
      <c r="K8917"/>
      <c r="L8917"/>
      <c r="M8917"/>
      <c r="P8917"/>
      <c r="Q8917"/>
      <c r="R8917"/>
      <c r="V8917"/>
      <c r="W8917"/>
      <c r="X8917"/>
      <c r="AC8917"/>
      <c r="AD8917"/>
      <c r="AE8917"/>
      <c r="AI8917"/>
      <c r="AJ8917"/>
      <c r="AK8917"/>
    </row>
    <row r="8918" spans="3:37" ht="15" customHeight="1" x14ac:dyDescent="0.25">
      <c r="C8918" s="1"/>
      <c r="K8918"/>
      <c r="L8918"/>
      <c r="M8918"/>
      <c r="P8918"/>
      <c r="Q8918"/>
      <c r="R8918"/>
      <c r="V8918"/>
      <c r="W8918"/>
      <c r="X8918"/>
      <c r="AC8918"/>
      <c r="AD8918"/>
      <c r="AE8918"/>
      <c r="AI8918"/>
      <c r="AJ8918"/>
      <c r="AK8918"/>
    </row>
    <row r="8919" spans="3:37" ht="15" customHeight="1" x14ac:dyDescent="0.25">
      <c r="C8919" s="1"/>
      <c r="K8919"/>
      <c r="L8919"/>
      <c r="M8919"/>
      <c r="P8919"/>
      <c r="Q8919"/>
      <c r="R8919"/>
      <c r="V8919"/>
      <c r="W8919"/>
      <c r="X8919"/>
      <c r="AC8919"/>
      <c r="AD8919"/>
      <c r="AE8919"/>
      <c r="AI8919"/>
      <c r="AJ8919"/>
      <c r="AK8919"/>
    </row>
    <row r="8920" spans="3:37" ht="15" customHeight="1" x14ac:dyDescent="0.25">
      <c r="C8920" s="1"/>
      <c r="K8920"/>
      <c r="L8920"/>
      <c r="M8920"/>
      <c r="P8920"/>
      <c r="Q8920"/>
      <c r="R8920"/>
      <c r="V8920"/>
      <c r="W8920"/>
      <c r="X8920"/>
      <c r="AC8920"/>
      <c r="AD8920"/>
      <c r="AE8920"/>
      <c r="AI8920"/>
      <c r="AJ8920"/>
      <c r="AK8920"/>
    </row>
    <row r="8921" spans="3:37" ht="15" customHeight="1" x14ac:dyDescent="0.25">
      <c r="C8921" s="1"/>
      <c r="K8921"/>
      <c r="L8921"/>
      <c r="M8921"/>
      <c r="P8921"/>
      <c r="Q8921"/>
      <c r="R8921"/>
      <c r="V8921"/>
      <c r="W8921"/>
      <c r="X8921"/>
      <c r="AC8921"/>
      <c r="AD8921"/>
      <c r="AE8921"/>
      <c r="AI8921"/>
      <c r="AJ8921"/>
      <c r="AK8921"/>
    </row>
    <row r="8922" spans="3:37" ht="15" customHeight="1" x14ac:dyDescent="0.25">
      <c r="C8922" s="1"/>
      <c r="K8922"/>
      <c r="L8922"/>
      <c r="M8922"/>
      <c r="P8922"/>
      <c r="Q8922"/>
      <c r="R8922"/>
      <c r="V8922"/>
      <c r="W8922"/>
      <c r="X8922"/>
      <c r="AC8922"/>
      <c r="AD8922"/>
      <c r="AE8922"/>
      <c r="AI8922"/>
      <c r="AJ8922"/>
      <c r="AK8922"/>
    </row>
    <row r="8923" spans="3:37" ht="15" customHeight="1" x14ac:dyDescent="0.25">
      <c r="C8923" s="1"/>
      <c r="K8923"/>
      <c r="L8923"/>
      <c r="M8923"/>
      <c r="P8923"/>
      <c r="Q8923"/>
      <c r="R8923"/>
      <c r="V8923"/>
      <c r="W8923"/>
      <c r="X8923"/>
      <c r="AC8923"/>
      <c r="AD8923"/>
      <c r="AE8923"/>
      <c r="AI8923"/>
      <c r="AJ8923"/>
      <c r="AK8923"/>
    </row>
    <row r="8924" spans="3:37" ht="15" customHeight="1" x14ac:dyDescent="0.25">
      <c r="C8924" s="1"/>
      <c r="K8924"/>
      <c r="L8924"/>
      <c r="M8924"/>
      <c r="P8924"/>
      <c r="Q8924"/>
      <c r="R8924"/>
      <c r="V8924"/>
      <c r="W8924"/>
      <c r="X8924"/>
      <c r="AC8924"/>
      <c r="AD8924"/>
      <c r="AE8924"/>
      <c r="AI8924"/>
      <c r="AJ8924"/>
      <c r="AK8924"/>
    </row>
    <row r="8925" spans="3:37" ht="15" customHeight="1" x14ac:dyDescent="0.25">
      <c r="C8925" s="1"/>
      <c r="K8925"/>
      <c r="L8925"/>
      <c r="M8925"/>
      <c r="P8925"/>
      <c r="Q8925"/>
      <c r="R8925"/>
      <c r="V8925"/>
      <c r="W8925"/>
      <c r="X8925"/>
      <c r="AC8925"/>
      <c r="AD8925"/>
      <c r="AE8925"/>
      <c r="AI8925"/>
      <c r="AJ8925"/>
      <c r="AK8925"/>
    </row>
    <row r="8926" spans="3:37" ht="15" customHeight="1" x14ac:dyDescent="0.25">
      <c r="C8926" s="1"/>
      <c r="K8926"/>
      <c r="L8926"/>
      <c r="M8926"/>
      <c r="P8926"/>
      <c r="Q8926"/>
      <c r="R8926"/>
      <c r="V8926"/>
      <c r="W8926"/>
      <c r="X8926"/>
      <c r="AC8926"/>
      <c r="AD8926"/>
      <c r="AE8926"/>
      <c r="AI8926"/>
      <c r="AJ8926"/>
      <c r="AK8926"/>
    </row>
    <row r="8927" spans="3:37" ht="15" customHeight="1" x14ac:dyDescent="0.25">
      <c r="C8927" s="1"/>
      <c r="K8927"/>
      <c r="L8927"/>
      <c r="M8927"/>
      <c r="P8927"/>
      <c r="Q8927"/>
      <c r="R8927"/>
      <c r="V8927"/>
      <c r="W8927"/>
      <c r="X8927"/>
      <c r="AC8927"/>
      <c r="AD8927"/>
      <c r="AE8927"/>
      <c r="AI8927"/>
      <c r="AJ8927"/>
      <c r="AK8927"/>
    </row>
    <row r="8928" spans="3:37" ht="15" customHeight="1" x14ac:dyDescent="0.25">
      <c r="C8928" s="1"/>
      <c r="K8928"/>
      <c r="L8928"/>
      <c r="M8928"/>
      <c r="P8928"/>
      <c r="Q8928"/>
      <c r="R8928"/>
      <c r="V8928"/>
      <c r="W8928"/>
      <c r="X8928"/>
      <c r="AC8928"/>
      <c r="AD8928"/>
      <c r="AE8928"/>
      <c r="AI8928"/>
      <c r="AJ8928"/>
      <c r="AK8928"/>
    </row>
    <row r="8929" spans="3:37" ht="15" customHeight="1" x14ac:dyDescent="0.25">
      <c r="C8929" s="1"/>
      <c r="K8929"/>
      <c r="L8929"/>
      <c r="M8929"/>
      <c r="P8929"/>
      <c r="Q8929"/>
      <c r="R8929"/>
      <c r="V8929"/>
      <c r="W8929"/>
      <c r="X8929"/>
      <c r="AC8929"/>
      <c r="AD8929"/>
      <c r="AE8929"/>
      <c r="AI8929"/>
      <c r="AJ8929"/>
      <c r="AK8929"/>
    </row>
    <row r="8930" spans="3:37" ht="15" customHeight="1" x14ac:dyDescent="0.25">
      <c r="C8930" s="1"/>
      <c r="K8930"/>
      <c r="L8930"/>
      <c r="M8930"/>
      <c r="P8930"/>
      <c r="Q8930"/>
      <c r="R8930"/>
      <c r="V8930"/>
      <c r="W8930"/>
      <c r="X8930"/>
      <c r="AC8930"/>
      <c r="AD8930"/>
      <c r="AE8930"/>
      <c r="AI8930"/>
      <c r="AJ8930"/>
      <c r="AK8930"/>
    </row>
    <row r="8931" spans="3:37" ht="15" customHeight="1" x14ac:dyDescent="0.25">
      <c r="C8931" s="1"/>
      <c r="K8931"/>
      <c r="L8931"/>
      <c r="M8931"/>
      <c r="P8931"/>
      <c r="Q8931"/>
      <c r="R8931"/>
      <c r="V8931"/>
      <c r="W8931"/>
      <c r="X8931"/>
      <c r="AC8931"/>
      <c r="AD8931"/>
      <c r="AE8931"/>
      <c r="AI8931"/>
      <c r="AJ8931"/>
      <c r="AK8931"/>
    </row>
    <row r="8932" spans="3:37" ht="15" customHeight="1" x14ac:dyDescent="0.25">
      <c r="C8932" s="1"/>
      <c r="K8932"/>
      <c r="L8932"/>
      <c r="M8932"/>
      <c r="P8932"/>
      <c r="Q8932"/>
      <c r="R8932"/>
      <c r="V8932"/>
      <c r="W8932"/>
      <c r="X8932"/>
      <c r="AC8932"/>
      <c r="AD8932"/>
      <c r="AE8932"/>
      <c r="AI8932"/>
      <c r="AJ8932"/>
      <c r="AK8932"/>
    </row>
    <row r="8933" spans="3:37" ht="15" customHeight="1" x14ac:dyDescent="0.25">
      <c r="C8933" s="1"/>
      <c r="K8933"/>
      <c r="L8933"/>
      <c r="M8933"/>
      <c r="P8933"/>
      <c r="Q8933"/>
      <c r="R8933"/>
      <c r="V8933"/>
      <c r="W8933"/>
      <c r="X8933"/>
      <c r="AC8933"/>
      <c r="AD8933"/>
      <c r="AE8933"/>
      <c r="AI8933"/>
      <c r="AJ8933"/>
      <c r="AK8933"/>
    </row>
    <row r="8934" spans="3:37" ht="15" customHeight="1" x14ac:dyDescent="0.25">
      <c r="C8934" s="1"/>
      <c r="K8934"/>
      <c r="L8934"/>
      <c r="M8934"/>
      <c r="P8934"/>
      <c r="Q8934"/>
      <c r="R8934"/>
      <c r="V8934"/>
      <c r="W8934"/>
      <c r="X8934"/>
      <c r="AC8934"/>
      <c r="AD8934"/>
      <c r="AE8934"/>
      <c r="AI8934"/>
      <c r="AJ8934"/>
      <c r="AK8934"/>
    </row>
    <row r="8935" spans="3:37" ht="15" customHeight="1" x14ac:dyDescent="0.25">
      <c r="C8935" s="1"/>
      <c r="K8935"/>
      <c r="L8935"/>
      <c r="M8935"/>
      <c r="P8935"/>
      <c r="Q8935"/>
      <c r="R8935"/>
      <c r="V8935"/>
      <c r="W8935"/>
      <c r="X8935"/>
      <c r="AC8935"/>
      <c r="AD8935"/>
      <c r="AE8935"/>
      <c r="AI8935"/>
      <c r="AJ8935"/>
      <c r="AK8935"/>
    </row>
    <row r="8936" spans="3:37" ht="15" customHeight="1" x14ac:dyDescent="0.25">
      <c r="C8936" s="1"/>
      <c r="K8936"/>
      <c r="L8936"/>
      <c r="M8936"/>
      <c r="P8936"/>
      <c r="Q8936"/>
      <c r="R8936"/>
      <c r="V8936"/>
      <c r="W8936"/>
      <c r="X8936"/>
      <c r="AC8936"/>
      <c r="AD8936"/>
      <c r="AE8936"/>
      <c r="AI8936"/>
      <c r="AJ8936"/>
      <c r="AK8936"/>
    </row>
    <row r="8937" spans="3:37" ht="15" customHeight="1" x14ac:dyDescent="0.25">
      <c r="C8937" s="1"/>
      <c r="K8937"/>
      <c r="L8937"/>
      <c r="M8937"/>
      <c r="P8937"/>
      <c r="Q8937"/>
      <c r="R8937"/>
      <c r="V8937"/>
      <c r="W8937"/>
      <c r="X8937"/>
      <c r="AC8937"/>
      <c r="AD8937"/>
      <c r="AE8937"/>
      <c r="AI8937"/>
      <c r="AJ8937"/>
      <c r="AK8937"/>
    </row>
    <row r="8938" spans="3:37" ht="15" customHeight="1" x14ac:dyDescent="0.25">
      <c r="C8938" s="1"/>
      <c r="K8938"/>
      <c r="L8938"/>
      <c r="M8938"/>
      <c r="P8938"/>
      <c r="Q8938"/>
      <c r="R8938"/>
      <c r="V8938"/>
      <c r="W8938"/>
      <c r="X8938"/>
      <c r="AC8938"/>
      <c r="AD8938"/>
      <c r="AE8938"/>
      <c r="AI8938"/>
      <c r="AJ8938"/>
      <c r="AK8938"/>
    </row>
    <row r="8939" spans="3:37" ht="15" customHeight="1" x14ac:dyDescent="0.25">
      <c r="C8939" s="1"/>
      <c r="K8939"/>
      <c r="L8939"/>
      <c r="M8939"/>
      <c r="P8939"/>
      <c r="Q8939"/>
      <c r="R8939"/>
      <c r="V8939"/>
      <c r="W8939"/>
      <c r="X8939"/>
      <c r="AC8939"/>
      <c r="AD8939"/>
      <c r="AE8939"/>
      <c r="AI8939"/>
      <c r="AJ8939"/>
      <c r="AK8939"/>
    </row>
    <row r="8940" spans="3:37" ht="15" customHeight="1" x14ac:dyDescent="0.25">
      <c r="C8940" s="1"/>
      <c r="K8940"/>
      <c r="L8940"/>
      <c r="M8940"/>
      <c r="P8940"/>
      <c r="Q8940"/>
      <c r="R8940"/>
      <c r="V8940"/>
      <c r="W8940"/>
      <c r="X8940"/>
      <c r="AC8940"/>
      <c r="AD8940"/>
      <c r="AE8940"/>
      <c r="AI8940"/>
      <c r="AJ8940"/>
      <c r="AK8940"/>
    </row>
    <row r="8941" spans="3:37" ht="15" customHeight="1" x14ac:dyDescent="0.25">
      <c r="C8941" s="1"/>
      <c r="K8941"/>
      <c r="L8941"/>
      <c r="M8941"/>
      <c r="P8941"/>
      <c r="Q8941"/>
      <c r="R8941"/>
      <c r="V8941"/>
      <c r="W8941"/>
      <c r="X8941"/>
      <c r="AC8941"/>
      <c r="AD8941"/>
      <c r="AE8941"/>
      <c r="AI8941"/>
      <c r="AJ8941"/>
      <c r="AK8941"/>
    </row>
    <row r="8942" spans="3:37" ht="15" customHeight="1" x14ac:dyDescent="0.25">
      <c r="C8942" s="1"/>
      <c r="K8942"/>
      <c r="L8942"/>
      <c r="M8942"/>
      <c r="P8942"/>
      <c r="Q8942"/>
      <c r="R8942"/>
      <c r="V8942"/>
      <c r="W8942"/>
      <c r="X8942"/>
      <c r="AC8942"/>
      <c r="AD8942"/>
      <c r="AE8942"/>
      <c r="AI8942"/>
      <c r="AJ8942"/>
      <c r="AK8942"/>
    </row>
    <row r="8943" spans="3:37" ht="15" customHeight="1" x14ac:dyDescent="0.25">
      <c r="C8943" s="1"/>
      <c r="K8943"/>
      <c r="L8943"/>
      <c r="M8943"/>
      <c r="P8943"/>
      <c r="Q8943"/>
      <c r="R8943"/>
      <c r="V8943"/>
      <c r="W8943"/>
      <c r="X8943"/>
      <c r="AC8943"/>
      <c r="AD8943"/>
      <c r="AE8943"/>
      <c r="AI8943"/>
      <c r="AJ8943"/>
      <c r="AK8943"/>
    </row>
    <row r="8944" spans="3:37" ht="15" customHeight="1" x14ac:dyDescent="0.25">
      <c r="C8944" s="1"/>
      <c r="K8944"/>
      <c r="L8944"/>
      <c r="M8944"/>
      <c r="P8944"/>
      <c r="Q8944"/>
      <c r="R8944"/>
      <c r="V8944"/>
      <c r="W8944"/>
      <c r="X8944"/>
      <c r="AC8944"/>
      <c r="AD8944"/>
      <c r="AE8944"/>
      <c r="AI8944"/>
      <c r="AJ8944"/>
      <c r="AK8944"/>
    </row>
    <row r="8945" spans="3:37" ht="15" customHeight="1" x14ac:dyDescent="0.25">
      <c r="C8945" s="1"/>
      <c r="K8945"/>
      <c r="L8945"/>
      <c r="M8945"/>
      <c r="P8945"/>
      <c r="Q8945"/>
      <c r="R8945"/>
      <c r="V8945"/>
      <c r="W8945"/>
      <c r="X8945"/>
      <c r="AC8945"/>
      <c r="AD8945"/>
      <c r="AE8945"/>
      <c r="AI8945"/>
      <c r="AJ8945"/>
      <c r="AK8945"/>
    </row>
    <row r="8946" spans="3:37" ht="15" customHeight="1" x14ac:dyDescent="0.25">
      <c r="C8946" s="1"/>
      <c r="K8946"/>
      <c r="L8946"/>
      <c r="M8946"/>
      <c r="P8946"/>
      <c r="Q8946"/>
      <c r="R8946"/>
      <c r="V8946"/>
      <c r="W8946"/>
      <c r="X8946"/>
      <c r="AC8946"/>
      <c r="AD8946"/>
      <c r="AE8946"/>
      <c r="AI8946"/>
      <c r="AJ8946"/>
      <c r="AK8946"/>
    </row>
    <row r="8947" spans="3:37" ht="15" customHeight="1" x14ac:dyDescent="0.25">
      <c r="C8947" s="1"/>
      <c r="K8947"/>
      <c r="L8947"/>
      <c r="M8947"/>
      <c r="P8947"/>
      <c r="Q8947"/>
      <c r="R8947"/>
      <c r="V8947"/>
      <c r="W8947"/>
      <c r="X8947"/>
      <c r="AC8947"/>
      <c r="AD8947"/>
      <c r="AE8947"/>
      <c r="AI8947"/>
      <c r="AJ8947"/>
      <c r="AK8947"/>
    </row>
    <row r="8948" spans="3:37" ht="15" customHeight="1" x14ac:dyDescent="0.25">
      <c r="C8948" s="1"/>
      <c r="K8948"/>
      <c r="L8948"/>
      <c r="M8948"/>
      <c r="P8948"/>
      <c r="Q8948"/>
      <c r="R8948"/>
      <c r="V8948"/>
      <c r="W8948"/>
      <c r="X8948"/>
      <c r="AC8948"/>
      <c r="AD8948"/>
      <c r="AE8948"/>
      <c r="AI8948"/>
      <c r="AJ8948"/>
      <c r="AK8948"/>
    </row>
    <row r="8949" spans="3:37" ht="15" customHeight="1" x14ac:dyDescent="0.25">
      <c r="C8949" s="1"/>
      <c r="K8949"/>
      <c r="L8949"/>
      <c r="M8949"/>
      <c r="P8949"/>
      <c r="Q8949"/>
      <c r="R8949"/>
      <c r="V8949"/>
      <c r="W8949"/>
      <c r="X8949"/>
      <c r="AC8949"/>
      <c r="AD8949"/>
      <c r="AE8949"/>
      <c r="AI8949"/>
      <c r="AJ8949"/>
      <c r="AK8949"/>
    </row>
    <row r="8950" spans="3:37" ht="15" customHeight="1" x14ac:dyDescent="0.25">
      <c r="C8950" s="1"/>
      <c r="K8950"/>
      <c r="L8950"/>
      <c r="M8950"/>
      <c r="P8950"/>
      <c r="Q8950"/>
      <c r="R8950"/>
      <c r="V8950"/>
      <c r="W8950"/>
      <c r="X8950"/>
      <c r="AC8950"/>
      <c r="AD8950"/>
      <c r="AE8950"/>
      <c r="AI8950"/>
      <c r="AJ8950"/>
      <c r="AK8950"/>
    </row>
    <row r="8951" spans="3:37" ht="15" customHeight="1" x14ac:dyDescent="0.25">
      <c r="C8951" s="1"/>
      <c r="K8951"/>
      <c r="L8951"/>
      <c r="M8951"/>
      <c r="P8951"/>
      <c r="Q8951"/>
      <c r="R8951"/>
      <c r="V8951"/>
      <c r="W8951"/>
      <c r="X8951"/>
      <c r="AC8951"/>
      <c r="AD8951"/>
      <c r="AE8951"/>
      <c r="AI8951"/>
      <c r="AJ8951"/>
      <c r="AK8951"/>
    </row>
    <row r="8952" spans="3:37" ht="15" customHeight="1" x14ac:dyDescent="0.25">
      <c r="C8952" s="1"/>
      <c r="K8952"/>
      <c r="L8952"/>
      <c r="M8952"/>
      <c r="P8952"/>
      <c r="Q8952"/>
      <c r="R8952"/>
      <c r="V8952"/>
      <c r="W8952"/>
      <c r="X8952"/>
      <c r="AC8952"/>
      <c r="AD8952"/>
      <c r="AE8952"/>
      <c r="AI8952"/>
      <c r="AJ8952"/>
      <c r="AK8952"/>
    </row>
    <row r="8953" spans="3:37" ht="15" customHeight="1" x14ac:dyDescent="0.25">
      <c r="C8953" s="1"/>
      <c r="K8953"/>
      <c r="L8953"/>
      <c r="M8953"/>
      <c r="P8953"/>
      <c r="Q8953"/>
      <c r="R8953"/>
      <c r="V8953"/>
      <c r="W8953"/>
      <c r="X8953"/>
      <c r="AC8953"/>
      <c r="AD8953"/>
      <c r="AE8953"/>
      <c r="AI8953"/>
      <c r="AJ8953"/>
      <c r="AK8953"/>
    </row>
    <row r="8954" spans="3:37" ht="15" customHeight="1" x14ac:dyDescent="0.25">
      <c r="C8954" s="1"/>
      <c r="K8954"/>
      <c r="L8954"/>
      <c r="M8954"/>
      <c r="P8954"/>
      <c r="Q8954"/>
      <c r="R8954"/>
      <c r="V8954"/>
      <c r="W8954"/>
      <c r="X8954"/>
      <c r="AC8954"/>
      <c r="AD8954"/>
      <c r="AE8954"/>
      <c r="AI8954"/>
      <c r="AJ8954"/>
      <c r="AK8954"/>
    </row>
    <row r="8955" spans="3:37" ht="15" customHeight="1" x14ac:dyDescent="0.25">
      <c r="C8955" s="1"/>
      <c r="K8955"/>
      <c r="L8955"/>
      <c r="M8955"/>
      <c r="P8955"/>
      <c r="Q8955"/>
      <c r="R8955"/>
      <c r="V8955"/>
      <c r="W8955"/>
      <c r="X8955"/>
      <c r="AC8955"/>
      <c r="AD8955"/>
      <c r="AE8955"/>
      <c r="AI8955"/>
      <c r="AJ8955"/>
      <c r="AK8955"/>
    </row>
    <row r="8956" spans="3:37" ht="15" customHeight="1" x14ac:dyDescent="0.25">
      <c r="C8956" s="1"/>
      <c r="K8956"/>
      <c r="L8956"/>
      <c r="M8956"/>
      <c r="P8956"/>
      <c r="Q8956"/>
      <c r="R8956"/>
      <c r="V8956"/>
      <c r="W8956"/>
      <c r="X8956"/>
      <c r="AC8956"/>
      <c r="AD8956"/>
      <c r="AE8956"/>
      <c r="AI8956"/>
      <c r="AJ8956"/>
      <c r="AK8956"/>
    </row>
    <row r="8957" spans="3:37" ht="15" customHeight="1" x14ac:dyDescent="0.25">
      <c r="C8957" s="1"/>
      <c r="K8957"/>
      <c r="L8957"/>
      <c r="M8957"/>
      <c r="P8957"/>
      <c r="Q8957"/>
      <c r="R8957"/>
      <c r="V8957"/>
      <c r="W8957"/>
      <c r="X8957"/>
      <c r="AC8957"/>
      <c r="AD8957"/>
      <c r="AE8957"/>
      <c r="AI8957"/>
      <c r="AJ8957"/>
      <c r="AK8957"/>
    </row>
    <row r="8958" spans="3:37" ht="15" customHeight="1" x14ac:dyDescent="0.25">
      <c r="C8958" s="1"/>
      <c r="K8958"/>
      <c r="L8958"/>
      <c r="M8958"/>
      <c r="P8958"/>
      <c r="Q8958"/>
      <c r="R8958"/>
      <c r="V8958"/>
      <c r="W8958"/>
      <c r="X8958"/>
      <c r="AC8958"/>
      <c r="AD8958"/>
      <c r="AE8958"/>
      <c r="AI8958"/>
      <c r="AJ8958"/>
      <c r="AK8958"/>
    </row>
    <row r="8959" spans="3:37" ht="15" customHeight="1" x14ac:dyDescent="0.25">
      <c r="C8959" s="1"/>
      <c r="K8959"/>
      <c r="L8959"/>
      <c r="M8959"/>
      <c r="P8959"/>
      <c r="Q8959"/>
      <c r="R8959"/>
      <c r="V8959"/>
      <c r="W8959"/>
      <c r="X8959"/>
      <c r="AC8959"/>
      <c r="AD8959"/>
      <c r="AE8959"/>
      <c r="AI8959"/>
      <c r="AJ8959"/>
      <c r="AK8959"/>
    </row>
    <row r="8960" spans="3:37" ht="15" customHeight="1" x14ac:dyDescent="0.25">
      <c r="C8960" s="1"/>
      <c r="K8960"/>
      <c r="L8960"/>
      <c r="M8960"/>
      <c r="P8960"/>
      <c r="Q8960"/>
      <c r="R8960"/>
      <c r="V8960"/>
      <c r="W8960"/>
      <c r="X8960"/>
      <c r="AC8960"/>
      <c r="AD8960"/>
      <c r="AE8960"/>
      <c r="AI8960"/>
      <c r="AJ8960"/>
      <c r="AK8960"/>
    </row>
    <row r="8961" spans="3:37" ht="15" customHeight="1" x14ac:dyDescent="0.25">
      <c r="C8961" s="1"/>
      <c r="K8961"/>
      <c r="L8961"/>
      <c r="M8961"/>
      <c r="P8961"/>
      <c r="Q8961"/>
      <c r="R8961"/>
      <c r="V8961"/>
      <c r="W8961"/>
      <c r="X8961"/>
      <c r="AC8961"/>
      <c r="AD8961"/>
      <c r="AE8961"/>
      <c r="AI8961"/>
      <c r="AJ8961"/>
      <c r="AK8961"/>
    </row>
    <row r="8962" spans="3:37" ht="15" customHeight="1" x14ac:dyDescent="0.25">
      <c r="C8962" s="1"/>
      <c r="K8962"/>
      <c r="L8962"/>
      <c r="M8962"/>
      <c r="P8962"/>
      <c r="Q8962"/>
      <c r="R8962"/>
      <c r="V8962"/>
      <c r="W8962"/>
      <c r="X8962"/>
      <c r="AC8962"/>
      <c r="AD8962"/>
      <c r="AE8962"/>
      <c r="AI8962"/>
      <c r="AJ8962"/>
      <c r="AK8962"/>
    </row>
    <row r="8963" spans="3:37" ht="15" customHeight="1" x14ac:dyDescent="0.25">
      <c r="C8963" s="1"/>
      <c r="K8963"/>
      <c r="L8963"/>
      <c r="M8963"/>
      <c r="P8963"/>
      <c r="Q8963"/>
      <c r="R8963"/>
      <c r="V8963"/>
      <c r="W8963"/>
      <c r="X8963"/>
      <c r="AC8963"/>
      <c r="AD8963"/>
      <c r="AE8963"/>
      <c r="AI8963"/>
      <c r="AJ8963"/>
      <c r="AK8963"/>
    </row>
    <row r="8964" spans="3:37" ht="15" customHeight="1" x14ac:dyDescent="0.25">
      <c r="C8964" s="1"/>
      <c r="K8964"/>
      <c r="L8964"/>
      <c r="M8964"/>
      <c r="P8964"/>
      <c r="Q8964"/>
      <c r="R8964"/>
      <c r="V8964"/>
      <c r="W8964"/>
      <c r="X8964"/>
      <c r="AC8964"/>
      <c r="AD8964"/>
      <c r="AE8964"/>
      <c r="AI8964"/>
      <c r="AJ8964"/>
      <c r="AK8964"/>
    </row>
    <row r="8965" spans="3:37" ht="15" customHeight="1" x14ac:dyDescent="0.25">
      <c r="C8965" s="1"/>
      <c r="K8965"/>
      <c r="L8965"/>
      <c r="M8965"/>
      <c r="P8965"/>
      <c r="Q8965"/>
      <c r="R8965"/>
      <c r="V8965"/>
      <c r="W8965"/>
      <c r="X8965"/>
      <c r="AC8965"/>
      <c r="AD8965"/>
      <c r="AE8965"/>
      <c r="AI8965"/>
      <c r="AJ8965"/>
      <c r="AK8965"/>
    </row>
    <row r="8966" spans="3:37" ht="15" customHeight="1" x14ac:dyDescent="0.25">
      <c r="C8966" s="1"/>
      <c r="K8966"/>
      <c r="L8966"/>
      <c r="M8966"/>
      <c r="P8966"/>
      <c r="Q8966"/>
      <c r="R8966"/>
      <c r="V8966"/>
      <c r="W8966"/>
      <c r="X8966"/>
      <c r="AC8966"/>
      <c r="AD8966"/>
      <c r="AE8966"/>
      <c r="AI8966"/>
      <c r="AJ8966"/>
      <c r="AK8966"/>
    </row>
    <row r="8967" spans="3:37" ht="15" customHeight="1" x14ac:dyDescent="0.25">
      <c r="C8967" s="1"/>
      <c r="K8967"/>
      <c r="L8967"/>
      <c r="M8967"/>
      <c r="P8967"/>
      <c r="Q8967"/>
      <c r="R8967"/>
      <c r="V8967"/>
      <c r="W8967"/>
      <c r="X8967"/>
      <c r="AC8967"/>
      <c r="AD8967"/>
      <c r="AE8967"/>
      <c r="AI8967"/>
      <c r="AJ8967"/>
      <c r="AK8967"/>
    </row>
    <row r="8968" spans="3:37" ht="15" customHeight="1" x14ac:dyDescent="0.25">
      <c r="C8968" s="1"/>
      <c r="K8968"/>
      <c r="L8968"/>
      <c r="M8968"/>
      <c r="P8968"/>
      <c r="Q8968"/>
      <c r="R8968"/>
      <c r="V8968"/>
      <c r="W8968"/>
      <c r="X8968"/>
      <c r="AC8968"/>
      <c r="AD8968"/>
      <c r="AE8968"/>
      <c r="AI8968"/>
      <c r="AJ8968"/>
      <c r="AK8968"/>
    </row>
    <row r="8969" spans="3:37" ht="15" customHeight="1" x14ac:dyDescent="0.25">
      <c r="C8969" s="1"/>
      <c r="K8969"/>
      <c r="L8969"/>
      <c r="M8969"/>
      <c r="P8969"/>
      <c r="Q8969"/>
      <c r="R8969"/>
      <c r="V8969"/>
      <c r="W8969"/>
      <c r="X8969"/>
      <c r="AC8969"/>
      <c r="AD8969"/>
      <c r="AE8969"/>
      <c r="AI8969"/>
      <c r="AJ8969"/>
      <c r="AK8969"/>
    </row>
    <row r="8970" spans="3:37" ht="15" customHeight="1" x14ac:dyDescent="0.25">
      <c r="C8970" s="1"/>
      <c r="K8970"/>
      <c r="L8970"/>
      <c r="M8970"/>
      <c r="P8970"/>
      <c r="Q8970"/>
      <c r="R8970"/>
      <c r="V8970"/>
      <c r="W8970"/>
      <c r="X8970"/>
      <c r="AC8970"/>
      <c r="AD8970"/>
      <c r="AE8970"/>
      <c r="AI8970"/>
      <c r="AJ8970"/>
      <c r="AK8970"/>
    </row>
    <row r="8971" spans="3:37" ht="15" customHeight="1" x14ac:dyDescent="0.25">
      <c r="C8971" s="1"/>
      <c r="K8971"/>
      <c r="L8971"/>
      <c r="M8971"/>
      <c r="P8971"/>
      <c r="Q8971"/>
      <c r="R8971"/>
      <c r="V8971"/>
      <c r="W8971"/>
      <c r="X8971"/>
      <c r="AC8971"/>
      <c r="AD8971"/>
      <c r="AE8971"/>
      <c r="AI8971"/>
      <c r="AJ8971"/>
      <c r="AK8971"/>
    </row>
    <row r="8972" spans="3:37" ht="15" customHeight="1" x14ac:dyDescent="0.25">
      <c r="C8972" s="1"/>
      <c r="K8972"/>
      <c r="L8972"/>
      <c r="M8972"/>
      <c r="P8972"/>
      <c r="Q8972"/>
      <c r="R8972"/>
      <c r="V8972"/>
      <c r="W8972"/>
      <c r="X8972"/>
      <c r="AC8972"/>
      <c r="AD8972"/>
      <c r="AE8972"/>
      <c r="AI8972"/>
      <c r="AJ8972"/>
      <c r="AK8972"/>
    </row>
    <row r="8973" spans="3:37" ht="15" customHeight="1" x14ac:dyDescent="0.25">
      <c r="C8973" s="1"/>
      <c r="K8973"/>
      <c r="L8973"/>
      <c r="M8973"/>
      <c r="P8973"/>
      <c r="Q8973"/>
      <c r="R8973"/>
      <c r="V8973"/>
      <c r="W8973"/>
      <c r="X8973"/>
      <c r="AC8973"/>
      <c r="AD8973"/>
      <c r="AE8973"/>
      <c r="AI8973"/>
      <c r="AJ8973"/>
      <c r="AK8973"/>
    </row>
    <row r="8974" spans="3:37" ht="15" customHeight="1" x14ac:dyDescent="0.25">
      <c r="C8974" s="1"/>
      <c r="K8974"/>
      <c r="L8974"/>
      <c r="M8974"/>
      <c r="P8974"/>
      <c r="Q8974"/>
      <c r="R8974"/>
      <c r="V8974"/>
      <c r="W8974"/>
      <c r="X8974"/>
      <c r="AC8974"/>
      <c r="AD8974"/>
      <c r="AE8974"/>
      <c r="AI8974"/>
      <c r="AJ8974"/>
      <c r="AK8974"/>
    </row>
    <row r="8975" spans="3:37" ht="15" customHeight="1" x14ac:dyDescent="0.25">
      <c r="C8975" s="1"/>
      <c r="K8975"/>
      <c r="L8975"/>
      <c r="M8975"/>
      <c r="P8975"/>
      <c r="Q8975"/>
      <c r="R8975"/>
      <c r="V8975"/>
      <c r="W8975"/>
      <c r="X8975"/>
      <c r="AC8975"/>
      <c r="AD8975"/>
      <c r="AE8975"/>
      <c r="AI8975"/>
      <c r="AJ8975"/>
      <c r="AK8975"/>
    </row>
    <row r="8976" spans="3:37" ht="15" customHeight="1" x14ac:dyDescent="0.25">
      <c r="C8976" s="1"/>
      <c r="K8976"/>
      <c r="L8976"/>
      <c r="M8976"/>
      <c r="P8976"/>
      <c r="Q8976"/>
      <c r="R8976"/>
      <c r="V8976"/>
      <c r="W8976"/>
      <c r="X8976"/>
      <c r="AC8976"/>
      <c r="AD8976"/>
      <c r="AE8976"/>
      <c r="AI8976"/>
      <c r="AJ8976"/>
      <c r="AK8976"/>
    </row>
    <row r="8977" spans="3:37" ht="15" customHeight="1" x14ac:dyDescent="0.25">
      <c r="C8977" s="1"/>
      <c r="K8977"/>
      <c r="L8977"/>
      <c r="M8977"/>
      <c r="P8977"/>
      <c r="Q8977"/>
      <c r="R8977"/>
      <c r="V8977"/>
      <c r="W8977"/>
      <c r="X8977"/>
      <c r="AC8977"/>
      <c r="AD8977"/>
      <c r="AE8977"/>
      <c r="AI8977"/>
      <c r="AJ8977"/>
      <c r="AK8977"/>
    </row>
    <row r="8978" spans="3:37" ht="15" customHeight="1" x14ac:dyDescent="0.25">
      <c r="C8978" s="1"/>
      <c r="K8978"/>
      <c r="L8978"/>
      <c r="M8978"/>
      <c r="P8978"/>
      <c r="Q8978"/>
      <c r="R8978"/>
      <c r="V8978"/>
      <c r="W8978"/>
      <c r="X8978"/>
      <c r="AC8978"/>
      <c r="AD8978"/>
      <c r="AE8978"/>
      <c r="AI8978"/>
      <c r="AJ8978"/>
      <c r="AK8978"/>
    </row>
    <row r="8979" spans="3:37" ht="15" customHeight="1" x14ac:dyDescent="0.25">
      <c r="C8979" s="1"/>
      <c r="K8979"/>
      <c r="L8979"/>
      <c r="M8979"/>
      <c r="P8979"/>
      <c r="Q8979"/>
      <c r="R8979"/>
      <c r="V8979"/>
      <c r="W8979"/>
      <c r="X8979"/>
      <c r="AC8979"/>
      <c r="AD8979"/>
      <c r="AE8979"/>
      <c r="AI8979"/>
      <c r="AJ8979"/>
      <c r="AK8979"/>
    </row>
    <row r="8980" spans="3:37" ht="15" customHeight="1" x14ac:dyDescent="0.25">
      <c r="C8980" s="1"/>
      <c r="K8980"/>
      <c r="L8980"/>
      <c r="M8980"/>
      <c r="P8980"/>
      <c r="Q8980"/>
      <c r="R8980"/>
      <c r="V8980"/>
      <c r="W8980"/>
      <c r="X8980"/>
      <c r="AC8980"/>
      <c r="AD8980"/>
      <c r="AE8980"/>
      <c r="AI8980"/>
      <c r="AJ8980"/>
      <c r="AK8980"/>
    </row>
    <row r="8981" spans="3:37" ht="15" customHeight="1" x14ac:dyDescent="0.25">
      <c r="C8981" s="1"/>
      <c r="K8981"/>
      <c r="L8981"/>
      <c r="M8981"/>
      <c r="P8981"/>
      <c r="Q8981"/>
      <c r="R8981"/>
      <c r="V8981"/>
      <c r="W8981"/>
      <c r="X8981"/>
      <c r="AC8981"/>
      <c r="AD8981"/>
      <c r="AE8981"/>
      <c r="AI8981"/>
      <c r="AJ8981"/>
      <c r="AK8981"/>
    </row>
    <row r="8982" spans="3:37" ht="15" customHeight="1" x14ac:dyDescent="0.25">
      <c r="C8982" s="1"/>
      <c r="K8982"/>
      <c r="L8982"/>
      <c r="M8982"/>
      <c r="P8982"/>
      <c r="Q8982"/>
      <c r="R8982"/>
      <c r="V8982"/>
      <c r="W8982"/>
      <c r="X8982"/>
      <c r="AC8982"/>
      <c r="AD8982"/>
      <c r="AE8982"/>
      <c r="AI8982"/>
      <c r="AJ8982"/>
      <c r="AK8982"/>
    </row>
    <row r="8983" spans="3:37" ht="15" customHeight="1" x14ac:dyDescent="0.25">
      <c r="C8983" s="1"/>
      <c r="K8983"/>
      <c r="L8983"/>
      <c r="M8983"/>
      <c r="P8983"/>
      <c r="Q8983"/>
      <c r="R8983"/>
      <c r="V8983"/>
      <c r="W8983"/>
      <c r="X8983"/>
      <c r="AC8983"/>
      <c r="AD8983"/>
      <c r="AE8983"/>
      <c r="AI8983"/>
      <c r="AJ8983"/>
      <c r="AK8983"/>
    </row>
    <row r="8984" spans="3:37" ht="15" customHeight="1" x14ac:dyDescent="0.25">
      <c r="C8984" s="1"/>
      <c r="K8984"/>
      <c r="L8984"/>
      <c r="M8984"/>
      <c r="P8984"/>
      <c r="Q8984"/>
      <c r="R8984"/>
      <c r="V8984"/>
      <c r="W8984"/>
      <c r="X8984"/>
      <c r="AC8984"/>
      <c r="AD8984"/>
      <c r="AE8984"/>
      <c r="AI8984"/>
      <c r="AJ8984"/>
      <c r="AK8984"/>
    </row>
    <row r="8985" spans="3:37" ht="15" customHeight="1" x14ac:dyDescent="0.25">
      <c r="C8985" s="1"/>
      <c r="K8985"/>
      <c r="L8985"/>
      <c r="M8985"/>
      <c r="P8985"/>
      <c r="Q8985"/>
      <c r="R8985"/>
      <c r="V8985"/>
      <c r="W8985"/>
      <c r="X8985"/>
      <c r="AC8985"/>
      <c r="AD8985"/>
      <c r="AE8985"/>
      <c r="AI8985"/>
      <c r="AJ8985"/>
      <c r="AK8985"/>
    </row>
    <row r="8986" spans="3:37" ht="15" customHeight="1" x14ac:dyDescent="0.25">
      <c r="C8986" s="1"/>
      <c r="K8986"/>
      <c r="L8986"/>
      <c r="M8986"/>
      <c r="P8986"/>
      <c r="Q8986"/>
      <c r="R8986"/>
      <c r="V8986"/>
      <c r="W8986"/>
      <c r="X8986"/>
      <c r="AC8986"/>
      <c r="AD8986"/>
      <c r="AE8986"/>
      <c r="AI8986"/>
      <c r="AJ8986"/>
      <c r="AK8986"/>
    </row>
    <row r="8987" spans="3:37" ht="15" customHeight="1" x14ac:dyDescent="0.25">
      <c r="C8987" s="1"/>
      <c r="K8987"/>
      <c r="L8987"/>
      <c r="M8987"/>
      <c r="P8987"/>
      <c r="Q8987"/>
      <c r="R8987"/>
      <c r="V8987"/>
      <c r="W8987"/>
      <c r="X8987"/>
      <c r="AC8987"/>
      <c r="AD8987"/>
      <c r="AE8987"/>
      <c r="AI8987"/>
      <c r="AJ8987"/>
      <c r="AK8987"/>
    </row>
    <row r="8988" spans="3:37" ht="15" customHeight="1" x14ac:dyDescent="0.25">
      <c r="C8988" s="1"/>
      <c r="K8988"/>
      <c r="L8988"/>
      <c r="M8988"/>
      <c r="P8988"/>
      <c r="Q8988"/>
      <c r="R8988"/>
      <c r="V8988"/>
      <c r="W8988"/>
      <c r="X8988"/>
      <c r="AC8988"/>
      <c r="AD8988"/>
      <c r="AE8988"/>
      <c r="AI8988"/>
      <c r="AJ8988"/>
      <c r="AK8988"/>
    </row>
    <row r="8989" spans="3:37" ht="15" customHeight="1" x14ac:dyDescent="0.25">
      <c r="C8989" s="1"/>
      <c r="K8989"/>
      <c r="L8989"/>
      <c r="M8989"/>
      <c r="P8989"/>
      <c r="Q8989"/>
      <c r="R8989"/>
      <c r="V8989"/>
      <c r="W8989"/>
      <c r="X8989"/>
      <c r="AC8989"/>
      <c r="AD8989"/>
      <c r="AE8989"/>
      <c r="AI8989"/>
      <c r="AJ8989"/>
      <c r="AK8989"/>
    </row>
    <row r="8990" spans="3:37" ht="15" customHeight="1" x14ac:dyDescent="0.25">
      <c r="C8990" s="1"/>
      <c r="K8990"/>
      <c r="L8990"/>
      <c r="M8990"/>
      <c r="P8990"/>
      <c r="Q8990"/>
      <c r="R8990"/>
      <c r="V8990"/>
      <c r="W8990"/>
      <c r="X8990"/>
      <c r="AC8990"/>
      <c r="AD8990"/>
      <c r="AE8990"/>
      <c r="AI8990"/>
      <c r="AJ8990"/>
      <c r="AK8990"/>
    </row>
    <row r="8991" spans="3:37" ht="15" customHeight="1" x14ac:dyDescent="0.25">
      <c r="C8991" s="1"/>
      <c r="K8991"/>
      <c r="L8991"/>
      <c r="M8991"/>
      <c r="P8991"/>
      <c r="Q8991"/>
      <c r="R8991"/>
      <c r="V8991"/>
      <c r="W8991"/>
      <c r="X8991"/>
      <c r="AC8991"/>
      <c r="AD8991"/>
      <c r="AE8991"/>
      <c r="AI8991"/>
      <c r="AJ8991"/>
      <c r="AK8991"/>
    </row>
    <row r="8992" spans="3:37" ht="15" customHeight="1" x14ac:dyDescent="0.25">
      <c r="C8992" s="1"/>
      <c r="K8992"/>
      <c r="L8992"/>
      <c r="M8992"/>
      <c r="P8992"/>
      <c r="Q8992"/>
      <c r="R8992"/>
      <c r="V8992"/>
      <c r="W8992"/>
      <c r="X8992"/>
      <c r="AC8992"/>
      <c r="AD8992"/>
      <c r="AE8992"/>
      <c r="AI8992"/>
      <c r="AJ8992"/>
      <c r="AK8992"/>
    </row>
    <row r="8993" spans="3:37" ht="15" customHeight="1" x14ac:dyDescent="0.25">
      <c r="C8993" s="1"/>
      <c r="K8993"/>
      <c r="L8993"/>
      <c r="M8993"/>
      <c r="P8993"/>
      <c r="Q8993"/>
      <c r="R8993"/>
      <c r="V8993"/>
      <c r="W8993"/>
      <c r="X8993"/>
      <c r="AC8993"/>
      <c r="AD8993"/>
      <c r="AE8993"/>
      <c r="AI8993"/>
      <c r="AJ8993"/>
      <c r="AK8993"/>
    </row>
    <row r="8994" spans="3:37" ht="15" customHeight="1" x14ac:dyDescent="0.25">
      <c r="C8994" s="1"/>
      <c r="K8994"/>
      <c r="L8994"/>
      <c r="M8994"/>
      <c r="P8994"/>
      <c r="Q8994"/>
      <c r="R8994"/>
      <c r="V8994"/>
      <c r="W8994"/>
      <c r="X8994"/>
      <c r="AC8994"/>
      <c r="AD8994"/>
      <c r="AE8994"/>
      <c r="AI8994"/>
      <c r="AJ8994"/>
      <c r="AK8994"/>
    </row>
    <row r="8995" spans="3:37" ht="15" customHeight="1" x14ac:dyDescent="0.25">
      <c r="C8995" s="1"/>
      <c r="K8995"/>
      <c r="L8995"/>
      <c r="M8995"/>
      <c r="P8995"/>
      <c r="Q8995"/>
      <c r="R8995"/>
      <c r="V8995"/>
      <c r="W8995"/>
      <c r="X8995"/>
      <c r="AC8995"/>
      <c r="AD8995"/>
      <c r="AE8995"/>
      <c r="AI8995"/>
      <c r="AJ8995"/>
      <c r="AK8995"/>
    </row>
    <row r="8996" spans="3:37" ht="15" customHeight="1" x14ac:dyDescent="0.25">
      <c r="C8996" s="1"/>
      <c r="K8996"/>
      <c r="L8996"/>
      <c r="M8996"/>
      <c r="P8996"/>
      <c r="Q8996"/>
      <c r="R8996"/>
      <c r="V8996"/>
      <c r="W8996"/>
      <c r="X8996"/>
      <c r="AC8996"/>
      <c r="AD8996"/>
      <c r="AE8996"/>
      <c r="AI8996"/>
      <c r="AJ8996"/>
      <c r="AK8996"/>
    </row>
    <row r="8997" spans="3:37" ht="15" customHeight="1" x14ac:dyDescent="0.25">
      <c r="C8997" s="1"/>
      <c r="K8997"/>
      <c r="L8997"/>
      <c r="M8997"/>
      <c r="P8997"/>
      <c r="Q8997"/>
      <c r="R8997"/>
      <c r="V8997"/>
      <c r="W8997"/>
      <c r="X8997"/>
      <c r="AC8997"/>
      <c r="AD8997"/>
      <c r="AE8997"/>
      <c r="AI8997"/>
      <c r="AJ8997"/>
      <c r="AK8997"/>
    </row>
    <row r="8998" spans="3:37" ht="15" customHeight="1" x14ac:dyDescent="0.25">
      <c r="C8998" s="1"/>
      <c r="K8998"/>
      <c r="L8998"/>
      <c r="M8998"/>
      <c r="P8998"/>
      <c r="Q8998"/>
      <c r="R8998"/>
      <c r="V8998"/>
      <c r="W8998"/>
      <c r="X8998"/>
      <c r="AC8998"/>
      <c r="AD8998"/>
      <c r="AE8998"/>
      <c r="AI8998"/>
      <c r="AJ8998"/>
      <c r="AK8998"/>
    </row>
    <row r="8999" spans="3:37" ht="15" customHeight="1" x14ac:dyDescent="0.25">
      <c r="C8999" s="1"/>
      <c r="K8999"/>
      <c r="L8999"/>
      <c r="M8999"/>
      <c r="P8999"/>
      <c r="Q8999"/>
      <c r="R8999"/>
      <c r="V8999"/>
      <c r="W8999"/>
      <c r="X8999"/>
      <c r="AC8999"/>
      <c r="AD8999"/>
      <c r="AE8999"/>
      <c r="AI8999"/>
      <c r="AJ8999"/>
      <c r="AK8999"/>
    </row>
    <row r="9000" spans="3:37" ht="15" customHeight="1" x14ac:dyDescent="0.25">
      <c r="C9000" s="1"/>
      <c r="K9000"/>
      <c r="L9000"/>
      <c r="M9000"/>
      <c r="P9000"/>
      <c r="Q9000"/>
      <c r="R9000"/>
      <c r="V9000"/>
      <c r="W9000"/>
      <c r="X9000"/>
      <c r="AC9000"/>
      <c r="AD9000"/>
      <c r="AE9000"/>
      <c r="AI9000"/>
      <c r="AJ9000"/>
      <c r="AK9000"/>
    </row>
    <row r="9001" spans="3:37" ht="15" customHeight="1" x14ac:dyDescent="0.25">
      <c r="C9001" s="1"/>
      <c r="K9001"/>
      <c r="L9001"/>
      <c r="M9001"/>
      <c r="P9001"/>
      <c r="Q9001"/>
      <c r="R9001"/>
      <c r="V9001"/>
      <c r="W9001"/>
      <c r="X9001"/>
      <c r="AC9001"/>
      <c r="AD9001"/>
      <c r="AE9001"/>
      <c r="AI9001"/>
      <c r="AJ9001"/>
      <c r="AK9001"/>
    </row>
    <row r="9002" spans="3:37" ht="15" customHeight="1" x14ac:dyDescent="0.25">
      <c r="C9002" s="1"/>
      <c r="K9002"/>
      <c r="L9002"/>
      <c r="M9002"/>
      <c r="P9002"/>
      <c r="Q9002"/>
      <c r="R9002"/>
      <c r="V9002"/>
      <c r="W9002"/>
      <c r="X9002"/>
      <c r="AC9002"/>
      <c r="AD9002"/>
      <c r="AE9002"/>
      <c r="AI9002"/>
      <c r="AJ9002"/>
      <c r="AK9002"/>
    </row>
    <row r="9003" spans="3:37" ht="15" customHeight="1" x14ac:dyDescent="0.25">
      <c r="C9003" s="1"/>
      <c r="K9003"/>
      <c r="L9003"/>
      <c r="M9003"/>
      <c r="P9003"/>
      <c r="Q9003"/>
      <c r="R9003"/>
      <c r="V9003"/>
      <c r="W9003"/>
      <c r="X9003"/>
      <c r="AC9003"/>
      <c r="AD9003"/>
      <c r="AE9003"/>
      <c r="AI9003"/>
      <c r="AJ9003"/>
      <c r="AK9003"/>
    </row>
    <row r="9004" spans="3:37" ht="15" customHeight="1" x14ac:dyDescent="0.25">
      <c r="C9004" s="1"/>
      <c r="K9004"/>
      <c r="L9004"/>
      <c r="M9004"/>
      <c r="P9004"/>
      <c r="Q9004"/>
      <c r="R9004"/>
      <c r="V9004"/>
      <c r="W9004"/>
      <c r="X9004"/>
      <c r="AC9004"/>
      <c r="AD9004"/>
      <c r="AE9004"/>
      <c r="AI9004"/>
      <c r="AJ9004"/>
      <c r="AK9004"/>
    </row>
    <row r="9005" spans="3:37" ht="15" customHeight="1" x14ac:dyDescent="0.25">
      <c r="C9005" s="1"/>
      <c r="K9005"/>
      <c r="L9005"/>
      <c r="M9005"/>
      <c r="P9005"/>
      <c r="Q9005"/>
      <c r="R9005"/>
      <c r="V9005"/>
      <c r="W9005"/>
      <c r="X9005"/>
      <c r="AC9005"/>
      <c r="AD9005"/>
      <c r="AE9005"/>
      <c r="AI9005"/>
      <c r="AJ9005"/>
      <c r="AK9005"/>
    </row>
    <row r="9006" spans="3:37" ht="15" customHeight="1" x14ac:dyDescent="0.25">
      <c r="C9006" s="1"/>
      <c r="K9006"/>
      <c r="L9006"/>
      <c r="M9006"/>
      <c r="P9006"/>
      <c r="Q9006"/>
      <c r="R9006"/>
      <c r="V9006"/>
      <c r="W9006"/>
      <c r="X9006"/>
      <c r="AC9006"/>
      <c r="AD9006"/>
      <c r="AE9006"/>
      <c r="AI9006"/>
      <c r="AJ9006"/>
      <c r="AK9006"/>
    </row>
    <row r="9007" spans="3:37" ht="15" customHeight="1" x14ac:dyDescent="0.25">
      <c r="C9007" s="1"/>
      <c r="K9007"/>
      <c r="L9007"/>
      <c r="M9007"/>
      <c r="P9007"/>
      <c r="Q9007"/>
      <c r="R9007"/>
      <c r="V9007"/>
      <c r="W9007"/>
      <c r="X9007"/>
      <c r="AC9007"/>
      <c r="AD9007"/>
      <c r="AE9007"/>
      <c r="AI9007"/>
      <c r="AJ9007"/>
      <c r="AK9007"/>
    </row>
    <row r="9008" spans="3:37" ht="15" customHeight="1" x14ac:dyDescent="0.25">
      <c r="C9008" s="1"/>
      <c r="K9008"/>
      <c r="L9008"/>
      <c r="M9008"/>
      <c r="P9008"/>
      <c r="Q9008"/>
      <c r="R9008"/>
      <c r="V9008"/>
      <c r="W9008"/>
      <c r="X9008"/>
      <c r="AC9008"/>
      <c r="AD9008"/>
      <c r="AE9008"/>
      <c r="AI9008"/>
      <c r="AJ9008"/>
      <c r="AK9008"/>
    </row>
    <row r="9009" spans="3:37" ht="15" customHeight="1" x14ac:dyDescent="0.25">
      <c r="C9009" s="1"/>
      <c r="K9009"/>
      <c r="L9009"/>
      <c r="M9009"/>
      <c r="P9009"/>
      <c r="Q9009"/>
      <c r="R9009"/>
      <c r="V9009"/>
      <c r="W9009"/>
      <c r="X9009"/>
      <c r="AC9009"/>
      <c r="AD9009"/>
      <c r="AE9009"/>
      <c r="AI9009"/>
      <c r="AJ9009"/>
      <c r="AK9009"/>
    </row>
    <row r="9010" spans="3:37" ht="15" customHeight="1" x14ac:dyDescent="0.25">
      <c r="C9010" s="1"/>
      <c r="K9010"/>
      <c r="L9010"/>
      <c r="M9010"/>
      <c r="P9010"/>
      <c r="Q9010"/>
      <c r="R9010"/>
      <c r="V9010"/>
      <c r="W9010"/>
      <c r="X9010"/>
      <c r="AC9010"/>
      <c r="AD9010"/>
      <c r="AE9010"/>
      <c r="AI9010"/>
      <c r="AJ9010"/>
      <c r="AK9010"/>
    </row>
    <row r="9011" spans="3:37" ht="15" customHeight="1" x14ac:dyDescent="0.25">
      <c r="C9011" s="1"/>
      <c r="K9011"/>
      <c r="L9011"/>
      <c r="M9011"/>
      <c r="P9011"/>
      <c r="Q9011"/>
      <c r="R9011"/>
      <c r="V9011"/>
      <c r="W9011"/>
      <c r="X9011"/>
      <c r="AC9011"/>
      <c r="AD9011"/>
      <c r="AE9011"/>
      <c r="AI9011"/>
      <c r="AJ9011"/>
      <c r="AK9011"/>
    </row>
    <row r="9012" spans="3:37" ht="15" customHeight="1" x14ac:dyDescent="0.25">
      <c r="C9012" s="1"/>
      <c r="K9012"/>
      <c r="L9012"/>
      <c r="M9012"/>
      <c r="P9012"/>
      <c r="Q9012"/>
      <c r="R9012"/>
      <c r="V9012"/>
      <c r="W9012"/>
      <c r="X9012"/>
      <c r="AC9012"/>
      <c r="AD9012"/>
      <c r="AE9012"/>
      <c r="AI9012"/>
      <c r="AJ9012"/>
      <c r="AK9012"/>
    </row>
    <row r="9013" spans="3:37" ht="15" customHeight="1" x14ac:dyDescent="0.25">
      <c r="C9013" s="1"/>
      <c r="K9013"/>
      <c r="L9013"/>
      <c r="M9013"/>
      <c r="P9013"/>
      <c r="Q9013"/>
      <c r="R9013"/>
      <c r="V9013"/>
      <c r="W9013"/>
      <c r="X9013"/>
      <c r="AC9013"/>
      <c r="AD9013"/>
      <c r="AE9013"/>
      <c r="AI9013"/>
      <c r="AJ9013"/>
      <c r="AK9013"/>
    </row>
    <row r="9014" spans="3:37" ht="15" customHeight="1" x14ac:dyDescent="0.25">
      <c r="C9014" s="1"/>
      <c r="K9014"/>
      <c r="L9014"/>
      <c r="M9014"/>
      <c r="P9014"/>
      <c r="Q9014"/>
      <c r="R9014"/>
      <c r="V9014"/>
      <c r="W9014"/>
      <c r="X9014"/>
      <c r="AC9014"/>
      <c r="AD9014"/>
      <c r="AE9014"/>
      <c r="AI9014"/>
      <c r="AJ9014"/>
      <c r="AK9014"/>
    </row>
    <row r="9015" spans="3:37" ht="15" customHeight="1" x14ac:dyDescent="0.25">
      <c r="C9015" s="1"/>
      <c r="K9015"/>
      <c r="L9015"/>
      <c r="M9015"/>
      <c r="P9015"/>
      <c r="Q9015"/>
      <c r="R9015"/>
      <c r="V9015"/>
      <c r="W9015"/>
      <c r="X9015"/>
      <c r="AC9015"/>
      <c r="AD9015"/>
      <c r="AE9015"/>
      <c r="AI9015"/>
      <c r="AJ9015"/>
      <c r="AK9015"/>
    </row>
    <row r="9016" spans="3:37" ht="15" customHeight="1" x14ac:dyDescent="0.25">
      <c r="C9016" s="1"/>
      <c r="K9016"/>
      <c r="L9016"/>
      <c r="M9016"/>
      <c r="P9016"/>
      <c r="Q9016"/>
      <c r="R9016"/>
      <c r="V9016"/>
      <c r="W9016"/>
      <c r="X9016"/>
      <c r="AC9016"/>
      <c r="AD9016"/>
      <c r="AE9016"/>
      <c r="AI9016"/>
      <c r="AJ9016"/>
      <c r="AK9016"/>
    </row>
    <row r="9017" spans="3:37" ht="15" customHeight="1" x14ac:dyDescent="0.25">
      <c r="C9017" s="1"/>
      <c r="K9017"/>
      <c r="L9017"/>
      <c r="M9017"/>
      <c r="P9017"/>
      <c r="Q9017"/>
      <c r="R9017"/>
      <c r="V9017"/>
      <c r="W9017"/>
      <c r="X9017"/>
      <c r="AC9017"/>
      <c r="AD9017"/>
      <c r="AE9017"/>
      <c r="AI9017"/>
      <c r="AJ9017"/>
      <c r="AK9017"/>
    </row>
    <row r="9018" spans="3:37" ht="15" customHeight="1" x14ac:dyDescent="0.25">
      <c r="C9018" s="1"/>
      <c r="K9018"/>
      <c r="L9018"/>
      <c r="M9018"/>
      <c r="P9018"/>
      <c r="Q9018"/>
      <c r="R9018"/>
      <c r="V9018"/>
      <c r="W9018"/>
      <c r="X9018"/>
      <c r="AC9018"/>
      <c r="AD9018"/>
      <c r="AE9018"/>
      <c r="AI9018"/>
      <c r="AJ9018"/>
      <c r="AK9018"/>
    </row>
    <row r="9019" spans="3:37" ht="15" customHeight="1" x14ac:dyDescent="0.25">
      <c r="C9019" s="1"/>
      <c r="K9019"/>
      <c r="L9019"/>
      <c r="M9019"/>
      <c r="P9019"/>
      <c r="Q9019"/>
      <c r="R9019"/>
      <c r="V9019"/>
      <c r="W9019"/>
      <c r="X9019"/>
      <c r="AC9019"/>
      <c r="AD9019"/>
      <c r="AE9019"/>
      <c r="AI9019"/>
      <c r="AJ9019"/>
      <c r="AK9019"/>
    </row>
    <row r="9020" spans="3:37" ht="15" customHeight="1" x14ac:dyDescent="0.25">
      <c r="C9020" s="1"/>
      <c r="K9020"/>
      <c r="L9020"/>
      <c r="M9020"/>
      <c r="P9020"/>
      <c r="Q9020"/>
      <c r="R9020"/>
      <c r="V9020"/>
      <c r="W9020"/>
      <c r="X9020"/>
      <c r="AC9020"/>
      <c r="AD9020"/>
      <c r="AE9020"/>
      <c r="AI9020"/>
      <c r="AJ9020"/>
      <c r="AK9020"/>
    </row>
    <row r="9021" spans="3:37" ht="15" customHeight="1" x14ac:dyDescent="0.25">
      <c r="C9021" s="1"/>
      <c r="K9021"/>
      <c r="L9021"/>
      <c r="M9021"/>
      <c r="P9021"/>
      <c r="Q9021"/>
      <c r="R9021"/>
      <c r="V9021"/>
      <c r="W9021"/>
      <c r="X9021"/>
      <c r="AC9021"/>
      <c r="AD9021"/>
      <c r="AE9021"/>
      <c r="AI9021"/>
      <c r="AJ9021"/>
      <c r="AK9021"/>
    </row>
    <row r="9022" spans="3:37" ht="15" customHeight="1" x14ac:dyDescent="0.25">
      <c r="C9022" s="1"/>
      <c r="K9022"/>
      <c r="L9022"/>
      <c r="M9022"/>
      <c r="P9022"/>
      <c r="Q9022"/>
      <c r="R9022"/>
      <c r="V9022"/>
      <c r="W9022"/>
      <c r="X9022"/>
      <c r="AC9022"/>
      <c r="AD9022"/>
      <c r="AE9022"/>
      <c r="AI9022"/>
      <c r="AJ9022"/>
      <c r="AK9022"/>
    </row>
    <row r="9023" spans="3:37" ht="15" customHeight="1" x14ac:dyDescent="0.25">
      <c r="C9023" s="1"/>
      <c r="K9023"/>
      <c r="L9023"/>
      <c r="M9023"/>
      <c r="P9023"/>
      <c r="Q9023"/>
      <c r="R9023"/>
      <c r="V9023"/>
      <c r="W9023"/>
      <c r="X9023"/>
      <c r="AC9023"/>
      <c r="AD9023"/>
      <c r="AE9023"/>
      <c r="AI9023"/>
      <c r="AJ9023"/>
      <c r="AK9023"/>
    </row>
    <row r="9024" spans="3:37" ht="15" customHeight="1" x14ac:dyDescent="0.25">
      <c r="C9024" s="1"/>
      <c r="K9024"/>
      <c r="L9024"/>
      <c r="M9024"/>
      <c r="P9024"/>
      <c r="Q9024"/>
      <c r="R9024"/>
      <c r="V9024"/>
      <c r="W9024"/>
      <c r="X9024"/>
      <c r="AC9024"/>
      <c r="AD9024"/>
      <c r="AE9024"/>
      <c r="AI9024"/>
      <c r="AJ9024"/>
      <c r="AK9024"/>
    </row>
    <row r="9025" spans="3:37" ht="15" customHeight="1" x14ac:dyDescent="0.25">
      <c r="C9025" s="1"/>
      <c r="K9025"/>
      <c r="L9025"/>
      <c r="M9025"/>
      <c r="P9025"/>
      <c r="Q9025"/>
      <c r="R9025"/>
      <c r="V9025"/>
      <c r="W9025"/>
      <c r="X9025"/>
      <c r="AC9025"/>
      <c r="AD9025"/>
      <c r="AE9025"/>
      <c r="AI9025"/>
      <c r="AJ9025"/>
      <c r="AK9025"/>
    </row>
    <row r="9026" spans="3:37" ht="15" customHeight="1" x14ac:dyDescent="0.25">
      <c r="C9026" s="1"/>
      <c r="K9026"/>
      <c r="L9026"/>
      <c r="M9026"/>
      <c r="P9026"/>
      <c r="Q9026"/>
      <c r="R9026"/>
      <c r="V9026"/>
      <c r="W9026"/>
      <c r="X9026"/>
      <c r="AC9026"/>
      <c r="AD9026"/>
      <c r="AE9026"/>
      <c r="AI9026"/>
      <c r="AJ9026"/>
      <c r="AK9026"/>
    </row>
    <row r="9027" spans="3:37" ht="15" customHeight="1" x14ac:dyDescent="0.25">
      <c r="C9027" s="1"/>
      <c r="K9027"/>
      <c r="L9027"/>
      <c r="M9027"/>
      <c r="P9027"/>
      <c r="Q9027"/>
      <c r="R9027"/>
      <c r="V9027"/>
      <c r="W9027"/>
      <c r="X9027"/>
      <c r="AC9027"/>
      <c r="AD9027"/>
      <c r="AE9027"/>
      <c r="AI9027"/>
      <c r="AJ9027"/>
      <c r="AK9027"/>
    </row>
    <row r="9028" spans="3:37" ht="15" customHeight="1" x14ac:dyDescent="0.25">
      <c r="C9028" s="1"/>
      <c r="K9028"/>
      <c r="L9028"/>
      <c r="M9028"/>
      <c r="P9028"/>
      <c r="Q9028"/>
      <c r="R9028"/>
      <c r="V9028"/>
      <c r="W9028"/>
      <c r="X9028"/>
      <c r="AC9028"/>
      <c r="AD9028"/>
      <c r="AE9028"/>
      <c r="AI9028"/>
      <c r="AJ9028"/>
      <c r="AK9028"/>
    </row>
    <row r="9029" spans="3:37" ht="15" customHeight="1" x14ac:dyDescent="0.25">
      <c r="C9029" s="1"/>
      <c r="K9029"/>
      <c r="L9029"/>
      <c r="M9029"/>
      <c r="P9029"/>
      <c r="Q9029"/>
      <c r="R9029"/>
      <c r="V9029"/>
      <c r="W9029"/>
      <c r="X9029"/>
      <c r="AC9029"/>
      <c r="AD9029"/>
      <c r="AE9029"/>
      <c r="AI9029"/>
      <c r="AJ9029"/>
      <c r="AK9029"/>
    </row>
    <row r="9030" spans="3:37" ht="15" customHeight="1" x14ac:dyDescent="0.25">
      <c r="C9030" s="1"/>
      <c r="K9030"/>
      <c r="L9030"/>
      <c r="M9030"/>
      <c r="P9030"/>
      <c r="Q9030"/>
      <c r="R9030"/>
      <c r="V9030"/>
      <c r="W9030"/>
      <c r="X9030"/>
      <c r="AC9030"/>
      <c r="AD9030"/>
      <c r="AE9030"/>
      <c r="AI9030"/>
      <c r="AJ9030"/>
      <c r="AK9030"/>
    </row>
    <row r="9031" spans="3:37" ht="15" customHeight="1" x14ac:dyDescent="0.25">
      <c r="C9031" s="1"/>
      <c r="K9031"/>
      <c r="L9031"/>
      <c r="M9031"/>
      <c r="P9031"/>
      <c r="Q9031"/>
      <c r="R9031"/>
      <c r="V9031"/>
      <c r="W9031"/>
      <c r="X9031"/>
      <c r="AC9031"/>
      <c r="AD9031"/>
      <c r="AE9031"/>
      <c r="AI9031"/>
      <c r="AJ9031"/>
      <c r="AK9031"/>
    </row>
    <row r="9032" spans="3:37" ht="15" customHeight="1" x14ac:dyDescent="0.25">
      <c r="C9032" s="1"/>
      <c r="K9032"/>
      <c r="L9032"/>
      <c r="M9032"/>
      <c r="P9032"/>
      <c r="Q9032"/>
      <c r="R9032"/>
      <c r="V9032"/>
      <c r="W9032"/>
      <c r="X9032"/>
      <c r="AC9032"/>
      <c r="AD9032"/>
      <c r="AE9032"/>
      <c r="AI9032"/>
      <c r="AJ9032"/>
      <c r="AK9032"/>
    </row>
    <row r="9033" spans="3:37" ht="15" customHeight="1" x14ac:dyDescent="0.25">
      <c r="C9033" s="1"/>
      <c r="K9033"/>
      <c r="L9033"/>
      <c r="M9033"/>
      <c r="P9033"/>
      <c r="Q9033"/>
      <c r="R9033"/>
      <c r="V9033"/>
      <c r="W9033"/>
      <c r="X9033"/>
      <c r="AC9033"/>
      <c r="AD9033"/>
      <c r="AE9033"/>
      <c r="AI9033"/>
      <c r="AJ9033"/>
      <c r="AK9033"/>
    </row>
    <row r="9034" spans="3:37" ht="15" customHeight="1" x14ac:dyDescent="0.25">
      <c r="C9034" s="1"/>
      <c r="K9034"/>
      <c r="L9034"/>
      <c r="M9034"/>
      <c r="P9034"/>
      <c r="Q9034"/>
      <c r="R9034"/>
      <c r="V9034"/>
      <c r="W9034"/>
      <c r="X9034"/>
      <c r="AC9034"/>
      <c r="AD9034"/>
      <c r="AE9034"/>
      <c r="AI9034"/>
      <c r="AJ9034"/>
      <c r="AK9034"/>
    </row>
    <row r="9035" spans="3:37" ht="15" customHeight="1" x14ac:dyDescent="0.25">
      <c r="C9035" s="1"/>
      <c r="K9035"/>
      <c r="L9035"/>
      <c r="M9035"/>
      <c r="P9035"/>
      <c r="Q9035"/>
      <c r="R9035"/>
      <c r="V9035"/>
      <c r="W9035"/>
      <c r="X9035"/>
      <c r="AC9035"/>
      <c r="AD9035"/>
      <c r="AE9035"/>
      <c r="AI9035"/>
      <c r="AJ9035"/>
      <c r="AK9035"/>
    </row>
    <row r="9036" spans="3:37" ht="15" customHeight="1" x14ac:dyDescent="0.25">
      <c r="C9036" s="1"/>
      <c r="K9036"/>
      <c r="L9036"/>
      <c r="M9036"/>
      <c r="P9036"/>
      <c r="Q9036"/>
      <c r="R9036"/>
      <c r="V9036"/>
      <c r="W9036"/>
      <c r="X9036"/>
      <c r="AC9036"/>
      <c r="AD9036"/>
      <c r="AE9036"/>
      <c r="AI9036"/>
      <c r="AJ9036"/>
      <c r="AK9036"/>
    </row>
    <row r="9037" spans="3:37" ht="15" customHeight="1" x14ac:dyDescent="0.25">
      <c r="C9037" s="1"/>
      <c r="K9037"/>
      <c r="L9037"/>
      <c r="M9037"/>
      <c r="P9037"/>
      <c r="Q9037"/>
      <c r="R9037"/>
      <c r="V9037"/>
      <c r="W9037"/>
      <c r="X9037"/>
      <c r="AC9037"/>
      <c r="AD9037"/>
      <c r="AE9037"/>
      <c r="AI9037"/>
      <c r="AJ9037"/>
      <c r="AK9037"/>
    </row>
    <row r="9038" spans="3:37" ht="15" customHeight="1" x14ac:dyDescent="0.25">
      <c r="C9038" s="1"/>
      <c r="K9038"/>
      <c r="L9038"/>
      <c r="M9038"/>
      <c r="P9038"/>
      <c r="Q9038"/>
      <c r="R9038"/>
      <c r="V9038"/>
      <c r="W9038"/>
      <c r="X9038"/>
      <c r="AC9038"/>
      <c r="AD9038"/>
      <c r="AE9038"/>
      <c r="AI9038"/>
      <c r="AJ9038"/>
      <c r="AK9038"/>
    </row>
    <row r="9039" spans="3:37" ht="15" customHeight="1" x14ac:dyDescent="0.25">
      <c r="C9039" s="1"/>
      <c r="K9039"/>
      <c r="L9039"/>
      <c r="M9039"/>
      <c r="P9039"/>
      <c r="Q9039"/>
      <c r="R9039"/>
      <c r="V9039"/>
      <c r="W9039"/>
      <c r="X9039"/>
      <c r="AC9039"/>
      <c r="AD9039"/>
      <c r="AE9039"/>
      <c r="AI9039"/>
      <c r="AJ9039"/>
      <c r="AK9039"/>
    </row>
    <row r="9040" spans="3:37" ht="15" customHeight="1" x14ac:dyDescent="0.25">
      <c r="C9040" s="1"/>
      <c r="K9040"/>
      <c r="L9040"/>
      <c r="M9040"/>
      <c r="P9040"/>
      <c r="Q9040"/>
      <c r="R9040"/>
      <c r="V9040"/>
      <c r="W9040"/>
      <c r="X9040"/>
      <c r="AC9040"/>
      <c r="AD9040"/>
      <c r="AE9040"/>
      <c r="AI9040"/>
      <c r="AJ9040"/>
      <c r="AK9040"/>
    </row>
    <row r="9041" spans="3:37" ht="15" customHeight="1" x14ac:dyDescent="0.25">
      <c r="C9041" s="1"/>
      <c r="K9041"/>
      <c r="L9041"/>
      <c r="M9041"/>
      <c r="P9041"/>
      <c r="Q9041"/>
      <c r="R9041"/>
      <c r="V9041"/>
      <c r="W9041"/>
      <c r="X9041"/>
      <c r="AC9041"/>
      <c r="AD9041"/>
      <c r="AE9041"/>
      <c r="AI9041"/>
      <c r="AJ9041"/>
      <c r="AK9041"/>
    </row>
    <row r="9042" spans="3:37" ht="15" customHeight="1" x14ac:dyDescent="0.25">
      <c r="C9042" s="1"/>
      <c r="K9042"/>
      <c r="L9042"/>
      <c r="M9042"/>
      <c r="P9042"/>
      <c r="Q9042"/>
      <c r="R9042"/>
      <c r="V9042"/>
      <c r="W9042"/>
      <c r="X9042"/>
      <c r="AC9042"/>
      <c r="AD9042"/>
      <c r="AE9042"/>
      <c r="AI9042"/>
      <c r="AJ9042"/>
      <c r="AK9042"/>
    </row>
    <row r="9043" spans="3:37" ht="15" customHeight="1" x14ac:dyDescent="0.25">
      <c r="C9043" s="1"/>
      <c r="K9043"/>
      <c r="L9043"/>
      <c r="M9043"/>
      <c r="P9043"/>
      <c r="Q9043"/>
      <c r="R9043"/>
      <c r="V9043"/>
      <c r="W9043"/>
      <c r="X9043"/>
      <c r="AC9043"/>
      <c r="AD9043"/>
      <c r="AE9043"/>
      <c r="AI9043"/>
      <c r="AJ9043"/>
      <c r="AK9043"/>
    </row>
    <row r="9044" spans="3:37" ht="15" customHeight="1" x14ac:dyDescent="0.25">
      <c r="C9044" s="1"/>
      <c r="K9044"/>
      <c r="L9044"/>
      <c r="M9044"/>
      <c r="P9044"/>
      <c r="Q9044"/>
      <c r="R9044"/>
      <c r="V9044"/>
      <c r="W9044"/>
      <c r="X9044"/>
      <c r="AC9044"/>
      <c r="AD9044"/>
      <c r="AE9044"/>
      <c r="AI9044"/>
      <c r="AJ9044"/>
      <c r="AK9044"/>
    </row>
    <row r="9045" spans="3:37" ht="15" customHeight="1" x14ac:dyDescent="0.25">
      <c r="C9045" s="1"/>
      <c r="K9045"/>
      <c r="L9045"/>
      <c r="M9045"/>
      <c r="P9045"/>
      <c r="Q9045"/>
      <c r="R9045"/>
      <c r="V9045"/>
      <c r="W9045"/>
      <c r="X9045"/>
      <c r="AC9045"/>
      <c r="AD9045"/>
      <c r="AE9045"/>
      <c r="AI9045"/>
      <c r="AJ9045"/>
      <c r="AK9045"/>
    </row>
    <row r="9046" spans="3:37" ht="15" customHeight="1" x14ac:dyDescent="0.25">
      <c r="C9046" s="1"/>
      <c r="K9046"/>
      <c r="L9046"/>
      <c r="M9046"/>
      <c r="P9046"/>
      <c r="Q9046"/>
      <c r="R9046"/>
      <c r="V9046"/>
      <c r="W9046"/>
      <c r="X9046"/>
      <c r="AC9046"/>
      <c r="AD9046"/>
      <c r="AE9046"/>
      <c r="AI9046"/>
      <c r="AJ9046"/>
      <c r="AK9046"/>
    </row>
    <row r="9047" spans="3:37" ht="15" customHeight="1" x14ac:dyDescent="0.25">
      <c r="C9047" s="1"/>
      <c r="K9047"/>
      <c r="L9047"/>
      <c r="M9047"/>
      <c r="P9047"/>
      <c r="Q9047"/>
      <c r="R9047"/>
      <c r="V9047"/>
      <c r="W9047"/>
      <c r="X9047"/>
      <c r="AC9047"/>
      <c r="AD9047"/>
      <c r="AE9047"/>
      <c r="AI9047"/>
      <c r="AJ9047"/>
      <c r="AK9047"/>
    </row>
    <row r="9048" spans="3:37" ht="15" customHeight="1" x14ac:dyDescent="0.25">
      <c r="C9048" s="1"/>
      <c r="K9048"/>
      <c r="L9048"/>
      <c r="M9048"/>
      <c r="P9048"/>
      <c r="Q9048"/>
      <c r="R9048"/>
      <c r="V9048"/>
      <c r="W9048"/>
      <c r="X9048"/>
      <c r="AC9048"/>
      <c r="AD9048"/>
      <c r="AE9048"/>
      <c r="AI9048"/>
      <c r="AJ9048"/>
      <c r="AK9048"/>
    </row>
    <row r="9049" spans="3:37" ht="15" customHeight="1" x14ac:dyDescent="0.25">
      <c r="C9049" s="1"/>
      <c r="K9049"/>
      <c r="L9049"/>
      <c r="M9049"/>
      <c r="P9049"/>
      <c r="Q9049"/>
      <c r="R9049"/>
      <c r="V9049"/>
      <c r="W9049"/>
      <c r="X9049"/>
      <c r="AC9049"/>
      <c r="AD9049"/>
      <c r="AE9049"/>
      <c r="AI9049"/>
      <c r="AJ9049"/>
      <c r="AK9049"/>
    </row>
    <row r="9050" spans="3:37" ht="15" customHeight="1" x14ac:dyDescent="0.25">
      <c r="C9050" s="1"/>
      <c r="K9050"/>
      <c r="L9050"/>
      <c r="M9050"/>
      <c r="P9050"/>
      <c r="Q9050"/>
      <c r="R9050"/>
      <c r="V9050"/>
      <c r="W9050"/>
      <c r="X9050"/>
      <c r="AC9050"/>
      <c r="AD9050"/>
      <c r="AE9050"/>
      <c r="AI9050"/>
      <c r="AJ9050"/>
      <c r="AK9050"/>
    </row>
    <row r="9051" spans="3:37" ht="15" customHeight="1" x14ac:dyDescent="0.25">
      <c r="C9051" s="1"/>
      <c r="K9051"/>
      <c r="L9051"/>
      <c r="M9051"/>
      <c r="P9051"/>
      <c r="Q9051"/>
      <c r="R9051"/>
      <c r="V9051"/>
      <c r="W9051"/>
      <c r="X9051"/>
      <c r="AC9051"/>
      <c r="AD9051"/>
      <c r="AE9051"/>
      <c r="AI9051"/>
      <c r="AJ9051"/>
      <c r="AK9051"/>
    </row>
    <row r="9052" spans="3:37" ht="15" customHeight="1" x14ac:dyDescent="0.25">
      <c r="C9052" s="1"/>
      <c r="K9052"/>
      <c r="L9052"/>
      <c r="M9052"/>
      <c r="P9052"/>
      <c r="Q9052"/>
      <c r="R9052"/>
      <c r="V9052"/>
      <c r="W9052"/>
      <c r="X9052"/>
      <c r="AC9052"/>
      <c r="AD9052"/>
      <c r="AE9052"/>
      <c r="AI9052"/>
      <c r="AJ9052"/>
      <c r="AK9052"/>
    </row>
    <row r="9053" spans="3:37" ht="15" customHeight="1" x14ac:dyDescent="0.25">
      <c r="C9053" s="1"/>
      <c r="K9053"/>
      <c r="L9053"/>
      <c r="M9053"/>
      <c r="P9053"/>
      <c r="Q9053"/>
      <c r="R9053"/>
      <c r="V9053"/>
      <c r="W9053"/>
      <c r="X9053"/>
      <c r="AC9053"/>
      <c r="AD9053"/>
      <c r="AE9053"/>
      <c r="AI9053"/>
      <c r="AJ9053"/>
      <c r="AK9053"/>
    </row>
    <row r="9054" spans="3:37" ht="15" customHeight="1" x14ac:dyDescent="0.25">
      <c r="C9054" s="1"/>
      <c r="K9054"/>
      <c r="L9054"/>
      <c r="M9054"/>
      <c r="P9054"/>
      <c r="Q9054"/>
      <c r="R9054"/>
      <c r="V9054"/>
      <c r="W9054"/>
      <c r="X9054"/>
      <c r="AC9054"/>
      <c r="AD9054"/>
      <c r="AE9054"/>
      <c r="AI9054"/>
      <c r="AJ9054"/>
      <c r="AK9054"/>
    </row>
    <row r="9055" spans="3:37" ht="15" customHeight="1" x14ac:dyDescent="0.25">
      <c r="C9055" s="1"/>
      <c r="K9055"/>
      <c r="L9055"/>
      <c r="M9055"/>
      <c r="P9055"/>
      <c r="Q9055"/>
      <c r="R9055"/>
      <c r="V9055"/>
      <c r="W9055"/>
      <c r="X9055"/>
      <c r="AC9055"/>
      <c r="AD9055"/>
      <c r="AE9055"/>
      <c r="AI9055"/>
      <c r="AJ9055"/>
      <c r="AK9055"/>
    </row>
    <row r="9056" spans="3:37" ht="15" customHeight="1" x14ac:dyDescent="0.25">
      <c r="C9056" s="1"/>
      <c r="K9056"/>
      <c r="L9056"/>
      <c r="M9056"/>
      <c r="P9056"/>
      <c r="Q9056"/>
      <c r="R9056"/>
      <c r="V9056"/>
      <c r="W9056"/>
      <c r="X9056"/>
      <c r="AC9056"/>
      <c r="AD9056"/>
      <c r="AE9056"/>
      <c r="AI9056"/>
      <c r="AJ9056"/>
      <c r="AK9056"/>
    </row>
    <row r="9057" spans="3:37" ht="15" customHeight="1" x14ac:dyDescent="0.25">
      <c r="C9057" s="1"/>
      <c r="K9057"/>
      <c r="L9057"/>
      <c r="M9057"/>
      <c r="P9057"/>
      <c r="Q9057"/>
      <c r="R9057"/>
      <c r="V9057"/>
      <c r="W9057"/>
      <c r="X9057"/>
      <c r="AC9057"/>
      <c r="AD9057"/>
      <c r="AE9057"/>
      <c r="AI9057"/>
      <c r="AJ9057"/>
      <c r="AK9057"/>
    </row>
    <row r="9058" spans="3:37" ht="15" customHeight="1" x14ac:dyDescent="0.25">
      <c r="C9058" s="1"/>
      <c r="K9058"/>
      <c r="L9058"/>
      <c r="M9058"/>
      <c r="P9058"/>
      <c r="Q9058"/>
      <c r="R9058"/>
      <c r="V9058"/>
      <c r="W9058"/>
      <c r="X9058"/>
      <c r="AC9058"/>
      <c r="AD9058"/>
      <c r="AE9058"/>
      <c r="AI9058"/>
      <c r="AJ9058"/>
      <c r="AK9058"/>
    </row>
    <row r="9059" spans="3:37" ht="15" customHeight="1" x14ac:dyDescent="0.25">
      <c r="C9059" s="1"/>
      <c r="K9059"/>
      <c r="L9059"/>
      <c r="M9059"/>
      <c r="P9059"/>
      <c r="Q9059"/>
      <c r="R9059"/>
      <c r="V9059"/>
      <c r="W9059"/>
      <c r="X9059"/>
      <c r="AC9059"/>
      <c r="AD9059"/>
      <c r="AE9059"/>
      <c r="AI9059"/>
      <c r="AJ9059"/>
      <c r="AK9059"/>
    </row>
    <row r="9060" spans="3:37" ht="15" customHeight="1" x14ac:dyDescent="0.25">
      <c r="C9060" s="1"/>
      <c r="K9060"/>
      <c r="L9060"/>
      <c r="M9060"/>
      <c r="P9060"/>
      <c r="Q9060"/>
      <c r="R9060"/>
      <c r="V9060"/>
      <c r="W9060"/>
      <c r="X9060"/>
      <c r="AC9060"/>
      <c r="AD9060"/>
      <c r="AE9060"/>
      <c r="AI9060"/>
      <c r="AJ9060"/>
      <c r="AK9060"/>
    </row>
    <row r="9061" spans="3:37" ht="15" customHeight="1" x14ac:dyDescent="0.25">
      <c r="C9061" s="1"/>
      <c r="K9061"/>
      <c r="L9061"/>
      <c r="M9061"/>
      <c r="P9061"/>
      <c r="Q9061"/>
      <c r="R9061"/>
      <c r="V9061"/>
      <c r="W9061"/>
      <c r="X9061"/>
      <c r="AC9061"/>
      <c r="AD9061"/>
      <c r="AE9061"/>
      <c r="AI9061"/>
      <c r="AJ9061"/>
      <c r="AK9061"/>
    </row>
    <row r="9062" spans="3:37" ht="15" customHeight="1" x14ac:dyDescent="0.25">
      <c r="C9062" s="1"/>
      <c r="K9062"/>
      <c r="L9062"/>
      <c r="M9062"/>
      <c r="P9062"/>
      <c r="Q9062"/>
      <c r="R9062"/>
      <c r="V9062"/>
      <c r="W9062"/>
      <c r="X9062"/>
      <c r="AC9062"/>
      <c r="AD9062"/>
      <c r="AE9062"/>
      <c r="AI9062"/>
      <c r="AJ9062"/>
      <c r="AK9062"/>
    </row>
    <row r="9063" spans="3:37" ht="15" customHeight="1" x14ac:dyDescent="0.25">
      <c r="C9063" s="1"/>
      <c r="K9063"/>
      <c r="L9063"/>
      <c r="M9063"/>
      <c r="P9063"/>
      <c r="Q9063"/>
      <c r="R9063"/>
      <c r="V9063"/>
      <c r="W9063"/>
      <c r="X9063"/>
      <c r="AC9063"/>
      <c r="AD9063"/>
      <c r="AE9063"/>
      <c r="AI9063"/>
      <c r="AJ9063"/>
      <c r="AK9063"/>
    </row>
    <row r="9064" spans="3:37" ht="15" customHeight="1" x14ac:dyDescent="0.25">
      <c r="C9064" s="1"/>
      <c r="K9064"/>
      <c r="L9064"/>
      <c r="M9064"/>
      <c r="P9064"/>
      <c r="Q9064"/>
      <c r="R9064"/>
      <c r="V9064"/>
      <c r="W9064"/>
      <c r="X9064"/>
      <c r="AC9064"/>
      <c r="AD9064"/>
      <c r="AE9064"/>
      <c r="AI9064"/>
      <c r="AJ9064"/>
      <c r="AK9064"/>
    </row>
    <row r="9065" spans="3:37" ht="15" customHeight="1" x14ac:dyDescent="0.25">
      <c r="C9065" s="1"/>
      <c r="K9065"/>
      <c r="L9065"/>
      <c r="M9065"/>
      <c r="P9065"/>
      <c r="Q9065"/>
      <c r="R9065"/>
      <c r="V9065"/>
      <c r="W9065"/>
      <c r="X9065"/>
      <c r="AC9065"/>
      <c r="AD9065"/>
      <c r="AE9065"/>
      <c r="AI9065"/>
      <c r="AJ9065"/>
      <c r="AK9065"/>
    </row>
    <row r="9066" spans="3:37" ht="15" customHeight="1" x14ac:dyDescent="0.25">
      <c r="C9066" s="1"/>
      <c r="K9066"/>
      <c r="L9066"/>
      <c r="M9066"/>
      <c r="P9066"/>
      <c r="Q9066"/>
      <c r="R9066"/>
      <c r="V9066"/>
      <c r="W9066"/>
      <c r="X9066"/>
      <c r="AC9066"/>
      <c r="AD9066"/>
      <c r="AE9066"/>
      <c r="AI9066"/>
      <c r="AJ9066"/>
      <c r="AK9066"/>
    </row>
    <row r="9067" spans="3:37" ht="15" customHeight="1" x14ac:dyDescent="0.25">
      <c r="C9067" s="1"/>
      <c r="K9067"/>
      <c r="L9067"/>
      <c r="M9067"/>
      <c r="P9067"/>
      <c r="Q9067"/>
      <c r="R9067"/>
      <c r="V9067"/>
      <c r="W9067"/>
      <c r="X9067"/>
      <c r="AC9067"/>
      <c r="AD9067"/>
      <c r="AE9067"/>
      <c r="AI9067"/>
      <c r="AJ9067"/>
      <c r="AK9067"/>
    </row>
    <row r="9068" spans="3:37" ht="15" customHeight="1" x14ac:dyDescent="0.25">
      <c r="C9068" s="1"/>
      <c r="K9068"/>
      <c r="L9068"/>
      <c r="M9068"/>
      <c r="P9068"/>
      <c r="Q9068"/>
      <c r="R9068"/>
      <c r="V9068"/>
      <c r="W9068"/>
      <c r="X9068"/>
      <c r="AC9068"/>
      <c r="AD9068"/>
      <c r="AE9068"/>
      <c r="AI9068"/>
      <c r="AJ9068"/>
      <c r="AK9068"/>
    </row>
    <row r="9069" spans="3:37" ht="15" customHeight="1" x14ac:dyDescent="0.25">
      <c r="C9069" s="1"/>
      <c r="K9069"/>
      <c r="L9069"/>
      <c r="M9069"/>
      <c r="P9069"/>
      <c r="Q9069"/>
      <c r="R9069"/>
      <c r="V9069"/>
      <c r="W9069"/>
      <c r="X9069"/>
      <c r="AC9069"/>
      <c r="AD9069"/>
      <c r="AE9069"/>
      <c r="AI9069"/>
      <c r="AJ9069"/>
      <c r="AK9069"/>
    </row>
    <row r="9070" spans="3:37" ht="15" customHeight="1" x14ac:dyDescent="0.25">
      <c r="C9070" s="1"/>
      <c r="K9070"/>
      <c r="L9070"/>
      <c r="M9070"/>
      <c r="P9070"/>
      <c r="Q9070"/>
      <c r="R9070"/>
      <c r="V9070"/>
      <c r="W9070"/>
      <c r="X9070"/>
      <c r="AC9070"/>
      <c r="AD9070"/>
      <c r="AE9070"/>
      <c r="AI9070"/>
      <c r="AJ9070"/>
      <c r="AK9070"/>
    </row>
    <row r="9071" spans="3:37" ht="15" customHeight="1" x14ac:dyDescent="0.25">
      <c r="C9071" s="1"/>
      <c r="K9071"/>
      <c r="L9071"/>
      <c r="M9071"/>
      <c r="P9071"/>
      <c r="Q9071"/>
      <c r="R9071"/>
      <c r="V9071"/>
      <c r="W9071"/>
      <c r="X9071"/>
      <c r="AC9071"/>
      <c r="AD9071"/>
      <c r="AE9071"/>
      <c r="AI9071"/>
      <c r="AJ9071"/>
      <c r="AK9071"/>
    </row>
    <row r="9072" spans="3:37" ht="15" customHeight="1" x14ac:dyDescent="0.25">
      <c r="C9072" s="1"/>
      <c r="K9072"/>
      <c r="L9072"/>
      <c r="M9072"/>
      <c r="P9072"/>
      <c r="Q9072"/>
      <c r="R9072"/>
      <c r="V9072"/>
      <c r="W9072"/>
      <c r="X9072"/>
      <c r="AC9072"/>
      <c r="AD9072"/>
      <c r="AE9072"/>
      <c r="AI9072"/>
      <c r="AJ9072"/>
      <c r="AK9072"/>
    </row>
    <row r="9073" spans="3:37" ht="15" customHeight="1" x14ac:dyDescent="0.25">
      <c r="C9073" s="1"/>
      <c r="K9073"/>
      <c r="L9073"/>
      <c r="M9073"/>
      <c r="P9073"/>
      <c r="Q9073"/>
      <c r="R9073"/>
      <c r="V9073"/>
      <c r="W9073"/>
      <c r="X9073"/>
      <c r="AC9073"/>
      <c r="AD9073"/>
      <c r="AE9073"/>
      <c r="AI9073"/>
      <c r="AJ9073"/>
      <c r="AK9073"/>
    </row>
    <row r="9074" spans="3:37" ht="15" customHeight="1" x14ac:dyDescent="0.25">
      <c r="C9074" s="1"/>
      <c r="K9074"/>
      <c r="L9074"/>
      <c r="M9074"/>
      <c r="P9074"/>
      <c r="Q9074"/>
      <c r="R9074"/>
      <c r="V9074"/>
      <c r="W9074"/>
      <c r="X9074"/>
      <c r="AC9074"/>
      <c r="AD9074"/>
      <c r="AE9074"/>
      <c r="AI9074"/>
      <c r="AJ9074"/>
      <c r="AK9074"/>
    </row>
    <row r="9075" spans="3:37" ht="15" customHeight="1" x14ac:dyDescent="0.25">
      <c r="C9075" s="1"/>
      <c r="K9075"/>
      <c r="L9075"/>
      <c r="M9075"/>
      <c r="P9075"/>
      <c r="Q9075"/>
      <c r="R9075"/>
      <c r="V9075"/>
      <c r="W9075"/>
      <c r="X9075"/>
      <c r="AC9075"/>
      <c r="AD9075"/>
      <c r="AE9075"/>
      <c r="AI9075"/>
      <c r="AJ9075"/>
      <c r="AK9075"/>
    </row>
    <row r="9076" spans="3:37" ht="15" customHeight="1" x14ac:dyDescent="0.25">
      <c r="C9076" s="1"/>
      <c r="K9076"/>
      <c r="L9076"/>
      <c r="M9076"/>
      <c r="P9076"/>
      <c r="Q9076"/>
      <c r="R9076"/>
      <c r="V9076"/>
      <c r="W9076"/>
      <c r="X9076"/>
      <c r="AC9076"/>
      <c r="AD9076"/>
      <c r="AE9076"/>
      <c r="AI9076"/>
      <c r="AJ9076"/>
      <c r="AK9076"/>
    </row>
    <row r="9077" spans="3:37" ht="15" customHeight="1" x14ac:dyDescent="0.25">
      <c r="C9077" s="1"/>
      <c r="K9077"/>
      <c r="L9077"/>
      <c r="M9077"/>
      <c r="P9077"/>
      <c r="Q9077"/>
      <c r="R9077"/>
      <c r="V9077"/>
      <c r="W9077"/>
      <c r="X9077"/>
      <c r="AC9077"/>
      <c r="AD9077"/>
      <c r="AE9077"/>
      <c r="AI9077"/>
      <c r="AJ9077"/>
      <c r="AK9077"/>
    </row>
    <row r="9078" spans="3:37" ht="15" customHeight="1" x14ac:dyDescent="0.25">
      <c r="C9078" s="1"/>
      <c r="K9078"/>
      <c r="L9078"/>
      <c r="M9078"/>
      <c r="P9078"/>
      <c r="Q9078"/>
      <c r="R9078"/>
      <c r="V9078"/>
      <c r="W9078"/>
      <c r="X9078"/>
      <c r="AC9078"/>
      <c r="AD9078"/>
      <c r="AE9078"/>
      <c r="AI9078"/>
      <c r="AJ9078"/>
      <c r="AK9078"/>
    </row>
    <row r="9079" spans="3:37" ht="15" customHeight="1" x14ac:dyDescent="0.25">
      <c r="C9079" s="1"/>
      <c r="K9079"/>
      <c r="L9079"/>
      <c r="M9079"/>
      <c r="P9079"/>
      <c r="Q9079"/>
      <c r="R9079"/>
      <c r="V9079"/>
      <c r="W9079"/>
      <c r="X9079"/>
      <c r="AC9079"/>
      <c r="AD9079"/>
      <c r="AE9079"/>
      <c r="AI9079"/>
      <c r="AJ9079"/>
      <c r="AK9079"/>
    </row>
    <row r="9080" spans="3:37" ht="15" customHeight="1" x14ac:dyDescent="0.25">
      <c r="C9080" s="1"/>
      <c r="K9080"/>
      <c r="L9080"/>
      <c r="M9080"/>
      <c r="P9080"/>
      <c r="Q9080"/>
      <c r="R9080"/>
      <c r="V9080"/>
      <c r="W9080"/>
      <c r="X9080"/>
      <c r="AC9080"/>
      <c r="AD9080"/>
      <c r="AE9080"/>
      <c r="AI9080"/>
      <c r="AJ9080"/>
      <c r="AK9080"/>
    </row>
    <row r="9081" spans="3:37" ht="15" customHeight="1" x14ac:dyDescent="0.25">
      <c r="C9081" s="1"/>
      <c r="K9081"/>
      <c r="L9081"/>
      <c r="M9081"/>
      <c r="P9081"/>
      <c r="Q9081"/>
      <c r="R9081"/>
      <c r="V9081"/>
      <c r="W9081"/>
      <c r="X9081"/>
      <c r="AC9081"/>
      <c r="AD9081"/>
      <c r="AE9081"/>
      <c r="AI9081"/>
      <c r="AJ9081"/>
      <c r="AK9081"/>
    </row>
    <row r="9082" spans="3:37" ht="15" customHeight="1" x14ac:dyDescent="0.25">
      <c r="C9082" s="1"/>
      <c r="K9082"/>
      <c r="L9082"/>
      <c r="M9082"/>
      <c r="P9082"/>
      <c r="Q9082"/>
      <c r="R9082"/>
      <c r="V9082"/>
      <c r="W9082"/>
      <c r="X9082"/>
      <c r="AC9082"/>
      <c r="AD9082"/>
      <c r="AE9082"/>
      <c r="AI9082"/>
      <c r="AJ9082"/>
      <c r="AK9082"/>
    </row>
    <row r="9083" spans="3:37" ht="15" customHeight="1" x14ac:dyDescent="0.25">
      <c r="C9083" s="1"/>
      <c r="K9083"/>
      <c r="L9083"/>
      <c r="M9083"/>
      <c r="P9083"/>
      <c r="Q9083"/>
      <c r="R9083"/>
      <c r="V9083"/>
      <c r="W9083"/>
      <c r="X9083"/>
      <c r="AC9083"/>
      <c r="AD9083"/>
      <c r="AE9083"/>
      <c r="AI9083"/>
      <c r="AJ9083"/>
      <c r="AK9083"/>
    </row>
    <row r="9084" spans="3:37" ht="15" customHeight="1" x14ac:dyDescent="0.25">
      <c r="C9084" s="1"/>
      <c r="K9084"/>
      <c r="L9084"/>
      <c r="M9084"/>
      <c r="P9084"/>
      <c r="Q9084"/>
      <c r="R9084"/>
      <c r="V9084"/>
      <c r="W9084"/>
      <c r="X9084"/>
      <c r="AC9084"/>
      <c r="AD9084"/>
      <c r="AE9084"/>
      <c r="AI9084"/>
      <c r="AJ9084"/>
      <c r="AK9084"/>
    </row>
    <row r="9085" spans="3:37" ht="15" customHeight="1" x14ac:dyDescent="0.25">
      <c r="C9085" s="1"/>
      <c r="K9085"/>
      <c r="L9085"/>
      <c r="M9085"/>
      <c r="P9085"/>
      <c r="Q9085"/>
      <c r="R9085"/>
      <c r="V9085"/>
      <c r="W9085"/>
      <c r="X9085"/>
      <c r="AC9085"/>
      <c r="AD9085"/>
      <c r="AE9085"/>
      <c r="AI9085"/>
      <c r="AJ9085"/>
      <c r="AK9085"/>
    </row>
    <row r="9086" spans="3:37" ht="15" customHeight="1" x14ac:dyDescent="0.25">
      <c r="C9086" s="1"/>
      <c r="K9086"/>
      <c r="L9086"/>
      <c r="M9086"/>
      <c r="P9086"/>
      <c r="Q9086"/>
      <c r="R9086"/>
      <c r="V9086"/>
      <c r="W9086"/>
      <c r="X9086"/>
      <c r="AC9086"/>
      <c r="AD9086"/>
      <c r="AE9086"/>
      <c r="AI9086"/>
      <c r="AJ9086"/>
      <c r="AK9086"/>
    </row>
    <row r="9087" spans="3:37" ht="15" customHeight="1" x14ac:dyDescent="0.25">
      <c r="C9087" s="1"/>
      <c r="K9087"/>
      <c r="L9087"/>
      <c r="M9087"/>
      <c r="P9087"/>
      <c r="Q9087"/>
      <c r="R9087"/>
      <c r="V9087"/>
      <c r="W9087"/>
      <c r="X9087"/>
      <c r="AC9087"/>
      <c r="AD9087"/>
      <c r="AE9087"/>
      <c r="AI9087"/>
      <c r="AJ9087"/>
      <c r="AK9087"/>
    </row>
    <row r="9088" spans="3:37" ht="15" customHeight="1" x14ac:dyDescent="0.25">
      <c r="C9088" s="1"/>
      <c r="K9088"/>
      <c r="L9088"/>
      <c r="M9088"/>
      <c r="P9088"/>
      <c r="Q9088"/>
      <c r="R9088"/>
      <c r="V9088"/>
      <c r="W9088"/>
      <c r="X9088"/>
      <c r="AC9088"/>
      <c r="AD9088"/>
      <c r="AE9088"/>
      <c r="AI9088"/>
      <c r="AJ9088"/>
      <c r="AK9088"/>
    </row>
    <row r="9089" spans="3:37" ht="15" customHeight="1" x14ac:dyDescent="0.25">
      <c r="C9089" s="1"/>
      <c r="K9089"/>
      <c r="L9089"/>
      <c r="M9089"/>
      <c r="P9089"/>
      <c r="Q9089"/>
      <c r="R9089"/>
      <c r="V9089"/>
      <c r="W9089"/>
      <c r="X9089"/>
      <c r="AC9089"/>
      <c r="AD9089"/>
      <c r="AE9089"/>
      <c r="AI9089"/>
      <c r="AJ9089"/>
      <c r="AK9089"/>
    </row>
    <row r="9090" spans="3:37" ht="15" customHeight="1" x14ac:dyDescent="0.25">
      <c r="C9090" s="1"/>
      <c r="K9090"/>
      <c r="L9090"/>
      <c r="M9090"/>
      <c r="P9090"/>
      <c r="Q9090"/>
      <c r="R9090"/>
      <c r="V9090"/>
      <c r="W9090"/>
      <c r="X9090"/>
      <c r="AC9090"/>
      <c r="AD9090"/>
      <c r="AE9090"/>
      <c r="AI9090"/>
      <c r="AJ9090"/>
      <c r="AK9090"/>
    </row>
    <row r="9091" spans="3:37" ht="15" customHeight="1" x14ac:dyDescent="0.25">
      <c r="C9091" s="1"/>
      <c r="K9091"/>
      <c r="L9091"/>
      <c r="M9091"/>
      <c r="P9091"/>
      <c r="Q9091"/>
      <c r="R9091"/>
      <c r="V9091"/>
      <c r="W9091"/>
      <c r="X9091"/>
      <c r="AC9091"/>
      <c r="AD9091"/>
      <c r="AE9091"/>
      <c r="AI9091"/>
      <c r="AJ9091"/>
      <c r="AK9091"/>
    </row>
    <row r="9092" spans="3:37" ht="15" customHeight="1" x14ac:dyDescent="0.25">
      <c r="C9092" s="1"/>
      <c r="K9092"/>
      <c r="L9092"/>
      <c r="M9092"/>
      <c r="P9092"/>
      <c r="Q9092"/>
      <c r="R9092"/>
      <c r="V9092"/>
      <c r="W9092"/>
      <c r="X9092"/>
      <c r="AC9092"/>
      <c r="AD9092"/>
      <c r="AE9092"/>
      <c r="AI9092"/>
      <c r="AJ9092"/>
      <c r="AK9092"/>
    </row>
    <row r="9093" spans="3:37" ht="15" customHeight="1" x14ac:dyDescent="0.25">
      <c r="C9093" s="1"/>
      <c r="K9093"/>
      <c r="L9093"/>
      <c r="M9093"/>
      <c r="P9093"/>
      <c r="Q9093"/>
      <c r="R9093"/>
      <c r="V9093"/>
      <c r="W9093"/>
      <c r="X9093"/>
      <c r="AC9093"/>
      <c r="AD9093"/>
      <c r="AE9093"/>
      <c r="AI9093"/>
      <c r="AJ9093"/>
      <c r="AK9093"/>
    </row>
    <row r="9094" spans="3:37" ht="15" customHeight="1" x14ac:dyDescent="0.25">
      <c r="C9094" s="1"/>
      <c r="K9094"/>
      <c r="L9094"/>
      <c r="M9094"/>
      <c r="P9094"/>
      <c r="Q9094"/>
      <c r="R9094"/>
      <c r="V9094"/>
      <c r="W9094"/>
      <c r="X9094"/>
      <c r="AC9094"/>
      <c r="AD9094"/>
      <c r="AE9094"/>
      <c r="AI9094"/>
      <c r="AJ9094"/>
      <c r="AK9094"/>
    </row>
    <row r="9095" spans="3:37" ht="15" customHeight="1" x14ac:dyDescent="0.25">
      <c r="C9095" s="1"/>
      <c r="K9095"/>
      <c r="L9095"/>
      <c r="M9095"/>
      <c r="P9095"/>
      <c r="Q9095"/>
      <c r="R9095"/>
      <c r="V9095"/>
      <c r="W9095"/>
      <c r="X9095"/>
      <c r="AC9095"/>
      <c r="AD9095"/>
      <c r="AE9095"/>
      <c r="AI9095"/>
      <c r="AJ9095"/>
      <c r="AK9095"/>
    </row>
    <row r="9096" spans="3:37" ht="15" customHeight="1" x14ac:dyDescent="0.25">
      <c r="C9096" s="1"/>
      <c r="K9096"/>
      <c r="L9096"/>
      <c r="M9096"/>
      <c r="P9096"/>
      <c r="Q9096"/>
      <c r="R9096"/>
      <c r="V9096"/>
      <c r="W9096"/>
      <c r="X9096"/>
      <c r="AC9096"/>
      <c r="AD9096"/>
      <c r="AE9096"/>
      <c r="AI9096"/>
      <c r="AJ9096"/>
      <c r="AK9096"/>
    </row>
    <row r="9097" spans="3:37" ht="15" customHeight="1" x14ac:dyDescent="0.25">
      <c r="C9097" s="1"/>
      <c r="K9097"/>
      <c r="L9097"/>
      <c r="M9097"/>
      <c r="P9097"/>
      <c r="Q9097"/>
      <c r="R9097"/>
      <c r="V9097"/>
      <c r="W9097"/>
      <c r="X9097"/>
      <c r="AC9097"/>
      <c r="AD9097"/>
      <c r="AE9097"/>
      <c r="AI9097"/>
      <c r="AJ9097"/>
      <c r="AK9097"/>
    </row>
    <row r="9098" spans="3:37" ht="15" customHeight="1" x14ac:dyDescent="0.25">
      <c r="C9098" s="1"/>
      <c r="K9098"/>
      <c r="L9098"/>
      <c r="M9098"/>
      <c r="P9098"/>
      <c r="Q9098"/>
      <c r="R9098"/>
      <c r="V9098"/>
      <c r="W9098"/>
      <c r="X9098"/>
      <c r="AC9098"/>
      <c r="AD9098"/>
      <c r="AE9098"/>
      <c r="AI9098"/>
      <c r="AJ9098"/>
      <c r="AK9098"/>
    </row>
    <row r="9099" spans="3:37" ht="15" customHeight="1" x14ac:dyDescent="0.25">
      <c r="C9099" s="1"/>
      <c r="K9099"/>
      <c r="L9099"/>
      <c r="M9099"/>
      <c r="P9099"/>
      <c r="Q9099"/>
      <c r="R9099"/>
      <c r="V9099"/>
      <c r="W9099"/>
      <c r="X9099"/>
      <c r="AC9099"/>
      <c r="AD9099"/>
      <c r="AE9099"/>
      <c r="AI9099"/>
      <c r="AJ9099"/>
      <c r="AK9099"/>
    </row>
    <row r="9100" spans="3:37" ht="15" customHeight="1" x14ac:dyDescent="0.25">
      <c r="C9100" s="1"/>
      <c r="K9100"/>
      <c r="L9100"/>
      <c r="M9100"/>
      <c r="P9100"/>
      <c r="Q9100"/>
      <c r="R9100"/>
      <c r="V9100"/>
      <c r="W9100"/>
      <c r="X9100"/>
      <c r="AC9100"/>
      <c r="AD9100"/>
      <c r="AE9100"/>
      <c r="AI9100"/>
      <c r="AJ9100"/>
      <c r="AK9100"/>
    </row>
    <row r="9101" spans="3:37" ht="15" customHeight="1" x14ac:dyDescent="0.25">
      <c r="C9101" s="1"/>
      <c r="K9101"/>
      <c r="L9101"/>
      <c r="M9101"/>
      <c r="P9101"/>
      <c r="Q9101"/>
      <c r="R9101"/>
      <c r="V9101"/>
      <c r="W9101"/>
      <c r="X9101"/>
      <c r="AC9101"/>
      <c r="AD9101"/>
      <c r="AE9101"/>
      <c r="AI9101"/>
      <c r="AJ9101"/>
      <c r="AK9101"/>
    </row>
    <row r="9102" spans="3:37" ht="15" customHeight="1" x14ac:dyDescent="0.25">
      <c r="C9102" s="1"/>
      <c r="K9102"/>
      <c r="L9102"/>
      <c r="M9102"/>
      <c r="P9102"/>
      <c r="Q9102"/>
      <c r="R9102"/>
      <c r="V9102"/>
      <c r="W9102"/>
      <c r="X9102"/>
      <c r="AC9102"/>
      <c r="AD9102"/>
      <c r="AE9102"/>
      <c r="AI9102"/>
      <c r="AJ9102"/>
      <c r="AK9102"/>
    </row>
    <row r="9103" spans="3:37" ht="15" customHeight="1" x14ac:dyDescent="0.25">
      <c r="C9103" s="1"/>
      <c r="K9103"/>
      <c r="L9103"/>
      <c r="M9103"/>
      <c r="P9103"/>
      <c r="Q9103"/>
      <c r="R9103"/>
      <c r="V9103"/>
      <c r="W9103"/>
      <c r="X9103"/>
      <c r="AC9103"/>
      <c r="AD9103"/>
      <c r="AE9103"/>
      <c r="AI9103"/>
      <c r="AJ9103"/>
      <c r="AK9103"/>
    </row>
    <row r="9104" spans="3:37" ht="15" customHeight="1" x14ac:dyDescent="0.25">
      <c r="C9104" s="1"/>
      <c r="K9104"/>
      <c r="L9104"/>
      <c r="M9104"/>
      <c r="P9104"/>
      <c r="Q9104"/>
      <c r="R9104"/>
      <c r="V9104"/>
      <c r="W9104"/>
      <c r="X9104"/>
      <c r="AC9104"/>
      <c r="AD9104"/>
      <c r="AE9104"/>
      <c r="AI9104"/>
      <c r="AJ9104"/>
      <c r="AK9104"/>
    </row>
    <row r="9105" spans="3:37" ht="15" customHeight="1" x14ac:dyDescent="0.25">
      <c r="C9105" s="1"/>
      <c r="K9105"/>
      <c r="L9105"/>
      <c r="M9105"/>
      <c r="P9105"/>
      <c r="Q9105"/>
      <c r="R9105"/>
      <c r="V9105"/>
      <c r="W9105"/>
      <c r="X9105"/>
      <c r="AC9105"/>
      <c r="AD9105"/>
      <c r="AE9105"/>
      <c r="AI9105"/>
      <c r="AJ9105"/>
      <c r="AK9105"/>
    </row>
    <row r="9106" spans="3:37" ht="15" customHeight="1" x14ac:dyDescent="0.25">
      <c r="C9106" s="1"/>
      <c r="K9106"/>
      <c r="L9106"/>
      <c r="M9106"/>
      <c r="P9106"/>
      <c r="Q9106"/>
      <c r="R9106"/>
      <c r="V9106"/>
      <c r="W9106"/>
      <c r="X9106"/>
      <c r="AC9106"/>
      <c r="AD9106"/>
      <c r="AE9106"/>
      <c r="AI9106"/>
      <c r="AJ9106"/>
      <c r="AK9106"/>
    </row>
    <row r="9107" spans="3:37" ht="15" customHeight="1" x14ac:dyDescent="0.25">
      <c r="C9107" s="1"/>
      <c r="K9107"/>
      <c r="L9107"/>
      <c r="M9107"/>
      <c r="P9107"/>
      <c r="Q9107"/>
      <c r="R9107"/>
      <c r="V9107"/>
      <c r="W9107"/>
      <c r="X9107"/>
      <c r="AC9107"/>
      <c r="AD9107"/>
      <c r="AE9107"/>
      <c r="AI9107"/>
      <c r="AJ9107"/>
      <c r="AK9107"/>
    </row>
    <row r="9108" spans="3:37" ht="15" customHeight="1" x14ac:dyDescent="0.25">
      <c r="C9108" s="1"/>
      <c r="K9108"/>
      <c r="L9108"/>
      <c r="M9108"/>
      <c r="P9108"/>
      <c r="Q9108"/>
      <c r="R9108"/>
      <c r="V9108"/>
      <c r="W9108"/>
      <c r="X9108"/>
      <c r="AC9108"/>
      <c r="AD9108"/>
      <c r="AE9108"/>
      <c r="AI9108"/>
      <c r="AJ9108"/>
      <c r="AK9108"/>
    </row>
    <row r="9109" spans="3:37" ht="15" customHeight="1" x14ac:dyDescent="0.25">
      <c r="C9109" s="1"/>
      <c r="K9109"/>
      <c r="L9109"/>
      <c r="M9109"/>
      <c r="P9109"/>
      <c r="Q9109"/>
      <c r="R9109"/>
      <c r="V9109"/>
      <c r="W9109"/>
      <c r="X9109"/>
      <c r="AC9109"/>
      <c r="AD9109"/>
      <c r="AE9109"/>
      <c r="AI9109"/>
      <c r="AJ9109"/>
      <c r="AK9109"/>
    </row>
    <row r="9110" spans="3:37" ht="15" customHeight="1" x14ac:dyDescent="0.25">
      <c r="C9110" s="1"/>
      <c r="K9110"/>
      <c r="L9110"/>
      <c r="M9110"/>
      <c r="P9110"/>
      <c r="Q9110"/>
      <c r="R9110"/>
      <c r="V9110"/>
      <c r="W9110"/>
      <c r="X9110"/>
      <c r="AC9110"/>
      <c r="AD9110"/>
      <c r="AE9110"/>
      <c r="AI9110"/>
      <c r="AJ9110"/>
      <c r="AK9110"/>
    </row>
    <row r="9111" spans="3:37" ht="15" customHeight="1" x14ac:dyDescent="0.25">
      <c r="C9111" s="1"/>
      <c r="K9111"/>
      <c r="L9111"/>
      <c r="M9111"/>
      <c r="P9111"/>
      <c r="Q9111"/>
      <c r="R9111"/>
      <c r="V9111"/>
      <c r="W9111"/>
      <c r="X9111"/>
      <c r="AC9111"/>
      <c r="AD9111"/>
      <c r="AE9111"/>
      <c r="AI9111"/>
      <c r="AJ9111"/>
      <c r="AK9111"/>
    </row>
    <row r="9112" spans="3:37" ht="15" customHeight="1" x14ac:dyDescent="0.25">
      <c r="C9112" s="1"/>
      <c r="K9112"/>
      <c r="L9112"/>
      <c r="M9112"/>
      <c r="P9112"/>
      <c r="Q9112"/>
      <c r="R9112"/>
      <c r="V9112"/>
      <c r="W9112"/>
      <c r="X9112"/>
      <c r="AC9112"/>
      <c r="AD9112"/>
      <c r="AE9112"/>
      <c r="AI9112"/>
      <c r="AJ9112"/>
      <c r="AK9112"/>
    </row>
    <row r="9113" spans="3:37" ht="15" customHeight="1" x14ac:dyDescent="0.25">
      <c r="C9113" s="1"/>
      <c r="K9113"/>
      <c r="L9113"/>
      <c r="M9113"/>
      <c r="P9113"/>
      <c r="Q9113"/>
      <c r="R9113"/>
      <c r="V9113"/>
      <c r="W9113"/>
      <c r="X9113"/>
      <c r="AC9113"/>
      <c r="AD9113"/>
      <c r="AE9113"/>
      <c r="AI9113"/>
      <c r="AJ9113"/>
      <c r="AK9113"/>
    </row>
    <row r="9114" spans="3:37" ht="15" customHeight="1" x14ac:dyDescent="0.25">
      <c r="C9114" s="1"/>
      <c r="K9114"/>
      <c r="L9114"/>
      <c r="M9114"/>
      <c r="P9114"/>
      <c r="Q9114"/>
      <c r="R9114"/>
      <c r="V9114"/>
      <c r="W9114"/>
      <c r="X9114"/>
      <c r="AC9114"/>
      <c r="AD9114"/>
      <c r="AE9114"/>
      <c r="AI9114"/>
      <c r="AJ9114"/>
      <c r="AK9114"/>
    </row>
    <row r="9115" spans="3:37" ht="15" customHeight="1" x14ac:dyDescent="0.25">
      <c r="C9115" s="1"/>
      <c r="K9115"/>
      <c r="L9115"/>
      <c r="M9115"/>
      <c r="P9115"/>
      <c r="Q9115"/>
      <c r="R9115"/>
      <c r="V9115"/>
      <c r="W9115"/>
      <c r="X9115"/>
      <c r="AC9115"/>
      <c r="AD9115"/>
      <c r="AE9115"/>
      <c r="AI9115"/>
      <c r="AJ9115"/>
      <c r="AK9115"/>
    </row>
    <row r="9116" spans="3:37" ht="15" customHeight="1" x14ac:dyDescent="0.25">
      <c r="C9116" s="1"/>
      <c r="K9116"/>
      <c r="L9116"/>
      <c r="M9116"/>
      <c r="P9116"/>
      <c r="Q9116"/>
      <c r="R9116"/>
      <c r="V9116"/>
      <c r="W9116"/>
      <c r="X9116"/>
      <c r="AC9116"/>
      <c r="AD9116"/>
      <c r="AE9116"/>
      <c r="AI9116"/>
      <c r="AJ9116"/>
      <c r="AK9116"/>
    </row>
    <row r="9117" spans="3:37" ht="15" customHeight="1" x14ac:dyDescent="0.25">
      <c r="C9117" s="1"/>
      <c r="K9117"/>
      <c r="L9117"/>
      <c r="M9117"/>
      <c r="P9117"/>
      <c r="Q9117"/>
      <c r="R9117"/>
      <c r="V9117"/>
      <c r="W9117"/>
      <c r="X9117"/>
      <c r="AC9117"/>
      <c r="AD9117"/>
      <c r="AE9117"/>
      <c r="AI9117"/>
      <c r="AJ9117"/>
      <c r="AK9117"/>
    </row>
    <row r="9118" spans="3:37" ht="15" customHeight="1" x14ac:dyDescent="0.25">
      <c r="C9118" s="1"/>
      <c r="K9118"/>
      <c r="L9118"/>
      <c r="M9118"/>
      <c r="P9118"/>
      <c r="Q9118"/>
      <c r="R9118"/>
      <c r="V9118"/>
      <c r="W9118"/>
      <c r="X9118"/>
      <c r="AC9118"/>
      <c r="AD9118"/>
      <c r="AE9118"/>
      <c r="AI9118"/>
      <c r="AJ9118"/>
      <c r="AK9118"/>
    </row>
    <row r="9119" spans="3:37" ht="15" customHeight="1" x14ac:dyDescent="0.25">
      <c r="C9119" s="1"/>
      <c r="K9119"/>
      <c r="L9119"/>
      <c r="M9119"/>
      <c r="P9119"/>
      <c r="Q9119"/>
      <c r="R9119"/>
      <c r="V9119"/>
      <c r="W9119"/>
      <c r="X9119"/>
      <c r="AC9119"/>
      <c r="AD9119"/>
      <c r="AE9119"/>
      <c r="AI9119"/>
      <c r="AJ9119"/>
      <c r="AK9119"/>
    </row>
    <row r="9120" spans="3:37" ht="15" customHeight="1" x14ac:dyDescent="0.25">
      <c r="C9120" s="1"/>
      <c r="K9120"/>
      <c r="L9120"/>
      <c r="M9120"/>
      <c r="P9120"/>
      <c r="Q9120"/>
      <c r="R9120"/>
      <c r="V9120"/>
      <c r="W9120"/>
      <c r="X9120"/>
      <c r="AC9120"/>
      <c r="AD9120"/>
      <c r="AE9120"/>
      <c r="AI9120"/>
      <c r="AJ9120"/>
      <c r="AK9120"/>
    </row>
    <row r="9121" spans="3:37" ht="15" customHeight="1" x14ac:dyDescent="0.25">
      <c r="C9121" s="1"/>
      <c r="K9121"/>
      <c r="L9121"/>
      <c r="M9121"/>
      <c r="P9121"/>
      <c r="Q9121"/>
      <c r="R9121"/>
      <c r="V9121"/>
      <c r="W9121"/>
      <c r="X9121"/>
      <c r="AC9121"/>
      <c r="AD9121"/>
      <c r="AE9121"/>
      <c r="AI9121"/>
      <c r="AJ9121"/>
      <c r="AK9121"/>
    </row>
    <row r="9122" spans="3:37" ht="15" customHeight="1" x14ac:dyDescent="0.25">
      <c r="C9122" s="1"/>
      <c r="K9122"/>
      <c r="L9122"/>
      <c r="M9122"/>
      <c r="P9122"/>
      <c r="Q9122"/>
      <c r="R9122"/>
      <c r="V9122"/>
      <c r="W9122"/>
      <c r="X9122"/>
      <c r="AC9122"/>
      <c r="AD9122"/>
      <c r="AE9122"/>
      <c r="AI9122"/>
      <c r="AJ9122"/>
      <c r="AK9122"/>
    </row>
    <row r="9123" spans="3:37" ht="15" customHeight="1" x14ac:dyDescent="0.25">
      <c r="C9123" s="1"/>
      <c r="K9123"/>
      <c r="L9123"/>
      <c r="M9123"/>
      <c r="P9123"/>
      <c r="Q9123"/>
      <c r="R9123"/>
      <c r="V9123"/>
      <c r="W9123"/>
      <c r="X9123"/>
      <c r="AC9123"/>
      <c r="AD9123"/>
      <c r="AE9123"/>
      <c r="AI9123"/>
      <c r="AJ9123"/>
      <c r="AK9123"/>
    </row>
    <row r="9124" spans="3:37" ht="15" customHeight="1" x14ac:dyDescent="0.25">
      <c r="C9124" s="1"/>
      <c r="K9124"/>
      <c r="L9124"/>
      <c r="M9124"/>
      <c r="P9124"/>
      <c r="Q9124"/>
      <c r="R9124"/>
      <c r="V9124"/>
      <c r="W9124"/>
      <c r="X9124"/>
      <c r="AC9124"/>
      <c r="AD9124"/>
      <c r="AE9124"/>
      <c r="AI9124"/>
      <c r="AJ9124"/>
      <c r="AK9124"/>
    </row>
    <row r="9125" spans="3:37" ht="15" customHeight="1" x14ac:dyDescent="0.25">
      <c r="C9125" s="1"/>
      <c r="K9125"/>
      <c r="L9125"/>
      <c r="M9125"/>
      <c r="P9125"/>
      <c r="Q9125"/>
      <c r="R9125"/>
      <c r="V9125"/>
      <c r="W9125"/>
      <c r="X9125"/>
      <c r="AC9125"/>
      <c r="AD9125"/>
      <c r="AE9125"/>
      <c r="AI9125"/>
      <c r="AJ9125"/>
      <c r="AK9125"/>
    </row>
    <row r="9126" spans="3:37" ht="15" customHeight="1" x14ac:dyDescent="0.25">
      <c r="C9126" s="1"/>
      <c r="K9126"/>
      <c r="L9126"/>
      <c r="M9126"/>
      <c r="P9126"/>
      <c r="Q9126"/>
      <c r="R9126"/>
      <c r="V9126"/>
      <c r="W9126"/>
      <c r="X9126"/>
      <c r="AC9126"/>
      <c r="AD9126"/>
      <c r="AE9126"/>
      <c r="AI9126"/>
      <c r="AJ9126"/>
      <c r="AK9126"/>
    </row>
    <row r="9127" spans="3:37" ht="15" customHeight="1" x14ac:dyDescent="0.25">
      <c r="C9127" s="1"/>
      <c r="K9127"/>
      <c r="L9127"/>
      <c r="M9127"/>
      <c r="P9127"/>
      <c r="Q9127"/>
      <c r="R9127"/>
      <c r="V9127"/>
      <c r="W9127"/>
      <c r="X9127"/>
      <c r="AC9127"/>
      <c r="AD9127"/>
      <c r="AE9127"/>
      <c r="AI9127"/>
      <c r="AJ9127"/>
      <c r="AK9127"/>
    </row>
    <row r="9128" spans="3:37" ht="15" customHeight="1" x14ac:dyDescent="0.25">
      <c r="C9128" s="1"/>
      <c r="K9128"/>
      <c r="L9128"/>
      <c r="M9128"/>
      <c r="P9128"/>
      <c r="Q9128"/>
      <c r="R9128"/>
      <c r="V9128"/>
      <c r="W9128"/>
      <c r="X9128"/>
      <c r="AC9128"/>
      <c r="AD9128"/>
      <c r="AE9128"/>
      <c r="AI9128"/>
      <c r="AJ9128"/>
      <c r="AK9128"/>
    </row>
    <row r="9129" spans="3:37" ht="15" customHeight="1" x14ac:dyDescent="0.25">
      <c r="C9129" s="1"/>
      <c r="K9129"/>
      <c r="L9129"/>
      <c r="M9129"/>
      <c r="P9129"/>
      <c r="Q9129"/>
      <c r="R9129"/>
      <c r="V9129"/>
      <c r="W9129"/>
      <c r="X9129"/>
      <c r="AC9129"/>
      <c r="AD9129"/>
      <c r="AE9129"/>
      <c r="AI9129"/>
      <c r="AJ9129"/>
      <c r="AK9129"/>
    </row>
    <row r="9130" spans="3:37" ht="15" customHeight="1" x14ac:dyDescent="0.25">
      <c r="C9130" s="1"/>
      <c r="K9130"/>
      <c r="L9130"/>
      <c r="M9130"/>
      <c r="P9130"/>
      <c r="Q9130"/>
      <c r="R9130"/>
      <c r="V9130"/>
      <c r="W9130"/>
      <c r="X9130"/>
      <c r="AC9130"/>
      <c r="AD9130"/>
      <c r="AE9130"/>
      <c r="AI9130"/>
      <c r="AJ9130"/>
      <c r="AK9130"/>
    </row>
    <row r="9131" spans="3:37" ht="15" customHeight="1" x14ac:dyDescent="0.25">
      <c r="C9131" s="1"/>
      <c r="K9131"/>
      <c r="L9131"/>
      <c r="M9131"/>
      <c r="P9131"/>
      <c r="Q9131"/>
      <c r="R9131"/>
      <c r="V9131"/>
      <c r="W9131"/>
      <c r="X9131"/>
      <c r="AC9131"/>
      <c r="AD9131"/>
      <c r="AE9131"/>
      <c r="AI9131"/>
      <c r="AJ9131"/>
      <c r="AK9131"/>
    </row>
    <row r="9132" spans="3:37" ht="15" customHeight="1" x14ac:dyDescent="0.25">
      <c r="C9132" s="1"/>
      <c r="K9132"/>
      <c r="L9132"/>
      <c r="M9132"/>
      <c r="P9132"/>
      <c r="Q9132"/>
      <c r="R9132"/>
      <c r="V9132"/>
      <c r="W9132"/>
      <c r="X9132"/>
      <c r="AC9132"/>
      <c r="AD9132"/>
      <c r="AE9132"/>
      <c r="AI9132"/>
      <c r="AJ9132"/>
      <c r="AK9132"/>
    </row>
    <row r="9133" spans="3:37" ht="15" customHeight="1" x14ac:dyDescent="0.25">
      <c r="C9133" s="1"/>
      <c r="K9133"/>
      <c r="L9133"/>
      <c r="M9133"/>
      <c r="P9133"/>
      <c r="Q9133"/>
      <c r="R9133"/>
      <c r="V9133"/>
      <c r="W9133"/>
      <c r="X9133"/>
      <c r="AC9133"/>
      <c r="AD9133"/>
      <c r="AE9133"/>
      <c r="AI9133"/>
      <c r="AJ9133"/>
      <c r="AK9133"/>
    </row>
    <row r="9134" spans="3:37" ht="15" customHeight="1" x14ac:dyDescent="0.25">
      <c r="C9134" s="1"/>
      <c r="K9134"/>
      <c r="L9134"/>
      <c r="M9134"/>
      <c r="P9134"/>
      <c r="Q9134"/>
      <c r="R9134"/>
      <c r="V9134"/>
      <c r="W9134"/>
      <c r="X9134"/>
      <c r="AC9134"/>
      <c r="AD9134"/>
      <c r="AE9134"/>
      <c r="AI9134"/>
      <c r="AJ9134"/>
      <c r="AK9134"/>
    </row>
    <row r="9135" spans="3:37" ht="15" customHeight="1" x14ac:dyDescent="0.25">
      <c r="C9135" s="1"/>
      <c r="K9135"/>
      <c r="L9135"/>
      <c r="M9135"/>
      <c r="P9135"/>
      <c r="Q9135"/>
      <c r="R9135"/>
      <c r="V9135"/>
      <c r="W9135"/>
      <c r="X9135"/>
      <c r="AC9135"/>
      <c r="AD9135"/>
      <c r="AE9135"/>
      <c r="AI9135"/>
      <c r="AJ9135"/>
      <c r="AK9135"/>
    </row>
    <row r="9136" spans="3:37" ht="15" customHeight="1" x14ac:dyDescent="0.25">
      <c r="C9136" s="1"/>
      <c r="K9136"/>
      <c r="L9136"/>
      <c r="M9136"/>
      <c r="P9136"/>
      <c r="Q9136"/>
      <c r="R9136"/>
      <c r="V9136"/>
      <c r="W9136"/>
      <c r="X9136"/>
      <c r="AC9136"/>
      <c r="AD9136"/>
      <c r="AE9136"/>
      <c r="AI9136"/>
      <c r="AJ9136"/>
      <c r="AK9136"/>
    </row>
    <row r="9137" spans="3:37" ht="15" customHeight="1" x14ac:dyDescent="0.25">
      <c r="C9137" s="1"/>
      <c r="K9137"/>
      <c r="L9137"/>
      <c r="M9137"/>
      <c r="P9137"/>
      <c r="Q9137"/>
      <c r="R9137"/>
      <c r="V9137"/>
      <c r="W9137"/>
      <c r="X9137"/>
      <c r="AC9137"/>
      <c r="AD9137"/>
      <c r="AE9137"/>
      <c r="AI9137"/>
      <c r="AJ9137"/>
      <c r="AK9137"/>
    </row>
    <row r="9138" spans="3:37" ht="15" customHeight="1" x14ac:dyDescent="0.25">
      <c r="C9138" s="1"/>
      <c r="K9138"/>
      <c r="L9138"/>
      <c r="M9138"/>
      <c r="P9138"/>
      <c r="Q9138"/>
      <c r="R9138"/>
      <c r="V9138"/>
      <c r="W9138"/>
      <c r="X9138"/>
      <c r="AC9138"/>
      <c r="AD9138"/>
      <c r="AE9138"/>
      <c r="AI9138"/>
      <c r="AJ9138"/>
      <c r="AK9138"/>
    </row>
    <row r="9139" spans="3:37" ht="15" customHeight="1" x14ac:dyDescent="0.25">
      <c r="C9139" s="1"/>
      <c r="K9139"/>
      <c r="L9139"/>
      <c r="M9139"/>
      <c r="P9139"/>
      <c r="Q9139"/>
      <c r="R9139"/>
      <c r="V9139"/>
      <c r="W9139"/>
      <c r="X9139"/>
      <c r="AC9139"/>
      <c r="AD9139"/>
      <c r="AE9139"/>
      <c r="AI9139"/>
      <c r="AJ9139"/>
      <c r="AK9139"/>
    </row>
    <row r="9140" spans="3:37" ht="15" customHeight="1" x14ac:dyDescent="0.25">
      <c r="C9140" s="1"/>
      <c r="K9140"/>
      <c r="L9140"/>
      <c r="M9140"/>
      <c r="P9140"/>
      <c r="Q9140"/>
      <c r="R9140"/>
      <c r="V9140"/>
      <c r="W9140"/>
      <c r="X9140"/>
      <c r="AC9140"/>
      <c r="AD9140"/>
      <c r="AE9140"/>
      <c r="AI9140"/>
      <c r="AJ9140"/>
      <c r="AK9140"/>
    </row>
    <row r="9141" spans="3:37" ht="15" customHeight="1" x14ac:dyDescent="0.25">
      <c r="C9141" s="1"/>
      <c r="K9141"/>
      <c r="L9141"/>
      <c r="M9141"/>
      <c r="P9141"/>
      <c r="Q9141"/>
      <c r="R9141"/>
      <c r="V9141"/>
      <c r="W9141"/>
      <c r="X9141"/>
      <c r="AC9141"/>
      <c r="AD9141"/>
      <c r="AE9141"/>
      <c r="AI9141"/>
      <c r="AJ9141"/>
      <c r="AK9141"/>
    </row>
    <row r="9142" spans="3:37" ht="15" customHeight="1" x14ac:dyDescent="0.25">
      <c r="C9142" s="1"/>
      <c r="K9142"/>
      <c r="L9142"/>
      <c r="M9142"/>
      <c r="P9142"/>
      <c r="Q9142"/>
      <c r="R9142"/>
      <c r="V9142"/>
      <c r="W9142"/>
      <c r="X9142"/>
      <c r="AC9142"/>
      <c r="AD9142"/>
      <c r="AE9142"/>
      <c r="AI9142"/>
      <c r="AJ9142"/>
      <c r="AK9142"/>
    </row>
    <row r="9143" spans="3:37" ht="15" customHeight="1" x14ac:dyDescent="0.25">
      <c r="C9143" s="1"/>
      <c r="K9143"/>
      <c r="L9143"/>
      <c r="M9143"/>
      <c r="P9143"/>
      <c r="Q9143"/>
      <c r="R9143"/>
      <c r="V9143"/>
      <c r="W9143"/>
      <c r="X9143"/>
      <c r="AC9143"/>
      <c r="AD9143"/>
      <c r="AE9143"/>
      <c r="AI9143"/>
      <c r="AJ9143"/>
      <c r="AK9143"/>
    </row>
    <row r="9144" spans="3:37" ht="15" customHeight="1" x14ac:dyDescent="0.25">
      <c r="C9144" s="1"/>
      <c r="K9144"/>
      <c r="L9144"/>
      <c r="M9144"/>
      <c r="P9144"/>
      <c r="Q9144"/>
      <c r="R9144"/>
      <c r="V9144"/>
      <c r="W9144"/>
      <c r="X9144"/>
      <c r="AC9144"/>
      <c r="AD9144"/>
      <c r="AE9144"/>
      <c r="AI9144"/>
      <c r="AJ9144"/>
      <c r="AK9144"/>
    </row>
    <row r="9145" spans="3:37" ht="15" customHeight="1" x14ac:dyDescent="0.25">
      <c r="C9145" s="1"/>
      <c r="K9145"/>
      <c r="L9145"/>
      <c r="M9145"/>
      <c r="P9145"/>
      <c r="Q9145"/>
      <c r="R9145"/>
      <c r="V9145"/>
      <c r="W9145"/>
      <c r="X9145"/>
      <c r="AC9145"/>
      <c r="AD9145"/>
      <c r="AE9145"/>
      <c r="AI9145"/>
      <c r="AJ9145"/>
      <c r="AK9145"/>
    </row>
    <row r="9146" spans="3:37" ht="15" customHeight="1" x14ac:dyDescent="0.25">
      <c r="C9146" s="1"/>
      <c r="K9146"/>
      <c r="L9146"/>
      <c r="M9146"/>
      <c r="P9146"/>
      <c r="Q9146"/>
      <c r="R9146"/>
      <c r="V9146"/>
      <c r="W9146"/>
      <c r="X9146"/>
      <c r="AC9146"/>
      <c r="AD9146"/>
      <c r="AE9146"/>
      <c r="AI9146"/>
      <c r="AJ9146"/>
      <c r="AK9146"/>
    </row>
    <row r="9147" spans="3:37" ht="15" customHeight="1" x14ac:dyDescent="0.25">
      <c r="C9147" s="1"/>
      <c r="K9147"/>
      <c r="L9147"/>
      <c r="M9147"/>
      <c r="P9147"/>
      <c r="Q9147"/>
      <c r="R9147"/>
      <c r="V9147"/>
      <c r="W9147"/>
      <c r="X9147"/>
      <c r="AC9147"/>
      <c r="AD9147"/>
      <c r="AE9147"/>
      <c r="AI9147"/>
      <c r="AJ9147"/>
      <c r="AK9147"/>
    </row>
    <row r="9148" spans="3:37" ht="15" customHeight="1" x14ac:dyDescent="0.25">
      <c r="C9148" s="1"/>
      <c r="K9148"/>
      <c r="L9148"/>
      <c r="M9148"/>
      <c r="P9148"/>
      <c r="Q9148"/>
      <c r="R9148"/>
      <c r="V9148"/>
      <c r="W9148"/>
      <c r="X9148"/>
      <c r="AC9148"/>
      <c r="AD9148"/>
      <c r="AE9148"/>
      <c r="AI9148"/>
      <c r="AJ9148"/>
      <c r="AK9148"/>
    </row>
    <row r="9149" spans="3:37" ht="15" customHeight="1" x14ac:dyDescent="0.25">
      <c r="C9149" s="1"/>
      <c r="K9149"/>
      <c r="L9149"/>
      <c r="M9149"/>
      <c r="P9149"/>
      <c r="Q9149"/>
      <c r="R9149"/>
      <c r="V9149"/>
      <c r="W9149"/>
      <c r="X9149"/>
      <c r="AC9149"/>
      <c r="AD9149"/>
      <c r="AE9149"/>
      <c r="AI9149"/>
      <c r="AJ9149"/>
      <c r="AK9149"/>
    </row>
    <row r="9150" spans="3:37" ht="15" customHeight="1" x14ac:dyDescent="0.25">
      <c r="C9150" s="1"/>
      <c r="K9150"/>
      <c r="L9150"/>
      <c r="M9150"/>
      <c r="P9150"/>
      <c r="Q9150"/>
      <c r="R9150"/>
      <c r="V9150"/>
      <c r="W9150"/>
      <c r="X9150"/>
      <c r="AC9150"/>
      <c r="AD9150"/>
      <c r="AE9150"/>
      <c r="AI9150"/>
      <c r="AJ9150"/>
      <c r="AK9150"/>
    </row>
    <row r="9151" spans="3:37" ht="15" customHeight="1" x14ac:dyDescent="0.25">
      <c r="C9151" s="1"/>
      <c r="K9151"/>
      <c r="L9151"/>
      <c r="M9151"/>
      <c r="P9151"/>
      <c r="Q9151"/>
      <c r="R9151"/>
      <c r="V9151"/>
      <c r="W9151"/>
      <c r="X9151"/>
      <c r="AC9151"/>
      <c r="AD9151"/>
      <c r="AE9151"/>
      <c r="AI9151"/>
      <c r="AJ9151"/>
      <c r="AK9151"/>
    </row>
    <row r="9152" spans="3:37" ht="15" customHeight="1" x14ac:dyDescent="0.25">
      <c r="C9152" s="1"/>
      <c r="K9152"/>
      <c r="L9152"/>
      <c r="M9152"/>
      <c r="P9152"/>
      <c r="Q9152"/>
      <c r="R9152"/>
      <c r="V9152"/>
      <c r="W9152"/>
      <c r="X9152"/>
      <c r="AC9152"/>
      <c r="AD9152"/>
      <c r="AE9152"/>
      <c r="AI9152"/>
      <c r="AJ9152"/>
      <c r="AK9152"/>
    </row>
    <row r="9153" spans="3:37" ht="15" customHeight="1" x14ac:dyDescent="0.25">
      <c r="C9153" s="1"/>
      <c r="K9153"/>
      <c r="L9153"/>
      <c r="M9153"/>
      <c r="P9153"/>
      <c r="Q9153"/>
      <c r="R9153"/>
      <c r="V9153"/>
      <c r="W9153"/>
      <c r="X9153"/>
      <c r="AC9153"/>
      <c r="AD9153"/>
      <c r="AE9153"/>
      <c r="AI9153"/>
      <c r="AJ9153"/>
      <c r="AK9153"/>
    </row>
    <row r="9154" spans="3:37" ht="15" customHeight="1" x14ac:dyDescent="0.25">
      <c r="C9154" s="1"/>
      <c r="K9154"/>
      <c r="L9154"/>
      <c r="M9154"/>
      <c r="P9154"/>
      <c r="Q9154"/>
      <c r="R9154"/>
      <c r="V9154"/>
      <c r="W9154"/>
      <c r="X9154"/>
      <c r="AC9154"/>
      <c r="AD9154"/>
      <c r="AE9154"/>
      <c r="AI9154"/>
      <c r="AJ9154"/>
      <c r="AK9154"/>
    </row>
    <row r="9155" spans="3:37" ht="15" customHeight="1" x14ac:dyDescent="0.25">
      <c r="C9155" s="1"/>
      <c r="K9155"/>
      <c r="L9155"/>
      <c r="M9155"/>
      <c r="P9155"/>
      <c r="Q9155"/>
      <c r="R9155"/>
      <c r="V9155"/>
      <c r="W9155"/>
      <c r="X9155"/>
      <c r="AC9155"/>
      <c r="AD9155"/>
      <c r="AE9155"/>
      <c r="AI9155"/>
      <c r="AJ9155"/>
      <c r="AK9155"/>
    </row>
    <row r="9156" spans="3:37" ht="15" customHeight="1" x14ac:dyDescent="0.25">
      <c r="C9156" s="1"/>
      <c r="K9156"/>
      <c r="L9156"/>
      <c r="M9156"/>
      <c r="P9156"/>
      <c r="Q9156"/>
      <c r="R9156"/>
      <c r="V9156"/>
      <c r="W9156"/>
      <c r="X9156"/>
      <c r="AC9156"/>
      <c r="AD9156"/>
      <c r="AE9156"/>
      <c r="AI9156"/>
      <c r="AJ9156"/>
      <c r="AK9156"/>
    </row>
    <row r="9157" spans="3:37" ht="15" customHeight="1" x14ac:dyDescent="0.25">
      <c r="C9157" s="1"/>
      <c r="K9157"/>
      <c r="L9157"/>
      <c r="M9157"/>
      <c r="P9157"/>
      <c r="Q9157"/>
      <c r="R9157"/>
      <c r="V9157"/>
      <c r="W9157"/>
      <c r="X9157"/>
      <c r="AC9157"/>
      <c r="AD9157"/>
      <c r="AE9157"/>
      <c r="AI9157"/>
      <c r="AJ9157"/>
      <c r="AK9157"/>
    </row>
    <row r="9158" spans="3:37" ht="15" customHeight="1" x14ac:dyDescent="0.25">
      <c r="C9158" s="1"/>
      <c r="K9158"/>
      <c r="L9158"/>
      <c r="M9158"/>
      <c r="P9158"/>
      <c r="Q9158"/>
      <c r="R9158"/>
      <c r="V9158"/>
      <c r="W9158"/>
      <c r="X9158"/>
      <c r="AC9158"/>
      <c r="AD9158"/>
      <c r="AE9158"/>
      <c r="AI9158"/>
      <c r="AJ9158"/>
      <c r="AK9158"/>
    </row>
    <row r="9159" spans="3:37" ht="15" customHeight="1" x14ac:dyDescent="0.25">
      <c r="C9159" s="1"/>
      <c r="K9159"/>
      <c r="L9159"/>
      <c r="M9159"/>
      <c r="P9159"/>
      <c r="Q9159"/>
      <c r="R9159"/>
      <c r="V9159"/>
      <c r="W9159"/>
      <c r="X9159"/>
      <c r="AC9159"/>
      <c r="AD9159"/>
      <c r="AE9159"/>
      <c r="AI9159"/>
      <c r="AJ9159"/>
      <c r="AK9159"/>
    </row>
    <row r="9160" spans="3:37" ht="15" customHeight="1" x14ac:dyDescent="0.25">
      <c r="C9160" s="1"/>
      <c r="K9160"/>
      <c r="L9160"/>
      <c r="M9160"/>
      <c r="P9160"/>
      <c r="Q9160"/>
      <c r="R9160"/>
      <c r="V9160"/>
      <c r="W9160"/>
      <c r="X9160"/>
      <c r="AC9160"/>
      <c r="AD9160"/>
      <c r="AE9160"/>
      <c r="AI9160"/>
      <c r="AJ9160"/>
      <c r="AK9160"/>
    </row>
    <row r="9161" spans="3:37" ht="15" customHeight="1" x14ac:dyDescent="0.25">
      <c r="C9161" s="1"/>
      <c r="K9161"/>
      <c r="L9161"/>
      <c r="M9161"/>
      <c r="P9161"/>
      <c r="Q9161"/>
      <c r="R9161"/>
      <c r="V9161"/>
      <c r="W9161"/>
      <c r="X9161"/>
      <c r="AC9161"/>
      <c r="AD9161"/>
      <c r="AE9161"/>
      <c r="AI9161"/>
      <c r="AJ9161"/>
      <c r="AK9161"/>
    </row>
    <row r="9162" spans="3:37" ht="15" customHeight="1" x14ac:dyDescent="0.25">
      <c r="C9162" s="1"/>
      <c r="K9162"/>
      <c r="L9162"/>
      <c r="M9162"/>
      <c r="P9162"/>
      <c r="Q9162"/>
      <c r="R9162"/>
      <c r="V9162"/>
      <c r="W9162"/>
      <c r="X9162"/>
      <c r="AC9162"/>
      <c r="AD9162"/>
      <c r="AE9162"/>
      <c r="AI9162"/>
      <c r="AJ9162"/>
      <c r="AK9162"/>
    </row>
    <row r="9163" spans="3:37" ht="15" customHeight="1" x14ac:dyDescent="0.25">
      <c r="C9163" s="1"/>
      <c r="K9163"/>
      <c r="L9163"/>
      <c r="M9163"/>
      <c r="P9163"/>
      <c r="Q9163"/>
      <c r="R9163"/>
      <c r="V9163"/>
      <c r="W9163"/>
      <c r="X9163"/>
      <c r="AC9163"/>
      <c r="AD9163"/>
      <c r="AE9163"/>
      <c r="AI9163"/>
      <c r="AJ9163"/>
      <c r="AK9163"/>
    </row>
    <row r="9164" spans="3:37" ht="15" customHeight="1" x14ac:dyDescent="0.25">
      <c r="C9164" s="1"/>
      <c r="K9164"/>
      <c r="L9164"/>
      <c r="M9164"/>
      <c r="P9164"/>
      <c r="Q9164"/>
      <c r="R9164"/>
      <c r="V9164"/>
      <c r="W9164"/>
      <c r="X9164"/>
      <c r="AC9164"/>
      <c r="AD9164"/>
      <c r="AE9164"/>
      <c r="AI9164"/>
      <c r="AJ9164"/>
      <c r="AK9164"/>
    </row>
    <row r="9165" spans="3:37" ht="15" customHeight="1" x14ac:dyDescent="0.25">
      <c r="C9165" s="1"/>
      <c r="K9165"/>
      <c r="L9165"/>
      <c r="M9165"/>
      <c r="P9165"/>
      <c r="Q9165"/>
      <c r="R9165"/>
      <c r="V9165"/>
      <c r="W9165"/>
      <c r="X9165"/>
      <c r="AC9165"/>
      <c r="AD9165"/>
      <c r="AE9165"/>
      <c r="AI9165"/>
      <c r="AJ9165"/>
      <c r="AK9165"/>
    </row>
    <row r="9166" spans="3:37" ht="15" customHeight="1" x14ac:dyDescent="0.25">
      <c r="C9166" s="1"/>
      <c r="K9166"/>
      <c r="L9166"/>
      <c r="M9166"/>
      <c r="P9166"/>
      <c r="Q9166"/>
      <c r="R9166"/>
      <c r="V9166"/>
      <c r="W9166"/>
      <c r="X9166"/>
      <c r="AC9166"/>
      <c r="AD9166"/>
      <c r="AE9166"/>
      <c r="AI9166"/>
      <c r="AJ9166"/>
      <c r="AK9166"/>
    </row>
    <row r="9167" spans="3:37" ht="15" customHeight="1" x14ac:dyDescent="0.25">
      <c r="C9167" s="1"/>
      <c r="K9167"/>
      <c r="L9167"/>
      <c r="M9167"/>
      <c r="P9167"/>
      <c r="Q9167"/>
      <c r="R9167"/>
      <c r="V9167"/>
      <c r="W9167"/>
      <c r="X9167"/>
      <c r="AC9167"/>
      <c r="AD9167"/>
      <c r="AE9167"/>
      <c r="AI9167"/>
      <c r="AJ9167"/>
      <c r="AK9167"/>
    </row>
    <row r="9168" spans="3:37" ht="15" customHeight="1" x14ac:dyDescent="0.25">
      <c r="C9168" s="1"/>
      <c r="K9168"/>
      <c r="L9168"/>
      <c r="M9168"/>
      <c r="P9168"/>
      <c r="Q9168"/>
      <c r="R9168"/>
      <c r="V9168"/>
      <c r="W9168"/>
      <c r="X9168"/>
      <c r="AC9168"/>
      <c r="AD9168"/>
      <c r="AE9168"/>
      <c r="AI9168"/>
      <c r="AJ9168"/>
      <c r="AK9168"/>
    </row>
    <row r="9169" spans="3:37" ht="15" customHeight="1" x14ac:dyDescent="0.25">
      <c r="C9169" s="1"/>
      <c r="K9169"/>
      <c r="L9169"/>
      <c r="M9169"/>
      <c r="P9169"/>
      <c r="Q9169"/>
      <c r="R9169"/>
      <c r="V9169"/>
      <c r="W9169"/>
      <c r="X9169"/>
      <c r="AC9169"/>
      <c r="AD9169"/>
      <c r="AE9169"/>
      <c r="AI9169"/>
      <c r="AJ9169"/>
      <c r="AK9169"/>
    </row>
    <row r="9170" spans="3:37" ht="15" customHeight="1" x14ac:dyDescent="0.25">
      <c r="C9170" s="1"/>
      <c r="K9170"/>
      <c r="L9170"/>
      <c r="M9170"/>
      <c r="P9170"/>
      <c r="Q9170"/>
      <c r="R9170"/>
      <c r="V9170"/>
      <c r="W9170"/>
      <c r="X9170"/>
      <c r="AC9170"/>
      <c r="AD9170"/>
      <c r="AE9170"/>
      <c r="AI9170"/>
      <c r="AJ9170"/>
      <c r="AK9170"/>
    </row>
    <row r="9171" spans="3:37" ht="15" customHeight="1" x14ac:dyDescent="0.25">
      <c r="C9171" s="1"/>
      <c r="K9171"/>
      <c r="L9171"/>
      <c r="M9171"/>
      <c r="P9171"/>
      <c r="Q9171"/>
      <c r="R9171"/>
      <c r="V9171"/>
      <c r="W9171"/>
      <c r="X9171"/>
      <c r="AC9171"/>
      <c r="AD9171"/>
      <c r="AE9171"/>
      <c r="AI9171"/>
      <c r="AJ9171"/>
      <c r="AK9171"/>
    </row>
    <row r="9172" spans="3:37" ht="15" customHeight="1" x14ac:dyDescent="0.25">
      <c r="C9172" s="1"/>
      <c r="K9172"/>
      <c r="L9172"/>
      <c r="M9172"/>
      <c r="P9172"/>
      <c r="Q9172"/>
      <c r="R9172"/>
      <c r="V9172"/>
      <c r="W9172"/>
      <c r="X9172"/>
      <c r="AC9172"/>
      <c r="AD9172"/>
      <c r="AE9172"/>
      <c r="AI9172"/>
      <c r="AJ9172"/>
      <c r="AK9172"/>
    </row>
    <row r="9173" spans="3:37" ht="15" customHeight="1" x14ac:dyDescent="0.25">
      <c r="C9173" s="1"/>
      <c r="K9173"/>
      <c r="L9173"/>
      <c r="M9173"/>
      <c r="P9173"/>
      <c r="Q9173"/>
      <c r="R9173"/>
      <c r="V9173"/>
      <c r="W9173"/>
      <c r="X9173"/>
      <c r="AC9173"/>
      <c r="AD9173"/>
      <c r="AE9173"/>
      <c r="AI9173"/>
      <c r="AJ9173"/>
      <c r="AK9173"/>
    </row>
    <row r="9174" spans="3:37" ht="15" customHeight="1" x14ac:dyDescent="0.25">
      <c r="C9174" s="1"/>
      <c r="K9174"/>
      <c r="L9174"/>
      <c r="M9174"/>
      <c r="P9174"/>
      <c r="Q9174"/>
      <c r="R9174"/>
      <c r="V9174"/>
      <c r="W9174"/>
      <c r="X9174"/>
      <c r="AC9174"/>
      <c r="AD9174"/>
      <c r="AE9174"/>
      <c r="AI9174"/>
      <c r="AJ9174"/>
      <c r="AK9174"/>
    </row>
    <row r="9175" spans="3:37" ht="15" customHeight="1" x14ac:dyDescent="0.25">
      <c r="C9175" s="1"/>
      <c r="K9175"/>
      <c r="L9175"/>
      <c r="M9175"/>
      <c r="P9175"/>
      <c r="Q9175"/>
      <c r="R9175"/>
      <c r="V9175"/>
      <c r="W9175"/>
      <c r="X9175"/>
      <c r="AC9175"/>
      <c r="AD9175"/>
      <c r="AE9175"/>
      <c r="AI9175"/>
      <c r="AJ9175"/>
      <c r="AK9175"/>
    </row>
    <row r="9176" spans="3:37" ht="15" customHeight="1" x14ac:dyDescent="0.25">
      <c r="C9176" s="1"/>
      <c r="K9176"/>
      <c r="L9176"/>
      <c r="M9176"/>
      <c r="P9176"/>
      <c r="Q9176"/>
      <c r="R9176"/>
      <c r="V9176"/>
      <c r="W9176"/>
      <c r="X9176"/>
      <c r="AC9176"/>
      <c r="AD9176"/>
      <c r="AE9176"/>
      <c r="AI9176"/>
      <c r="AJ9176"/>
      <c r="AK9176"/>
    </row>
    <row r="9177" spans="3:37" ht="15" customHeight="1" x14ac:dyDescent="0.25">
      <c r="C9177" s="1"/>
      <c r="K9177"/>
      <c r="L9177"/>
      <c r="M9177"/>
      <c r="P9177"/>
      <c r="Q9177"/>
      <c r="R9177"/>
      <c r="V9177"/>
      <c r="W9177"/>
      <c r="X9177"/>
      <c r="AC9177"/>
      <c r="AD9177"/>
      <c r="AE9177"/>
      <c r="AI9177"/>
      <c r="AJ9177"/>
      <c r="AK9177"/>
    </row>
    <row r="9178" spans="3:37" ht="15" customHeight="1" x14ac:dyDescent="0.25">
      <c r="C9178" s="1"/>
      <c r="K9178"/>
      <c r="L9178"/>
      <c r="M9178"/>
      <c r="P9178"/>
      <c r="Q9178"/>
      <c r="R9178"/>
      <c r="V9178"/>
      <c r="W9178"/>
      <c r="X9178"/>
      <c r="AC9178"/>
      <c r="AD9178"/>
      <c r="AE9178"/>
      <c r="AI9178"/>
      <c r="AJ9178"/>
      <c r="AK9178"/>
    </row>
    <row r="9179" spans="3:37" ht="15" customHeight="1" x14ac:dyDescent="0.25">
      <c r="C9179" s="1"/>
      <c r="K9179"/>
      <c r="L9179"/>
      <c r="M9179"/>
      <c r="P9179"/>
      <c r="Q9179"/>
      <c r="R9179"/>
      <c r="V9179"/>
      <c r="W9179"/>
      <c r="X9179"/>
      <c r="AC9179"/>
      <c r="AD9179"/>
      <c r="AE9179"/>
      <c r="AI9179"/>
      <c r="AJ9179"/>
      <c r="AK9179"/>
    </row>
    <row r="9180" spans="3:37" ht="15" customHeight="1" x14ac:dyDescent="0.25">
      <c r="C9180" s="1"/>
      <c r="K9180"/>
      <c r="L9180"/>
      <c r="M9180"/>
      <c r="P9180"/>
      <c r="Q9180"/>
      <c r="R9180"/>
      <c r="V9180"/>
      <c r="W9180"/>
      <c r="X9180"/>
      <c r="AC9180"/>
      <c r="AD9180"/>
      <c r="AE9180"/>
      <c r="AI9180"/>
      <c r="AJ9180"/>
      <c r="AK9180"/>
    </row>
    <row r="9181" spans="3:37" ht="15" customHeight="1" x14ac:dyDescent="0.25">
      <c r="C9181" s="1"/>
      <c r="K9181"/>
      <c r="L9181"/>
      <c r="M9181"/>
      <c r="P9181"/>
      <c r="Q9181"/>
      <c r="R9181"/>
      <c r="V9181"/>
      <c r="W9181"/>
      <c r="X9181"/>
      <c r="AC9181"/>
      <c r="AD9181"/>
      <c r="AE9181"/>
      <c r="AI9181"/>
      <c r="AJ9181"/>
      <c r="AK9181"/>
    </row>
    <row r="9182" spans="3:37" ht="15" customHeight="1" x14ac:dyDescent="0.25">
      <c r="C9182" s="1"/>
      <c r="K9182"/>
      <c r="L9182"/>
      <c r="M9182"/>
      <c r="P9182"/>
      <c r="Q9182"/>
      <c r="R9182"/>
      <c r="V9182"/>
      <c r="W9182"/>
      <c r="X9182"/>
      <c r="AC9182"/>
      <c r="AD9182"/>
      <c r="AE9182"/>
      <c r="AI9182"/>
      <c r="AJ9182"/>
      <c r="AK9182"/>
    </row>
    <row r="9183" spans="3:37" ht="15" customHeight="1" x14ac:dyDescent="0.25">
      <c r="C9183" s="1"/>
      <c r="K9183"/>
      <c r="L9183"/>
      <c r="M9183"/>
      <c r="P9183"/>
      <c r="Q9183"/>
      <c r="R9183"/>
      <c r="V9183"/>
      <c r="W9183"/>
      <c r="X9183"/>
      <c r="AC9183"/>
      <c r="AD9183"/>
      <c r="AE9183"/>
      <c r="AI9183"/>
      <c r="AJ9183"/>
      <c r="AK9183"/>
    </row>
    <row r="9184" spans="3:37" ht="15" customHeight="1" x14ac:dyDescent="0.25">
      <c r="C9184" s="1"/>
      <c r="K9184"/>
      <c r="L9184"/>
      <c r="M9184"/>
      <c r="P9184"/>
      <c r="Q9184"/>
      <c r="R9184"/>
      <c r="V9184"/>
      <c r="W9184"/>
      <c r="X9184"/>
      <c r="AC9184"/>
      <c r="AD9184"/>
      <c r="AE9184"/>
      <c r="AI9184"/>
      <c r="AJ9184"/>
      <c r="AK9184"/>
    </row>
    <row r="9185" spans="3:37" ht="15" customHeight="1" x14ac:dyDescent="0.25">
      <c r="C9185" s="1"/>
      <c r="K9185"/>
      <c r="L9185"/>
      <c r="M9185"/>
      <c r="P9185"/>
      <c r="Q9185"/>
      <c r="R9185"/>
      <c r="V9185"/>
      <c r="W9185"/>
      <c r="X9185"/>
      <c r="AC9185"/>
      <c r="AD9185"/>
      <c r="AE9185"/>
      <c r="AI9185"/>
      <c r="AJ9185"/>
      <c r="AK9185"/>
    </row>
    <row r="9186" spans="3:37" ht="15" customHeight="1" x14ac:dyDescent="0.25">
      <c r="C9186" s="1"/>
      <c r="K9186"/>
      <c r="L9186"/>
      <c r="M9186"/>
      <c r="P9186"/>
      <c r="Q9186"/>
      <c r="R9186"/>
      <c r="V9186"/>
      <c r="W9186"/>
      <c r="X9186"/>
      <c r="AC9186"/>
      <c r="AD9186"/>
      <c r="AE9186"/>
      <c r="AI9186"/>
      <c r="AJ9186"/>
      <c r="AK9186"/>
    </row>
    <row r="9187" spans="3:37" ht="15" customHeight="1" x14ac:dyDescent="0.25">
      <c r="C9187" s="1"/>
      <c r="K9187"/>
      <c r="L9187"/>
      <c r="M9187"/>
      <c r="P9187"/>
      <c r="Q9187"/>
      <c r="R9187"/>
      <c r="V9187"/>
      <c r="W9187"/>
      <c r="X9187"/>
      <c r="AC9187"/>
      <c r="AD9187"/>
      <c r="AE9187"/>
      <c r="AI9187"/>
      <c r="AJ9187"/>
      <c r="AK9187"/>
    </row>
    <row r="9188" spans="3:37" ht="15" customHeight="1" x14ac:dyDescent="0.25">
      <c r="C9188" s="1"/>
      <c r="K9188"/>
      <c r="L9188"/>
      <c r="M9188"/>
      <c r="P9188"/>
      <c r="Q9188"/>
      <c r="R9188"/>
      <c r="V9188"/>
      <c r="W9188"/>
      <c r="X9188"/>
      <c r="AC9188"/>
      <c r="AD9188"/>
      <c r="AE9188"/>
      <c r="AI9188"/>
      <c r="AJ9188"/>
      <c r="AK9188"/>
    </row>
    <row r="9189" spans="3:37" ht="15" customHeight="1" x14ac:dyDescent="0.25">
      <c r="C9189" s="1"/>
      <c r="K9189"/>
      <c r="L9189"/>
      <c r="M9189"/>
      <c r="P9189"/>
      <c r="Q9189"/>
      <c r="R9189"/>
      <c r="V9189"/>
      <c r="W9189"/>
      <c r="X9189"/>
      <c r="AC9189"/>
      <c r="AD9189"/>
      <c r="AE9189"/>
      <c r="AI9189"/>
      <c r="AJ9189"/>
      <c r="AK9189"/>
    </row>
    <row r="9190" spans="3:37" ht="15" customHeight="1" x14ac:dyDescent="0.25">
      <c r="C9190" s="1"/>
      <c r="K9190"/>
      <c r="L9190"/>
      <c r="M9190"/>
      <c r="P9190"/>
      <c r="Q9190"/>
      <c r="R9190"/>
      <c r="V9190"/>
      <c r="W9190"/>
      <c r="X9190"/>
      <c r="AC9190"/>
      <c r="AD9190"/>
      <c r="AE9190"/>
      <c r="AI9190"/>
      <c r="AJ9190"/>
      <c r="AK9190"/>
    </row>
    <row r="9191" spans="3:37" ht="15" customHeight="1" x14ac:dyDescent="0.25">
      <c r="C9191" s="1"/>
      <c r="K9191"/>
      <c r="L9191"/>
      <c r="M9191"/>
      <c r="P9191"/>
      <c r="Q9191"/>
      <c r="R9191"/>
      <c r="V9191"/>
      <c r="W9191"/>
      <c r="X9191"/>
      <c r="AC9191"/>
      <c r="AD9191"/>
      <c r="AE9191"/>
      <c r="AI9191"/>
      <c r="AJ9191"/>
      <c r="AK9191"/>
    </row>
    <row r="9192" spans="3:37" ht="15" customHeight="1" x14ac:dyDescent="0.25">
      <c r="C9192" s="1"/>
      <c r="K9192"/>
      <c r="L9192"/>
      <c r="M9192"/>
      <c r="P9192"/>
      <c r="Q9192"/>
      <c r="R9192"/>
      <c r="V9192"/>
      <c r="W9192"/>
      <c r="X9192"/>
      <c r="AC9192"/>
      <c r="AD9192"/>
      <c r="AE9192"/>
      <c r="AI9192"/>
      <c r="AJ9192"/>
      <c r="AK9192"/>
    </row>
    <row r="9193" spans="3:37" ht="15" customHeight="1" x14ac:dyDescent="0.25">
      <c r="C9193" s="1"/>
      <c r="K9193"/>
      <c r="L9193"/>
      <c r="M9193"/>
      <c r="P9193"/>
      <c r="Q9193"/>
      <c r="R9193"/>
      <c r="V9193"/>
      <c r="W9193"/>
      <c r="X9193"/>
      <c r="AC9193"/>
      <c r="AD9193"/>
      <c r="AE9193"/>
      <c r="AI9193"/>
      <c r="AJ9193"/>
      <c r="AK9193"/>
    </row>
    <row r="9194" spans="3:37" ht="15" customHeight="1" x14ac:dyDescent="0.25">
      <c r="C9194" s="1"/>
      <c r="K9194"/>
      <c r="L9194"/>
      <c r="M9194"/>
      <c r="P9194"/>
      <c r="Q9194"/>
      <c r="R9194"/>
      <c r="V9194"/>
      <c r="W9194"/>
      <c r="X9194"/>
      <c r="AC9194"/>
      <c r="AD9194"/>
      <c r="AE9194"/>
      <c r="AI9194"/>
      <c r="AJ9194"/>
      <c r="AK9194"/>
    </row>
    <row r="9195" spans="3:37" ht="15" customHeight="1" x14ac:dyDescent="0.25">
      <c r="C9195" s="1"/>
      <c r="K9195"/>
      <c r="L9195"/>
      <c r="M9195"/>
      <c r="P9195"/>
      <c r="Q9195"/>
      <c r="R9195"/>
      <c r="V9195"/>
      <c r="W9195"/>
      <c r="X9195"/>
      <c r="AC9195"/>
      <c r="AD9195"/>
      <c r="AE9195"/>
      <c r="AI9195"/>
      <c r="AJ9195"/>
      <c r="AK9195"/>
    </row>
    <row r="9196" spans="3:37" ht="15" customHeight="1" x14ac:dyDescent="0.25">
      <c r="C9196" s="1"/>
      <c r="K9196"/>
      <c r="L9196"/>
      <c r="M9196"/>
      <c r="P9196"/>
      <c r="Q9196"/>
      <c r="R9196"/>
      <c r="V9196"/>
      <c r="W9196"/>
      <c r="X9196"/>
      <c r="AC9196"/>
      <c r="AD9196"/>
      <c r="AE9196"/>
      <c r="AI9196"/>
      <c r="AJ9196"/>
      <c r="AK9196"/>
    </row>
    <row r="9197" spans="3:37" ht="15" customHeight="1" x14ac:dyDescent="0.25">
      <c r="C9197" s="1"/>
      <c r="K9197"/>
      <c r="L9197"/>
      <c r="M9197"/>
      <c r="P9197"/>
      <c r="Q9197"/>
      <c r="R9197"/>
      <c r="V9197"/>
      <c r="W9197"/>
      <c r="X9197"/>
      <c r="AC9197"/>
      <c r="AD9197"/>
      <c r="AE9197"/>
      <c r="AI9197"/>
      <c r="AJ9197"/>
      <c r="AK9197"/>
    </row>
    <row r="9198" spans="3:37" ht="15" customHeight="1" x14ac:dyDescent="0.25">
      <c r="C9198" s="1"/>
      <c r="K9198"/>
      <c r="L9198"/>
      <c r="M9198"/>
      <c r="P9198"/>
      <c r="Q9198"/>
      <c r="R9198"/>
      <c r="V9198"/>
      <c r="W9198"/>
      <c r="X9198"/>
      <c r="AC9198"/>
      <c r="AD9198"/>
      <c r="AE9198"/>
      <c r="AI9198"/>
      <c r="AJ9198"/>
      <c r="AK9198"/>
    </row>
    <row r="9199" spans="3:37" ht="15" customHeight="1" x14ac:dyDescent="0.25">
      <c r="C9199" s="1"/>
      <c r="K9199"/>
      <c r="L9199"/>
      <c r="M9199"/>
      <c r="P9199"/>
      <c r="Q9199"/>
      <c r="R9199"/>
      <c r="V9199"/>
      <c r="W9199"/>
      <c r="X9199"/>
      <c r="AC9199"/>
      <c r="AD9199"/>
      <c r="AE9199"/>
      <c r="AI9199"/>
      <c r="AJ9199"/>
      <c r="AK9199"/>
    </row>
    <row r="9200" spans="3:37" ht="15" customHeight="1" x14ac:dyDescent="0.25">
      <c r="C9200" s="1"/>
      <c r="K9200"/>
      <c r="L9200"/>
      <c r="M9200"/>
      <c r="P9200"/>
      <c r="Q9200"/>
      <c r="R9200"/>
      <c r="V9200"/>
      <c r="W9200"/>
      <c r="X9200"/>
      <c r="AC9200"/>
      <c r="AD9200"/>
      <c r="AE9200"/>
      <c r="AI9200"/>
      <c r="AJ9200"/>
      <c r="AK9200"/>
    </row>
    <row r="9201" spans="3:37" ht="15" customHeight="1" x14ac:dyDescent="0.25">
      <c r="C9201" s="1"/>
      <c r="K9201"/>
      <c r="L9201"/>
      <c r="M9201"/>
      <c r="P9201"/>
      <c r="Q9201"/>
      <c r="R9201"/>
      <c r="V9201"/>
      <c r="W9201"/>
      <c r="X9201"/>
      <c r="AC9201"/>
      <c r="AD9201"/>
      <c r="AE9201"/>
      <c r="AI9201"/>
      <c r="AJ9201"/>
      <c r="AK9201"/>
    </row>
    <row r="9202" spans="3:37" ht="15" customHeight="1" x14ac:dyDescent="0.25">
      <c r="C9202" s="1"/>
      <c r="K9202"/>
      <c r="L9202"/>
      <c r="M9202"/>
      <c r="P9202"/>
      <c r="Q9202"/>
      <c r="R9202"/>
      <c r="V9202"/>
      <c r="W9202"/>
      <c r="X9202"/>
      <c r="AC9202"/>
      <c r="AD9202"/>
      <c r="AE9202"/>
      <c r="AI9202"/>
      <c r="AJ9202"/>
      <c r="AK9202"/>
    </row>
    <row r="9203" spans="3:37" ht="15" customHeight="1" x14ac:dyDescent="0.25">
      <c r="C9203" s="1"/>
      <c r="K9203"/>
      <c r="L9203"/>
      <c r="M9203"/>
      <c r="P9203"/>
      <c r="Q9203"/>
      <c r="R9203"/>
      <c r="V9203"/>
      <c r="W9203"/>
      <c r="X9203"/>
      <c r="AC9203"/>
      <c r="AD9203"/>
      <c r="AE9203"/>
      <c r="AI9203"/>
      <c r="AJ9203"/>
      <c r="AK9203"/>
    </row>
    <row r="9204" spans="3:37" ht="15" customHeight="1" x14ac:dyDescent="0.25">
      <c r="C9204" s="1"/>
      <c r="K9204"/>
      <c r="L9204"/>
      <c r="M9204"/>
      <c r="P9204"/>
      <c r="Q9204"/>
      <c r="R9204"/>
      <c r="V9204"/>
      <c r="W9204"/>
      <c r="X9204"/>
      <c r="AC9204"/>
      <c r="AD9204"/>
      <c r="AE9204"/>
      <c r="AI9204"/>
      <c r="AJ9204"/>
      <c r="AK9204"/>
    </row>
    <row r="9205" spans="3:37" ht="15" customHeight="1" x14ac:dyDescent="0.25">
      <c r="C9205" s="1"/>
      <c r="K9205"/>
      <c r="L9205"/>
      <c r="M9205"/>
      <c r="P9205"/>
      <c r="Q9205"/>
      <c r="R9205"/>
      <c r="V9205"/>
      <c r="W9205"/>
      <c r="X9205"/>
      <c r="AC9205"/>
      <c r="AD9205"/>
      <c r="AE9205"/>
      <c r="AI9205"/>
      <c r="AJ9205"/>
      <c r="AK9205"/>
    </row>
    <row r="9206" spans="3:37" ht="15" customHeight="1" x14ac:dyDescent="0.25">
      <c r="C9206" s="1"/>
      <c r="K9206"/>
      <c r="L9206"/>
      <c r="M9206"/>
      <c r="P9206"/>
      <c r="Q9206"/>
      <c r="R9206"/>
      <c r="V9206"/>
      <c r="W9206"/>
      <c r="X9206"/>
      <c r="AC9206"/>
      <c r="AD9206"/>
      <c r="AE9206"/>
      <c r="AI9206"/>
      <c r="AJ9206"/>
      <c r="AK9206"/>
    </row>
    <row r="9207" spans="3:37" ht="15" customHeight="1" x14ac:dyDescent="0.25">
      <c r="C9207" s="1"/>
      <c r="K9207"/>
      <c r="L9207"/>
      <c r="M9207"/>
      <c r="P9207"/>
      <c r="Q9207"/>
      <c r="R9207"/>
      <c r="V9207"/>
      <c r="W9207"/>
      <c r="X9207"/>
      <c r="AC9207"/>
      <c r="AD9207"/>
      <c r="AE9207"/>
      <c r="AI9207"/>
      <c r="AJ9207"/>
      <c r="AK9207"/>
    </row>
    <row r="9208" spans="3:37" ht="15" customHeight="1" x14ac:dyDescent="0.25">
      <c r="C9208" s="1"/>
      <c r="K9208"/>
      <c r="L9208"/>
      <c r="M9208"/>
      <c r="P9208"/>
      <c r="Q9208"/>
      <c r="R9208"/>
      <c r="V9208"/>
      <c r="W9208"/>
      <c r="X9208"/>
      <c r="AC9208"/>
      <c r="AD9208"/>
      <c r="AE9208"/>
      <c r="AI9208"/>
      <c r="AJ9208"/>
      <c r="AK9208"/>
    </row>
    <row r="9209" spans="3:37" ht="15" customHeight="1" x14ac:dyDescent="0.25">
      <c r="C9209" s="1"/>
      <c r="K9209"/>
      <c r="L9209"/>
      <c r="M9209"/>
      <c r="P9209"/>
      <c r="Q9209"/>
      <c r="R9209"/>
      <c r="V9209"/>
      <c r="W9209"/>
      <c r="X9209"/>
      <c r="AC9209"/>
      <c r="AD9209"/>
      <c r="AE9209"/>
      <c r="AI9209"/>
      <c r="AJ9209"/>
      <c r="AK9209"/>
    </row>
    <row r="9210" spans="3:37" ht="15" customHeight="1" x14ac:dyDescent="0.25">
      <c r="C9210" s="1"/>
      <c r="K9210"/>
      <c r="L9210"/>
      <c r="M9210"/>
      <c r="P9210"/>
      <c r="Q9210"/>
      <c r="R9210"/>
      <c r="V9210"/>
      <c r="W9210"/>
      <c r="X9210"/>
      <c r="AC9210"/>
      <c r="AD9210"/>
      <c r="AE9210"/>
      <c r="AI9210"/>
      <c r="AJ9210"/>
      <c r="AK9210"/>
    </row>
    <row r="9211" spans="3:37" ht="15" customHeight="1" x14ac:dyDescent="0.25">
      <c r="C9211" s="1"/>
      <c r="K9211"/>
      <c r="L9211"/>
      <c r="M9211"/>
      <c r="P9211"/>
      <c r="Q9211"/>
      <c r="R9211"/>
      <c r="V9211"/>
      <c r="W9211"/>
      <c r="X9211"/>
      <c r="AC9211"/>
      <c r="AD9211"/>
      <c r="AE9211"/>
      <c r="AI9211"/>
      <c r="AJ9211"/>
      <c r="AK9211"/>
    </row>
    <row r="9212" spans="3:37" ht="15" customHeight="1" x14ac:dyDescent="0.25">
      <c r="C9212" s="1"/>
      <c r="K9212"/>
      <c r="L9212"/>
      <c r="M9212"/>
      <c r="P9212"/>
      <c r="Q9212"/>
      <c r="R9212"/>
      <c r="V9212"/>
      <c r="W9212"/>
      <c r="X9212"/>
      <c r="AC9212"/>
      <c r="AD9212"/>
      <c r="AE9212"/>
      <c r="AI9212"/>
      <c r="AJ9212"/>
      <c r="AK9212"/>
    </row>
    <row r="9213" spans="3:37" ht="15" customHeight="1" x14ac:dyDescent="0.25">
      <c r="C9213" s="1"/>
      <c r="K9213"/>
      <c r="L9213"/>
      <c r="M9213"/>
      <c r="P9213"/>
      <c r="Q9213"/>
      <c r="R9213"/>
      <c r="V9213"/>
      <c r="W9213"/>
      <c r="X9213"/>
      <c r="AC9213"/>
      <c r="AD9213"/>
      <c r="AE9213"/>
      <c r="AI9213"/>
      <c r="AJ9213"/>
      <c r="AK9213"/>
    </row>
    <row r="9214" spans="3:37" ht="15" customHeight="1" x14ac:dyDescent="0.25">
      <c r="C9214" s="1"/>
      <c r="K9214"/>
      <c r="L9214"/>
      <c r="M9214"/>
      <c r="P9214"/>
      <c r="Q9214"/>
      <c r="R9214"/>
      <c r="V9214"/>
      <c r="W9214"/>
      <c r="X9214"/>
      <c r="AC9214"/>
      <c r="AD9214"/>
      <c r="AE9214"/>
      <c r="AI9214"/>
      <c r="AJ9214"/>
      <c r="AK9214"/>
    </row>
    <row r="9215" spans="3:37" ht="15" customHeight="1" x14ac:dyDescent="0.25">
      <c r="C9215" s="1"/>
      <c r="K9215"/>
      <c r="L9215"/>
      <c r="M9215"/>
      <c r="P9215"/>
      <c r="Q9215"/>
      <c r="R9215"/>
      <c r="V9215"/>
      <c r="W9215"/>
      <c r="X9215"/>
      <c r="AC9215"/>
      <c r="AD9215"/>
      <c r="AE9215"/>
      <c r="AI9215"/>
      <c r="AJ9215"/>
      <c r="AK9215"/>
    </row>
    <row r="9216" spans="3:37" ht="15" customHeight="1" x14ac:dyDescent="0.25">
      <c r="C9216" s="1"/>
      <c r="K9216"/>
      <c r="L9216"/>
      <c r="M9216"/>
      <c r="P9216"/>
      <c r="Q9216"/>
      <c r="R9216"/>
      <c r="V9216"/>
      <c r="W9216"/>
      <c r="X9216"/>
      <c r="AC9216"/>
      <c r="AD9216"/>
      <c r="AE9216"/>
      <c r="AI9216"/>
      <c r="AJ9216"/>
      <c r="AK9216"/>
    </row>
    <row r="9217" spans="3:37" ht="15" customHeight="1" x14ac:dyDescent="0.25">
      <c r="C9217" s="1"/>
      <c r="K9217"/>
      <c r="L9217"/>
      <c r="M9217"/>
      <c r="P9217"/>
      <c r="Q9217"/>
      <c r="R9217"/>
      <c r="V9217"/>
      <c r="W9217"/>
      <c r="X9217"/>
      <c r="AC9217"/>
      <c r="AD9217"/>
      <c r="AE9217"/>
      <c r="AI9217"/>
      <c r="AJ9217"/>
      <c r="AK9217"/>
    </row>
    <row r="9218" spans="3:37" ht="15" customHeight="1" x14ac:dyDescent="0.25">
      <c r="C9218" s="1"/>
      <c r="K9218"/>
      <c r="L9218"/>
      <c r="M9218"/>
      <c r="P9218"/>
      <c r="Q9218"/>
      <c r="R9218"/>
      <c r="V9218"/>
      <c r="W9218"/>
      <c r="X9218"/>
      <c r="AC9218"/>
      <c r="AD9218"/>
      <c r="AE9218"/>
      <c r="AI9218"/>
      <c r="AJ9218"/>
      <c r="AK9218"/>
    </row>
    <row r="9219" spans="3:37" ht="15" customHeight="1" x14ac:dyDescent="0.25">
      <c r="C9219" s="1"/>
      <c r="K9219"/>
      <c r="L9219"/>
      <c r="M9219"/>
      <c r="P9219"/>
      <c r="Q9219"/>
      <c r="R9219"/>
      <c r="V9219"/>
      <c r="W9219"/>
      <c r="X9219"/>
      <c r="AC9219"/>
      <c r="AD9219"/>
      <c r="AE9219"/>
      <c r="AI9219"/>
      <c r="AJ9219"/>
      <c r="AK9219"/>
    </row>
    <row r="9220" spans="3:37" ht="15" customHeight="1" x14ac:dyDescent="0.25">
      <c r="C9220" s="1"/>
      <c r="K9220"/>
      <c r="L9220"/>
      <c r="M9220"/>
      <c r="P9220"/>
      <c r="Q9220"/>
      <c r="R9220"/>
      <c r="V9220"/>
      <c r="W9220"/>
      <c r="X9220"/>
      <c r="AC9220"/>
      <c r="AD9220"/>
      <c r="AE9220"/>
      <c r="AI9220"/>
      <c r="AJ9220"/>
      <c r="AK9220"/>
    </row>
    <row r="9221" spans="3:37" ht="15" customHeight="1" x14ac:dyDescent="0.25">
      <c r="C9221" s="1"/>
      <c r="K9221"/>
      <c r="L9221"/>
      <c r="M9221"/>
      <c r="P9221"/>
      <c r="Q9221"/>
      <c r="R9221"/>
      <c r="V9221"/>
      <c r="W9221"/>
      <c r="X9221"/>
      <c r="AC9221"/>
      <c r="AD9221"/>
      <c r="AE9221"/>
      <c r="AI9221"/>
      <c r="AJ9221"/>
      <c r="AK9221"/>
    </row>
    <row r="9222" spans="3:37" ht="15" customHeight="1" x14ac:dyDescent="0.25">
      <c r="C9222" s="1"/>
      <c r="K9222"/>
      <c r="L9222"/>
      <c r="M9222"/>
      <c r="P9222"/>
      <c r="Q9222"/>
      <c r="R9222"/>
      <c r="V9222"/>
      <c r="W9222"/>
      <c r="X9222"/>
      <c r="AC9222"/>
      <c r="AD9222"/>
      <c r="AE9222"/>
      <c r="AI9222"/>
      <c r="AJ9222"/>
      <c r="AK9222"/>
    </row>
    <row r="9223" spans="3:37" ht="15" customHeight="1" x14ac:dyDescent="0.25">
      <c r="C9223" s="1"/>
      <c r="K9223"/>
      <c r="L9223"/>
      <c r="M9223"/>
      <c r="P9223"/>
      <c r="Q9223"/>
      <c r="R9223"/>
      <c r="V9223"/>
      <c r="W9223"/>
      <c r="X9223"/>
      <c r="AC9223"/>
      <c r="AD9223"/>
      <c r="AE9223"/>
      <c r="AI9223"/>
      <c r="AJ9223"/>
      <c r="AK9223"/>
    </row>
    <row r="9224" spans="3:37" ht="15" customHeight="1" x14ac:dyDescent="0.25">
      <c r="C9224" s="1"/>
      <c r="K9224"/>
      <c r="L9224"/>
      <c r="M9224"/>
      <c r="P9224"/>
      <c r="Q9224"/>
      <c r="R9224"/>
      <c r="V9224"/>
      <c r="W9224"/>
      <c r="X9224"/>
      <c r="AC9224"/>
      <c r="AD9224"/>
      <c r="AE9224"/>
      <c r="AI9224"/>
      <c r="AJ9224"/>
      <c r="AK9224"/>
    </row>
    <row r="9225" spans="3:37" ht="15" customHeight="1" x14ac:dyDescent="0.25">
      <c r="C9225" s="1"/>
      <c r="K9225"/>
      <c r="L9225"/>
      <c r="M9225"/>
      <c r="P9225"/>
      <c r="Q9225"/>
      <c r="R9225"/>
      <c r="V9225"/>
      <c r="W9225"/>
      <c r="X9225"/>
      <c r="AC9225"/>
      <c r="AD9225"/>
      <c r="AE9225"/>
      <c r="AI9225"/>
      <c r="AJ9225"/>
      <c r="AK9225"/>
    </row>
    <row r="9226" spans="3:37" ht="15" customHeight="1" x14ac:dyDescent="0.25">
      <c r="C9226" s="1"/>
      <c r="K9226"/>
      <c r="L9226"/>
      <c r="M9226"/>
      <c r="P9226"/>
      <c r="Q9226"/>
      <c r="R9226"/>
      <c r="V9226"/>
      <c r="W9226"/>
      <c r="X9226"/>
      <c r="AC9226"/>
      <c r="AD9226"/>
      <c r="AE9226"/>
      <c r="AI9226"/>
      <c r="AJ9226"/>
      <c r="AK9226"/>
    </row>
    <row r="9227" spans="3:37" ht="15" customHeight="1" x14ac:dyDescent="0.25">
      <c r="C9227" s="1"/>
      <c r="K9227"/>
      <c r="L9227"/>
      <c r="M9227"/>
      <c r="P9227"/>
      <c r="Q9227"/>
      <c r="R9227"/>
      <c r="V9227"/>
      <c r="W9227"/>
      <c r="X9227"/>
      <c r="AC9227"/>
      <c r="AD9227"/>
      <c r="AE9227"/>
      <c r="AI9227"/>
      <c r="AJ9227"/>
      <c r="AK9227"/>
    </row>
    <row r="9228" spans="3:37" ht="15" customHeight="1" x14ac:dyDescent="0.25">
      <c r="C9228" s="1"/>
      <c r="K9228"/>
      <c r="L9228"/>
      <c r="M9228"/>
      <c r="P9228"/>
      <c r="Q9228"/>
      <c r="R9228"/>
      <c r="V9228"/>
      <c r="W9228"/>
      <c r="X9228"/>
      <c r="AC9228"/>
      <c r="AD9228"/>
      <c r="AE9228"/>
      <c r="AI9228"/>
      <c r="AJ9228"/>
      <c r="AK9228"/>
    </row>
    <row r="9229" spans="3:37" ht="15" customHeight="1" x14ac:dyDescent="0.25">
      <c r="C9229" s="1"/>
      <c r="K9229"/>
      <c r="L9229"/>
      <c r="M9229"/>
      <c r="P9229"/>
      <c r="Q9229"/>
      <c r="R9229"/>
      <c r="V9229"/>
      <c r="W9229"/>
      <c r="X9229"/>
      <c r="AC9229"/>
      <c r="AD9229"/>
      <c r="AE9229"/>
      <c r="AI9229"/>
      <c r="AJ9229"/>
      <c r="AK9229"/>
    </row>
    <row r="9230" spans="3:37" ht="15" customHeight="1" x14ac:dyDescent="0.25">
      <c r="C9230" s="1"/>
      <c r="K9230"/>
      <c r="L9230"/>
      <c r="M9230"/>
      <c r="P9230"/>
      <c r="Q9230"/>
      <c r="R9230"/>
      <c r="V9230"/>
      <c r="W9230"/>
      <c r="X9230"/>
      <c r="AC9230"/>
      <c r="AD9230"/>
      <c r="AE9230"/>
      <c r="AI9230"/>
      <c r="AJ9230"/>
      <c r="AK9230"/>
    </row>
    <row r="9231" spans="3:37" ht="15" customHeight="1" x14ac:dyDescent="0.25">
      <c r="C9231" s="1"/>
      <c r="K9231"/>
      <c r="L9231"/>
      <c r="M9231"/>
      <c r="P9231"/>
      <c r="Q9231"/>
      <c r="R9231"/>
      <c r="V9231"/>
      <c r="W9231"/>
      <c r="X9231"/>
      <c r="AC9231"/>
      <c r="AD9231"/>
      <c r="AE9231"/>
      <c r="AI9231"/>
      <c r="AJ9231"/>
      <c r="AK9231"/>
    </row>
    <row r="9232" spans="3:37" ht="15" customHeight="1" x14ac:dyDescent="0.25">
      <c r="C9232" s="1"/>
      <c r="K9232"/>
      <c r="L9232"/>
      <c r="M9232"/>
      <c r="P9232"/>
      <c r="Q9232"/>
      <c r="R9232"/>
      <c r="V9232"/>
      <c r="W9232"/>
      <c r="X9232"/>
      <c r="AC9232"/>
      <c r="AD9232"/>
      <c r="AE9232"/>
      <c r="AI9232"/>
      <c r="AJ9232"/>
      <c r="AK9232"/>
    </row>
    <row r="9233" spans="3:37" ht="15" customHeight="1" x14ac:dyDescent="0.25">
      <c r="C9233" s="1"/>
      <c r="K9233"/>
      <c r="L9233"/>
      <c r="M9233"/>
      <c r="P9233"/>
      <c r="Q9233"/>
      <c r="R9233"/>
      <c r="V9233"/>
      <c r="W9233"/>
      <c r="X9233"/>
      <c r="AC9233"/>
      <c r="AD9233"/>
      <c r="AE9233"/>
      <c r="AI9233"/>
      <c r="AJ9233"/>
      <c r="AK9233"/>
    </row>
    <row r="9234" spans="3:37" ht="15" customHeight="1" x14ac:dyDescent="0.25">
      <c r="C9234" s="1"/>
      <c r="K9234"/>
      <c r="L9234"/>
      <c r="M9234"/>
      <c r="P9234"/>
      <c r="Q9234"/>
      <c r="R9234"/>
      <c r="V9234"/>
      <c r="W9234"/>
      <c r="X9234"/>
      <c r="AC9234"/>
      <c r="AD9234"/>
      <c r="AE9234"/>
      <c r="AI9234"/>
      <c r="AJ9234"/>
      <c r="AK9234"/>
    </row>
    <row r="9235" spans="3:37" ht="15" customHeight="1" x14ac:dyDescent="0.25">
      <c r="C9235" s="1"/>
      <c r="K9235"/>
      <c r="L9235"/>
      <c r="M9235"/>
      <c r="P9235"/>
      <c r="Q9235"/>
      <c r="R9235"/>
      <c r="V9235"/>
      <c r="W9235"/>
      <c r="X9235"/>
      <c r="AC9235"/>
      <c r="AD9235"/>
      <c r="AE9235"/>
      <c r="AI9235"/>
      <c r="AJ9235"/>
      <c r="AK9235"/>
    </row>
    <row r="9236" spans="3:37" ht="15" customHeight="1" x14ac:dyDescent="0.25">
      <c r="C9236" s="1"/>
      <c r="K9236"/>
      <c r="L9236"/>
      <c r="M9236"/>
      <c r="P9236"/>
      <c r="Q9236"/>
      <c r="R9236"/>
      <c r="V9236"/>
      <c r="W9236"/>
      <c r="X9236"/>
      <c r="AC9236"/>
      <c r="AD9236"/>
      <c r="AE9236"/>
      <c r="AI9236"/>
      <c r="AJ9236"/>
      <c r="AK9236"/>
    </row>
    <row r="9237" spans="3:37" ht="15" customHeight="1" x14ac:dyDescent="0.25">
      <c r="C9237" s="1"/>
      <c r="K9237"/>
      <c r="L9237"/>
      <c r="M9237"/>
      <c r="P9237"/>
      <c r="Q9237"/>
      <c r="R9237"/>
      <c r="V9237"/>
      <c r="W9237"/>
      <c r="X9237"/>
      <c r="AC9237"/>
      <c r="AD9237"/>
      <c r="AE9237"/>
      <c r="AI9237"/>
      <c r="AJ9237"/>
      <c r="AK9237"/>
    </row>
    <row r="9238" spans="3:37" ht="15" customHeight="1" x14ac:dyDescent="0.25">
      <c r="C9238" s="1"/>
      <c r="K9238"/>
      <c r="L9238"/>
      <c r="M9238"/>
      <c r="P9238"/>
      <c r="Q9238"/>
      <c r="R9238"/>
      <c r="V9238"/>
      <c r="W9238"/>
      <c r="X9238"/>
      <c r="AC9238"/>
      <c r="AD9238"/>
      <c r="AE9238"/>
      <c r="AI9238"/>
      <c r="AJ9238"/>
      <c r="AK9238"/>
    </row>
    <row r="9239" spans="3:37" ht="15" customHeight="1" x14ac:dyDescent="0.25">
      <c r="C9239" s="1"/>
      <c r="K9239"/>
      <c r="L9239"/>
      <c r="M9239"/>
      <c r="P9239"/>
      <c r="Q9239"/>
      <c r="R9239"/>
      <c r="V9239"/>
      <c r="W9239"/>
      <c r="X9239"/>
      <c r="AC9239"/>
      <c r="AD9239"/>
      <c r="AE9239"/>
      <c r="AI9239"/>
      <c r="AJ9239"/>
      <c r="AK9239"/>
    </row>
    <row r="9240" spans="3:37" ht="15" customHeight="1" x14ac:dyDescent="0.25">
      <c r="C9240" s="1"/>
      <c r="K9240"/>
      <c r="L9240"/>
      <c r="M9240"/>
      <c r="P9240"/>
      <c r="Q9240"/>
      <c r="R9240"/>
      <c r="V9240"/>
      <c r="W9240"/>
      <c r="X9240"/>
      <c r="AC9240"/>
      <c r="AD9240"/>
      <c r="AE9240"/>
      <c r="AI9240"/>
      <c r="AJ9240"/>
      <c r="AK9240"/>
    </row>
    <row r="9241" spans="3:37" ht="15" customHeight="1" x14ac:dyDescent="0.25">
      <c r="C9241" s="1"/>
      <c r="K9241"/>
      <c r="L9241"/>
      <c r="M9241"/>
      <c r="P9241"/>
      <c r="Q9241"/>
      <c r="R9241"/>
      <c r="V9241"/>
      <c r="W9241"/>
      <c r="X9241"/>
      <c r="AC9241"/>
      <c r="AD9241"/>
      <c r="AE9241"/>
      <c r="AI9241"/>
      <c r="AJ9241"/>
      <c r="AK9241"/>
    </row>
    <row r="9242" spans="3:37" ht="15" customHeight="1" x14ac:dyDescent="0.25">
      <c r="C9242" s="1"/>
      <c r="K9242"/>
      <c r="L9242"/>
      <c r="M9242"/>
      <c r="P9242"/>
      <c r="Q9242"/>
      <c r="R9242"/>
      <c r="V9242"/>
      <c r="W9242"/>
      <c r="X9242"/>
      <c r="AC9242"/>
      <c r="AD9242"/>
      <c r="AE9242"/>
      <c r="AI9242"/>
      <c r="AJ9242"/>
      <c r="AK9242"/>
    </row>
    <row r="9243" spans="3:37" ht="15" customHeight="1" x14ac:dyDescent="0.25">
      <c r="C9243" s="1"/>
      <c r="K9243"/>
      <c r="L9243"/>
      <c r="M9243"/>
      <c r="P9243"/>
      <c r="Q9243"/>
      <c r="R9243"/>
      <c r="V9243"/>
      <c r="W9243"/>
      <c r="X9243"/>
      <c r="AC9243"/>
      <c r="AD9243"/>
      <c r="AE9243"/>
      <c r="AI9243"/>
      <c r="AJ9243"/>
      <c r="AK9243"/>
    </row>
    <row r="9244" spans="3:37" ht="15" customHeight="1" x14ac:dyDescent="0.25">
      <c r="C9244" s="1"/>
      <c r="K9244"/>
      <c r="L9244"/>
      <c r="M9244"/>
      <c r="P9244"/>
      <c r="Q9244"/>
      <c r="R9244"/>
      <c r="V9244"/>
      <c r="W9244"/>
      <c r="X9244"/>
      <c r="AC9244"/>
      <c r="AD9244"/>
      <c r="AE9244"/>
      <c r="AI9244"/>
      <c r="AJ9244"/>
      <c r="AK9244"/>
    </row>
    <row r="9245" spans="3:37" ht="15" customHeight="1" x14ac:dyDescent="0.25">
      <c r="C9245" s="1"/>
      <c r="K9245"/>
      <c r="L9245"/>
      <c r="M9245"/>
      <c r="P9245"/>
      <c r="Q9245"/>
      <c r="R9245"/>
      <c r="V9245"/>
      <c r="W9245"/>
      <c r="X9245"/>
      <c r="AC9245"/>
      <c r="AD9245"/>
      <c r="AE9245"/>
      <c r="AI9245"/>
      <c r="AJ9245"/>
      <c r="AK9245"/>
    </row>
    <row r="9246" spans="3:37" ht="15" customHeight="1" x14ac:dyDescent="0.25">
      <c r="C9246" s="1"/>
      <c r="K9246"/>
      <c r="L9246"/>
      <c r="M9246"/>
      <c r="P9246"/>
      <c r="Q9246"/>
      <c r="R9246"/>
      <c r="V9246"/>
      <c r="W9246"/>
      <c r="X9246"/>
      <c r="AC9246"/>
      <c r="AD9246"/>
      <c r="AE9246"/>
      <c r="AI9246"/>
      <c r="AJ9246"/>
      <c r="AK9246"/>
    </row>
    <row r="9247" spans="3:37" ht="15" customHeight="1" x14ac:dyDescent="0.25">
      <c r="C9247" s="1"/>
      <c r="K9247"/>
      <c r="L9247"/>
      <c r="M9247"/>
      <c r="P9247"/>
      <c r="Q9247"/>
      <c r="R9247"/>
      <c r="V9247"/>
      <c r="W9247"/>
      <c r="X9247"/>
      <c r="AC9247"/>
      <c r="AD9247"/>
      <c r="AE9247"/>
      <c r="AI9247"/>
      <c r="AJ9247"/>
      <c r="AK9247"/>
    </row>
    <row r="9248" spans="3:37" ht="15" customHeight="1" x14ac:dyDescent="0.25">
      <c r="C9248" s="1"/>
      <c r="K9248"/>
      <c r="L9248"/>
      <c r="M9248"/>
      <c r="P9248"/>
      <c r="Q9248"/>
      <c r="R9248"/>
      <c r="V9248"/>
      <c r="W9248"/>
      <c r="X9248"/>
      <c r="AC9248"/>
      <c r="AD9248"/>
      <c r="AE9248"/>
      <c r="AI9248"/>
      <c r="AJ9248"/>
      <c r="AK9248"/>
    </row>
    <row r="9249" spans="3:37" ht="15" customHeight="1" x14ac:dyDescent="0.25">
      <c r="C9249" s="1"/>
      <c r="K9249"/>
      <c r="L9249"/>
      <c r="M9249"/>
      <c r="P9249"/>
      <c r="Q9249"/>
      <c r="R9249"/>
      <c r="V9249"/>
      <c r="W9249"/>
      <c r="X9249"/>
      <c r="AC9249"/>
      <c r="AD9249"/>
      <c r="AE9249"/>
      <c r="AI9249"/>
      <c r="AJ9249"/>
      <c r="AK9249"/>
    </row>
    <row r="9250" spans="3:37" ht="15" customHeight="1" x14ac:dyDescent="0.25">
      <c r="C9250" s="1"/>
      <c r="K9250"/>
      <c r="L9250"/>
      <c r="M9250"/>
      <c r="P9250"/>
      <c r="Q9250"/>
      <c r="R9250"/>
      <c r="V9250"/>
      <c r="W9250"/>
      <c r="X9250"/>
      <c r="AC9250"/>
      <c r="AD9250"/>
      <c r="AE9250"/>
      <c r="AI9250"/>
      <c r="AJ9250"/>
      <c r="AK9250"/>
    </row>
    <row r="9251" spans="3:37" ht="15" customHeight="1" x14ac:dyDescent="0.25">
      <c r="C9251" s="1"/>
      <c r="K9251"/>
      <c r="L9251"/>
      <c r="M9251"/>
      <c r="P9251"/>
      <c r="Q9251"/>
      <c r="R9251"/>
      <c r="V9251"/>
      <c r="W9251"/>
      <c r="X9251"/>
      <c r="AC9251"/>
      <c r="AD9251"/>
      <c r="AE9251"/>
      <c r="AI9251"/>
      <c r="AJ9251"/>
      <c r="AK9251"/>
    </row>
    <row r="9252" spans="3:37" ht="15" customHeight="1" x14ac:dyDescent="0.25">
      <c r="C9252" s="1"/>
      <c r="K9252"/>
      <c r="L9252"/>
      <c r="M9252"/>
      <c r="P9252"/>
      <c r="Q9252"/>
      <c r="R9252"/>
      <c r="V9252"/>
      <c r="W9252"/>
      <c r="X9252"/>
      <c r="AC9252"/>
      <c r="AD9252"/>
      <c r="AE9252"/>
      <c r="AI9252"/>
      <c r="AJ9252"/>
      <c r="AK9252"/>
    </row>
    <row r="9253" spans="3:37" ht="15" customHeight="1" x14ac:dyDescent="0.25">
      <c r="C9253" s="1"/>
      <c r="K9253"/>
      <c r="L9253"/>
      <c r="M9253"/>
      <c r="P9253"/>
      <c r="Q9253"/>
      <c r="R9253"/>
      <c r="V9253"/>
      <c r="W9253"/>
      <c r="X9253"/>
      <c r="AC9253"/>
      <c r="AD9253"/>
      <c r="AE9253"/>
      <c r="AI9253"/>
      <c r="AJ9253"/>
      <c r="AK9253"/>
    </row>
    <row r="9254" spans="3:37" ht="15" customHeight="1" x14ac:dyDescent="0.25">
      <c r="C9254" s="1"/>
      <c r="K9254"/>
      <c r="L9254"/>
      <c r="M9254"/>
      <c r="P9254"/>
      <c r="Q9254"/>
      <c r="R9254"/>
      <c r="V9254"/>
      <c r="W9254"/>
      <c r="X9254"/>
      <c r="AC9254"/>
      <c r="AD9254"/>
      <c r="AE9254"/>
      <c r="AI9254"/>
      <c r="AJ9254"/>
      <c r="AK9254"/>
    </row>
    <row r="9255" spans="3:37" ht="15" customHeight="1" x14ac:dyDescent="0.25">
      <c r="C9255" s="1"/>
      <c r="K9255"/>
      <c r="L9255"/>
      <c r="M9255"/>
      <c r="P9255"/>
      <c r="Q9255"/>
      <c r="R9255"/>
      <c r="V9255"/>
      <c r="W9255"/>
      <c r="X9255"/>
      <c r="AC9255"/>
      <c r="AD9255"/>
      <c r="AE9255"/>
      <c r="AI9255"/>
      <c r="AJ9255"/>
      <c r="AK9255"/>
    </row>
    <row r="9256" spans="3:37" ht="15" customHeight="1" x14ac:dyDescent="0.25">
      <c r="C9256" s="1"/>
      <c r="K9256"/>
      <c r="L9256"/>
      <c r="M9256"/>
      <c r="P9256"/>
      <c r="Q9256"/>
      <c r="R9256"/>
      <c r="V9256"/>
      <c r="W9256"/>
      <c r="X9256"/>
      <c r="AC9256"/>
      <c r="AD9256"/>
      <c r="AE9256"/>
      <c r="AI9256"/>
      <c r="AJ9256"/>
      <c r="AK9256"/>
    </row>
    <row r="9257" spans="3:37" ht="15" customHeight="1" x14ac:dyDescent="0.25">
      <c r="C9257" s="1"/>
      <c r="K9257"/>
      <c r="L9257"/>
      <c r="M9257"/>
      <c r="P9257"/>
      <c r="Q9257"/>
      <c r="R9257"/>
      <c r="V9257"/>
      <c r="W9257"/>
      <c r="X9257"/>
      <c r="AC9257"/>
      <c r="AD9257"/>
      <c r="AE9257"/>
      <c r="AI9257"/>
      <c r="AJ9257"/>
      <c r="AK9257"/>
    </row>
    <row r="9258" spans="3:37" ht="15" customHeight="1" x14ac:dyDescent="0.25">
      <c r="C9258" s="1"/>
      <c r="K9258"/>
      <c r="L9258"/>
      <c r="M9258"/>
      <c r="P9258"/>
      <c r="Q9258"/>
      <c r="R9258"/>
      <c r="V9258"/>
      <c r="W9258"/>
      <c r="X9258"/>
      <c r="AC9258"/>
      <c r="AD9258"/>
      <c r="AE9258"/>
      <c r="AI9258"/>
      <c r="AJ9258"/>
      <c r="AK9258"/>
    </row>
    <row r="9259" spans="3:37" ht="15" customHeight="1" x14ac:dyDescent="0.25">
      <c r="C9259" s="1"/>
      <c r="K9259"/>
      <c r="L9259"/>
      <c r="M9259"/>
      <c r="P9259"/>
      <c r="Q9259"/>
      <c r="R9259"/>
      <c r="V9259"/>
      <c r="W9259"/>
      <c r="X9259"/>
      <c r="AC9259"/>
      <c r="AD9259"/>
      <c r="AE9259"/>
      <c r="AI9259"/>
      <c r="AJ9259"/>
      <c r="AK9259"/>
    </row>
    <row r="9260" spans="3:37" ht="15" customHeight="1" x14ac:dyDescent="0.25">
      <c r="C9260" s="1"/>
      <c r="K9260"/>
      <c r="L9260"/>
      <c r="M9260"/>
      <c r="P9260"/>
      <c r="Q9260"/>
      <c r="R9260"/>
      <c r="V9260"/>
      <c r="W9260"/>
      <c r="X9260"/>
      <c r="AC9260"/>
      <c r="AD9260"/>
      <c r="AE9260"/>
      <c r="AI9260"/>
      <c r="AJ9260"/>
      <c r="AK9260"/>
    </row>
    <row r="9261" spans="3:37" ht="15" customHeight="1" x14ac:dyDescent="0.25">
      <c r="C9261" s="1"/>
      <c r="K9261"/>
      <c r="L9261"/>
      <c r="M9261"/>
      <c r="P9261"/>
      <c r="Q9261"/>
      <c r="R9261"/>
      <c r="V9261"/>
      <c r="W9261"/>
      <c r="X9261"/>
      <c r="AC9261"/>
      <c r="AD9261"/>
      <c r="AE9261"/>
      <c r="AI9261"/>
      <c r="AJ9261"/>
      <c r="AK9261"/>
    </row>
    <row r="9262" spans="3:37" ht="15" customHeight="1" x14ac:dyDescent="0.25">
      <c r="C9262" s="1"/>
      <c r="K9262"/>
      <c r="L9262"/>
      <c r="M9262"/>
      <c r="P9262"/>
      <c r="Q9262"/>
      <c r="R9262"/>
      <c r="V9262"/>
      <c r="W9262"/>
      <c r="X9262"/>
      <c r="AC9262"/>
      <c r="AD9262"/>
      <c r="AE9262"/>
      <c r="AI9262"/>
      <c r="AJ9262"/>
      <c r="AK9262"/>
    </row>
    <row r="9263" spans="3:37" ht="15" customHeight="1" x14ac:dyDescent="0.25">
      <c r="C9263" s="1"/>
      <c r="K9263"/>
      <c r="L9263"/>
      <c r="M9263"/>
      <c r="P9263"/>
      <c r="Q9263"/>
      <c r="R9263"/>
      <c r="V9263"/>
      <c r="W9263"/>
      <c r="X9263"/>
      <c r="AC9263"/>
      <c r="AD9263"/>
      <c r="AE9263"/>
      <c r="AI9263"/>
      <c r="AJ9263"/>
      <c r="AK9263"/>
    </row>
    <row r="9264" spans="3:37" ht="15" customHeight="1" x14ac:dyDescent="0.25">
      <c r="C9264" s="1"/>
      <c r="K9264"/>
      <c r="L9264"/>
      <c r="M9264"/>
      <c r="P9264"/>
      <c r="Q9264"/>
      <c r="R9264"/>
      <c r="V9264"/>
      <c r="W9264"/>
      <c r="X9264"/>
      <c r="AC9264"/>
      <c r="AD9264"/>
      <c r="AE9264"/>
      <c r="AI9264"/>
      <c r="AJ9264"/>
      <c r="AK9264"/>
    </row>
    <row r="9265" spans="3:37" ht="15" customHeight="1" x14ac:dyDescent="0.25">
      <c r="C9265" s="1"/>
      <c r="K9265"/>
      <c r="L9265"/>
      <c r="M9265"/>
      <c r="P9265"/>
      <c r="Q9265"/>
      <c r="R9265"/>
      <c r="V9265"/>
      <c r="W9265"/>
      <c r="X9265"/>
      <c r="AC9265"/>
      <c r="AD9265"/>
      <c r="AE9265"/>
      <c r="AI9265"/>
      <c r="AJ9265"/>
      <c r="AK9265"/>
    </row>
    <row r="9266" spans="3:37" ht="15" customHeight="1" x14ac:dyDescent="0.25">
      <c r="C9266" s="1"/>
      <c r="K9266"/>
      <c r="L9266"/>
      <c r="M9266"/>
      <c r="P9266"/>
      <c r="Q9266"/>
      <c r="R9266"/>
      <c r="V9266"/>
      <c r="W9266"/>
      <c r="X9266"/>
      <c r="AC9266"/>
      <c r="AD9266"/>
      <c r="AE9266"/>
      <c r="AI9266"/>
      <c r="AJ9266"/>
      <c r="AK9266"/>
    </row>
    <row r="9267" spans="3:37" ht="15" customHeight="1" x14ac:dyDescent="0.25">
      <c r="C9267" s="1"/>
      <c r="K9267"/>
      <c r="L9267"/>
      <c r="M9267"/>
      <c r="P9267"/>
      <c r="Q9267"/>
      <c r="R9267"/>
      <c r="V9267"/>
      <c r="W9267"/>
      <c r="X9267"/>
      <c r="AC9267"/>
      <c r="AD9267"/>
      <c r="AE9267"/>
      <c r="AI9267"/>
      <c r="AJ9267"/>
      <c r="AK9267"/>
    </row>
    <row r="9268" spans="3:37" ht="15" customHeight="1" x14ac:dyDescent="0.25">
      <c r="C9268" s="1"/>
      <c r="K9268"/>
      <c r="L9268"/>
      <c r="M9268"/>
      <c r="P9268"/>
      <c r="Q9268"/>
      <c r="R9268"/>
      <c r="V9268"/>
      <c r="W9268"/>
      <c r="X9268"/>
      <c r="AC9268"/>
      <c r="AD9268"/>
      <c r="AE9268"/>
      <c r="AI9268"/>
      <c r="AJ9268"/>
      <c r="AK9268"/>
    </row>
    <row r="9269" spans="3:37" ht="15" customHeight="1" x14ac:dyDescent="0.25">
      <c r="C9269" s="1"/>
      <c r="K9269"/>
      <c r="L9269"/>
      <c r="M9269"/>
      <c r="P9269"/>
      <c r="Q9269"/>
      <c r="R9269"/>
      <c r="V9269"/>
      <c r="W9269"/>
      <c r="X9269"/>
      <c r="AC9269"/>
      <c r="AD9269"/>
      <c r="AE9269"/>
      <c r="AI9269"/>
      <c r="AJ9269"/>
      <c r="AK9269"/>
    </row>
    <row r="9270" spans="3:37" ht="15" customHeight="1" x14ac:dyDescent="0.25">
      <c r="C9270" s="1"/>
      <c r="K9270"/>
      <c r="L9270"/>
      <c r="M9270"/>
      <c r="P9270"/>
      <c r="Q9270"/>
      <c r="R9270"/>
      <c r="V9270"/>
      <c r="W9270"/>
      <c r="X9270"/>
      <c r="AC9270"/>
      <c r="AD9270"/>
      <c r="AE9270"/>
      <c r="AI9270"/>
      <c r="AJ9270"/>
      <c r="AK9270"/>
    </row>
    <row r="9271" spans="3:37" ht="15" customHeight="1" x14ac:dyDescent="0.25">
      <c r="C9271" s="1"/>
      <c r="K9271"/>
      <c r="L9271"/>
      <c r="M9271"/>
      <c r="P9271"/>
      <c r="Q9271"/>
      <c r="R9271"/>
      <c r="V9271"/>
      <c r="W9271"/>
      <c r="X9271"/>
      <c r="AC9271"/>
      <c r="AD9271"/>
      <c r="AE9271"/>
      <c r="AI9271"/>
      <c r="AJ9271"/>
      <c r="AK9271"/>
    </row>
    <row r="9272" spans="3:37" ht="15" customHeight="1" x14ac:dyDescent="0.25">
      <c r="C9272" s="1"/>
      <c r="K9272"/>
      <c r="L9272"/>
      <c r="M9272"/>
      <c r="P9272"/>
      <c r="Q9272"/>
      <c r="R9272"/>
      <c r="V9272"/>
      <c r="W9272"/>
      <c r="X9272"/>
      <c r="AC9272"/>
      <c r="AD9272"/>
      <c r="AE9272"/>
      <c r="AI9272"/>
      <c r="AJ9272"/>
      <c r="AK9272"/>
    </row>
    <row r="9273" spans="3:37" ht="15" customHeight="1" x14ac:dyDescent="0.25">
      <c r="C9273" s="1"/>
      <c r="K9273"/>
      <c r="L9273"/>
      <c r="M9273"/>
      <c r="P9273"/>
      <c r="Q9273"/>
      <c r="R9273"/>
      <c r="V9273"/>
      <c r="W9273"/>
      <c r="X9273"/>
      <c r="AC9273"/>
      <c r="AD9273"/>
      <c r="AE9273"/>
      <c r="AI9273"/>
      <c r="AJ9273"/>
      <c r="AK9273"/>
    </row>
    <row r="9274" spans="3:37" ht="15" customHeight="1" x14ac:dyDescent="0.25">
      <c r="C9274" s="1"/>
      <c r="K9274"/>
      <c r="L9274"/>
      <c r="M9274"/>
      <c r="P9274"/>
      <c r="Q9274"/>
      <c r="R9274"/>
      <c r="V9274"/>
      <c r="W9274"/>
      <c r="X9274"/>
      <c r="AC9274"/>
      <c r="AD9274"/>
      <c r="AE9274"/>
      <c r="AI9274"/>
      <c r="AJ9274"/>
      <c r="AK9274"/>
    </row>
    <row r="9275" spans="3:37" ht="15" customHeight="1" x14ac:dyDescent="0.25">
      <c r="C9275" s="1"/>
      <c r="K9275"/>
      <c r="L9275"/>
      <c r="M9275"/>
      <c r="P9275"/>
      <c r="Q9275"/>
      <c r="R9275"/>
      <c r="V9275"/>
      <c r="W9275"/>
      <c r="X9275"/>
      <c r="AC9275"/>
      <c r="AD9275"/>
      <c r="AE9275"/>
      <c r="AI9275"/>
      <c r="AJ9275"/>
      <c r="AK9275"/>
    </row>
    <row r="9276" spans="3:37" ht="15" customHeight="1" x14ac:dyDescent="0.25">
      <c r="C9276" s="1"/>
      <c r="K9276"/>
      <c r="L9276"/>
      <c r="M9276"/>
      <c r="P9276"/>
      <c r="Q9276"/>
      <c r="R9276"/>
      <c r="V9276"/>
      <c r="W9276"/>
      <c r="X9276"/>
      <c r="AC9276"/>
      <c r="AD9276"/>
      <c r="AE9276"/>
      <c r="AI9276"/>
      <c r="AJ9276"/>
      <c r="AK9276"/>
    </row>
    <row r="9277" spans="3:37" ht="15" customHeight="1" x14ac:dyDescent="0.25">
      <c r="C9277" s="1"/>
      <c r="K9277"/>
      <c r="L9277"/>
      <c r="M9277"/>
      <c r="P9277"/>
      <c r="Q9277"/>
      <c r="R9277"/>
      <c r="V9277"/>
      <c r="W9277"/>
      <c r="X9277"/>
      <c r="AC9277"/>
      <c r="AD9277"/>
      <c r="AE9277"/>
      <c r="AI9277"/>
      <c r="AJ9277"/>
      <c r="AK9277"/>
    </row>
    <row r="9278" spans="3:37" ht="15" customHeight="1" x14ac:dyDescent="0.25">
      <c r="C9278" s="1"/>
      <c r="K9278"/>
      <c r="L9278"/>
      <c r="M9278"/>
      <c r="P9278"/>
      <c r="Q9278"/>
      <c r="R9278"/>
      <c r="V9278"/>
      <c r="W9278"/>
      <c r="X9278"/>
      <c r="AC9278"/>
      <c r="AD9278"/>
      <c r="AE9278"/>
      <c r="AI9278"/>
      <c r="AJ9278"/>
      <c r="AK9278"/>
    </row>
    <row r="9279" spans="3:37" ht="15" customHeight="1" x14ac:dyDescent="0.25">
      <c r="C9279" s="1"/>
      <c r="K9279"/>
      <c r="L9279"/>
      <c r="M9279"/>
      <c r="P9279"/>
      <c r="Q9279"/>
      <c r="R9279"/>
      <c r="V9279"/>
      <c r="W9279"/>
      <c r="X9279"/>
      <c r="AC9279"/>
      <c r="AD9279"/>
      <c r="AE9279"/>
      <c r="AI9279"/>
      <c r="AJ9279"/>
      <c r="AK9279"/>
    </row>
    <row r="9280" spans="3:37" ht="15" customHeight="1" x14ac:dyDescent="0.25">
      <c r="C9280" s="1"/>
      <c r="K9280"/>
      <c r="L9280"/>
      <c r="M9280"/>
      <c r="P9280"/>
      <c r="Q9280"/>
      <c r="R9280"/>
      <c r="V9280"/>
      <c r="W9280"/>
      <c r="X9280"/>
      <c r="AC9280"/>
      <c r="AD9280"/>
      <c r="AE9280"/>
      <c r="AI9280"/>
      <c r="AJ9280"/>
      <c r="AK9280"/>
    </row>
    <row r="9281" spans="3:37" ht="15" customHeight="1" x14ac:dyDescent="0.25">
      <c r="C9281" s="1"/>
      <c r="K9281"/>
      <c r="L9281"/>
      <c r="M9281"/>
      <c r="P9281"/>
      <c r="Q9281"/>
      <c r="R9281"/>
      <c r="V9281"/>
      <c r="W9281"/>
      <c r="X9281"/>
      <c r="AC9281"/>
      <c r="AD9281"/>
      <c r="AE9281"/>
      <c r="AI9281"/>
      <c r="AJ9281"/>
      <c r="AK9281"/>
    </row>
    <row r="9282" spans="3:37" ht="15" customHeight="1" x14ac:dyDescent="0.25">
      <c r="C9282" s="1"/>
      <c r="K9282"/>
      <c r="L9282"/>
      <c r="M9282"/>
      <c r="P9282"/>
      <c r="Q9282"/>
      <c r="R9282"/>
      <c r="V9282"/>
      <c r="W9282"/>
      <c r="X9282"/>
      <c r="AC9282"/>
      <c r="AD9282"/>
      <c r="AE9282"/>
      <c r="AI9282"/>
      <c r="AJ9282"/>
      <c r="AK9282"/>
    </row>
    <row r="9283" spans="3:37" ht="15" customHeight="1" x14ac:dyDescent="0.25">
      <c r="C9283" s="1"/>
      <c r="K9283"/>
      <c r="L9283"/>
      <c r="M9283"/>
      <c r="P9283"/>
      <c r="Q9283"/>
      <c r="R9283"/>
      <c r="V9283"/>
      <c r="W9283"/>
      <c r="X9283"/>
      <c r="AC9283"/>
      <c r="AD9283"/>
      <c r="AE9283"/>
      <c r="AI9283"/>
      <c r="AJ9283"/>
      <c r="AK9283"/>
    </row>
    <row r="9284" spans="3:37" ht="15" customHeight="1" x14ac:dyDescent="0.25">
      <c r="C9284" s="1"/>
      <c r="K9284"/>
      <c r="L9284"/>
      <c r="M9284"/>
      <c r="P9284"/>
      <c r="Q9284"/>
      <c r="R9284"/>
      <c r="V9284"/>
      <c r="W9284"/>
      <c r="X9284"/>
      <c r="AC9284"/>
      <c r="AD9284"/>
      <c r="AE9284"/>
      <c r="AI9284"/>
      <c r="AJ9284"/>
      <c r="AK9284"/>
    </row>
    <row r="9285" spans="3:37" ht="15" customHeight="1" x14ac:dyDescent="0.25">
      <c r="C9285" s="1"/>
      <c r="K9285"/>
      <c r="L9285"/>
      <c r="M9285"/>
      <c r="P9285"/>
      <c r="Q9285"/>
      <c r="R9285"/>
      <c r="V9285"/>
      <c r="W9285"/>
      <c r="X9285"/>
      <c r="AC9285"/>
      <c r="AD9285"/>
      <c r="AE9285"/>
      <c r="AI9285"/>
      <c r="AJ9285"/>
      <c r="AK9285"/>
    </row>
    <row r="9286" spans="3:37" ht="15" customHeight="1" x14ac:dyDescent="0.25">
      <c r="C9286" s="1"/>
      <c r="K9286"/>
      <c r="L9286"/>
      <c r="M9286"/>
      <c r="P9286"/>
      <c r="Q9286"/>
      <c r="R9286"/>
      <c r="V9286"/>
      <c r="W9286"/>
      <c r="X9286"/>
      <c r="AC9286"/>
      <c r="AD9286"/>
      <c r="AE9286"/>
      <c r="AI9286"/>
      <c r="AJ9286"/>
      <c r="AK9286"/>
    </row>
    <row r="9287" spans="3:37" ht="15" customHeight="1" x14ac:dyDescent="0.25">
      <c r="C9287" s="1"/>
      <c r="K9287"/>
      <c r="L9287"/>
      <c r="M9287"/>
      <c r="P9287"/>
      <c r="Q9287"/>
      <c r="R9287"/>
      <c r="V9287"/>
      <c r="W9287"/>
      <c r="X9287"/>
      <c r="AC9287"/>
      <c r="AD9287"/>
      <c r="AE9287"/>
      <c r="AI9287"/>
      <c r="AJ9287"/>
      <c r="AK9287"/>
    </row>
    <row r="9288" spans="3:37" ht="15" customHeight="1" x14ac:dyDescent="0.25">
      <c r="C9288" s="1"/>
      <c r="K9288"/>
      <c r="L9288"/>
      <c r="M9288"/>
      <c r="P9288"/>
      <c r="Q9288"/>
      <c r="R9288"/>
      <c r="V9288"/>
      <c r="W9288"/>
      <c r="X9288"/>
      <c r="AC9288"/>
      <c r="AD9288"/>
      <c r="AE9288"/>
      <c r="AI9288"/>
      <c r="AJ9288"/>
      <c r="AK9288"/>
    </row>
    <row r="9289" spans="3:37" ht="15" customHeight="1" x14ac:dyDescent="0.25">
      <c r="C9289" s="1"/>
      <c r="K9289"/>
      <c r="L9289"/>
      <c r="M9289"/>
      <c r="P9289"/>
      <c r="Q9289"/>
      <c r="R9289"/>
      <c r="V9289"/>
      <c r="W9289"/>
      <c r="X9289"/>
      <c r="AC9289"/>
      <c r="AD9289"/>
      <c r="AE9289"/>
      <c r="AI9289"/>
      <c r="AJ9289"/>
      <c r="AK9289"/>
    </row>
    <row r="9290" spans="3:37" ht="15" customHeight="1" x14ac:dyDescent="0.25">
      <c r="C9290" s="1"/>
      <c r="K9290"/>
      <c r="L9290"/>
      <c r="M9290"/>
      <c r="P9290"/>
      <c r="Q9290"/>
      <c r="R9290"/>
      <c r="V9290"/>
      <c r="W9290"/>
      <c r="X9290"/>
      <c r="AC9290"/>
      <c r="AD9290"/>
      <c r="AE9290"/>
      <c r="AI9290"/>
      <c r="AJ9290"/>
      <c r="AK9290"/>
    </row>
    <row r="9291" spans="3:37" ht="15" customHeight="1" x14ac:dyDescent="0.25">
      <c r="C9291" s="1"/>
      <c r="K9291"/>
      <c r="L9291"/>
      <c r="M9291"/>
      <c r="P9291"/>
      <c r="Q9291"/>
      <c r="R9291"/>
      <c r="V9291"/>
      <c r="W9291"/>
      <c r="X9291"/>
      <c r="AC9291"/>
      <c r="AD9291"/>
      <c r="AE9291"/>
      <c r="AI9291"/>
      <c r="AJ9291"/>
      <c r="AK9291"/>
    </row>
    <row r="9292" spans="3:37" ht="15" customHeight="1" x14ac:dyDescent="0.25">
      <c r="C9292" s="1"/>
      <c r="K9292"/>
      <c r="L9292"/>
      <c r="M9292"/>
      <c r="P9292"/>
      <c r="Q9292"/>
      <c r="R9292"/>
      <c r="V9292"/>
      <c r="W9292"/>
      <c r="X9292"/>
      <c r="AC9292"/>
      <c r="AD9292"/>
      <c r="AE9292"/>
      <c r="AI9292"/>
      <c r="AJ9292"/>
      <c r="AK9292"/>
    </row>
    <row r="9293" spans="3:37" ht="15" customHeight="1" x14ac:dyDescent="0.25">
      <c r="C9293" s="1"/>
      <c r="K9293"/>
      <c r="L9293"/>
      <c r="M9293"/>
      <c r="P9293"/>
      <c r="Q9293"/>
      <c r="R9293"/>
      <c r="V9293"/>
      <c r="W9293"/>
      <c r="X9293"/>
      <c r="AC9293"/>
      <c r="AD9293"/>
      <c r="AE9293"/>
      <c r="AI9293"/>
      <c r="AJ9293"/>
      <c r="AK9293"/>
    </row>
    <row r="9294" spans="3:37" ht="15" customHeight="1" x14ac:dyDescent="0.25">
      <c r="C9294" s="1"/>
      <c r="K9294"/>
      <c r="L9294"/>
      <c r="M9294"/>
      <c r="P9294"/>
      <c r="Q9294"/>
      <c r="R9294"/>
      <c r="V9294"/>
      <c r="W9294"/>
      <c r="X9294"/>
      <c r="AC9294"/>
      <c r="AD9294"/>
      <c r="AE9294"/>
      <c r="AI9294"/>
      <c r="AJ9294"/>
      <c r="AK9294"/>
    </row>
    <row r="9295" spans="3:37" ht="15" customHeight="1" x14ac:dyDescent="0.25">
      <c r="C9295" s="1"/>
      <c r="K9295"/>
      <c r="L9295"/>
      <c r="M9295"/>
      <c r="P9295"/>
      <c r="Q9295"/>
      <c r="R9295"/>
      <c r="V9295"/>
      <c r="W9295"/>
      <c r="X9295"/>
      <c r="AC9295"/>
      <c r="AD9295"/>
      <c r="AE9295"/>
      <c r="AI9295"/>
      <c r="AJ9295"/>
      <c r="AK9295"/>
    </row>
    <row r="9296" spans="3:37" ht="15" customHeight="1" x14ac:dyDescent="0.25">
      <c r="C9296" s="1"/>
      <c r="K9296"/>
      <c r="L9296"/>
      <c r="M9296"/>
      <c r="P9296"/>
      <c r="Q9296"/>
      <c r="R9296"/>
      <c r="V9296"/>
      <c r="W9296"/>
      <c r="X9296"/>
      <c r="AC9296"/>
      <c r="AD9296"/>
      <c r="AE9296"/>
      <c r="AI9296"/>
      <c r="AJ9296"/>
      <c r="AK9296"/>
    </row>
    <row r="9297" spans="3:37" ht="15" customHeight="1" x14ac:dyDescent="0.25">
      <c r="C9297" s="1"/>
      <c r="K9297"/>
      <c r="L9297"/>
      <c r="M9297"/>
      <c r="P9297"/>
      <c r="Q9297"/>
      <c r="R9297"/>
      <c r="V9297"/>
      <c r="W9297"/>
      <c r="X9297"/>
      <c r="AC9297"/>
      <c r="AD9297"/>
      <c r="AE9297"/>
      <c r="AI9297"/>
      <c r="AJ9297"/>
      <c r="AK9297"/>
    </row>
    <row r="9298" spans="3:37" ht="15" customHeight="1" x14ac:dyDescent="0.25">
      <c r="C9298" s="1"/>
      <c r="K9298"/>
      <c r="L9298"/>
      <c r="M9298"/>
      <c r="P9298"/>
      <c r="Q9298"/>
      <c r="R9298"/>
      <c r="V9298"/>
      <c r="W9298"/>
      <c r="X9298"/>
      <c r="AC9298"/>
      <c r="AD9298"/>
      <c r="AE9298"/>
      <c r="AI9298"/>
      <c r="AJ9298"/>
      <c r="AK9298"/>
    </row>
    <row r="9299" spans="3:37" ht="15" customHeight="1" x14ac:dyDescent="0.25">
      <c r="C9299" s="1"/>
      <c r="K9299"/>
      <c r="L9299"/>
      <c r="M9299"/>
      <c r="P9299"/>
      <c r="Q9299"/>
      <c r="R9299"/>
      <c r="V9299"/>
      <c r="W9299"/>
      <c r="X9299"/>
      <c r="AC9299"/>
      <c r="AD9299"/>
      <c r="AE9299"/>
      <c r="AI9299"/>
      <c r="AJ9299"/>
      <c r="AK9299"/>
    </row>
    <row r="9300" spans="3:37" ht="15" customHeight="1" x14ac:dyDescent="0.25">
      <c r="C9300" s="1"/>
      <c r="K9300"/>
      <c r="L9300"/>
      <c r="M9300"/>
      <c r="P9300"/>
      <c r="Q9300"/>
      <c r="R9300"/>
      <c r="V9300"/>
      <c r="W9300"/>
      <c r="X9300"/>
      <c r="AC9300"/>
      <c r="AD9300"/>
      <c r="AE9300"/>
      <c r="AI9300"/>
      <c r="AJ9300"/>
      <c r="AK9300"/>
    </row>
    <row r="9301" spans="3:37" ht="15" customHeight="1" x14ac:dyDescent="0.25">
      <c r="C9301" s="1"/>
      <c r="K9301"/>
      <c r="L9301"/>
      <c r="M9301"/>
      <c r="P9301"/>
      <c r="Q9301"/>
      <c r="R9301"/>
      <c r="V9301"/>
      <c r="W9301"/>
      <c r="X9301"/>
      <c r="AC9301"/>
      <c r="AD9301"/>
      <c r="AE9301"/>
      <c r="AI9301"/>
      <c r="AJ9301"/>
      <c r="AK9301"/>
    </row>
    <row r="9302" spans="3:37" ht="15" customHeight="1" x14ac:dyDescent="0.25">
      <c r="C9302" s="1"/>
      <c r="K9302"/>
      <c r="L9302"/>
      <c r="M9302"/>
      <c r="P9302"/>
      <c r="Q9302"/>
      <c r="R9302"/>
      <c r="V9302"/>
      <c r="W9302"/>
      <c r="X9302"/>
      <c r="AC9302"/>
      <c r="AD9302"/>
      <c r="AE9302"/>
      <c r="AI9302"/>
      <c r="AJ9302"/>
      <c r="AK9302"/>
    </row>
    <row r="9303" spans="3:37" ht="15" customHeight="1" x14ac:dyDescent="0.25">
      <c r="C9303" s="1"/>
      <c r="K9303"/>
      <c r="L9303"/>
      <c r="M9303"/>
      <c r="P9303"/>
      <c r="Q9303"/>
      <c r="R9303"/>
      <c r="V9303"/>
      <c r="W9303"/>
      <c r="X9303"/>
      <c r="AC9303"/>
      <c r="AD9303"/>
      <c r="AE9303"/>
      <c r="AI9303"/>
      <c r="AJ9303"/>
      <c r="AK9303"/>
    </row>
    <row r="9304" spans="3:37" ht="15" customHeight="1" x14ac:dyDescent="0.25">
      <c r="C9304" s="1"/>
      <c r="K9304"/>
      <c r="L9304"/>
      <c r="M9304"/>
      <c r="P9304"/>
      <c r="Q9304"/>
      <c r="R9304"/>
      <c r="V9304"/>
      <c r="W9304"/>
      <c r="X9304"/>
      <c r="AC9304"/>
      <c r="AD9304"/>
      <c r="AE9304"/>
      <c r="AI9304"/>
      <c r="AJ9304"/>
      <c r="AK9304"/>
    </row>
    <row r="9305" spans="3:37" ht="15" customHeight="1" x14ac:dyDescent="0.25">
      <c r="C9305" s="1"/>
      <c r="K9305"/>
      <c r="L9305"/>
      <c r="M9305"/>
      <c r="P9305"/>
      <c r="Q9305"/>
      <c r="R9305"/>
      <c r="V9305"/>
      <c r="W9305"/>
      <c r="X9305"/>
      <c r="AC9305"/>
      <c r="AD9305"/>
      <c r="AE9305"/>
      <c r="AI9305"/>
      <c r="AJ9305"/>
      <c r="AK9305"/>
    </row>
    <row r="9306" spans="3:37" ht="15" customHeight="1" x14ac:dyDescent="0.25">
      <c r="C9306" s="1"/>
      <c r="K9306"/>
      <c r="L9306"/>
      <c r="M9306"/>
      <c r="P9306"/>
      <c r="Q9306"/>
      <c r="R9306"/>
      <c r="V9306"/>
      <c r="W9306"/>
      <c r="X9306"/>
      <c r="AC9306"/>
      <c r="AD9306"/>
      <c r="AE9306"/>
      <c r="AI9306"/>
      <c r="AJ9306"/>
      <c r="AK9306"/>
    </row>
    <row r="9307" spans="3:37" ht="15" customHeight="1" x14ac:dyDescent="0.25">
      <c r="C9307" s="1"/>
      <c r="K9307"/>
      <c r="L9307"/>
      <c r="M9307"/>
      <c r="P9307"/>
      <c r="Q9307"/>
      <c r="R9307"/>
      <c r="V9307"/>
      <c r="W9307"/>
      <c r="X9307"/>
      <c r="AC9307"/>
      <c r="AD9307"/>
      <c r="AE9307"/>
      <c r="AI9307"/>
      <c r="AJ9307"/>
      <c r="AK9307"/>
    </row>
    <row r="9308" spans="3:37" ht="15" customHeight="1" x14ac:dyDescent="0.25">
      <c r="C9308" s="1"/>
      <c r="K9308"/>
      <c r="L9308"/>
      <c r="M9308"/>
      <c r="P9308"/>
      <c r="Q9308"/>
      <c r="R9308"/>
      <c r="V9308"/>
      <c r="W9308"/>
      <c r="X9308"/>
      <c r="AC9308"/>
      <c r="AD9308"/>
      <c r="AE9308"/>
      <c r="AI9308"/>
      <c r="AJ9308"/>
      <c r="AK9308"/>
    </row>
    <row r="9309" spans="3:37" ht="15" customHeight="1" x14ac:dyDescent="0.25">
      <c r="C9309" s="1"/>
      <c r="K9309"/>
      <c r="L9309"/>
      <c r="M9309"/>
      <c r="P9309"/>
      <c r="Q9309"/>
      <c r="R9309"/>
      <c r="V9309"/>
      <c r="W9309"/>
      <c r="X9309"/>
      <c r="AC9309"/>
      <c r="AD9309"/>
      <c r="AE9309"/>
      <c r="AI9309"/>
      <c r="AJ9309"/>
      <c r="AK9309"/>
    </row>
    <row r="9310" spans="3:37" ht="15" customHeight="1" x14ac:dyDescent="0.25">
      <c r="C9310" s="1"/>
      <c r="K9310"/>
      <c r="L9310"/>
      <c r="M9310"/>
      <c r="P9310"/>
      <c r="Q9310"/>
      <c r="R9310"/>
      <c r="V9310"/>
      <c r="W9310"/>
      <c r="X9310"/>
      <c r="AC9310"/>
      <c r="AD9310"/>
      <c r="AE9310"/>
      <c r="AI9310"/>
      <c r="AJ9310"/>
      <c r="AK9310"/>
    </row>
    <row r="9311" spans="3:37" ht="15" customHeight="1" x14ac:dyDescent="0.25">
      <c r="C9311" s="1"/>
      <c r="K9311"/>
      <c r="L9311"/>
      <c r="M9311"/>
      <c r="P9311"/>
      <c r="Q9311"/>
      <c r="R9311"/>
      <c r="V9311"/>
      <c r="W9311"/>
      <c r="X9311"/>
      <c r="AC9311"/>
      <c r="AD9311"/>
      <c r="AE9311"/>
      <c r="AI9311"/>
      <c r="AJ9311"/>
      <c r="AK9311"/>
    </row>
    <row r="9312" spans="3:37" ht="15" customHeight="1" x14ac:dyDescent="0.25">
      <c r="C9312" s="1"/>
      <c r="K9312"/>
      <c r="L9312"/>
      <c r="M9312"/>
      <c r="P9312"/>
      <c r="Q9312"/>
      <c r="R9312"/>
      <c r="V9312"/>
      <c r="W9312"/>
      <c r="X9312"/>
      <c r="AC9312"/>
      <c r="AD9312"/>
      <c r="AE9312"/>
      <c r="AI9312"/>
      <c r="AJ9312"/>
      <c r="AK9312"/>
    </row>
    <row r="9313" spans="3:37" ht="15" customHeight="1" x14ac:dyDescent="0.25">
      <c r="C9313" s="1"/>
      <c r="K9313"/>
      <c r="L9313"/>
      <c r="M9313"/>
      <c r="P9313"/>
      <c r="Q9313"/>
      <c r="R9313"/>
      <c r="V9313"/>
      <c r="W9313"/>
      <c r="X9313"/>
      <c r="AC9313"/>
      <c r="AD9313"/>
      <c r="AE9313"/>
      <c r="AI9313"/>
      <c r="AJ9313"/>
      <c r="AK9313"/>
    </row>
    <row r="9314" spans="3:37" ht="15" customHeight="1" x14ac:dyDescent="0.25">
      <c r="C9314" s="1"/>
      <c r="K9314"/>
      <c r="L9314"/>
      <c r="M9314"/>
      <c r="P9314"/>
      <c r="Q9314"/>
      <c r="R9314"/>
      <c r="V9314"/>
      <c r="W9314"/>
      <c r="X9314"/>
      <c r="AC9314"/>
      <c r="AD9314"/>
      <c r="AE9314"/>
      <c r="AI9314"/>
      <c r="AJ9314"/>
      <c r="AK9314"/>
    </row>
    <row r="9315" spans="3:37" ht="15" customHeight="1" x14ac:dyDescent="0.25">
      <c r="C9315" s="1"/>
      <c r="K9315"/>
      <c r="L9315"/>
      <c r="M9315"/>
      <c r="P9315"/>
      <c r="Q9315"/>
      <c r="R9315"/>
      <c r="V9315"/>
      <c r="W9315"/>
      <c r="X9315"/>
      <c r="AC9315"/>
      <c r="AD9315"/>
      <c r="AE9315"/>
      <c r="AI9315"/>
      <c r="AJ9315"/>
      <c r="AK9315"/>
    </row>
    <row r="9316" spans="3:37" ht="15" customHeight="1" x14ac:dyDescent="0.25">
      <c r="C9316" s="1"/>
      <c r="K9316"/>
      <c r="L9316"/>
      <c r="M9316"/>
      <c r="P9316"/>
      <c r="Q9316"/>
      <c r="R9316"/>
      <c r="V9316"/>
      <c r="W9316"/>
      <c r="X9316"/>
      <c r="AC9316"/>
      <c r="AD9316"/>
      <c r="AE9316"/>
      <c r="AI9316"/>
      <c r="AJ9316"/>
      <c r="AK9316"/>
    </row>
    <row r="9317" spans="3:37" ht="15" customHeight="1" x14ac:dyDescent="0.25">
      <c r="C9317" s="1"/>
      <c r="K9317"/>
      <c r="L9317"/>
      <c r="M9317"/>
      <c r="P9317"/>
      <c r="Q9317"/>
      <c r="R9317"/>
      <c r="V9317"/>
      <c r="W9317"/>
      <c r="X9317"/>
      <c r="AC9317"/>
      <c r="AD9317"/>
      <c r="AE9317"/>
      <c r="AI9317"/>
      <c r="AJ9317"/>
      <c r="AK9317"/>
    </row>
    <row r="9318" spans="3:37" ht="15" customHeight="1" x14ac:dyDescent="0.25">
      <c r="C9318" s="1"/>
      <c r="K9318"/>
      <c r="L9318"/>
      <c r="M9318"/>
      <c r="P9318"/>
      <c r="Q9318"/>
      <c r="R9318"/>
      <c r="V9318"/>
      <c r="W9318"/>
      <c r="X9318"/>
      <c r="AC9318"/>
      <c r="AD9318"/>
      <c r="AE9318"/>
      <c r="AI9318"/>
      <c r="AJ9318"/>
      <c r="AK9318"/>
    </row>
    <row r="9319" spans="3:37" ht="15" customHeight="1" x14ac:dyDescent="0.25">
      <c r="C9319" s="1"/>
      <c r="K9319"/>
      <c r="L9319"/>
      <c r="M9319"/>
      <c r="P9319"/>
      <c r="Q9319"/>
      <c r="R9319"/>
      <c r="V9319"/>
      <c r="W9319"/>
      <c r="X9319"/>
      <c r="AC9319"/>
      <c r="AD9319"/>
      <c r="AE9319"/>
      <c r="AI9319"/>
      <c r="AJ9319"/>
      <c r="AK9319"/>
    </row>
    <row r="9320" spans="3:37" ht="15" customHeight="1" x14ac:dyDescent="0.25">
      <c r="C9320" s="1"/>
      <c r="K9320"/>
      <c r="L9320"/>
      <c r="M9320"/>
      <c r="P9320"/>
      <c r="Q9320"/>
      <c r="R9320"/>
      <c r="V9320"/>
      <c r="W9320"/>
      <c r="X9320"/>
      <c r="AC9320"/>
      <c r="AD9320"/>
      <c r="AE9320"/>
      <c r="AI9320"/>
      <c r="AJ9320"/>
      <c r="AK9320"/>
    </row>
    <row r="9321" spans="3:37" ht="15" customHeight="1" x14ac:dyDescent="0.25">
      <c r="C9321" s="1"/>
      <c r="K9321"/>
      <c r="L9321"/>
      <c r="M9321"/>
      <c r="P9321"/>
      <c r="Q9321"/>
      <c r="R9321"/>
      <c r="V9321"/>
      <c r="W9321"/>
      <c r="X9321"/>
      <c r="AC9321"/>
      <c r="AD9321"/>
      <c r="AE9321"/>
      <c r="AI9321"/>
      <c r="AJ9321"/>
      <c r="AK9321"/>
    </row>
    <row r="9322" spans="3:37" ht="15" customHeight="1" x14ac:dyDescent="0.25">
      <c r="C9322" s="1"/>
      <c r="K9322"/>
      <c r="L9322"/>
      <c r="M9322"/>
      <c r="P9322"/>
      <c r="Q9322"/>
      <c r="R9322"/>
      <c r="V9322"/>
      <c r="W9322"/>
      <c r="X9322"/>
      <c r="AC9322"/>
      <c r="AD9322"/>
      <c r="AE9322"/>
      <c r="AI9322"/>
      <c r="AJ9322"/>
      <c r="AK9322"/>
    </row>
    <row r="9323" spans="3:37" ht="15" customHeight="1" x14ac:dyDescent="0.25">
      <c r="C9323" s="1"/>
      <c r="K9323"/>
      <c r="L9323"/>
      <c r="M9323"/>
      <c r="P9323"/>
      <c r="Q9323"/>
      <c r="R9323"/>
      <c r="V9323"/>
      <c r="W9323"/>
      <c r="X9323"/>
      <c r="AC9323"/>
      <c r="AD9323"/>
      <c r="AE9323"/>
      <c r="AI9323"/>
      <c r="AJ9323"/>
      <c r="AK9323"/>
    </row>
    <row r="9324" spans="3:37" ht="15" customHeight="1" x14ac:dyDescent="0.25">
      <c r="C9324" s="1"/>
      <c r="K9324"/>
      <c r="L9324"/>
      <c r="M9324"/>
      <c r="P9324"/>
      <c r="Q9324"/>
      <c r="R9324"/>
      <c r="V9324"/>
      <c r="W9324"/>
      <c r="X9324"/>
      <c r="AC9324"/>
      <c r="AD9324"/>
      <c r="AE9324"/>
      <c r="AI9324"/>
      <c r="AJ9324"/>
      <c r="AK9324"/>
    </row>
    <row r="9325" spans="3:37" ht="15" customHeight="1" x14ac:dyDescent="0.25">
      <c r="C9325" s="1"/>
      <c r="K9325"/>
      <c r="L9325"/>
      <c r="M9325"/>
      <c r="P9325"/>
      <c r="Q9325"/>
      <c r="R9325"/>
      <c r="V9325"/>
      <c r="W9325"/>
      <c r="X9325"/>
      <c r="AC9325"/>
      <c r="AD9325"/>
      <c r="AE9325"/>
      <c r="AI9325"/>
      <c r="AJ9325"/>
      <c r="AK9325"/>
    </row>
    <row r="9326" spans="3:37" ht="15" customHeight="1" x14ac:dyDescent="0.25">
      <c r="C9326" s="1"/>
      <c r="K9326"/>
      <c r="L9326"/>
      <c r="M9326"/>
      <c r="P9326"/>
      <c r="Q9326"/>
      <c r="R9326"/>
      <c r="V9326"/>
      <c r="W9326"/>
      <c r="X9326"/>
      <c r="AC9326"/>
      <c r="AD9326"/>
      <c r="AE9326"/>
      <c r="AI9326"/>
      <c r="AJ9326"/>
      <c r="AK9326"/>
    </row>
    <row r="9327" spans="3:37" ht="15" customHeight="1" x14ac:dyDescent="0.25">
      <c r="C9327" s="1"/>
      <c r="K9327"/>
      <c r="L9327"/>
      <c r="M9327"/>
      <c r="P9327"/>
      <c r="Q9327"/>
      <c r="R9327"/>
      <c r="V9327"/>
      <c r="W9327"/>
      <c r="X9327"/>
      <c r="AC9327"/>
      <c r="AD9327"/>
      <c r="AE9327"/>
      <c r="AI9327"/>
      <c r="AJ9327"/>
      <c r="AK9327"/>
    </row>
    <row r="9328" spans="3:37" ht="15" customHeight="1" x14ac:dyDescent="0.25">
      <c r="C9328" s="1"/>
      <c r="K9328"/>
      <c r="L9328"/>
      <c r="M9328"/>
      <c r="P9328"/>
      <c r="Q9328"/>
      <c r="R9328"/>
      <c r="V9328"/>
      <c r="W9328"/>
      <c r="X9328"/>
      <c r="AC9328"/>
      <c r="AD9328"/>
      <c r="AE9328"/>
      <c r="AI9328"/>
      <c r="AJ9328"/>
      <c r="AK9328"/>
    </row>
    <row r="9329" spans="3:37" ht="15" customHeight="1" x14ac:dyDescent="0.25">
      <c r="C9329" s="1"/>
      <c r="K9329"/>
      <c r="L9329"/>
      <c r="M9329"/>
      <c r="P9329"/>
      <c r="Q9329"/>
      <c r="R9329"/>
      <c r="V9329"/>
      <c r="W9329"/>
      <c r="X9329"/>
      <c r="AC9329"/>
      <c r="AD9329"/>
      <c r="AE9329"/>
      <c r="AI9329"/>
      <c r="AJ9329"/>
      <c r="AK9329"/>
    </row>
    <row r="9330" spans="3:37" ht="15" customHeight="1" x14ac:dyDescent="0.25">
      <c r="C9330" s="1"/>
      <c r="K9330"/>
      <c r="L9330"/>
      <c r="M9330"/>
      <c r="P9330"/>
      <c r="Q9330"/>
      <c r="R9330"/>
      <c r="V9330"/>
      <c r="W9330"/>
      <c r="X9330"/>
      <c r="AC9330"/>
      <c r="AD9330"/>
      <c r="AE9330"/>
      <c r="AI9330"/>
      <c r="AJ9330"/>
      <c r="AK9330"/>
    </row>
    <row r="9331" spans="3:37" ht="15" customHeight="1" x14ac:dyDescent="0.25">
      <c r="C9331" s="1"/>
      <c r="K9331"/>
      <c r="L9331"/>
      <c r="M9331"/>
      <c r="P9331"/>
      <c r="Q9331"/>
      <c r="R9331"/>
      <c r="V9331"/>
      <c r="W9331"/>
      <c r="X9331"/>
      <c r="AC9331"/>
      <c r="AD9331"/>
      <c r="AE9331"/>
      <c r="AI9331"/>
      <c r="AJ9331"/>
      <c r="AK9331"/>
    </row>
    <row r="9332" spans="3:37" ht="15" customHeight="1" x14ac:dyDescent="0.25">
      <c r="C9332" s="1"/>
      <c r="K9332"/>
      <c r="L9332"/>
      <c r="M9332"/>
      <c r="P9332"/>
      <c r="Q9332"/>
      <c r="R9332"/>
      <c r="V9332"/>
      <c r="W9332"/>
      <c r="X9332"/>
      <c r="AC9332"/>
      <c r="AD9332"/>
      <c r="AE9332"/>
      <c r="AI9332"/>
      <c r="AJ9332"/>
      <c r="AK9332"/>
    </row>
    <row r="9333" spans="3:37" ht="15" customHeight="1" x14ac:dyDescent="0.25">
      <c r="C9333" s="1"/>
      <c r="K9333"/>
      <c r="L9333"/>
      <c r="M9333"/>
      <c r="P9333"/>
      <c r="Q9333"/>
      <c r="R9333"/>
      <c r="V9333"/>
      <c r="W9333"/>
      <c r="X9333"/>
      <c r="AC9333"/>
      <c r="AD9333"/>
      <c r="AE9333"/>
      <c r="AI9333"/>
      <c r="AJ9333"/>
      <c r="AK9333"/>
    </row>
    <row r="9334" spans="3:37" ht="15" customHeight="1" x14ac:dyDescent="0.25">
      <c r="C9334" s="1"/>
      <c r="K9334"/>
      <c r="L9334"/>
      <c r="M9334"/>
      <c r="P9334"/>
      <c r="Q9334"/>
      <c r="R9334"/>
      <c r="V9334"/>
      <c r="W9334"/>
      <c r="X9334"/>
      <c r="AC9334"/>
      <c r="AD9334"/>
      <c r="AE9334"/>
      <c r="AI9334"/>
      <c r="AJ9334"/>
      <c r="AK9334"/>
    </row>
    <row r="9335" spans="3:37" ht="15" customHeight="1" x14ac:dyDescent="0.25">
      <c r="C9335" s="1"/>
      <c r="K9335"/>
      <c r="L9335"/>
      <c r="M9335"/>
      <c r="P9335"/>
      <c r="Q9335"/>
      <c r="R9335"/>
      <c r="V9335"/>
      <c r="W9335"/>
      <c r="X9335"/>
      <c r="AC9335"/>
      <c r="AD9335"/>
      <c r="AE9335"/>
      <c r="AI9335"/>
      <c r="AJ9335"/>
      <c r="AK9335"/>
    </row>
    <row r="9336" spans="3:37" ht="15" customHeight="1" x14ac:dyDescent="0.25">
      <c r="C9336" s="1"/>
      <c r="K9336"/>
      <c r="L9336"/>
      <c r="M9336"/>
      <c r="P9336"/>
      <c r="Q9336"/>
      <c r="R9336"/>
      <c r="V9336"/>
      <c r="W9336"/>
      <c r="X9336"/>
      <c r="AC9336"/>
      <c r="AD9336"/>
      <c r="AE9336"/>
      <c r="AI9336"/>
      <c r="AJ9336"/>
      <c r="AK9336"/>
    </row>
    <row r="9337" spans="3:37" ht="15" customHeight="1" x14ac:dyDescent="0.25">
      <c r="C9337" s="1"/>
      <c r="K9337"/>
      <c r="L9337"/>
      <c r="M9337"/>
      <c r="P9337"/>
      <c r="Q9337"/>
      <c r="R9337"/>
      <c r="V9337"/>
      <c r="W9337"/>
      <c r="X9337"/>
      <c r="AC9337"/>
      <c r="AD9337"/>
      <c r="AE9337"/>
      <c r="AI9337"/>
      <c r="AJ9337"/>
      <c r="AK9337"/>
    </row>
    <row r="9338" spans="3:37" ht="15" customHeight="1" x14ac:dyDescent="0.25">
      <c r="C9338" s="1"/>
      <c r="K9338"/>
      <c r="L9338"/>
      <c r="M9338"/>
      <c r="P9338"/>
      <c r="Q9338"/>
      <c r="R9338"/>
      <c r="V9338"/>
      <c r="W9338"/>
      <c r="X9338"/>
      <c r="AC9338"/>
      <c r="AD9338"/>
      <c r="AE9338"/>
      <c r="AI9338"/>
      <c r="AJ9338"/>
      <c r="AK9338"/>
    </row>
    <row r="9339" spans="3:37" ht="15" customHeight="1" x14ac:dyDescent="0.25">
      <c r="C9339" s="1"/>
      <c r="K9339"/>
      <c r="L9339"/>
      <c r="M9339"/>
      <c r="P9339"/>
      <c r="Q9339"/>
      <c r="R9339"/>
      <c r="V9339"/>
      <c r="W9339"/>
      <c r="X9339"/>
      <c r="AC9339"/>
      <c r="AD9339"/>
      <c r="AE9339"/>
      <c r="AI9339"/>
      <c r="AJ9339"/>
      <c r="AK9339"/>
    </row>
    <row r="9340" spans="3:37" ht="15" customHeight="1" x14ac:dyDescent="0.25">
      <c r="C9340" s="1"/>
      <c r="K9340"/>
      <c r="L9340"/>
      <c r="M9340"/>
      <c r="P9340"/>
      <c r="Q9340"/>
      <c r="R9340"/>
      <c r="V9340"/>
      <c r="W9340"/>
      <c r="X9340"/>
      <c r="AC9340"/>
      <c r="AD9340"/>
      <c r="AE9340"/>
      <c r="AI9340"/>
      <c r="AJ9340"/>
      <c r="AK9340"/>
    </row>
    <row r="9341" spans="3:37" ht="15" customHeight="1" x14ac:dyDescent="0.25">
      <c r="C9341" s="1"/>
      <c r="K9341"/>
      <c r="L9341"/>
      <c r="M9341"/>
      <c r="P9341"/>
      <c r="Q9341"/>
      <c r="R9341"/>
      <c r="V9341"/>
      <c r="W9341"/>
      <c r="X9341"/>
      <c r="AC9341"/>
      <c r="AD9341"/>
      <c r="AE9341"/>
      <c r="AI9341"/>
      <c r="AJ9341"/>
      <c r="AK9341"/>
    </row>
    <row r="9342" spans="3:37" ht="15" customHeight="1" x14ac:dyDescent="0.25">
      <c r="C9342" s="1"/>
      <c r="K9342"/>
      <c r="L9342"/>
      <c r="M9342"/>
      <c r="P9342"/>
      <c r="Q9342"/>
      <c r="R9342"/>
      <c r="V9342"/>
      <c r="W9342"/>
      <c r="X9342"/>
      <c r="AC9342"/>
      <c r="AD9342"/>
      <c r="AE9342"/>
      <c r="AI9342"/>
      <c r="AJ9342"/>
      <c r="AK9342"/>
    </row>
    <row r="9343" spans="3:37" ht="15" customHeight="1" x14ac:dyDescent="0.25">
      <c r="C9343" s="1"/>
      <c r="K9343"/>
      <c r="L9343"/>
      <c r="M9343"/>
      <c r="P9343"/>
      <c r="Q9343"/>
      <c r="R9343"/>
      <c r="V9343"/>
      <c r="W9343"/>
      <c r="X9343"/>
      <c r="AC9343"/>
      <c r="AD9343"/>
      <c r="AE9343"/>
      <c r="AI9343"/>
      <c r="AJ9343"/>
      <c r="AK9343"/>
    </row>
    <row r="9344" spans="3:37" ht="15" customHeight="1" x14ac:dyDescent="0.25">
      <c r="C9344" s="1"/>
      <c r="K9344"/>
      <c r="L9344"/>
      <c r="M9344"/>
      <c r="P9344"/>
      <c r="Q9344"/>
      <c r="R9344"/>
      <c r="V9344"/>
      <c r="W9344"/>
      <c r="X9344"/>
      <c r="AC9344"/>
      <c r="AD9344"/>
      <c r="AE9344"/>
      <c r="AI9344"/>
      <c r="AJ9344"/>
      <c r="AK9344"/>
    </row>
    <row r="9345" spans="3:37" ht="15" customHeight="1" x14ac:dyDescent="0.25">
      <c r="C9345" s="1"/>
      <c r="K9345"/>
      <c r="L9345"/>
      <c r="M9345"/>
      <c r="P9345"/>
      <c r="Q9345"/>
      <c r="R9345"/>
      <c r="V9345"/>
      <c r="W9345"/>
      <c r="X9345"/>
      <c r="AC9345"/>
      <c r="AD9345"/>
      <c r="AE9345"/>
      <c r="AI9345"/>
      <c r="AJ9345"/>
      <c r="AK9345"/>
    </row>
    <row r="9346" spans="3:37" ht="15" customHeight="1" x14ac:dyDescent="0.25">
      <c r="C9346" s="1"/>
      <c r="K9346"/>
      <c r="L9346"/>
      <c r="M9346"/>
      <c r="P9346"/>
      <c r="Q9346"/>
      <c r="R9346"/>
      <c r="V9346"/>
      <c r="W9346"/>
      <c r="X9346"/>
      <c r="AC9346"/>
      <c r="AD9346"/>
      <c r="AE9346"/>
      <c r="AI9346"/>
      <c r="AJ9346"/>
      <c r="AK9346"/>
    </row>
    <row r="9347" spans="3:37" ht="15" customHeight="1" x14ac:dyDescent="0.25">
      <c r="C9347" s="1"/>
      <c r="K9347"/>
      <c r="L9347"/>
      <c r="M9347"/>
      <c r="P9347"/>
      <c r="Q9347"/>
      <c r="R9347"/>
      <c r="V9347"/>
      <c r="W9347"/>
      <c r="X9347"/>
      <c r="AC9347"/>
      <c r="AD9347"/>
      <c r="AE9347"/>
      <c r="AI9347"/>
      <c r="AJ9347"/>
      <c r="AK9347"/>
    </row>
    <row r="9348" spans="3:37" ht="15" customHeight="1" x14ac:dyDescent="0.25">
      <c r="C9348" s="1"/>
      <c r="K9348"/>
      <c r="L9348"/>
      <c r="M9348"/>
      <c r="P9348"/>
      <c r="Q9348"/>
      <c r="R9348"/>
      <c r="V9348"/>
      <c r="W9348"/>
      <c r="X9348"/>
      <c r="AC9348"/>
      <c r="AD9348"/>
      <c r="AE9348"/>
      <c r="AI9348"/>
      <c r="AJ9348"/>
      <c r="AK9348"/>
    </row>
    <row r="9349" spans="3:37" ht="15" customHeight="1" x14ac:dyDescent="0.25">
      <c r="C9349" s="1"/>
      <c r="K9349"/>
      <c r="L9349"/>
      <c r="M9349"/>
      <c r="P9349"/>
      <c r="Q9349"/>
      <c r="R9349"/>
      <c r="V9349"/>
      <c r="W9349"/>
      <c r="X9349"/>
      <c r="AC9349"/>
      <c r="AD9349"/>
      <c r="AE9349"/>
      <c r="AI9349"/>
      <c r="AJ9349"/>
      <c r="AK9349"/>
    </row>
    <row r="9350" spans="3:37" ht="15" customHeight="1" x14ac:dyDescent="0.25">
      <c r="C9350" s="1"/>
      <c r="K9350"/>
      <c r="L9350"/>
      <c r="M9350"/>
      <c r="P9350"/>
      <c r="Q9350"/>
      <c r="R9350"/>
      <c r="V9350"/>
      <c r="W9350"/>
      <c r="X9350"/>
      <c r="AC9350"/>
      <c r="AD9350"/>
      <c r="AE9350"/>
      <c r="AI9350"/>
      <c r="AJ9350"/>
      <c r="AK9350"/>
    </row>
    <row r="9351" spans="3:37" ht="15" customHeight="1" x14ac:dyDescent="0.25">
      <c r="C9351" s="1"/>
      <c r="K9351"/>
      <c r="L9351"/>
      <c r="M9351"/>
      <c r="P9351"/>
      <c r="Q9351"/>
      <c r="R9351"/>
      <c r="V9351"/>
      <c r="W9351"/>
      <c r="X9351"/>
      <c r="AC9351"/>
      <c r="AD9351"/>
      <c r="AE9351"/>
      <c r="AI9351"/>
      <c r="AJ9351"/>
      <c r="AK9351"/>
    </row>
    <row r="9352" spans="3:37" ht="15" customHeight="1" x14ac:dyDescent="0.25">
      <c r="C9352" s="1"/>
      <c r="K9352"/>
      <c r="L9352"/>
      <c r="M9352"/>
      <c r="P9352"/>
      <c r="Q9352"/>
      <c r="R9352"/>
      <c r="V9352"/>
      <c r="W9352"/>
      <c r="X9352"/>
      <c r="AC9352"/>
      <c r="AD9352"/>
      <c r="AE9352"/>
      <c r="AI9352"/>
      <c r="AJ9352"/>
      <c r="AK9352"/>
    </row>
    <row r="9353" spans="3:37" ht="15" customHeight="1" x14ac:dyDescent="0.25">
      <c r="C9353" s="1"/>
      <c r="K9353"/>
      <c r="L9353"/>
      <c r="M9353"/>
      <c r="P9353"/>
      <c r="Q9353"/>
      <c r="R9353"/>
      <c r="V9353"/>
      <c r="W9353"/>
      <c r="X9353"/>
      <c r="AC9353"/>
      <c r="AD9353"/>
      <c r="AE9353"/>
      <c r="AI9353"/>
      <c r="AJ9353"/>
      <c r="AK9353"/>
    </row>
    <row r="9354" spans="3:37" ht="15" customHeight="1" x14ac:dyDescent="0.25">
      <c r="C9354" s="1"/>
      <c r="K9354"/>
      <c r="L9354"/>
      <c r="M9354"/>
      <c r="P9354"/>
      <c r="Q9354"/>
      <c r="R9354"/>
      <c r="V9354"/>
      <c r="W9354"/>
      <c r="X9354"/>
      <c r="AC9354"/>
      <c r="AD9354"/>
      <c r="AE9354"/>
      <c r="AI9354"/>
      <c r="AJ9354"/>
      <c r="AK9354"/>
    </row>
    <row r="9355" spans="3:37" ht="15" customHeight="1" x14ac:dyDescent="0.25">
      <c r="C9355" s="1"/>
      <c r="K9355"/>
      <c r="L9355"/>
      <c r="M9355"/>
      <c r="P9355"/>
      <c r="Q9355"/>
      <c r="R9355"/>
      <c r="V9355"/>
      <c r="W9355"/>
      <c r="X9355"/>
      <c r="AC9355"/>
      <c r="AD9355"/>
      <c r="AE9355"/>
      <c r="AI9355"/>
      <c r="AJ9355"/>
      <c r="AK9355"/>
    </row>
    <row r="9356" spans="3:37" ht="15" customHeight="1" x14ac:dyDescent="0.25">
      <c r="C9356" s="1"/>
      <c r="K9356"/>
      <c r="L9356"/>
      <c r="M9356"/>
      <c r="P9356"/>
      <c r="Q9356"/>
      <c r="R9356"/>
      <c r="V9356"/>
      <c r="W9356"/>
      <c r="X9356"/>
      <c r="AC9356"/>
      <c r="AD9356"/>
      <c r="AE9356"/>
      <c r="AI9356"/>
      <c r="AJ9356"/>
      <c r="AK9356"/>
    </row>
    <row r="9357" spans="3:37" ht="15" customHeight="1" x14ac:dyDescent="0.25">
      <c r="C9357" s="1"/>
      <c r="K9357"/>
      <c r="L9357"/>
      <c r="M9357"/>
      <c r="P9357"/>
      <c r="Q9357"/>
      <c r="R9357"/>
      <c r="V9357"/>
      <c r="W9357"/>
      <c r="X9357"/>
      <c r="AC9357"/>
      <c r="AD9357"/>
      <c r="AE9357"/>
      <c r="AI9357"/>
      <c r="AJ9357"/>
      <c r="AK9357"/>
    </row>
    <row r="9358" spans="3:37" ht="15" customHeight="1" x14ac:dyDescent="0.25">
      <c r="C9358" s="1"/>
      <c r="K9358"/>
      <c r="L9358"/>
      <c r="M9358"/>
      <c r="P9358"/>
      <c r="Q9358"/>
      <c r="R9358"/>
      <c r="V9358"/>
      <c r="W9358"/>
      <c r="X9358"/>
      <c r="AC9358"/>
      <c r="AD9358"/>
      <c r="AE9358"/>
      <c r="AI9358"/>
      <c r="AJ9358"/>
      <c r="AK9358"/>
    </row>
    <row r="9359" spans="3:37" ht="15" customHeight="1" x14ac:dyDescent="0.25">
      <c r="C9359" s="1"/>
      <c r="K9359"/>
      <c r="L9359"/>
      <c r="M9359"/>
      <c r="P9359"/>
      <c r="Q9359"/>
      <c r="R9359"/>
      <c r="V9359"/>
      <c r="W9359"/>
      <c r="X9359"/>
      <c r="AC9359"/>
      <c r="AD9359"/>
      <c r="AE9359"/>
      <c r="AI9359"/>
      <c r="AJ9359"/>
      <c r="AK9359"/>
    </row>
    <row r="9360" spans="3:37" ht="15" customHeight="1" x14ac:dyDescent="0.25">
      <c r="C9360" s="1"/>
      <c r="K9360"/>
      <c r="L9360"/>
      <c r="M9360"/>
      <c r="P9360"/>
      <c r="Q9360"/>
      <c r="R9360"/>
      <c r="V9360"/>
      <c r="W9360"/>
      <c r="X9360"/>
      <c r="AC9360"/>
      <c r="AD9360"/>
      <c r="AE9360"/>
      <c r="AI9360"/>
      <c r="AJ9360"/>
      <c r="AK9360"/>
    </row>
    <row r="9361" spans="3:37" ht="15" customHeight="1" x14ac:dyDescent="0.25">
      <c r="C9361" s="1"/>
      <c r="K9361"/>
      <c r="L9361"/>
      <c r="M9361"/>
      <c r="P9361"/>
      <c r="Q9361"/>
      <c r="R9361"/>
      <c r="V9361"/>
      <c r="W9361"/>
      <c r="X9361"/>
      <c r="AC9361"/>
      <c r="AD9361"/>
      <c r="AE9361"/>
      <c r="AI9361"/>
      <c r="AJ9361"/>
      <c r="AK9361"/>
    </row>
    <row r="9362" spans="3:37" ht="15" customHeight="1" x14ac:dyDescent="0.25">
      <c r="C9362" s="1"/>
      <c r="K9362"/>
      <c r="L9362"/>
      <c r="M9362"/>
      <c r="P9362"/>
      <c r="Q9362"/>
      <c r="R9362"/>
      <c r="V9362"/>
      <c r="W9362"/>
      <c r="X9362"/>
      <c r="AC9362"/>
      <c r="AD9362"/>
      <c r="AE9362"/>
      <c r="AI9362"/>
      <c r="AJ9362"/>
      <c r="AK9362"/>
    </row>
    <row r="9363" spans="3:37" ht="15" customHeight="1" x14ac:dyDescent="0.25">
      <c r="C9363" s="1"/>
      <c r="K9363"/>
      <c r="L9363"/>
      <c r="M9363"/>
      <c r="P9363"/>
      <c r="Q9363"/>
      <c r="R9363"/>
      <c r="V9363"/>
      <c r="W9363"/>
      <c r="X9363"/>
      <c r="AC9363"/>
      <c r="AD9363"/>
      <c r="AE9363"/>
      <c r="AI9363"/>
      <c r="AJ9363"/>
      <c r="AK9363"/>
    </row>
    <row r="9364" spans="3:37" ht="15" customHeight="1" x14ac:dyDescent="0.25">
      <c r="C9364" s="1"/>
      <c r="K9364"/>
      <c r="L9364"/>
      <c r="M9364"/>
      <c r="P9364"/>
      <c r="Q9364"/>
      <c r="R9364"/>
      <c r="V9364"/>
      <c r="W9364"/>
      <c r="X9364"/>
      <c r="AC9364"/>
      <c r="AD9364"/>
      <c r="AE9364"/>
      <c r="AI9364"/>
      <c r="AJ9364"/>
      <c r="AK9364"/>
    </row>
    <row r="9365" spans="3:37" ht="15" customHeight="1" x14ac:dyDescent="0.25">
      <c r="C9365" s="1"/>
      <c r="K9365"/>
      <c r="L9365"/>
      <c r="M9365"/>
      <c r="P9365"/>
      <c r="Q9365"/>
      <c r="R9365"/>
      <c r="V9365"/>
      <c r="W9365"/>
      <c r="X9365"/>
      <c r="AC9365"/>
      <c r="AD9365"/>
      <c r="AE9365"/>
      <c r="AI9365"/>
      <c r="AJ9365"/>
      <c r="AK9365"/>
    </row>
    <row r="9366" spans="3:37" ht="15" customHeight="1" x14ac:dyDescent="0.25">
      <c r="C9366" s="1"/>
      <c r="K9366"/>
      <c r="L9366"/>
      <c r="M9366"/>
      <c r="P9366"/>
      <c r="Q9366"/>
      <c r="R9366"/>
      <c r="V9366"/>
      <c r="W9366"/>
      <c r="X9366"/>
      <c r="AC9366"/>
      <c r="AD9366"/>
      <c r="AE9366"/>
      <c r="AI9366"/>
      <c r="AJ9366"/>
      <c r="AK9366"/>
    </row>
    <row r="9367" spans="3:37" ht="15" customHeight="1" x14ac:dyDescent="0.25">
      <c r="C9367" s="1"/>
      <c r="K9367"/>
      <c r="L9367"/>
      <c r="M9367"/>
      <c r="P9367"/>
      <c r="Q9367"/>
      <c r="R9367"/>
      <c r="V9367"/>
      <c r="W9367"/>
      <c r="X9367"/>
      <c r="AC9367"/>
      <c r="AD9367"/>
      <c r="AE9367"/>
      <c r="AI9367"/>
      <c r="AJ9367"/>
      <c r="AK9367"/>
    </row>
    <row r="9368" spans="3:37" ht="15" customHeight="1" x14ac:dyDescent="0.25">
      <c r="C9368" s="1"/>
      <c r="K9368"/>
      <c r="L9368"/>
      <c r="M9368"/>
      <c r="P9368"/>
      <c r="Q9368"/>
      <c r="R9368"/>
      <c r="V9368"/>
      <c r="W9368"/>
      <c r="X9368"/>
      <c r="AC9368"/>
      <c r="AD9368"/>
      <c r="AE9368"/>
      <c r="AI9368"/>
      <c r="AJ9368"/>
      <c r="AK9368"/>
    </row>
    <row r="9369" spans="3:37" ht="15" customHeight="1" x14ac:dyDescent="0.25">
      <c r="C9369" s="1"/>
      <c r="K9369"/>
      <c r="L9369"/>
      <c r="M9369"/>
      <c r="P9369"/>
      <c r="Q9369"/>
      <c r="R9369"/>
      <c r="V9369"/>
      <c r="W9369"/>
      <c r="X9369"/>
      <c r="AC9369"/>
      <c r="AD9369"/>
      <c r="AE9369"/>
      <c r="AI9369"/>
      <c r="AJ9369"/>
      <c r="AK9369"/>
    </row>
    <row r="9370" spans="3:37" ht="15" customHeight="1" x14ac:dyDescent="0.25">
      <c r="C9370" s="1"/>
      <c r="K9370"/>
      <c r="L9370"/>
      <c r="M9370"/>
      <c r="P9370"/>
      <c r="Q9370"/>
      <c r="R9370"/>
      <c r="V9370"/>
      <c r="W9370"/>
      <c r="X9370"/>
      <c r="AC9370"/>
      <c r="AD9370"/>
      <c r="AE9370"/>
      <c r="AI9370"/>
      <c r="AJ9370"/>
      <c r="AK9370"/>
    </row>
    <row r="9371" spans="3:37" ht="15" customHeight="1" x14ac:dyDescent="0.25">
      <c r="C9371" s="1"/>
      <c r="K9371"/>
      <c r="L9371"/>
      <c r="M9371"/>
      <c r="P9371"/>
      <c r="Q9371"/>
      <c r="R9371"/>
      <c r="V9371"/>
      <c r="W9371"/>
      <c r="X9371"/>
      <c r="AC9371"/>
      <c r="AD9371"/>
      <c r="AE9371"/>
      <c r="AI9371"/>
      <c r="AJ9371"/>
      <c r="AK9371"/>
    </row>
    <row r="9372" spans="3:37" ht="15" customHeight="1" x14ac:dyDescent="0.25">
      <c r="C9372" s="1"/>
      <c r="K9372"/>
      <c r="L9372"/>
      <c r="M9372"/>
      <c r="P9372"/>
      <c r="Q9372"/>
      <c r="R9372"/>
      <c r="V9372"/>
      <c r="W9372"/>
      <c r="X9372"/>
      <c r="AC9372"/>
      <c r="AD9372"/>
      <c r="AE9372"/>
      <c r="AI9372"/>
      <c r="AJ9372"/>
      <c r="AK9372"/>
    </row>
    <row r="9373" spans="3:37" ht="15" customHeight="1" x14ac:dyDescent="0.25">
      <c r="C9373" s="1"/>
      <c r="K9373"/>
      <c r="L9373"/>
      <c r="M9373"/>
      <c r="P9373"/>
      <c r="Q9373"/>
      <c r="R9373"/>
      <c r="V9373"/>
      <c r="W9373"/>
      <c r="X9373"/>
      <c r="AC9373"/>
      <c r="AD9373"/>
      <c r="AE9373"/>
      <c r="AI9373"/>
      <c r="AJ9373"/>
      <c r="AK9373"/>
    </row>
    <row r="9374" spans="3:37" ht="15" customHeight="1" x14ac:dyDescent="0.25">
      <c r="C9374" s="1"/>
      <c r="K9374"/>
      <c r="L9374"/>
      <c r="M9374"/>
      <c r="P9374"/>
      <c r="Q9374"/>
      <c r="R9374"/>
      <c r="V9374"/>
      <c r="W9374"/>
      <c r="X9374"/>
      <c r="AC9374"/>
      <c r="AD9374"/>
      <c r="AE9374"/>
      <c r="AI9374"/>
      <c r="AJ9374"/>
      <c r="AK9374"/>
    </row>
    <row r="9375" spans="3:37" ht="15" customHeight="1" x14ac:dyDescent="0.25">
      <c r="C9375" s="1"/>
      <c r="K9375"/>
      <c r="L9375"/>
      <c r="M9375"/>
      <c r="P9375"/>
      <c r="Q9375"/>
      <c r="R9375"/>
      <c r="V9375"/>
      <c r="W9375"/>
      <c r="X9375"/>
      <c r="AC9375"/>
      <c r="AD9375"/>
      <c r="AE9375"/>
      <c r="AI9375"/>
      <c r="AJ9375"/>
      <c r="AK9375"/>
    </row>
    <row r="9376" spans="3:37" ht="15" customHeight="1" x14ac:dyDescent="0.25">
      <c r="C9376" s="1"/>
      <c r="K9376"/>
      <c r="L9376"/>
      <c r="M9376"/>
      <c r="P9376"/>
      <c r="Q9376"/>
      <c r="R9376"/>
      <c r="V9376"/>
      <c r="W9376"/>
      <c r="X9376"/>
      <c r="AC9376"/>
      <c r="AD9376"/>
      <c r="AE9376"/>
      <c r="AI9376"/>
      <c r="AJ9376"/>
      <c r="AK9376"/>
    </row>
    <row r="9377" spans="3:37" ht="15" customHeight="1" x14ac:dyDescent="0.25">
      <c r="C9377" s="1"/>
      <c r="K9377"/>
      <c r="L9377"/>
      <c r="M9377"/>
      <c r="P9377"/>
      <c r="Q9377"/>
      <c r="R9377"/>
      <c r="V9377"/>
      <c r="W9377"/>
      <c r="X9377"/>
      <c r="AC9377"/>
      <c r="AD9377"/>
      <c r="AE9377"/>
      <c r="AI9377"/>
      <c r="AJ9377"/>
      <c r="AK9377"/>
    </row>
    <row r="9378" spans="3:37" ht="15" customHeight="1" x14ac:dyDescent="0.25">
      <c r="C9378" s="1"/>
      <c r="K9378"/>
      <c r="L9378"/>
      <c r="M9378"/>
      <c r="P9378"/>
      <c r="Q9378"/>
      <c r="R9378"/>
      <c r="V9378"/>
      <c r="W9378"/>
      <c r="X9378"/>
      <c r="AC9378"/>
      <c r="AD9378"/>
      <c r="AE9378"/>
      <c r="AI9378"/>
      <c r="AJ9378"/>
      <c r="AK9378"/>
    </row>
    <row r="9379" spans="3:37" ht="15" customHeight="1" x14ac:dyDescent="0.25">
      <c r="C9379" s="1"/>
      <c r="K9379"/>
      <c r="L9379"/>
      <c r="M9379"/>
      <c r="P9379"/>
      <c r="Q9379"/>
      <c r="R9379"/>
      <c r="V9379"/>
      <c r="W9379"/>
      <c r="X9379"/>
      <c r="AC9379"/>
      <c r="AD9379"/>
      <c r="AE9379"/>
      <c r="AI9379"/>
      <c r="AJ9379"/>
      <c r="AK9379"/>
    </row>
    <row r="9380" spans="3:37" ht="15" customHeight="1" x14ac:dyDescent="0.25">
      <c r="C9380" s="1"/>
      <c r="K9380"/>
      <c r="L9380"/>
      <c r="M9380"/>
      <c r="P9380"/>
      <c r="Q9380"/>
      <c r="R9380"/>
      <c r="V9380"/>
      <c r="W9380"/>
      <c r="X9380"/>
      <c r="AC9380"/>
      <c r="AD9380"/>
      <c r="AE9380"/>
      <c r="AI9380"/>
      <c r="AJ9380"/>
      <c r="AK9380"/>
    </row>
    <row r="9381" spans="3:37" ht="15" customHeight="1" x14ac:dyDescent="0.25">
      <c r="C9381" s="1"/>
      <c r="K9381"/>
      <c r="L9381"/>
      <c r="M9381"/>
      <c r="P9381"/>
      <c r="Q9381"/>
      <c r="R9381"/>
      <c r="V9381"/>
      <c r="W9381"/>
      <c r="X9381"/>
      <c r="AC9381"/>
      <c r="AD9381"/>
      <c r="AE9381"/>
      <c r="AI9381"/>
      <c r="AJ9381"/>
      <c r="AK9381"/>
    </row>
    <row r="9382" spans="3:37" ht="15" customHeight="1" x14ac:dyDescent="0.25">
      <c r="C9382" s="1"/>
      <c r="K9382"/>
      <c r="L9382"/>
      <c r="M9382"/>
      <c r="P9382"/>
      <c r="Q9382"/>
      <c r="R9382"/>
      <c r="V9382"/>
      <c r="W9382"/>
      <c r="X9382"/>
      <c r="AC9382"/>
      <c r="AD9382"/>
      <c r="AE9382"/>
      <c r="AI9382"/>
      <c r="AJ9382"/>
      <c r="AK9382"/>
    </row>
    <row r="9383" spans="3:37" ht="15" customHeight="1" x14ac:dyDescent="0.25">
      <c r="C9383" s="1"/>
      <c r="K9383"/>
      <c r="L9383"/>
      <c r="M9383"/>
      <c r="P9383"/>
      <c r="Q9383"/>
      <c r="R9383"/>
      <c r="V9383"/>
      <c r="W9383"/>
      <c r="X9383"/>
      <c r="AC9383"/>
      <c r="AD9383"/>
      <c r="AE9383"/>
      <c r="AI9383"/>
      <c r="AJ9383"/>
      <c r="AK9383"/>
    </row>
    <row r="9384" spans="3:37" ht="15" customHeight="1" x14ac:dyDescent="0.25">
      <c r="C9384" s="1"/>
      <c r="K9384"/>
      <c r="L9384"/>
      <c r="M9384"/>
      <c r="P9384"/>
      <c r="Q9384"/>
      <c r="R9384"/>
      <c r="V9384"/>
      <c r="W9384"/>
      <c r="X9384"/>
      <c r="AC9384"/>
      <c r="AD9384"/>
      <c r="AE9384"/>
      <c r="AI9384"/>
      <c r="AJ9384"/>
      <c r="AK9384"/>
    </row>
    <row r="9385" spans="3:37" ht="15" customHeight="1" x14ac:dyDescent="0.25">
      <c r="C9385" s="1"/>
      <c r="K9385"/>
      <c r="L9385"/>
      <c r="M9385"/>
      <c r="P9385"/>
      <c r="Q9385"/>
      <c r="R9385"/>
      <c r="V9385"/>
      <c r="W9385"/>
      <c r="X9385"/>
      <c r="AC9385"/>
      <c r="AD9385"/>
      <c r="AE9385"/>
      <c r="AI9385"/>
      <c r="AJ9385"/>
      <c r="AK9385"/>
    </row>
    <row r="9386" spans="3:37" ht="15" customHeight="1" x14ac:dyDescent="0.25">
      <c r="C9386" s="1"/>
      <c r="K9386"/>
      <c r="L9386"/>
      <c r="M9386"/>
      <c r="P9386"/>
      <c r="Q9386"/>
      <c r="R9386"/>
      <c r="V9386"/>
      <c r="W9386"/>
      <c r="X9386"/>
      <c r="AC9386"/>
      <c r="AD9386"/>
      <c r="AE9386"/>
      <c r="AI9386"/>
      <c r="AJ9386"/>
      <c r="AK9386"/>
    </row>
    <row r="9387" spans="3:37" ht="15" customHeight="1" x14ac:dyDescent="0.25">
      <c r="C9387" s="1"/>
      <c r="K9387"/>
      <c r="L9387"/>
      <c r="M9387"/>
      <c r="P9387"/>
      <c r="Q9387"/>
      <c r="R9387"/>
      <c r="V9387"/>
      <c r="W9387"/>
      <c r="X9387"/>
      <c r="AC9387"/>
      <c r="AD9387"/>
      <c r="AE9387"/>
      <c r="AI9387"/>
      <c r="AJ9387"/>
      <c r="AK9387"/>
    </row>
    <row r="9388" spans="3:37" ht="15" customHeight="1" x14ac:dyDescent="0.25">
      <c r="C9388" s="1"/>
      <c r="K9388"/>
      <c r="L9388"/>
      <c r="M9388"/>
      <c r="P9388"/>
      <c r="Q9388"/>
      <c r="R9388"/>
      <c r="V9388"/>
      <c r="W9388"/>
      <c r="X9388"/>
      <c r="AC9388"/>
      <c r="AD9388"/>
      <c r="AE9388"/>
      <c r="AI9388"/>
      <c r="AJ9388"/>
      <c r="AK9388"/>
    </row>
    <row r="9389" spans="3:37" ht="15" customHeight="1" x14ac:dyDescent="0.25">
      <c r="C9389" s="1"/>
      <c r="K9389"/>
      <c r="L9389"/>
      <c r="M9389"/>
      <c r="P9389"/>
      <c r="Q9389"/>
      <c r="R9389"/>
      <c r="V9389"/>
      <c r="W9389"/>
      <c r="X9389"/>
      <c r="AC9389"/>
      <c r="AD9389"/>
      <c r="AE9389"/>
      <c r="AI9389"/>
      <c r="AJ9389"/>
      <c r="AK9389"/>
    </row>
    <row r="9390" spans="3:37" ht="15" customHeight="1" x14ac:dyDescent="0.25">
      <c r="C9390" s="1"/>
      <c r="K9390"/>
      <c r="L9390"/>
      <c r="M9390"/>
      <c r="P9390"/>
      <c r="Q9390"/>
      <c r="R9390"/>
      <c r="V9390"/>
      <c r="W9390"/>
      <c r="X9390"/>
      <c r="AC9390"/>
      <c r="AD9390"/>
      <c r="AE9390"/>
      <c r="AI9390"/>
      <c r="AJ9390"/>
      <c r="AK9390"/>
    </row>
    <row r="9391" spans="3:37" ht="15" customHeight="1" x14ac:dyDescent="0.25">
      <c r="C9391" s="1"/>
      <c r="K9391"/>
      <c r="L9391"/>
      <c r="M9391"/>
      <c r="P9391"/>
      <c r="Q9391"/>
      <c r="R9391"/>
      <c r="V9391"/>
      <c r="W9391"/>
      <c r="X9391"/>
      <c r="AC9391"/>
      <c r="AD9391"/>
      <c r="AE9391"/>
      <c r="AI9391"/>
      <c r="AJ9391"/>
      <c r="AK9391"/>
    </row>
    <row r="9392" spans="3:37" ht="15" customHeight="1" x14ac:dyDescent="0.25">
      <c r="C9392" s="1"/>
      <c r="K9392"/>
      <c r="L9392"/>
      <c r="M9392"/>
      <c r="P9392"/>
      <c r="Q9392"/>
      <c r="R9392"/>
      <c r="V9392"/>
      <c r="W9392"/>
      <c r="X9392"/>
      <c r="AC9392"/>
      <c r="AD9392"/>
      <c r="AE9392"/>
      <c r="AI9392"/>
      <c r="AJ9392"/>
      <c r="AK9392"/>
    </row>
    <row r="9393" spans="3:37" ht="15" customHeight="1" x14ac:dyDescent="0.25">
      <c r="C9393" s="1"/>
      <c r="K9393"/>
      <c r="L9393"/>
      <c r="M9393"/>
      <c r="P9393"/>
      <c r="Q9393"/>
      <c r="R9393"/>
      <c r="V9393"/>
      <c r="W9393"/>
      <c r="X9393"/>
      <c r="AC9393"/>
      <c r="AD9393"/>
      <c r="AE9393"/>
      <c r="AI9393"/>
      <c r="AJ9393"/>
      <c r="AK9393"/>
    </row>
    <row r="9394" spans="3:37" ht="15" customHeight="1" x14ac:dyDescent="0.25">
      <c r="C9394" s="1"/>
      <c r="K9394"/>
      <c r="L9394"/>
      <c r="M9394"/>
      <c r="P9394"/>
      <c r="Q9394"/>
      <c r="R9394"/>
      <c r="V9394"/>
      <c r="W9394"/>
      <c r="X9394"/>
      <c r="AC9394"/>
      <c r="AD9394"/>
      <c r="AE9394"/>
      <c r="AI9394"/>
      <c r="AJ9394"/>
      <c r="AK9394"/>
    </row>
    <row r="9395" spans="3:37" ht="15" customHeight="1" x14ac:dyDescent="0.25">
      <c r="C9395" s="1"/>
      <c r="K9395"/>
      <c r="L9395"/>
      <c r="M9395"/>
      <c r="P9395"/>
      <c r="Q9395"/>
      <c r="R9395"/>
      <c r="V9395"/>
      <c r="W9395"/>
      <c r="X9395"/>
      <c r="AC9395"/>
      <c r="AD9395"/>
      <c r="AE9395"/>
      <c r="AI9395"/>
      <c r="AJ9395"/>
      <c r="AK9395"/>
    </row>
    <row r="9396" spans="3:37" ht="15" customHeight="1" x14ac:dyDescent="0.25">
      <c r="C9396" s="1"/>
      <c r="K9396"/>
      <c r="L9396"/>
      <c r="M9396"/>
      <c r="P9396"/>
      <c r="Q9396"/>
      <c r="R9396"/>
      <c r="V9396"/>
      <c r="W9396"/>
      <c r="X9396"/>
      <c r="AC9396"/>
      <c r="AD9396"/>
      <c r="AE9396"/>
      <c r="AI9396"/>
      <c r="AJ9396"/>
      <c r="AK9396"/>
    </row>
    <row r="9397" spans="3:37" ht="15" customHeight="1" x14ac:dyDescent="0.25">
      <c r="C9397" s="1"/>
      <c r="K9397"/>
      <c r="L9397"/>
      <c r="M9397"/>
      <c r="P9397"/>
      <c r="Q9397"/>
      <c r="R9397"/>
      <c r="V9397"/>
      <c r="W9397"/>
      <c r="X9397"/>
      <c r="AC9397"/>
      <c r="AD9397"/>
      <c r="AE9397"/>
      <c r="AI9397"/>
      <c r="AJ9397"/>
      <c r="AK9397"/>
    </row>
    <row r="9398" spans="3:37" ht="15" customHeight="1" x14ac:dyDescent="0.25">
      <c r="C9398" s="1"/>
      <c r="K9398"/>
      <c r="L9398"/>
      <c r="M9398"/>
      <c r="P9398"/>
      <c r="Q9398"/>
      <c r="R9398"/>
      <c r="V9398"/>
      <c r="W9398"/>
      <c r="X9398"/>
      <c r="AC9398"/>
      <c r="AD9398"/>
      <c r="AE9398"/>
      <c r="AI9398"/>
      <c r="AJ9398"/>
      <c r="AK9398"/>
    </row>
    <row r="9399" spans="3:37" ht="15" customHeight="1" x14ac:dyDescent="0.25">
      <c r="C9399" s="1"/>
      <c r="K9399"/>
      <c r="L9399"/>
      <c r="M9399"/>
      <c r="P9399"/>
      <c r="Q9399"/>
      <c r="R9399"/>
      <c r="V9399"/>
      <c r="W9399"/>
      <c r="X9399"/>
      <c r="AC9399"/>
      <c r="AD9399"/>
      <c r="AE9399"/>
      <c r="AI9399"/>
      <c r="AJ9399"/>
      <c r="AK9399"/>
    </row>
    <row r="9400" spans="3:37" ht="15" customHeight="1" x14ac:dyDescent="0.25">
      <c r="C9400" s="1"/>
      <c r="K9400"/>
      <c r="L9400"/>
      <c r="M9400"/>
      <c r="P9400"/>
      <c r="Q9400"/>
      <c r="R9400"/>
      <c r="V9400"/>
      <c r="W9400"/>
      <c r="X9400"/>
      <c r="AC9400"/>
      <c r="AD9400"/>
      <c r="AE9400"/>
      <c r="AI9400"/>
      <c r="AJ9400"/>
      <c r="AK9400"/>
    </row>
    <row r="9401" spans="3:37" ht="15" customHeight="1" x14ac:dyDescent="0.25">
      <c r="C9401" s="1"/>
      <c r="K9401"/>
      <c r="L9401"/>
      <c r="M9401"/>
      <c r="P9401"/>
      <c r="Q9401"/>
      <c r="R9401"/>
      <c r="V9401"/>
      <c r="W9401"/>
      <c r="X9401"/>
      <c r="AC9401"/>
      <c r="AD9401"/>
      <c r="AE9401"/>
      <c r="AI9401"/>
      <c r="AJ9401"/>
      <c r="AK9401"/>
    </row>
    <row r="9402" spans="3:37" ht="15" customHeight="1" x14ac:dyDescent="0.25">
      <c r="C9402" s="1"/>
      <c r="K9402"/>
      <c r="L9402"/>
      <c r="M9402"/>
      <c r="P9402"/>
      <c r="Q9402"/>
      <c r="R9402"/>
      <c r="V9402"/>
      <c r="W9402"/>
      <c r="X9402"/>
      <c r="AC9402"/>
      <c r="AD9402"/>
      <c r="AE9402"/>
      <c r="AI9402"/>
      <c r="AJ9402"/>
      <c r="AK9402"/>
    </row>
    <row r="9403" spans="3:37" ht="15" customHeight="1" x14ac:dyDescent="0.25">
      <c r="C9403" s="1"/>
      <c r="K9403"/>
      <c r="L9403"/>
      <c r="M9403"/>
      <c r="P9403"/>
      <c r="Q9403"/>
      <c r="R9403"/>
      <c r="V9403"/>
      <c r="W9403"/>
      <c r="X9403"/>
      <c r="AC9403"/>
      <c r="AD9403"/>
      <c r="AE9403"/>
      <c r="AI9403"/>
      <c r="AJ9403"/>
      <c r="AK9403"/>
    </row>
    <row r="9404" spans="3:37" ht="15" customHeight="1" x14ac:dyDescent="0.25">
      <c r="C9404" s="1"/>
      <c r="K9404"/>
      <c r="L9404"/>
      <c r="M9404"/>
      <c r="P9404"/>
      <c r="Q9404"/>
      <c r="R9404"/>
      <c r="V9404"/>
      <c r="W9404"/>
      <c r="X9404"/>
      <c r="AC9404"/>
      <c r="AD9404"/>
      <c r="AE9404"/>
      <c r="AI9404"/>
      <c r="AJ9404"/>
      <c r="AK9404"/>
    </row>
    <row r="9405" spans="3:37" ht="15" customHeight="1" x14ac:dyDescent="0.25">
      <c r="C9405" s="1"/>
      <c r="K9405"/>
      <c r="L9405"/>
      <c r="M9405"/>
      <c r="P9405"/>
      <c r="Q9405"/>
      <c r="R9405"/>
      <c r="V9405"/>
      <c r="W9405"/>
      <c r="X9405"/>
      <c r="AC9405"/>
      <c r="AD9405"/>
      <c r="AE9405"/>
      <c r="AI9405"/>
      <c r="AJ9405"/>
      <c r="AK9405"/>
    </row>
    <row r="9406" spans="3:37" ht="15" customHeight="1" x14ac:dyDescent="0.25">
      <c r="C9406" s="1"/>
      <c r="K9406"/>
      <c r="L9406"/>
      <c r="M9406"/>
      <c r="P9406"/>
      <c r="Q9406"/>
      <c r="R9406"/>
      <c r="V9406"/>
      <c r="W9406"/>
      <c r="X9406"/>
      <c r="AC9406"/>
      <c r="AD9406"/>
      <c r="AE9406"/>
      <c r="AI9406"/>
      <c r="AJ9406"/>
      <c r="AK9406"/>
    </row>
    <row r="9407" spans="3:37" ht="15" customHeight="1" x14ac:dyDescent="0.25">
      <c r="C9407" s="1"/>
      <c r="K9407"/>
      <c r="L9407"/>
      <c r="M9407"/>
      <c r="P9407"/>
      <c r="Q9407"/>
      <c r="R9407"/>
      <c r="V9407"/>
      <c r="W9407"/>
      <c r="X9407"/>
      <c r="AC9407"/>
      <c r="AD9407"/>
      <c r="AE9407"/>
      <c r="AI9407"/>
      <c r="AJ9407"/>
      <c r="AK9407"/>
    </row>
    <row r="9408" spans="3:37" ht="15" customHeight="1" x14ac:dyDescent="0.25">
      <c r="C9408" s="1"/>
      <c r="K9408"/>
      <c r="L9408"/>
      <c r="M9408"/>
      <c r="P9408"/>
      <c r="Q9408"/>
      <c r="R9408"/>
      <c r="V9408"/>
      <c r="W9408"/>
      <c r="X9408"/>
      <c r="AC9408"/>
      <c r="AD9408"/>
      <c r="AE9408"/>
      <c r="AI9408"/>
      <c r="AJ9408"/>
      <c r="AK9408"/>
    </row>
    <row r="9409" spans="3:37" ht="15" customHeight="1" x14ac:dyDescent="0.25">
      <c r="C9409" s="1"/>
      <c r="K9409"/>
      <c r="L9409"/>
      <c r="M9409"/>
      <c r="P9409"/>
      <c r="Q9409"/>
      <c r="R9409"/>
      <c r="V9409"/>
      <c r="W9409"/>
      <c r="X9409"/>
      <c r="AC9409"/>
      <c r="AD9409"/>
      <c r="AE9409"/>
      <c r="AI9409"/>
      <c r="AJ9409"/>
      <c r="AK9409"/>
    </row>
    <row r="9410" spans="3:37" ht="15" customHeight="1" x14ac:dyDescent="0.25">
      <c r="C9410" s="1"/>
      <c r="K9410"/>
      <c r="L9410"/>
      <c r="M9410"/>
      <c r="P9410"/>
      <c r="Q9410"/>
      <c r="R9410"/>
      <c r="V9410"/>
      <c r="W9410"/>
      <c r="X9410"/>
      <c r="AC9410"/>
      <c r="AD9410"/>
      <c r="AE9410"/>
      <c r="AI9410"/>
      <c r="AJ9410"/>
      <c r="AK9410"/>
    </row>
    <row r="9411" spans="3:37" ht="15" customHeight="1" x14ac:dyDescent="0.25">
      <c r="C9411" s="1"/>
      <c r="K9411"/>
      <c r="L9411"/>
      <c r="M9411"/>
      <c r="P9411"/>
      <c r="Q9411"/>
      <c r="R9411"/>
      <c r="V9411"/>
      <c r="W9411"/>
      <c r="X9411"/>
      <c r="AC9411"/>
      <c r="AD9411"/>
      <c r="AE9411"/>
      <c r="AI9411"/>
      <c r="AJ9411"/>
      <c r="AK9411"/>
    </row>
    <row r="9412" spans="3:37" ht="15" customHeight="1" x14ac:dyDescent="0.25">
      <c r="C9412" s="1"/>
      <c r="K9412"/>
      <c r="L9412"/>
      <c r="M9412"/>
      <c r="P9412"/>
      <c r="Q9412"/>
      <c r="R9412"/>
      <c r="V9412"/>
      <c r="W9412"/>
      <c r="X9412"/>
      <c r="AC9412"/>
      <c r="AD9412"/>
      <c r="AE9412"/>
      <c r="AI9412"/>
      <c r="AJ9412"/>
      <c r="AK9412"/>
    </row>
    <row r="9413" spans="3:37" ht="15" customHeight="1" x14ac:dyDescent="0.25">
      <c r="C9413" s="1"/>
      <c r="K9413"/>
      <c r="L9413"/>
      <c r="M9413"/>
      <c r="P9413"/>
      <c r="Q9413"/>
      <c r="R9413"/>
      <c r="V9413"/>
      <c r="W9413"/>
      <c r="X9413"/>
      <c r="AC9413"/>
      <c r="AD9413"/>
      <c r="AE9413"/>
      <c r="AI9413"/>
      <c r="AJ9413"/>
      <c r="AK9413"/>
    </row>
    <row r="9414" spans="3:37" ht="15" customHeight="1" x14ac:dyDescent="0.25">
      <c r="C9414" s="1"/>
      <c r="K9414"/>
      <c r="L9414"/>
      <c r="M9414"/>
      <c r="P9414"/>
      <c r="Q9414"/>
      <c r="R9414"/>
      <c r="V9414"/>
      <c r="W9414"/>
      <c r="X9414"/>
      <c r="AC9414"/>
      <c r="AD9414"/>
      <c r="AE9414"/>
      <c r="AI9414"/>
      <c r="AJ9414"/>
      <c r="AK9414"/>
    </row>
    <row r="9415" spans="3:37" ht="15" customHeight="1" x14ac:dyDescent="0.25">
      <c r="C9415" s="1"/>
      <c r="K9415"/>
      <c r="L9415"/>
      <c r="M9415"/>
      <c r="P9415"/>
      <c r="Q9415"/>
      <c r="R9415"/>
      <c r="V9415"/>
      <c r="W9415"/>
      <c r="X9415"/>
      <c r="AC9415"/>
      <c r="AD9415"/>
      <c r="AE9415"/>
      <c r="AI9415"/>
      <c r="AJ9415"/>
      <c r="AK9415"/>
    </row>
    <row r="9416" spans="3:37" ht="15" customHeight="1" x14ac:dyDescent="0.25">
      <c r="C9416" s="1"/>
      <c r="K9416"/>
      <c r="L9416"/>
      <c r="M9416"/>
      <c r="P9416"/>
      <c r="Q9416"/>
      <c r="R9416"/>
      <c r="V9416"/>
      <c r="W9416"/>
      <c r="X9416"/>
      <c r="AC9416"/>
      <c r="AD9416"/>
      <c r="AE9416"/>
      <c r="AI9416"/>
      <c r="AJ9416"/>
      <c r="AK9416"/>
    </row>
    <row r="9417" spans="3:37" ht="15" customHeight="1" x14ac:dyDescent="0.25">
      <c r="C9417" s="1"/>
      <c r="K9417"/>
      <c r="L9417"/>
      <c r="M9417"/>
      <c r="P9417"/>
      <c r="Q9417"/>
      <c r="R9417"/>
      <c r="V9417"/>
      <c r="W9417"/>
      <c r="X9417"/>
      <c r="AC9417"/>
      <c r="AD9417"/>
      <c r="AE9417"/>
      <c r="AI9417"/>
      <c r="AJ9417"/>
      <c r="AK9417"/>
    </row>
    <row r="9418" spans="3:37" ht="15" customHeight="1" x14ac:dyDescent="0.25">
      <c r="C9418" s="1"/>
      <c r="K9418"/>
      <c r="L9418"/>
      <c r="M9418"/>
      <c r="P9418"/>
      <c r="Q9418"/>
      <c r="R9418"/>
      <c r="V9418"/>
      <c r="W9418"/>
      <c r="X9418"/>
      <c r="AC9418"/>
      <c r="AD9418"/>
      <c r="AE9418"/>
      <c r="AI9418"/>
      <c r="AJ9418"/>
      <c r="AK9418"/>
    </row>
    <row r="9419" spans="3:37" ht="15" customHeight="1" x14ac:dyDescent="0.25">
      <c r="C9419" s="1"/>
      <c r="K9419"/>
      <c r="L9419"/>
      <c r="M9419"/>
      <c r="P9419"/>
      <c r="Q9419"/>
      <c r="R9419"/>
      <c r="V9419"/>
      <c r="W9419"/>
      <c r="X9419"/>
      <c r="AC9419"/>
      <c r="AD9419"/>
      <c r="AE9419"/>
      <c r="AI9419"/>
      <c r="AJ9419"/>
      <c r="AK9419"/>
    </row>
    <row r="9420" spans="3:37" ht="15" customHeight="1" x14ac:dyDescent="0.25">
      <c r="C9420" s="1"/>
      <c r="K9420"/>
      <c r="L9420"/>
      <c r="M9420"/>
      <c r="P9420"/>
      <c r="Q9420"/>
      <c r="R9420"/>
      <c r="V9420"/>
      <c r="W9420"/>
      <c r="X9420"/>
      <c r="AC9420"/>
      <c r="AD9420"/>
      <c r="AE9420"/>
      <c r="AI9420"/>
      <c r="AJ9420"/>
      <c r="AK9420"/>
    </row>
    <row r="9421" spans="3:37" ht="15" customHeight="1" x14ac:dyDescent="0.25">
      <c r="C9421" s="1"/>
      <c r="K9421"/>
      <c r="L9421"/>
      <c r="M9421"/>
      <c r="P9421"/>
      <c r="Q9421"/>
      <c r="R9421"/>
      <c r="V9421"/>
      <c r="W9421"/>
      <c r="X9421"/>
      <c r="AC9421"/>
      <c r="AD9421"/>
      <c r="AE9421"/>
      <c r="AI9421"/>
      <c r="AJ9421"/>
      <c r="AK9421"/>
    </row>
    <row r="9422" spans="3:37" ht="15" customHeight="1" x14ac:dyDescent="0.25">
      <c r="C9422" s="1"/>
      <c r="K9422"/>
      <c r="L9422"/>
      <c r="M9422"/>
      <c r="P9422"/>
      <c r="Q9422"/>
      <c r="R9422"/>
      <c r="V9422"/>
      <c r="W9422"/>
      <c r="X9422"/>
      <c r="AC9422"/>
      <c r="AD9422"/>
      <c r="AE9422"/>
      <c r="AI9422"/>
      <c r="AJ9422"/>
      <c r="AK9422"/>
    </row>
    <row r="9423" spans="3:37" ht="15" customHeight="1" x14ac:dyDescent="0.25">
      <c r="C9423" s="1"/>
      <c r="K9423"/>
      <c r="L9423"/>
      <c r="M9423"/>
      <c r="P9423"/>
      <c r="Q9423"/>
      <c r="R9423"/>
      <c r="V9423"/>
      <c r="W9423"/>
      <c r="X9423"/>
      <c r="AC9423"/>
      <c r="AD9423"/>
      <c r="AE9423"/>
      <c r="AI9423"/>
      <c r="AJ9423"/>
      <c r="AK9423"/>
    </row>
    <row r="9424" spans="3:37" ht="15" customHeight="1" x14ac:dyDescent="0.25">
      <c r="C9424" s="1"/>
      <c r="K9424"/>
      <c r="L9424"/>
      <c r="M9424"/>
      <c r="P9424"/>
      <c r="Q9424"/>
      <c r="R9424"/>
      <c r="V9424"/>
      <c r="W9424"/>
      <c r="X9424"/>
      <c r="AC9424"/>
      <c r="AD9424"/>
      <c r="AE9424"/>
      <c r="AI9424"/>
      <c r="AJ9424"/>
      <c r="AK9424"/>
    </row>
    <row r="9425" spans="3:37" ht="15" customHeight="1" x14ac:dyDescent="0.25">
      <c r="C9425" s="1"/>
      <c r="K9425"/>
      <c r="L9425"/>
      <c r="M9425"/>
      <c r="P9425"/>
      <c r="Q9425"/>
      <c r="R9425"/>
      <c r="V9425"/>
      <c r="W9425"/>
      <c r="X9425"/>
      <c r="AC9425"/>
      <c r="AD9425"/>
      <c r="AE9425"/>
      <c r="AI9425"/>
      <c r="AJ9425"/>
      <c r="AK9425"/>
    </row>
    <row r="9426" spans="3:37" ht="15" customHeight="1" x14ac:dyDescent="0.25">
      <c r="C9426" s="1"/>
      <c r="K9426"/>
      <c r="L9426"/>
      <c r="M9426"/>
      <c r="P9426"/>
      <c r="Q9426"/>
      <c r="R9426"/>
      <c r="V9426"/>
      <c r="W9426"/>
      <c r="X9426"/>
      <c r="AC9426"/>
      <c r="AD9426"/>
      <c r="AE9426"/>
      <c r="AI9426"/>
      <c r="AJ9426"/>
      <c r="AK9426"/>
    </row>
    <row r="9427" spans="3:37" ht="15" customHeight="1" x14ac:dyDescent="0.25">
      <c r="C9427" s="1"/>
      <c r="K9427"/>
      <c r="L9427"/>
      <c r="M9427"/>
      <c r="P9427"/>
      <c r="Q9427"/>
      <c r="R9427"/>
      <c r="V9427"/>
      <c r="W9427"/>
      <c r="X9427"/>
      <c r="AC9427"/>
      <c r="AD9427"/>
      <c r="AE9427"/>
      <c r="AI9427"/>
      <c r="AJ9427"/>
      <c r="AK9427"/>
    </row>
    <row r="9428" spans="3:37" ht="15" customHeight="1" x14ac:dyDescent="0.25">
      <c r="C9428" s="1"/>
      <c r="K9428"/>
      <c r="L9428"/>
      <c r="M9428"/>
      <c r="P9428"/>
      <c r="Q9428"/>
      <c r="R9428"/>
      <c r="V9428"/>
      <c r="W9428"/>
      <c r="X9428"/>
      <c r="AC9428"/>
      <c r="AD9428"/>
      <c r="AE9428"/>
      <c r="AI9428"/>
      <c r="AJ9428"/>
      <c r="AK9428"/>
    </row>
    <row r="9429" spans="3:37" ht="15" customHeight="1" x14ac:dyDescent="0.25">
      <c r="C9429" s="1"/>
      <c r="K9429"/>
      <c r="L9429"/>
      <c r="M9429"/>
      <c r="P9429"/>
      <c r="Q9429"/>
      <c r="R9429"/>
      <c r="V9429"/>
      <c r="W9429"/>
      <c r="X9429"/>
      <c r="AC9429"/>
      <c r="AD9429"/>
      <c r="AE9429"/>
      <c r="AI9429"/>
      <c r="AJ9429"/>
      <c r="AK9429"/>
    </row>
    <row r="9430" spans="3:37" ht="15" customHeight="1" x14ac:dyDescent="0.25">
      <c r="C9430" s="1"/>
      <c r="K9430"/>
      <c r="L9430"/>
      <c r="M9430"/>
      <c r="P9430"/>
      <c r="Q9430"/>
      <c r="R9430"/>
      <c r="V9430"/>
      <c r="W9430"/>
      <c r="X9430"/>
      <c r="AC9430"/>
      <c r="AD9430"/>
      <c r="AE9430"/>
      <c r="AI9430"/>
      <c r="AJ9430"/>
      <c r="AK9430"/>
    </row>
    <row r="9431" spans="3:37" ht="15" customHeight="1" x14ac:dyDescent="0.25">
      <c r="C9431" s="1"/>
      <c r="K9431"/>
      <c r="L9431"/>
      <c r="M9431"/>
      <c r="P9431"/>
      <c r="Q9431"/>
      <c r="R9431"/>
      <c r="V9431"/>
      <c r="W9431"/>
      <c r="X9431"/>
      <c r="AC9431"/>
      <c r="AD9431"/>
      <c r="AE9431"/>
      <c r="AI9431"/>
      <c r="AJ9431"/>
      <c r="AK9431"/>
    </row>
    <row r="9432" spans="3:37" ht="15" customHeight="1" x14ac:dyDescent="0.25">
      <c r="C9432" s="1"/>
      <c r="K9432"/>
      <c r="L9432"/>
      <c r="M9432"/>
      <c r="P9432"/>
      <c r="Q9432"/>
      <c r="R9432"/>
      <c r="V9432"/>
      <c r="W9432"/>
      <c r="X9432"/>
      <c r="AC9432"/>
      <c r="AD9432"/>
      <c r="AE9432"/>
      <c r="AI9432"/>
      <c r="AJ9432"/>
      <c r="AK9432"/>
    </row>
    <row r="9433" spans="3:37" ht="15" customHeight="1" x14ac:dyDescent="0.25">
      <c r="C9433" s="1"/>
      <c r="K9433"/>
      <c r="L9433"/>
      <c r="M9433"/>
      <c r="P9433"/>
      <c r="Q9433"/>
      <c r="R9433"/>
      <c r="V9433"/>
      <c r="W9433"/>
      <c r="X9433"/>
      <c r="AC9433"/>
      <c r="AD9433"/>
      <c r="AE9433"/>
      <c r="AI9433"/>
      <c r="AJ9433"/>
      <c r="AK9433"/>
    </row>
    <row r="9434" spans="3:37" ht="15" customHeight="1" x14ac:dyDescent="0.25">
      <c r="C9434" s="1"/>
      <c r="K9434"/>
      <c r="L9434"/>
      <c r="M9434"/>
      <c r="P9434"/>
      <c r="Q9434"/>
      <c r="R9434"/>
      <c r="V9434"/>
      <c r="W9434"/>
      <c r="X9434"/>
      <c r="AC9434"/>
      <c r="AD9434"/>
      <c r="AE9434"/>
      <c r="AI9434"/>
      <c r="AJ9434"/>
      <c r="AK9434"/>
    </row>
    <row r="9435" spans="3:37" ht="15" customHeight="1" x14ac:dyDescent="0.25">
      <c r="C9435" s="1"/>
      <c r="K9435"/>
      <c r="L9435"/>
      <c r="M9435"/>
      <c r="P9435"/>
      <c r="Q9435"/>
      <c r="R9435"/>
      <c r="V9435"/>
      <c r="W9435"/>
      <c r="X9435"/>
      <c r="AC9435"/>
      <c r="AD9435"/>
      <c r="AE9435"/>
      <c r="AI9435"/>
      <c r="AJ9435"/>
      <c r="AK9435"/>
    </row>
    <row r="9436" spans="3:37" ht="15" customHeight="1" x14ac:dyDescent="0.25">
      <c r="C9436" s="1"/>
      <c r="K9436"/>
      <c r="L9436"/>
      <c r="M9436"/>
      <c r="P9436"/>
      <c r="Q9436"/>
      <c r="R9436"/>
      <c r="V9436"/>
      <c r="W9436"/>
      <c r="X9436"/>
      <c r="AC9436"/>
      <c r="AD9436"/>
      <c r="AE9436"/>
      <c r="AI9436"/>
      <c r="AJ9436"/>
      <c r="AK9436"/>
    </row>
    <row r="9437" spans="3:37" ht="15" customHeight="1" x14ac:dyDescent="0.25">
      <c r="C9437" s="1"/>
      <c r="K9437"/>
      <c r="L9437"/>
      <c r="M9437"/>
      <c r="P9437"/>
      <c r="Q9437"/>
      <c r="R9437"/>
      <c r="V9437"/>
      <c r="W9437"/>
      <c r="X9437"/>
      <c r="AC9437"/>
      <c r="AD9437"/>
      <c r="AE9437"/>
      <c r="AI9437"/>
      <c r="AJ9437"/>
      <c r="AK9437"/>
    </row>
    <row r="9438" spans="3:37" ht="15" customHeight="1" x14ac:dyDescent="0.25">
      <c r="C9438" s="1"/>
      <c r="K9438"/>
      <c r="L9438"/>
      <c r="M9438"/>
      <c r="P9438"/>
      <c r="Q9438"/>
      <c r="R9438"/>
      <c r="V9438"/>
      <c r="W9438"/>
      <c r="X9438"/>
      <c r="AC9438"/>
      <c r="AD9438"/>
      <c r="AE9438"/>
      <c r="AI9438"/>
      <c r="AJ9438"/>
      <c r="AK9438"/>
    </row>
    <row r="9439" spans="3:37" ht="15" customHeight="1" x14ac:dyDescent="0.25">
      <c r="C9439" s="1"/>
      <c r="K9439"/>
      <c r="L9439"/>
      <c r="M9439"/>
      <c r="P9439"/>
      <c r="Q9439"/>
      <c r="R9439"/>
      <c r="V9439"/>
      <c r="W9439"/>
      <c r="X9439"/>
      <c r="AC9439"/>
      <c r="AD9439"/>
      <c r="AE9439"/>
      <c r="AI9439"/>
      <c r="AJ9439"/>
      <c r="AK9439"/>
    </row>
    <row r="9440" spans="3:37" ht="15" customHeight="1" x14ac:dyDescent="0.25">
      <c r="C9440" s="1"/>
      <c r="K9440"/>
      <c r="L9440"/>
      <c r="M9440"/>
      <c r="P9440"/>
      <c r="Q9440"/>
      <c r="R9440"/>
      <c r="V9440"/>
      <c r="W9440"/>
      <c r="X9440"/>
      <c r="AC9440"/>
      <c r="AD9440"/>
      <c r="AE9440"/>
      <c r="AI9440"/>
      <c r="AJ9440"/>
      <c r="AK9440"/>
    </row>
    <row r="9441" spans="3:37" ht="15" customHeight="1" x14ac:dyDescent="0.25">
      <c r="C9441" s="1"/>
      <c r="K9441"/>
      <c r="L9441"/>
      <c r="M9441"/>
      <c r="P9441"/>
      <c r="Q9441"/>
      <c r="R9441"/>
      <c r="V9441"/>
      <c r="W9441"/>
      <c r="X9441"/>
      <c r="AC9441"/>
      <c r="AD9441"/>
      <c r="AE9441"/>
      <c r="AI9441"/>
      <c r="AJ9441"/>
      <c r="AK9441"/>
    </row>
    <row r="9442" spans="3:37" ht="15" customHeight="1" x14ac:dyDescent="0.25">
      <c r="C9442" s="1"/>
      <c r="K9442"/>
      <c r="L9442"/>
      <c r="M9442"/>
      <c r="P9442"/>
      <c r="Q9442"/>
      <c r="R9442"/>
      <c r="V9442"/>
      <c r="W9442"/>
      <c r="X9442"/>
      <c r="AC9442"/>
      <c r="AD9442"/>
      <c r="AE9442"/>
      <c r="AI9442"/>
      <c r="AJ9442"/>
      <c r="AK9442"/>
    </row>
    <row r="9443" spans="3:37" ht="15" customHeight="1" x14ac:dyDescent="0.25">
      <c r="C9443" s="1"/>
      <c r="K9443"/>
      <c r="L9443"/>
      <c r="M9443"/>
      <c r="P9443"/>
      <c r="Q9443"/>
      <c r="R9443"/>
      <c r="V9443"/>
      <c r="W9443"/>
      <c r="X9443"/>
      <c r="AC9443"/>
      <c r="AD9443"/>
      <c r="AE9443"/>
      <c r="AI9443"/>
      <c r="AJ9443"/>
      <c r="AK9443"/>
    </row>
    <row r="9444" spans="3:37" ht="15" customHeight="1" x14ac:dyDescent="0.25">
      <c r="C9444" s="1"/>
      <c r="K9444"/>
      <c r="L9444"/>
      <c r="M9444"/>
      <c r="P9444"/>
      <c r="Q9444"/>
      <c r="R9444"/>
      <c r="V9444"/>
      <c r="W9444"/>
      <c r="X9444"/>
      <c r="AC9444"/>
      <c r="AD9444"/>
      <c r="AE9444"/>
      <c r="AI9444"/>
      <c r="AJ9444"/>
      <c r="AK9444"/>
    </row>
    <row r="9445" spans="3:37" ht="15" customHeight="1" x14ac:dyDescent="0.25">
      <c r="C9445" s="1"/>
      <c r="K9445"/>
      <c r="L9445"/>
      <c r="M9445"/>
      <c r="P9445"/>
      <c r="Q9445"/>
      <c r="R9445"/>
      <c r="V9445"/>
      <c r="W9445"/>
      <c r="X9445"/>
      <c r="AC9445"/>
      <c r="AD9445"/>
      <c r="AE9445"/>
      <c r="AI9445"/>
      <c r="AJ9445"/>
      <c r="AK9445"/>
    </row>
    <row r="9446" spans="3:37" ht="15" customHeight="1" x14ac:dyDescent="0.25">
      <c r="C9446" s="1"/>
      <c r="K9446"/>
      <c r="L9446"/>
      <c r="M9446"/>
      <c r="P9446"/>
      <c r="Q9446"/>
      <c r="R9446"/>
      <c r="V9446"/>
      <c r="W9446"/>
      <c r="X9446"/>
      <c r="AC9446"/>
      <c r="AD9446"/>
      <c r="AE9446"/>
      <c r="AI9446"/>
      <c r="AJ9446"/>
      <c r="AK9446"/>
    </row>
    <row r="9447" spans="3:37" ht="15" customHeight="1" x14ac:dyDescent="0.25">
      <c r="C9447" s="1"/>
      <c r="K9447"/>
      <c r="L9447"/>
      <c r="M9447"/>
      <c r="P9447"/>
      <c r="Q9447"/>
      <c r="R9447"/>
      <c r="V9447"/>
      <c r="W9447"/>
      <c r="X9447"/>
      <c r="AC9447"/>
      <c r="AD9447"/>
      <c r="AE9447"/>
      <c r="AI9447"/>
      <c r="AJ9447"/>
      <c r="AK9447"/>
    </row>
    <row r="9448" spans="3:37" ht="15" customHeight="1" x14ac:dyDescent="0.25">
      <c r="C9448" s="1"/>
      <c r="K9448"/>
      <c r="L9448"/>
      <c r="M9448"/>
      <c r="P9448"/>
      <c r="Q9448"/>
      <c r="R9448"/>
      <c r="V9448"/>
      <c r="W9448"/>
      <c r="X9448"/>
      <c r="AC9448"/>
      <c r="AD9448"/>
      <c r="AE9448"/>
      <c r="AI9448"/>
      <c r="AJ9448"/>
      <c r="AK9448"/>
    </row>
    <row r="9449" spans="3:37" ht="15" customHeight="1" x14ac:dyDescent="0.25">
      <c r="C9449" s="1"/>
      <c r="K9449"/>
      <c r="L9449"/>
      <c r="M9449"/>
      <c r="P9449"/>
      <c r="Q9449"/>
      <c r="R9449"/>
      <c r="V9449"/>
      <c r="W9449"/>
      <c r="X9449"/>
      <c r="AC9449"/>
      <c r="AD9449"/>
      <c r="AE9449"/>
      <c r="AI9449"/>
      <c r="AJ9449"/>
      <c r="AK9449"/>
    </row>
    <row r="9450" spans="3:37" ht="15" customHeight="1" x14ac:dyDescent="0.25">
      <c r="C9450" s="1"/>
      <c r="K9450"/>
      <c r="L9450"/>
      <c r="M9450"/>
      <c r="P9450"/>
      <c r="Q9450"/>
      <c r="R9450"/>
      <c r="V9450"/>
      <c r="W9450"/>
      <c r="X9450"/>
      <c r="AC9450"/>
      <c r="AD9450"/>
      <c r="AE9450"/>
      <c r="AI9450"/>
      <c r="AJ9450"/>
      <c r="AK9450"/>
    </row>
    <row r="9451" spans="3:37" ht="15" customHeight="1" x14ac:dyDescent="0.25">
      <c r="C9451" s="1"/>
      <c r="K9451"/>
      <c r="L9451"/>
      <c r="M9451"/>
      <c r="P9451"/>
      <c r="Q9451"/>
      <c r="R9451"/>
      <c r="V9451"/>
      <c r="W9451"/>
      <c r="X9451"/>
      <c r="AC9451"/>
      <c r="AD9451"/>
      <c r="AE9451"/>
      <c r="AI9451"/>
      <c r="AJ9451"/>
      <c r="AK9451"/>
    </row>
    <row r="9452" spans="3:37" ht="15" customHeight="1" x14ac:dyDescent="0.25">
      <c r="C9452" s="1"/>
      <c r="K9452"/>
      <c r="L9452"/>
      <c r="M9452"/>
      <c r="P9452"/>
      <c r="Q9452"/>
      <c r="R9452"/>
      <c r="V9452"/>
      <c r="W9452"/>
      <c r="X9452"/>
      <c r="AC9452"/>
      <c r="AD9452"/>
      <c r="AE9452"/>
      <c r="AI9452"/>
      <c r="AJ9452"/>
      <c r="AK9452"/>
    </row>
    <row r="9453" spans="3:37" ht="15" customHeight="1" x14ac:dyDescent="0.25">
      <c r="C9453" s="1"/>
      <c r="K9453"/>
      <c r="L9453"/>
      <c r="M9453"/>
      <c r="P9453"/>
      <c r="Q9453"/>
      <c r="R9453"/>
      <c r="V9453"/>
      <c r="W9453"/>
      <c r="X9453"/>
      <c r="AC9453"/>
      <c r="AD9453"/>
      <c r="AE9453"/>
      <c r="AI9453"/>
      <c r="AJ9453"/>
      <c r="AK9453"/>
    </row>
    <row r="9454" spans="3:37" ht="15" customHeight="1" x14ac:dyDescent="0.25">
      <c r="C9454" s="1"/>
      <c r="K9454"/>
      <c r="L9454"/>
      <c r="M9454"/>
      <c r="P9454"/>
      <c r="Q9454"/>
      <c r="R9454"/>
      <c r="V9454"/>
      <c r="W9454"/>
      <c r="X9454"/>
      <c r="AC9454"/>
      <c r="AD9454"/>
      <c r="AE9454"/>
      <c r="AI9454"/>
      <c r="AJ9454"/>
      <c r="AK9454"/>
    </row>
    <row r="9455" spans="3:37" ht="15" customHeight="1" x14ac:dyDescent="0.25">
      <c r="C9455" s="1"/>
      <c r="K9455"/>
      <c r="L9455"/>
      <c r="M9455"/>
      <c r="P9455"/>
      <c r="Q9455"/>
      <c r="R9455"/>
      <c r="V9455"/>
      <c r="W9455"/>
      <c r="X9455"/>
      <c r="AC9455"/>
      <c r="AD9455"/>
      <c r="AE9455"/>
      <c r="AI9455"/>
      <c r="AJ9455"/>
      <c r="AK9455"/>
    </row>
    <row r="9456" spans="3:37" ht="15" customHeight="1" x14ac:dyDescent="0.25">
      <c r="C9456" s="1"/>
      <c r="K9456"/>
      <c r="L9456"/>
      <c r="M9456"/>
      <c r="P9456"/>
      <c r="Q9456"/>
      <c r="R9456"/>
      <c r="V9456"/>
      <c r="W9456"/>
      <c r="X9456"/>
      <c r="AC9456"/>
      <c r="AD9456"/>
      <c r="AE9456"/>
      <c r="AI9456"/>
      <c r="AJ9456"/>
      <c r="AK9456"/>
    </row>
    <row r="9457" spans="3:37" ht="15" customHeight="1" x14ac:dyDescent="0.25">
      <c r="C9457" s="1"/>
      <c r="K9457"/>
      <c r="L9457"/>
      <c r="M9457"/>
      <c r="P9457"/>
      <c r="Q9457"/>
      <c r="R9457"/>
      <c r="V9457"/>
      <c r="W9457"/>
      <c r="X9457"/>
      <c r="AC9457"/>
      <c r="AD9457"/>
      <c r="AE9457"/>
      <c r="AI9457"/>
      <c r="AJ9457"/>
      <c r="AK9457"/>
    </row>
    <row r="9458" spans="3:37" ht="15" customHeight="1" x14ac:dyDescent="0.25">
      <c r="C9458" s="1"/>
      <c r="K9458"/>
      <c r="L9458"/>
      <c r="M9458"/>
      <c r="P9458"/>
      <c r="Q9458"/>
      <c r="R9458"/>
      <c r="V9458"/>
      <c r="W9458"/>
      <c r="X9458"/>
      <c r="AC9458"/>
      <c r="AD9458"/>
      <c r="AE9458"/>
      <c r="AI9458"/>
      <c r="AJ9458"/>
      <c r="AK9458"/>
    </row>
    <row r="9459" spans="3:37" ht="15" customHeight="1" x14ac:dyDescent="0.25">
      <c r="C9459" s="1"/>
      <c r="K9459"/>
      <c r="L9459"/>
      <c r="M9459"/>
      <c r="P9459"/>
      <c r="Q9459"/>
      <c r="R9459"/>
      <c r="V9459"/>
      <c r="W9459"/>
      <c r="X9459"/>
      <c r="AC9459"/>
      <c r="AD9459"/>
      <c r="AE9459"/>
      <c r="AI9459"/>
      <c r="AJ9459"/>
      <c r="AK9459"/>
    </row>
    <row r="9460" spans="3:37" ht="15" customHeight="1" x14ac:dyDescent="0.25">
      <c r="C9460" s="1"/>
      <c r="K9460"/>
      <c r="L9460"/>
      <c r="M9460"/>
      <c r="P9460"/>
      <c r="Q9460"/>
      <c r="R9460"/>
      <c r="V9460"/>
      <c r="W9460"/>
      <c r="X9460"/>
      <c r="AC9460"/>
      <c r="AD9460"/>
      <c r="AE9460"/>
      <c r="AI9460"/>
      <c r="AJ9460"/>
      <c r="AK9460"/>
    </row>
    <row r="9461" spans="3:37" ht="15" customHeight="1" x14ac:dyDescent="0.25">
      <c r="C9461" s="1"/>
      <c r="K9461"/>
      <c r="L9461"/>
      <c r="M9461"/>
      <c r="P9461"/>
      <c r="Q9461"/>
      <c r="R9461"/>
      <c r="V9461"/>
      <c r="W9461"/>
      <c r="X9461"/>
      <c r="AC9461"/>
      <c r="AD9461"/>
      <c r="AE9461"/>
      <c r="AI9461"/>
      <c r="AJ9461"/>
      <c r="AK9461"/>
    </row>
    <row r="9462" spans="3:37" ht="15" customHeight="1" x14ac:dyDescent="0.25">
      <c r="C9462" s="1"/>
      <c r="K9462"/>
      <c r="L9462"/>
      <c r="M9462"/>
      <c r="P9462"/>
      <c r="Q9462"/>
      <c r="R9462"/>
      <c r="V9462"/>
      <c r="W9462"/>
      <c r="X9462"/>
      <c r="AC9462"/>
      <c r="AD9462"/>
      <c r="AE9462"/>
      <c r="AI9462"/>
      <c r="AJ9462"/>
      <c r="AK9462"/>
    </row>
    <row r="9463" spans="3:37" ht="15" customHeight="1" x14ac:dyDescent="0.25">
      <c r="C9463" s="1"/>
      <c r="K9463"/>
      <c r="L9463"/>
      <c r="M9463"/>
      <c r="P9463"/>
      <c r="Q9463"/>
      <c r="R9463"/>
      <c r="V9463"/>
      <c r="W9463"/>
      <c r="X9463"/>
      <c r="AC9463"/>
      <c r="AD9463"/>
      <c r="AE9463"/>
      <c r="AI9463"/>
      <c r="AJ9463"/>
      <c r="AK9463"/>
    </row>
    <row r="9464" spans="3:37" ht="15" customHeight="1" x14ac:dyDescent="0.25">
      <c r="C9464" s="1"/>
      <c r="K9464"/>
      <c r="L9464"/>
      <c r="M9464"/>
      <c r="P9464"/>
      <c r="Q9464"/>
      <c r="R9464"/>
      <c r="V9464"/>
      <c r="W9464"/>
      <c r="X9464"/>
      <c r="AC9464"/>
      <c r="AD9464"/>
      <c r="AE9464"/>
      <c r="AI9464"/>
      <c r="AJ9464"/>
      <c r="AK9464"/>
    </row>
    <row r="9465" spans="3:37" ht="15" customHeight="1" x14ac:dyDescent="0.25">
      <c r="C9465" s="1"/>
      <c r="K9465"/>
      <c r="L9465"/>
      <c r="M9465"/>
      <c r="P9465"/>
      <c r="Q9465"/>
      <c r="R9465"/>
      <c r="V9465"/>
      <c r="W9465"/>
      <c r="X9465"/>
      <c r="AC9465"/>
      <c r="AD9465"/>
      <c r="AE9465"/>
      <c r="AI9465"/>
      <c r="AJ9465"/>
      <c r="AK9465"/>
    </row>
    <row r="9466" spans="3:37" ht="15" customHeight="1" x14ac:dyDescent="0.25">
      <c r="C9466" s="1"/>
      <c r="K9466"/>
      <c r="L9466"/>
      <c r="M9466"/>
      <c r="P9466"/>
      <c r="Q9466"/>
      <c r="R9466"/>
      <c r="V9466"/>
      <c r="W9466"/>
      <c r="X9466"/>
      <c r="AC9466"/>
      <c r="AD9466"/>
      <c r="AE9466"/>
      <c r="AI9466"/>
      <c r="AJ9466"/>
      <c r="AK9466"/>
    </row>
    <row r="9467" spans="3:37" ht="15" customHeight="1" x14ac:dyDescent="0.25">
      <c r="C9467" s="1"/>
      <c r="K9467"/>
      <c r="L9467"/>
      <c r="M9467"/>
      <c r="P9467"/>
      <c r="Q9467"/>
      <c r="R9467"/>
      <c r="V9467"/>
      <c r="W9467"/>
      <c r="X9467"/>
      <c r="AC9467"/>
      <c r="AD9467"/>
      <c r="AE9467"/>
      <c r="AI9467"/>
      <c r="AJ9467"/>
      <c r="AK9467"/>
    </row>
    <row r="9468" spans="3:37" ht="15" customHeight="1" x14ac:dyDescent="0.25">
      <c r="C9468" s="1"/>
      <c r="K9468"/>
      <c r="L9468"/>
      <c r="M9468"/>
      <c r="P9468"/>
      <c r="Q9468"/>
      <c r="R9468"/>
      <c r="V9468"/>
      <c r="W9468"/>
      <c r="X9468"/>
      <c r="AC9468"/>
      <c r="AD9468"/>
      <c r="AE9468"/>
      <c r="AI9468"/>
      <c r="AJ9468"/>
      <c r="AK9468"/>
    </row>
    <row r="9469" spans="3:37" ht="15" customHeight="1" x14ac:dyDescent="0.25">
      <c r="C9469" s="1"/>
      <c r="K9469"/>
      <c r="L9469"/>
      <c r="M9469"/>
      <c r="P9469"/>
      <c r="Q9469"/>
      <c r="R9469"/>
      <c r="V9469"/>
      <c r="W9469"/>
      <c r="X9469"/>
      <c r="AC9469"/>
      <c r="AD9469"/>
      <c r="AE9469"/>
      <c r="AI9469"/>
      <c r="AJ9469"/>
      <c r="AK9469"/>
    </row>
    <row r="9470" spans="3:37" ht="15" customHeight="1" x14ac:dyDescent="0.25">
      <c r="C9470" s="1"/>
      <c r="K9470"/>
      <c r="L9470"/>
      <c r="M9470"/>
      <c r="P9470"/>
      <c r="Q9470"/>
      <c r="R9470"/>
      <c r="V9470"/>
      <c r="W9470"/>
      <c r="X9470"/>
      <c r="AC9470"/>
      <c r="AD9470"/>
      <c r="AE9470"/>
      <c r="AI9470"/>
      <c r="AJ9470"/>
      <c r="AK9470"/>
    </row>
    <row r="9471" spans="3:37" ht="15" customHeight="1" x14ac:dyDescent="0.25">
      <c r="C9471" s="1"/>
      <c r="K9471"/>
      <c r="L9471"/>
      <c r="M9471"/>
      <c r="P9471"/>
      <c r="Q9471"/>
      <c r="R9471"/>
      <c r="V9471"/>
      <c r="W9471"/>
      <c r="X9471"/>
      <c r="AC9471"/>
      <c r="AD9471"/>
      <c r="AE9471"/>
      <c r="AI9471"/>
      <c r="AJ9471"/>
      <c r="AK9471"/>
    </row>
    <row r="9472" spans="3:37" ht="15" customHeight="1" x14ac:dyDescent="0.25">
      <c r="C9472" s="1"/>
      <c r="K9472"/>
      <c r="L9472"/>
      <c r="M9472"/>
      <c r="P9472"/>
      <c r="Q9472"/>
      <c r="R9472"/>
      <c r="V9472"/>
      <c r="W9472"/>
      <c r="X9472"/>
      <c r="AC9472"/>
      <c r="AD9472"/>
      <c r="AE9472"/>
      <c r="AI9472"/>
      <c r="AJ9472"/>
      <c r="AK9472"/>
    </row>
    <row r="9473" spans="3:37" ht="15" customHeight="1" x14ac:dyDescent="0.25">
      <c r="C9473" s="1"/>
      <c r="K9473"/>
      <c r="L9473"/>
      <c r="M9473"/>
      <c r="P9473"/>
      <c r="Q9473"/>
      <c r="R9473"/>
      <c r="V9473"/>
      <c r="W9473"/>
      <c r="X9473"/>
      <c r="AC9473"/>
      <c r="AD9473"/>
      <c r="AE9473"/>
      <c r="AI9473"/>
      <c r="AJ9473"/>
      <c r="AK9473"/>
    </row>
    <row r="9474" spans="3:37" ht="15" customHeight="1" x14ac:dyDescent="0.25">
      <c r="C9474" s="1"/>
      <c r="K9474"/>
      <c r="L9474"/>
      <c r="M9474"/>
      <c r="P9474"/>
      <c r="Q9474"/>
      <c r="R9474"/>
      <c r="V9474"/>
      <c r="W9474"/>
      <c r="X9474"/>
      <c r="AC9474"/>
      <c r="AD9474"/>
      <c r="AE9474"/>
      <c r="AI9474"/>
      <c r="AJ9474"/>
      <c r="AK9474"/>
    </row>
    <row r="9475" spans="3:37" ht="15" customHeight="1" x14ac:dyDescent="0.25">
      <c r="C9475" s="1"/>
      <c r="K9475"/>
      <c r="L9475"/>
      <c r="M9475"/>
      <c r="P9475"/>
      <c r="Q9475"/>
      <c r="R9475"/>
      <c r="V9475"/>
      <c r="W9475"/>
      <c r="X9475"/>
      <c r="AC9475"/>
      <c r="AD9475"/>
      <c r="AE9475"/>
      <c r="AI9475"/>
      <c r="AJ9475"/>
      <c r="AK9475"/>
    </row>
    <row r="9476" spans="3:37" ht="15" customHeight="1" x14ac:dyDescent="0.25">
      <c r="C9476" s="1"/>
      <c r="K9476"/>
      <c r="L9476"/>
      <c r="M9476"/>
      <c r="P9476"/>
      <c r="Q9476"/>
      <c r="R9476"/>
      <c r="V9476"/>
      <c r="W9476"/>
      <c r="X9476"/>
      <c r="AC9476"/>
      <c r="AD9476"/>
      <c r="AE9476"/>
      <c r="AI9476"/>
      <c r="AJ9476"/>
      <c r="AK9476"/>
    </row>
    <row r="9477" spans="3:37" ht="15" customHeight="1" x14ac:dyDescent="0.25">
      <c r="C9477" s="1"/>
      <c r="K9477"/>
      <c r="L9477"/>
      <c r="M9477"/>
      <c r="P9477"/>
      <c r="Q9477"/>
      <c r="R9477"/>
      <c r="V9477"/>
      <c r="W9477"/>
      <c r="X9477"/>
      <c r="AC9477"/>
      <c r="AD9477"/>
      <c r="AE9477"/>
      <c r="AI9477"/>
      <c r="AJ9477"/>
      <c r="AK9477"/>
    </row>
    <row r="9478" spans="3:37" ht="15" customHeight="1" x14ac:dyDescent="0.25">
      <c r="C9478" s="1"/>
      <c r="K9478"/>
      <c r="L9478"/>
      <c r="M9478"/>
      <c r="P9478"/>
      <c r="Q9478"/>
      <c r="R9478"/>
      <c r="V9478"/>
      <c r="W9478"/>
      <c r="X9478"/>
      <c r="AC9478"/>
      <c r="AD9478"/>
      <c r="AE9478"/>
      <c r="AI9478"/>
      <c r="AJ9478"/>
      <c r="AK9478"/>
    </row>
    <row r="9479" spans="3:37" ht="15" customHeight="1" x14ac:dyDescent="0.25">
      <c r="C9479" s="1"/>
      <c r="K9479"/>
      <c r="L9479"/>
      <c r="M9479"/>
      <c r="P9479"/>
      <c r="Q9479"/>
      <c r="R9479"/>
      <c r="V9479"/>
      <c r="W9479"/>
      <c r="X9479"/>
      <c r="AC9479"/>
      <c r="AD9479"/>
      <c r="AE9479"/>
      <c r="AI9479"/>
      <c r="AJ9479"/>
      <c r="AK9479"/>
    </row>
    <row r="9480" spans="3:37" ht="15" customHeight="1" x14ac:dyDescent="0.25">
      <c r="C9480" s="1"/>
      <c r="K9480"/>
      <c r="L9480"/>
      <c r="M9480"/>
      <c r="P9480"/>
      <c r="Q9480"/>
      <c r="R9480"/>
      <c r="V9480"/>
      <c r="W9480"/>
      <c r="X9480"/>
      <c r="AC9480"/>
      <c r="AD9480"/>
      <c r="AE9480"/>
      <c r="AI9480"/>
      <c r="AJ9480"/>
      <c r="AK9480"/>
    </row>
    <row r="9481" spans="3:37" ht="15" customHeight="1" x14ac:dyDescent="0.25">
      <c r="C9481" s="1"/>
      <c r="K9481"/>
      <c r="L9481"/>
      <c r="M9481"/>
      <c r="P9481"/>
      <c r="Q9481"/>
      <c r="R9481"/>
      <c r="V9481"/>
      <c r="W9481"/>
      <c r="X9481"/>
      <c r="AC9481"/>
      <c r="AD9481"/>
      <c r="AE9481"/>
      <c r="AI9481"/>
      <c r="AJ9481"/>
      <c r="AK9481"/>
    </row>
    <row r="9482" spans="3:37" ht="15" customHeight="1" x14ac:dyDescent="0.25">
      <c r="C9482" s="1"/>
      <c r="K9482"/>
      <c r="L9482"/>
      <c r="M9482"/>
      <c r="P9482"/>
      <c r="Q9482"/>
      <c r="R9482"/>
      <c r="V9482"/>
      <c r="W9482"/>
      <c r="X9482"/>
      <c r="AC9482"/>
      <c r="AD9482"/>
      <c r="AE9482"/>
      <c r="AI9482"/>
      <c r="AJ9482"/>
      <c r="AK9482"/>
    </row>
    <row r="9483" spans="3:37" ht="15" customHeight="1" x14ac:dyDescent="0.25">
      <c r="C9483" s="1"/>
      <c r="K9483"/>
      <c r="L9483"/>
      <c r="M9483"/>
      <c r="P9483"/>
      <c r="Q9483"/>
      <c r="R9483"/>
      <c r="V9483"/>
      <c r="W9483"/>
      <c r="X9483"/>
      <c r="AC9483"/>
      <c r="AD9483"/>
      <c r="AE9483"/>
      <c r="AI9483"/>
      <c r="AJ9483"/>
      <c r="AK9483"/>
    </row>
    <row r="9484" spans="3:37" ht="15" customHeight="1" x14ac:dyDescent="0.25">
      <c r="C9484" s="1"/>
      <c r="K9484"/>
      <c r="L9484"/>
      <c r="M9484"/>
      <c r="P9484"/>
      <c r="Q9484"/>
      <c r="R9484"/>
      <c r="V9484"/>
      <c r="W9484"/>
      <c r="X9484"/>
      <c r="AC9484"/>
      <c r="AD9484"/>
      <c r="AE9484"/>
      <c r="AI9484"/>
      <c r="AJ9484"/>
      <c r="AK9484"/>
    </row>
    <row r="9485" spans="3:37" ht="15" customHeight="1" x14ac:dyDescent="0.25">
      <c r="C9485" s="1"/>
      <c r="K9485"/>
      <c r="L9485"/>
      <c r="M9485"/>
      <c r="P9485"/>
      <c r="Q9485"/>
      <c r="R9485"/>
      <c r="V9485"/>
      <c r="W9485"/>
      <c r="X9485"/>
      <c r="AC9485"/>
      <c r="AD9485"/>
      <c r="AE9485"/>
      <c r="AI9485"/>
      <c r="AJ9485"/>
      <c r="AK9485"/>
    </row>
    <row r="9486" spans="3:37" ht="15" customHeight="1" x14ac:dyDescent="0.25">
      <c r="C9486" s="1"/>
      <c r="K9486"/>
      <c r="L9486"/>
      <c r="M9486"/>
      <c r="P9486"/>
      <c r="Q9486"/>
      <c r="R9486"/>
      <c r="V9486"/>
      <c r="W9486"/>
      <c r="X9486"/>
      <c r="AC9486"/>
      <c r="AD9486"/>
      <c r="AE9486"/>
      <c r="AI9486"/>
      <c r="AJ9486"/>
      <c r="AK9486"/>
    </row>
    <row r="9487" spans="3:37" ht="15" customHeight="1" x14ac:dyDescent="0.25">
      <c r="C9487" s="1"/>
      <c r="K9487"/>
      <c r="L9487"/>
      <c r="M9487"/>
      <c r="P9487"/>
      <c r="Q9487"/>
      <c r="R9487"/>
      <c r="V9487"/>
      <c r="W9487"/>
      <c r="X9487"/>
      <c r="AC9487"/>
      <c r="AD9487"/>
      <c r="AE9487"/>
      <c r="AI9487"/>
      <c r="AJ9487"/>
      <c r="AK9487"/>
    </row>
    <row r="9488" spans="3:37" ht="15" customHeight="1" x14ac:dyDescent="0.25">
      <c r="C9488" s="1"/>
      <c r="K9488"/>
      <c r="L9488"/>
      <c r="M9488"/>
      <c r="P9488"/>
      <c r="Q9488"/>
      <c r="R9488"/>
      <c r="V9488"/>
      <c r="W9488"/>
      <c r="X9488"/>
      <c r="AC9488"/>
      <c r="AD9488"/>
      <c r="AE9488"/>
      <c r="AI9488"/>
      <c r="AJ9488"/>
      <c r="AK9488"/>
    </row>
    <row r="9489" spans="3:37" ht="15" customHeight="1" x14ac:dyDescent="0.25">
      <c r="C9489" s="1"/>
      <c r="K9489"/>
      <c r="L9489"/>
      <c r="M9489"/>
      <c r="P9489"/>
      <c r="Q9489"/>
      <c r="R9489"/>
      <c r="V9489"/>
      <c r="W9489"/>
      <c r="X9489"/>
      <c r="AC9489"/>
      <c r="AD9489"/>
      <c r="AE9489"/>
      <c r="AI9489"/>
      <c r="AJ9489"/>
      <c r="AK9489"/>
    </row>
    <row r="9490" spans="3:37" ht="15" customHeight="1" x14ac:dyDescent="0.25">
      <c r="C9490" s="1"/>
      <c r="K9490"/>
      <c r="L9490"/>
      <c r="M9490"/>
      <c r="P9490"/>
      <c r="Q9490"/>
      <c r="R9490"/>
      <c r="V9490"/>
      <c r="W9490"/>
      <c r="X9490"/>
      <c r="AC9490"/>
      <c r="AD9490"/>
      <c r="AE9490"/>
      <c r="AI9490"/>
      <c r="AJ9490"/>
      <c r="AK9490"/>
    </row>
    <row r="9491" spans="3:37" ht="15" customHeight="1" x14ac:dyDescent="0.25">
      <c r="C9491" s="1"/>
      <c r="K9491"/>
      <c r="L9491"/>
      <c r="M9491"/>
      <c r="P9491"/>
      <c r="Q9491"/>
      <c r="R9491"/>
      <c r="V9491"/>
      <c r="W9491"/>
      <c r="X9491"/>
      <c r="AC9491"/>
      <c r="AD9491"/>
      <c r="AE9491"/>
      <c r="AI9491"/>
      <c r="AJ9491"/>
      <c r="AK9491"/>
    </row>
    <row r="9492" spans="3:37" ht="15" customHeight="1" x14ac:dyDescent="0.25">
      <c r="C9492" s="1"/>
      <c r="K9492"/>
      <c r="L9492"/>
      <c r="M9492"/>
      <c r="P9492"/>
      <c r="Q9492"/>
      <c r="R9492"/>
      <c r="V9492"/>
      <c r="W9492"/>
      <c r="X9492"/>
      <c r="AC9492"/>
      <c r="AD9492"/>
      <c r="AE9492"/>
      <c r="AI9492"/>
      <c r="AJ9492"/>
      <c r="AK9492"/>
    </row>
    <row r="9493" spans="3:37" ht="15" customHeight="1" x14ac:dyDescent="0.25">
      <c r="C9493" s="1"/>
      <c r="K9493"/>
      <c r="L9493"/>
      <c r="M9493"/>
      <c r="P9493"/>
      <c r="Q9493"/>
      <c r="R9493"/>
      <c r="V9493"/>
      <c r="W9493"/>
      <c r="X9493"/>
      <c r="AC9493"/>
      <c r="AD9493"/>
      <c r="AE9493"/>
      <c r="AI9493"/>
      <c r="AJ9493"/>
      <c r="AK9493"/>
    </row>
    <row r="9494" spans="3:37" ht="15" customHeight="1" x14ac:dyDescent="0.25">
      <c r="C9494" s="1"/>
      <c r="K9494"/>
      <c r="L9494"/>
      <c r="M9494"/>
      <c r="P9494"/>
      <c r="Q9494"/>
      <c r="R9494"/>
      <c r="V9494"/>
      <c r="W9494"/>
      <c r="X9494"/>
      <c r="AC9494"/>
      <c r="AD9494"/>
      <c r="AE9494"/>
      <c r="AI9494"/>
      <c r="AJ9494"/>
      <c r="AK9494"/>
    </row>
    <row r="9495" spans="3:37" ht="15" customHeight="1" x14ac:dyDescent="0.25">
      <c r="C9495" s="1"/>
      <c r="K9495"/>
      <c r="L9495"/>
      <c r="M9495"/>
      <c r="P9495"/>
      <c r="Q9495"/>
      <c r="R9495"/>
      <c r="V9495"/>
      <c r="W9495"/>
      <c r="X9495"/>
      <c r="AC9495"/>
      <c r="AD9495"/>
      <c r="AE9495"/>
      <c r="AI9495"/>
      <c r="AJ9495"/>
      <c r="AK9495"/>
    </row>
    <row r="9496" spans="3:37" ht="15" customHeight="1" x14ac:dyDescent="0.25">
      <c r="C9496" s="1"/>
      <c r="K9496"/>
      <c r="L9496"/>
      <c r="M9496"/>
      <c r="P9496"/>
      <c r="Q9496"/>
      <c r="R9496"/>
      <c r="V9496"/>
      <c r="W9496"/>
      <c r="X9496"/>
      <c r="AC9496"/>
      <c r="AD9496"/>
      <c r="AE9496"/>
      <c r="AI9496"/>
      <c r="AJ9496"/>
      <c r="AK9496"/>
    </row>
    <row r="9497" spans="3:37" ht="15" customHeight="1" x14ac:dyDescent="0.25">
      <c r="C9497" s="1"/>
      <c r="K9497"/>
      <c r="L9497"/>
      <c r="M9497"/>
      <c r="P9497"/>
      <c r="Q9497"/>
      <c r="R9497"/>
      <c r="V9497"/>
      <c r="W9497"/>
      <c r="X9497"/>
      <c r="AC9497"/>
      <c r="AD9497"/>
      <c r="AE9497"/>
      <c r="AI9497"/>
      <c r="AJ9497"/>
      <c r="AK9497"/>
    </row>
    <row r="9498" spans="3:37" ht="15" customHeight="1" x14ac:dyDescent="0.25">
      <c r="C9498" s="1"/>
      <c r="K9498"/>
      <c r="L9498"/>
      <c r="M9498"/>
      <c r="P9498"/>
      <c r="Q9498"/>
      <c r="R9498"/>
      <c r="V9498"/>
      <c r="W9498"/>
      <c r="X9498"/>
      <c r="AC9498"/>
      <c r="AD9498"/>
      <c r="AE9498"/>
      <c r="AI9498"/>
      <c r="AJ9498"/>
      <c r="AK9498"/>
    </row>
    <row r="9499" spans="3:37" ht="15" customHeight="1" x14ac:dyDescent="0.25">
      <c r="C9499" s="1"/>
      <c r="K9499"/>
      <c r="L9499"/>
      <c r="M9499"/>
      <c r="P9499"/>
      <c r="Q9499"/>
      <c r="R9499"/>
      <c r="V9499"/>
      <c r="W9499"/>
      <c r="X9499"/>
      <c r="AC9499"/>
      <c r="AD9499"/>
      <c r="AE9499"/>
      <c r="AI9499"/>
      <c r="AJ9499"/>
      <c r="AK9499"/>
    </row>
    <row r="9500" spans="3:37" ht="15" customHeight="1" x14ac:dyDescent="0.25">
      <c r="C9500" s="1"/>
      <c r="K9500"/>
      <c r="L9500"/>
      <c r="M9500"/>
      <c r="P9500"/>
      <c r="Q9500"/>
      <c r="R9500"/>
      <c r="V9500"/>
      <c r="W9500"/>
      <c r="X9500"/>
      <c r="AC9500"/>
      <c r="AD9500"/>
      <c r="AE9500"/>
      <c r="AI9500"/>
      <c r="AJ9500"/>
      <c r="AK9500"/>
    </row>
    <row r="9501" spans="3:37" ht="15" customHeight="1" x14ac:dyDescent="0.25">
      <c r="C9501" s="1"/>
      <c r="K9501"/>
      <c r="L9501"/>
      <c r="M9501"/>
      <c r="P9501"/>
      <c r="Q9501"/>
      <c r="R9501"/>
      <c r="V9501"/>
      <c r="W9501"/>
      <c r="X9501"/>
      <c r="AC9501"/>
      <c r="AD9501"/>
      <c r="AE9501"/>
      <c r="AI9501"/>
      <c r="AJ9501"/>
      <c r="AK9501"/>
    </row>
    <row r="9502" spans="3:37" ht="15" customHeight="1" x14ac:dyDescent="0.25">
      <c r="C9502" s="1"/>
      <c r="K9502"/>
      <c r="L9502"/>
      <c r="M9502"/>
      <c r="P9502"/>
      <c r="Q9502"/>
      <c r="R9502"/>
      <c r="V9502"/>
      <c r="W9502"/>
      <c r="X9502"/>
      <c r="AC9502"/>
      <c r="AD9502"/>
      <c r="AE9502"/>
      <c r="AI9502"/>
      <c r="AJ9502"/>
      <c r="AK9502"/>
    </row>
    <row r="9503" spans="3:37" ht="15" customHeight="1" x14ac:dyDescent="0.25">
      <c r="C9503" s="1"/>
      <c r="K9503"/>
      <c r="L9503"/>
      <c r="M9503"/>
      <c r="P9503"/>
      <c r="Q9503"/>
      <c r="R9503"/>
      <c r="V9503"/>
      <c r="W9503"/>
      <c r="X9503"/>
      <c r="AC9503"/>
      <c r="AD9503"/>
      <c r="AE9503"/>
      <c r="AI9503"/>
      <c r="AJ9503"/>
      <c r="AK9503"/>
    </row>
    <row r="9504" spans="3:37" ht="15" customHeight="1" x14ac:dyDescent="0.25">
      <c r="C9504" s="1"/>
      <c r="K9504"/>
      <c r="L9504"/>
      <c r="M9504"/>
      <c r="P9504"/>
      <c r="Q9504"/>
      <c r="R9504"/>
      <c r="V9504"/>
      <c r="W9504"/>
      <c r="X9504"/>
      <c r="AC9504"/>
      <c r="AD9504"/>
      <c r="AE9504"/>
      <c r="AI9504"/>
      <c r="AJ9504"/>
      <c r="AK9504"/>
    </row>
    <row r="9505" spans="3:37" ht="15" customHeight="1" x14ac:dyDescent="0.25">
      <c r="C9505" s="1"/>
      <c r="K9505"/>
      <c r="L9505"/>
      <c r="M9505"/>
      <c r="P9505"/>
      <c r="Q9505"/>
      <c r="R9505"/>
      <c r="V9505"/>
      <c r="W9505"/>
      <c r="X9505"/>
      <c r="AC9505"/>
      <c r="AD9505"/>
      <c r="AE9505"/>
      <c r="AI9505"/>
      <c r="AJ9505"/>
      <c r="AK9505"/>
    </row>
    <row r="9506" spans="3:37" ht="15" customHeight="1" x14ac:dyDescent="0.25">
      <c r="C9506" s="1"/>
      <c r="K9506"/>
      <c r="L9506"/>
      <c r="M9506"/>
      <c r="P9506"/>
      <c r="Q9506"/>
      <c r="R9506"/>
      <c r="V9506"/>
      <c r="W9506"/>
      <c r="X9506"/>
      <c r="AC9506"/>
      <c r="AD9506"/>
      <c r="AE9506"/>
      <c r="AI9506"/>
      <c r="AJ9506"/>
      <c r="AK9506"/>
    </row>
    <row r="9507" spans="3:37" ht="15" customHeight="1" x14ac:dyDescent="0.25">
      <c r="C9507" s="1"/>
      <c r="K9507"/>
      <c r="L9507"/>
      <c r="M9507"/>
      <c r="P9507"/>
      <c r="Q9507"/>
      <c r="R9507"/>
      <c r="V9507"/>
      <c r="W9507"/>
      <c r="X9507"/>
      <c r="AC9507"/>
      <c r="AD9507"/>
      <c r="AE9507"/>
      <c r="AI9507"/>
      <c r="AJ9507"/>
      <c r="AK9507"/>
    </row>
    <row r="9508" spans="3:37" ht="15" customHeight="1" x14ac:dyDescent="0.25">
      <c r="C9508" s="1"/>
      <c r="K9508"/>
      <c r="L9508"/>
      <c r="M9508"/>
      <c r="P9508"/>
      <c r="Q9508"/>
      <c r="R9508"/>
      <c r="V9508"/>
      <c r="W9508"/>
      <c r="X9508"/>
      <c r="AC9508"/>
      <c r="AD9508"/>
      <c r="AE9508"/>
      <c r="AI9508"/>
      <c r="AJ9508"/>
      <c r="AK9508"/>
    </row>
    <row r="9509" spans="3:37" ht="15" customHeight="1" x14ac:dyDescent="0.25">
      <c r="C9509" s="1"/>
      <c r="K9509"/>
      <c r="L9509"/>
      <c r="M9509"/>
      <c r="P9509"/>
      <c r="Q9509"/>
      <c r="R9509"/>
      <c r="V9509"/>
      <c r="W9509"/>
      <c r="X9509"/>
      <c r="AC9509"/>
      <c r="AD9509"/>
      <c r="AE9509"/>
      <c r="AI9509"/>
      <c r="AJ9509"/>
      <c r="AK9509"/>
    </row>
    <row r="9510" spans="3:37" ht="15" customHeight="1" x14ac:dyDescent="0.25">
      <c r="C9510" s="1"/>
      <c r="K9510"/>
      <c r="L9510"/>
      <c r="M9510"/>
      <c r="P9510"/>
      <c r="Q9510"/>
      <c r="R9510"/>
      <c r="V9510"/>
      <c r="W9510"/>
      <c r="X9510"/>
      <c r="AC9510"/>
      <c r="AD9510"/>
      <c r="AE9510"/>
      <c r="AI9510"/>
      <c r="AJ9510"/>
      <c r="AK9510"/>
    </row>
    <row r="9511" spans="3:37" ht="15" customHeight="1" x14ac:dyDescent="0.25">
      <c r="C9511" s="1"/>
      <c r="K9511"/>
      <c r="L9511"/>
      <c r="M9511"/>
      <c r="P9511"/>
      <c r="Q9511"/>
      <c r="R9511"/>
      <c r="V9511"/>
      <c r="W9511"/>
      <c r="X9511"/>
      <c r="AC9511"/>
      <c r="AD9511"/>
      <c r="AE9511"/>
      <c r="AI9511"/>
      <c r="AJ9511"/>
      <c r="AK9511"/>
    </row>
    <row r="9512" spans="3:37" ht="15" customHeight="1" x14ac:dyDescent="0.25">
      <c r="C9512" s="1"/>
      <c r="K9512"/>
      <c r="L9512"/>
      <c r="M9512"/>
      <c r="P9512"/>
      <c r="Q9512"/>
      <c r="R9512"/>
      <c r="V9512"/>
      <c r="W9512"/>
      <c r="X9512"/>
      <c r="AC9512"/>
      <c r="AD9512"/>
      <c r="AE9512"/>
      <c r="AI9512"/>
      <c r="AJ9512"/>
      <c r="AK9512"/>
    </row>
    <row r="9513" spans="3:37" ht="15" customHeight="1" x14ac:dyDescent="0.25">
      <c r="C9513" s="1"/>
      <c r="K9513"/>
      <c r="L9513"/>
      <c r="M9513"/>
      <c r="P9513"/>
      <c r="Q9513"/>
      <c r="R9513"/>
      <c r="V9513"/>
      <c r="W9513"/>
      <c r="X9513"/>
      <c r="AC9513"/>
      <c r="AD9513"/>
      <c r="AE9513"/>
      <c r="AI9513"/>
      <c r="AJ9513"/>
      <c r="AK9513"/>
    </row>
    <row r="9514" spans="3:37" ht="15" customHeight="1" x14ac:dyDescent="0.25">
      <c r="C9514" s="1"/>
      <c r="K9514"/>
      <c r="L9514"/>
      <c r="M9514"/>
      <c r="P9514"/>
      <c r="Q9514"/>
      <c r="R9514"/>
      <c r="V9514"/>
      <c r="W9514"/>
      <c r="X9514"/>
      <c r="AC9514"/>
      <c r="AD9514"/>
      <c r="AE9514"/>
      <c r="AI9514"/>
      <c r="AJ9514"/>
      <c r="AK9514"/>
    </row>
    <row r="9515" spans="3:37" ht="15" customHeight="1" x14ac:dyDescent="0.25">
      <c r="C9515" s="1"/>
      <c r="K9515"/>
      <c r="L9515"/>
      <c r="M9515"/>
      <c r="P9515"/>
      <c r="Q9515"/>
      <c r="R9515"/>
      <c r="V9515"/>
      <c r="W9515"/>
      <c r="X9515"/>
      <c r="AC9515"/>
      <c r="AD9515"/>
      <c r="AE9515"/>
      <c r="AI9515"/>
      <c r="AJ9515"/>
      <c r="AK9515"/>
    </row>
    <row r="9516" spans="3:37" ht="15" customHeight="1" x14ac:dyDescent="0.25">
      <c r="C9516" s="1"/>
      <c r="K9516"/>
      <c r="L9516"/>
      <c r="M9516"/>
      <c r="P9516"/>
      <c r="Q9516"/>
      <c r="R9516"/>
      <c r="V9516"/>
      <c r="W9516"/>
      <c r="X9516"/>
      <c r="AC9516"/>
      <c r="AD9516"/>
      <c r="AE9516"/>
      <c r="AI9516"/>
      <c r="AJ9516"/>
      <c r="AK9516"/>
    </row>
    <row r="9517" spans="3:37" ht="15" customHeight="1" x14ac:dyDescent="0.25">
      <c r="C9517" s="1"/>
      <c r="K9517"/>
      <c r="L9517"/>
      <c r="M9517"/>
      <c r="P9517"/>
      <c r="Q9517"/>
      <c r="R9517"/>
      <c r="V9517"/>
      <c r="W9517"/>
      <c r="X9517"/>
      <c r="AC9517"/>
      <c r="AD9517"/>
      <c r="AE9517"/>
      <c r="AI9517"/>
      <c r="AJ9517"/>
      <c r="AK9517"/>
    </row>
    <row r="9518" spans="3:37" ht="15" customHeight="1" x14ac:dyDescent="0.25">
      <c r="C9518" s="1"/>
      <c r="K9518"/>
      <c r="L9518"/>
      <c r="M9518"/>
      <c r="P9518"/>
      <c r="Q9518"/>
      <c r="R9518"/>
      <c r="V9518"/>
      <c r="W9518"/>
      <c r="X9518"/>
      <c r="AC9518"/>
      <c r="AD9518"/>
      <c r="AE9518"/>
      <c r="AI9518"/>
      <c r="AJ9518"/>
      <c r="AK9518"/>
    </row>
    <row r="9519" spans="3:37" ht="15" customHeight="1" x14ac:dyDescent="0.25">
      <c r="C9519" s="1"/>
      <c r="K9519"/>
      <c r="L9519"/>
      <c r="M9519"/>
      <c r="P9519"/>
      <c r="Q9519"/>
      <c r="R9519"/>
      <c r="V9519"/>
      <c r="W9519"/>
      <c r="X9519"/>
      <c r="AC9519"/>
      <c r="AD9519"/>
      <c r="AE9519"/>
      <c r="AI9519"/>
      <c r="AJ9519"/>
      <c r="AK9519"/>
    </row>
    <row r="9520" spans="3:37" ht="15" customHeight="1" x14ac:dyDescent="0.25">
      <c r="C9520" s="1"/>
      <c r="K9520"/>
      <c r="L9520"/>
      <c r="M9520"/>
      <c r="P9520"/>
      <c r="Q9520"/>
      <c r="R9520"/>
      <c r="V9520"/>
      <c r="W9520"/>
      <c r="X9520"/>
      <c r="AC9520"/>
      <c r="AD9520"/>
      <c r="AE9520"/>
      <c r="AI9520"/>
      <c r="AJ9520"/>
      <c r="AK9520"/>
    </row>
    <row r="9521" spans="3:37" ht="15" customHeight="1" x14ac:dyDescent="0.25">
      <c r="C9521" s="1"/>
      <c r="K9521"/>
      <c r="L9521"/>
      <c r="M9521"/>
      <c r="P9521"/>
      <c r="Q9521"/>
      <c r="R9521"/>
      <c r="V9521"/>
      <c r="W9521"/>
      <c r="X9521"/>
      <c r="AC9521"/>
      <c r="AD9521"/>
      <c r="AE9521"/>
      <c r="AI9521"/>
      <c r="AJ9521"/>
      <c r="AK9521"/>
    </row>
    <row r="9522" spans="3:37" ht="15" customHeight="1" x14ac:dyDescent="0.25">
      <c r="C9522" s="1"/>
      <c r="K9522"/>
      <c r="L9522"/>
      <c r="M9522"/>
      <c r="P9522"/>
      <c r="Q9522"/>
      <c r="R9522"/>
      <c r="V9522"/>
      <c r="W9522"/>
      <c r="X9522"/>
      <c r="AC9522"/>
      <c r="AD9522"/>
      <c r="AE9522"/>
      <c r="AI9522"/>
      <c r="AJ9522"/>
      <c r="AK9522"/>
    </row>
    <row r="9523" spans="3:37" ht="15" customHeight="1" x14ac:dyDescent="0.25">
      <c r="C9523" s="1"/>
      <c r="K9523"/>
      <c r="L9523"/>
      <c r="M9523"/>
      <c r="P9523"/>
      <c r="Q9523"/>
      <c r="R9523"/>
      <c r="V9523"/>
      <c r="W9523"/>
      <c r="X9523"/>
      <c r="AC9523"/>
      <c r="AD9523"/>
      <c r="AE9523"/>
      <c r="AI9523"/>
      <c r="AJ9523"/>
      <c r="AK9523"/>
    </row>
    <row r="9524" spans="3:37" ht="15" customHeight="1" x14ac:dyDescent="0.25">
      <c r="C9524" s="1"/>
      <c r="K9524"/>
      <c r="L9524"/>
      <c r="M9524"/>
      <c r="P9524"/>
      <c r="Q9524"/>
      <c r="R9524"/>
      <c r="V9524"/>
      <c r="W9524"/>
      <c r="X9524"/>
      <c r="AC9524"/>
      <c r="AD9524"/>
      <c r="AE9524"/>
      <c r="AI9524"/>
      <c r="AJ9524"/>
      <c r="AK9524"/>
    </row>
    <row r="9525" spans="3:37" ht="15" customHeight="1" x14ac:dyDescent="0.25">
      <c r="C9525" s="1"/>
      <c r="K9525"/>
      <c r="L9525"/>
      <c r="M9525"/>
      <c r="P9525"/>
      <c r="Q9525"/>
      <c r="R9525"/>
      <c r="V9525"/>
      <c r="W9525"/>
      <c r="X9525"/>
      <c r="AC9525"/>
      <c r="AD9525"/>
      <c r="AE9525"/>
      <c r="AI9525"/>
      <c r="AJ9525"/>
      <c r="AK9525"/>
    </row>
    <row r="9526" spans="3:37" ht="15" customHeight="1" x14ac:dyDescent="0.25">
      <c r="C9526" s="1"/>
      <c r="K9526"/>
      <c r="L9526"/>
      <c r="M9526"/>
      <c r="P9526"/>
      <c r="Q9526"/>
      <c r="R9526"/>
      <c r="V9526"/>
      <c r="W9526"/>
      <c r="X9526"/>
      <c r="AC9526"/>
      <c r="AD9526"/>
      <c r="AE9526"/>
      <c r="AI9526"/>
      <c r="AJ9526"/>
      <c r="AK9526"/>
    </row>
    <row r="9527" spans="3:37" ht="15" customHeight="1" x14ac:dyDescent="0.25">
      <c r="C9527" s="1"/>
      <c r="K9527"/>
      <c r="L9527"/>
      <c r="M9527"/>
      <c r="P9527"/>
      <c r="Q9527"/>
      <c r="R9527"/>
      <c r="V9527"/>
      <c r="W9527"/>
      <c r="X9527"/>
      <c r="AC9527"/>
      <c r="AD9527"/>
      <c r="AE9527"/>
      <c r="AI9527"/>
      <c r="AJ9527"/>
      <c r="AK9527"/>
    </row>
    <row r="9528" spans="3:37" ht="15" customHeight="1" x14ac:dyDescent="0.25">
      <c r="C9528" s="1"/>
      <c r="K9528"/>
      <c r="L9528"/>
      <c r="M9528"/>
      <c r="P9528"/>
      <c r="Q9528"/>
      <c r="R9528"/>
      <c r="V9528"/>
      <c r="W9528"/>
      <c r="X9528"/>
      <c r="AC9528"/>
      <c r="AD9528"/>
      <c r="AE9528"/>
      <c r="AI9528"/>
      <c r="AJ9528"/>
      <c r="AK9528"/>
    </row>
    <row r="9529" spans="3:37" ht="15" customHeight="1" x14ac:dyDescent="0.25">
      <c r="C9529" s="1"/>
      <c r="K9529"/>
      <c r="L9529"/>
      <c r="M9529"/>
      <c r="P9529"/>
      <c r="Q9529"/>
      <c r="R9529"/>
      <c r="V9529"/>
      <c r="W9529"/>
      <c r="X9529"/>
      <c r="AC9529"/>
      <c r="AD9529"/>
      <c r="AE9529"/>
      <c r="AI9529"/>
      <c r="AJ9529"/>
      <c r="AK9529"/>
    </row>
    <row r="9530" spans="3:37" ht="15" customHeight="1" x14ac:dyDescent="0.25">
      <c r="C9530" s="1"/>
      <c r="K9530"/>
      <c r="L9530"/>
      <c r="M9530"/>
      <c r="P9530"/>
      <c r="Q9530"/>
      <c r="R9530"/>
      <c r="V9530"/>
      <c r="W9530"/>
      <c r="X9530"/>
      <c r="AC9530"/>
      <c r="AD9530"/>
      <c r="AE9530"/>
      <c r="AI9530"/>
      <c r="AJ9530"/>
      <c r="AK9530"/>
    </row>
    <row r="9531" spans="3:37" ht="15" customHeight="1" x14ac:dyDescent="0.25">
      <c r="C9531" s="1"/>
      <c r="K9531"/>
      <c r="L9531"/>
      <c r="M9531"/>
      <c r="P9531"/>
      <c r="Q9531"/>
      <c r="R9531"/>
      <c r="V9531"/>
      <c r="W9531"/>
      <c r="X9531"/>
      <c r="AC9531"/>
      <c r="AD9531"/>
      <c r="AE9531"/>
      <c r="AI9531"/>
      <c r="AJ9531"/>
      <c r="AK9531"/>
    </row>
    <row r="9532" spans="3:37" ht="15" customHeight="1" x14ac:dyDescent="0.25">
      <c r="C9532" s="1"/>
      <c r="K9532"/>
      <c r="L9532"/>
      <c r="M9532"/>
      <c r="P9532"/>
      <c r="Q9532"/>
      <c r="R9532"/>
      <c r="V9532"/>
      <c r="W9532"/>
      <c r="X9532"/>
      <c r="AC9532"/>
      <c r="AD9532"/>
      <c r="AE9532"/>
      <c r="AI9532"/>
      <c r="AJ9532"/>
      <c r="AK9532"/>
    </row>
    <row r="9533" spans="3:37" ht="15" customHeight="1" x14ac:dyDescent="0.25">
      <c r="C9533" s="1"/>
      <c r="K9533"/>
      <c r="L9533"/>
      <c r="M9533"/>
      <c r="P9533"/>
      <c r="Q9533"/>
      <c r="R9533"/>
      <c r="V9533"/>
      <c r="W9533"/>
      <c r="X9533"/>
      <c r="AC9533"/>
      <c r="AD9533"/>
      <c r="AE9533"/>
      <c r="AI9533"/>
      <c r="AJ9533"/>
      <c r="AK9533"/>
    </row>
    <row r="9534" spans="3:37" ht="15" customHeight="1" x14ac:dyDescent="0.25">
      <c r="C9534" s="1"/>
      <c r="K9534"/>
      <c r="L9534"/>
      <c r="M9534"/>
      <c r="P9534"/>
      <c r="Q9534"/>
      <c r="R9534"/>
      <c r="V9534"/>
      <c r="W9534"/>
      <c r="X9534"/>
      <c r="AC9534"/>
      <c r="AD9534"/>
      <c r="AE9534"/>
      <c r="AI9534"/>
      <c r="AJ9534"/>
      <c r="AK9534"/>
    </row>
    <row r="9535" spans="3:37" ht="15" customHeight="1" x14ac:dyDescent="0.25">
      <c r="C9535" s="1"/>
      <c r="K9535"/>
      <c r="L9535"/>
      <c r="M9535"/>
      <c r="P9535"/>
      <c r="Q9535"/>
      <c r="R9535"/>
      <c r="V9535"/>
      <c r="W9535"/>
      <c r="X9535"/>
      <c r="AC9535"/>
      <c r="AD9535"/>
      <c r="AE9535"/>
      <c r="AI9535"/>
      <c r="AJ9535"/>
      <c r="AK9535"/>
    </row>
    <row r="9536" spans="3:37" ht="15" customHeight="1" x14ac:dyDescent="0.25">
      <c r="C9536" s="1"/>
      <c r="K9536"/>
      <c r="L9536"/>
      <c r="M9536"/>
      <c r="P9536"/>
      <c r="Q9536"/>
      <c r="R9536"/>
      <c r="V9536"/>
      <c r="W9536"/>
      <c r="X9536"/>
      <c r="AC9536"/>
      <c r="AD9536"/>
      <c r="AE9536"/>
      <c r="AI9536"/>
      <c r="AJ9536"/>
      <c r="AK9536"/>
    </row>
    <row r="9537" spans="3:37" ht="15" customHeight="1" x14ac:dyDescent="0.25">
      <c r="C9537" s="1"/>
      <c r="K9537"/>
      <c r="L9537"/>
      <c r="M9537"/>
      <c r="P9537"/>
      <c r="Q9537"/>
      <c r="R9537"/>
      <c r="V9537"/>
      <c r="W9537"/>
      <c r="X9537"/>
      <c r="AC9537"/>
      <c r="AD9537"/>
      <c r="AE9537"/>
      <c r="AI9537"/>
      <c r="AJ9537"/>
      <c r="AK9537"/>
    </row>
    <row r="9538" spans="3:37" ht="15" customHeight="1" x14ac:dyDescent="0.25">
      <c r="C9538" s="1"/>
      <c r="K9538"/>
      <c r="L9538"/>
      <c r="M9538"/>
      <c r="P9538"/>
      <c r="Q9538"/>
      <c r="R9538"/>
      <c r="V9538"/>
      <c r="W9538"/>
      <c r="X9538"/>
      <c r="AC9538"/>
      <c r="AD9538"/>
      <c r="AE9538"/>
      <c r="AI9538"/>
      <c r="AJ9538"/>
      <c r="AK9538"/>
    </row>
    <row r="9539" spans="3:37" ht="15" customHeight="1" x14ac:dyDescent="0.25">
      <c r="C9539" s="1"/>
      <c r="K9539"/>
      <c r="L9539"/>
      <c r="M9539"/>
      <c r="P9539"/>
      <c r="Q9539"/>
      <c r="R9539"/>
      <c r="V9539"/>
      <c r="W9539"/>
      <c r="X9539"/>
      <c r="AC9539"/>
      <c r="AD9539"/>
      <c r="AE9539"/>
      <c r="AI9539"/>
      <c r="AJ9539"/>
      <c r="AK9539"/>
    </row>
    <row r="9540" spans="3:37" ht="15" customHeight="1" x14ac:dyDescent="0.25">
      <c r="C9540" s="1"/>
      <c r="K9540"/>
      <c r="L9540"/>
      <c r="M9540"/>
      <c r="P9540"/>
      <c r="Q9540"/>
      <c r="R9540"/>
      <c r="V9540"/>
      <c r="W9540"/>
      <c r="X9540"/>
      <c r="AC9540"/>
      <c r="AD9540"/>
      <c r="AE9540"/>
      <c r="AI9540"/>
      <c r="AJ9540"/>
      <c r="AK9540"/>
    </row>
    <row r="9541" spans="3:37" ht="15" customHeight="1" x14ac:dyDescent="0.25">
      <c r="C9541" s="1"/>
      <c r="K9541"/>
      <c r="L9541"/>
      <c r="M9541"/>
      <c r="P9541"/>
      <c r="Q9541"/>
      <c r="R9541"/>
      <c r="V9541"/>
      <c r="W9541"/>
      <c r="X9541"/>
      <c r="AC9541"/>
      <c r="AD9541"/>
      <c r="AE9541"/>
      <c r="AI9541"/>
      <c r="AJ9541"/>
      <c r="AK9541"/>
    </row>
    <row r="9542" spans="3:37" ht="15" customHeight="1" x14ac:dyDescent="0.25">
      <c r="C9542" s="1"/>
      <c r="K9542"/>
      <c r="L9542"/>
      <c r="M9542"/>
      <c r="P9542"/>
      <c r="Q9542"/>
      <c r="R9542"/>
      <c r="V9542"/>
      <c r="W9542"/>
      <c r="X9542"/>
      <c r="AC9542"/>
      <c r="AD9542"/>
      <c r="AE9542"/>
      <c r="AI9542"/>
      <c r="AJ9542"/>
      <c r="AK9542"/>
    </row>
    <row r="9543" spans="3:37" ht="15" customHeight="1" x14ac:dyDescent="0.25">
      <c r="C9543" s="1"/>
      <c r="K9543"/>
      <c r="L9543"/>
      <c r="M9543"/>
      <c r="P9543"/>
      <c r="Q9543"/>
      <c r="R9543"/>
      <c r="V9543"/>
      <c r="W9543"/>
      <c r="X9543"/>
      <c r="AC9543"/>
      <c r="AD9543"/>
      <c r="AE9543"/>
      <c r="AI9543"/>
      <c r="AJ9543"/>
      <c r="AK9543"/>
    </row>
    <row r="9544" spans="3:37" ht="15" customHeight="1" x14ac:dyDescent="0.25">
      <c r="C9544" s="1"/>
      <c r="K9544"/>
      <c r="L9544"/>
      <c r="M9544"/>
      <c r="P9544"/>
      <c r="Q9544"/>
      <c r="R9544"/>
      <c r="V9544"/>
      <c r="W9544"/>
      <c r="X9544"/>
      <c r="AC9544"/>
      <c r="AD9544"/>
      <c r="AE9544"/>
      <c r="AI9544"/>
      <c r="AJ9544"/>
      <c r="AK9544"/>
    </row>
    <row r="9545" spans="3:37" ht="15" customHeight="1" x14ac:dyDescent="0.25">
      <c r="C9545" s="1"/>
      <c r="K9545"/>
      <c r="L9545"/>
      <c r="M9545"/>
      <c r="P9545"/>
      <c r="Q9545"/>
      <c r="R9545"/>
      <c r="V9545"/>
      <c r="W9545"/>
      <c r="X9545"/>
      <c r="AC9545"/>
      <c r="AD9545"/>
      <c r="AE9545"/>
      <c r="AI9545"/>
      <c r="AJ9545"/>
      <c r="AK9545"/>
    </row>
    <row r="9546" spans="3:37" ht="15" customHeight="1" x14ac:dyDescent="0.25">
      <c r="C9546" s="1"/>
      <c r="K9546"/>
      <c r="L9546"/>
      <c r="M9546"/>
      <c r="P9546"/>
      <c r="Q9546"/>
      <c r="R9546"/>
      <c r="V9546"/>
      <c r="W9546"/>
      <c r="X9546"/>
      <c r="AC9546"/>
      <c r="AD9546"/>
      <c r="AE9546"/>
      <c r="AI9546"/>
      <c r="AJ9546"/>
      <c r="AK9546"/>
    </row>
    <row r="9547" spans="3:37" ht="15" customHeight="1" x14ac:dyDescent="0.25">
      <c r="C9547" s="1"/>
      <c r="K9547"/>
      <c r="L9547"/>
      <c r="M9547"/>
      <c r="P9547"/>
      <c r="Q9547"/>
      <c r="R9547"/>
      <c r="V9547"/>
      <c r="W9547"/>
      <c r="X9547"/>
      <c r="AC9547"/>
      <c r="AD9547"/>
      <c r="AE9547"/>
      <c r="AI9547"/>
      <c r="AJ9547"/>
      <c r="AK9547"/>
    </row>
    <row r="9548" spans="3:37" ht="15" customHeight="1" x14ac:dyDescent="0.25">
      <c r="C9548" s="1"/>
      <c r="K9548"/>
      <c r="L9548"/>
      <c r="M9548"/>
      <c r="P9548"/>
      <c r="Q9548"/>
      <c r="R9548"/>
      <c r="V9548"/>
      <c r="W9548"/>
      <c r="X9548"/>
      <c r="AC9548"/>
      <c r="AD9548"/>
      <c r="AE9548"/>
      <c r="AI9548"/>
      <c r="AJ9548"/>
      <c r="AK9548"/>
    </row>
    <row r="9549" spans="3:37" ht="15" customHeight="1" x14ac:dyDescent="0.25">
      <c r="C9549" s="1"/>
      <c r="K9549"/>
      <c r="L9549"/>
      <c r="M9549"/>
      <c r="P9549"/>
      <c r="Q9549"/>
      <c r="R9549"/>
      <c r="V9549"/>
      <c r="W9549"/>
      <c r="X9549"/>
      <c r="AC9549"/>
      <c r="AD9549"/>
      <c r="AE9549"/>
      <c r="AI9549"/>
      <c r="AJ9549"/>
      <c r="AK9549"/>
    </row>
    <row r="9550" spans="3:37" ht="15" customHeight="1" x14ac:dyDescent="0.25">
      <c r="C9550" s="1"/>
      <c r="K9550"/>
      <c r="L9550"/>
      <c r="M9550"/>
      <c r="P9550"/>
      <c r="Q9550"/>
      <c r="R9550"/>
      <c r="V9550"/>
      <c r="W9550"/>
      <c r="X9550"/>
      <c r="AC9550"/>
      <c r="AD9550"/>
      <c r="AE9550"/>
      <c r="AI9550"/>
      <c r="AJ9550"/>
      <c r="AK9550"/>
    </row>
    <row r="9551" spans="3:37" ht="15" customHeight="1" x14ac:dyDescent="0.25">
      <c r="C9551" s="1"/>
      <c r="K9551"/>
      <c r="L9551"/>
      <c r="M9551"/>
      <c r="P9551"/>
      <c r="Q9551"/>
      <c r="R9551"/>
      <c r="V9551"/>
      <c r="W9551"/>
      <c r="X9551"/>
      <c r="AC9551"/>
      <c r="AD9551"/>
      <c r="AE9551"/>
      <c r="AI9551"/>
      <c r="AJ9551"/>
      <c r="AK9551"/>
    </row>
    <row r="9552" spans="3:37" ht="15" customHeight="1" x14ac:dyDescent="0.25">
      <c r="C9552" s="1"/>
      <c r="K9552"/>
      <c r="L9552"/>
      <c r="M9552"/>
      <c r="P9552"/>
      <c r="Q9552"/>
      <c r="R9552"/>
      <c r="V9552"/>
      <c r="W9552"/>
      <c r="X9552"/>
      <c r="AC9552"/>
      <c r="AD9552"/>
      <c r="AE9552"/>
      <c r="AI9552"/>
      <c r="AJ9552"/>
      <c r="AK9552"/>
    </row>
    <row r="9553" spans="3:37" ht="15" customHeight="1" x14ac:dyDescent="0.25">
      <c r="C9553" s="1"/>
      <c r="K9553"/>
      <c r="L9553"/>
      <c r="M9553"/>
      <c r="P9553"/>
      <c r="Q9553"/>
      <c r="R9553"/>
      <c r="V9553"/>
      <c r="W9553"/>
      <c r="X9553"/>
      <c r="AC9553"/>
      <c r="AD9553"/>
      <c r="AE9553"/>
      <c r="AI9553"/>
      <c r="AJ9553"/>
      <c r="AK9553"/>
    </row>
    <row r="9554" spans="3:37" ht="15" customHeight="1" x14ac:dyDescent="0.25">
      <c r="C9554" s="1"/>
      <c r="K9554"/>
      <c r="L9554"/>
      <c r="M9554"/>
      <c r="P9554"/>
      <c r="Q9554"/>
      <c r="R9554"/>
      <c r="V9554"/>
      <c r="W9554"/>
      <c r="X9554"/>
      <c r="AC9554"/>
      <c r="AD9554"/>
      <c r="AE9554"/>
      <c r="AI9554"/>
      <c r="AJ9554"/>
      <c r="AK9554"/>
    </row>
    <row r="9555" spans="3:37" ht="15" customHeight="1" x14ac:dyDescent="0.25">
      <c r="C9555" s="1"/>
      <c r="K9555"/>
      <c r="L9555"/>
      <c r="M9555"/>
      <c r="P9555"/>
      <c r="Q9555"/>
      <c r="R9555"/>
      <c r="V9555"/>
      <c r="W9555"/>
      <c r="X9555"/>
      <c r="AC9555"/>
      <c r="AD9555"/>
      <c r="AE9555"/>
      <c r="AI9555"/>
      <c r="AJ9555"/>
      <c r="AK9555"/>
    </row>
    <row r="9556" spans="3:37" ht="15" customHeight="1" x14ac:dyDescent="0.25">
      <c r="C9556" s="1"/>
      <c r="K9556"/>
      <c r="L9556"/>
      <c r="M9556"/>
      <c r="P9556"/>
      <c r="Q9556"/>
      <c r="R9556"/>
      <c r="V9556"/>
      <c r="W9556"/>
      <c r="X9556"/>
      <c r="AC9556"/>
      <c r="AD9556"/>
      <c r="AE9556"/>
      <c r="AI9556"/>
      <c r="AJ9556"/>
      <c r="AK9556"/>
    </row>
    <row r="9557" spans="3:37" ht="15" customHeight="1" x14ac:dyDescent="0.25">
      <c r="C9557" s="1"/>
      <c r="K9557"/>
      <c r="L9557"/>
      <c r="M9557"/>
      <c r="P9557"/>
      <c r="Q9557"/>
      <c r="R9557"/>
      <c r="V9557"/>
      <c r="W9557"/>
      <c r="X9557"/>
      <c r="AC9557"/>
      <c r="AD9557"/>
      <c r="AE9557"/>
      <c r="AI9557"/>
      <c r="AJ9557"/>
      <c r="AK9557"/>
    </row>
    <row r="9558" spans="3:37" ht="15" customHeight="1" x14ac:dyDescent="0.25">
      <c r="C9558" s="1"/>
      <c r="K9558"/>
      <c r="L9558"/>
      <c r="M9558"/>
      <c r="P9558"/>
      <c r="Q9558"/>
      <c r="R9558"/>
      <c r="V9558"/>
      <c r="W9558"/>
      <c r="X9558"/>
      <c r="AC9558"/>
      <c r="AD9558"/>
      <c r="AE9558"/>
      <c r="AI9558"/>
      <c r="AJ9558"/>
      <c r="AK9558"/>
    </row>
    <row r="9559" spans="3:37" ht="15" customHeight="1" x14ac:dyDescent="0.25">
      <c r="C9559" s="1"/>
      <c r="K9559"/>
      <c r="L9559"/>
      <c r="M9559"/>
      <c r="P9559"/>
      <c r="Q9559"/>
      <c r="R9559"/>
      <c r="V9559"/>
      <c r="W9559"/>
      <c r="X9559"/>
      <c r="AC9559"/>
      <c r="AD9559"/>
      <c r="AE9559"/>
      <c r="AI9559"/>
      <c r="AJ9559"/>
      <c r="AK9559"/>
    </row>
    <row r="9560" spans="3:37" ht="15" customHeight="1" x14ac:dyDescent="0.25">
      <c r="C9560" s="1"/>
      <c r="K9560"/>
      <c r="L9560"/>
      <c r="M9560"/>
      <c r="P9560"/>
      <c r="Q9560"/>
      <c r="R9560"/>
      <c r="V9560"/>
      <c r="W9560"/>
      <c r="X9560"/>
      <c r="AC9560"/>
      <c r="AD9560"/>
      <c r="AE9560"/>
      <c r="AI9560"/>
      <c r="AJ9560"/>
      <c r="AK9560"/>
    </row>
    <row r="9561" spans="3:37" ht="15" customHeight="1" x14ac:dyDescent="0.25">
      <c r="C9561" s="1"/>
      <c r="K9561"/>
      <c r="L9561"/>
      <c r="M9561"/>
      <c r="P9561"/>
      <c r="Q9561"/>
      <c r="R9561"/>
      <c r="V9561"/>
      <c r="W9561"/>
      <c r="X9561"/>
      <c r="AC9561"/>
      <c r="AD9561"/>
      <c r="AE9561"/>
      <c r="AI9561"/>
      <c r="AJ9561"/>
      <c r="AK9561"/>
    </row>
    <row r="9562" spans="3:37" ht="15" customHeight="1" x14ac:dyDescent="0.25">
      <c r="C9562" s="1"/>
      <c r="K9562"/>
      <c r="L9562"/>
      <c r="M9562"/>
      <c r="P9562"/>
      <c r="Q9562"/>
      <c r="R9562"/>
      <c r="V9562"/>
      <c r="W9562"/>
      <c r="X9562"/>
      <c r="AC9562"/>
      <c r="AD9562"/>
      <c r="AE9562"/>
      <c r="AI9562"/>
      <c r="AJ9562"/>
      <c r="AK9562"/>
    </row>
    <row r="9563" spans="3:37" ht="15" customHeight="1" x14ac:dyDescent="0.25">
      <c r="C9563" s="1"/>
      <c r="K9563"/>
      <c r="L9563"/>
      <c r="M9563"/>
      <c r="P9563"/>
      <c r="Q9563"/>
      <c r="R9563"/>
      <c r="V9563"/>
      <c r="W9563"/>
      <c r="X9563"/>
      <c r="AC9563"/>
      <c r="AD9563"/>
      <c r="AE9563"/>
      <c r="AI9563"/>
      <c r="AJ9563"/>
      <c r="AK9563"/>
    </row>
    <row r="9564" spans="3:37" ht="15" customHeight="1" x14ac:dyDescent="0.25">
      <c r="C9564" s="1"/>
      <c r="K9564"/>
      <c r="L9564"/>
      <c r="M9564"/>
      <c r="P9564"/>
      <c r="Q9564"/>
      <c r="R9564"/>
      <c r="V9564"/>
      <c r="W9564"/>
      <c r="X9564"/>
      <c r="AC9564"/>
      <c r="AD9564"/>
      <c r="AE9564"/>
      <c r="AI9564"/>
      <c r="AJ9564"/>
      <c r="AK9564"/>
    </row>
    <row r="9565" spans="3:37" ht="15" customHeight="1" x14ac:dyDescent="0.25">
      <c r="C9565" s="1"/>
      <c r="K9565"/>
      <c r="L9565"/>
      <c r="M9565"/>
      <c r="P9565"/>
      <c r="Q9565"/>
      <c r="R9565"/>
      <c r="V9565"/>
      <c r="W9565"/>
      <c r="X9565"/>
      <c r="AC9565"/>
      <c r="AD9565"/>
      <c r="AE9565"/>
      <c r="AI9565"/>
      <c r="AJ9565"/>
      <c r="AK9565"/>
    </row>
    <row r="9566" spans="3:37" ht="15" customHeight="1" x14ac:dyDescent="0.25">
      <c r="C9566" s="1"/>
      <c r="K9566"/>
      <c r="L9566"/>
      <c r="M9566"/>
      <c r="P9566"/>
      <c r="Q9566"/>
      <c r="R9566"/>
      <c r="V9566"/>
      <c r="W9566"/>
      <c r="X9566"/>
      <c r="AC9566"/>
      <c r="AD9566"/>
      <c r="AE9566"/>
      <c r="AI9566"/>
      <c r="AJ9566"/>
      <c r="AK9566"/>
    </row>
    <row r="9567" spans="3:37" ht="15" customHeight="1" x14ac:dyDescent="0.25">
      <c r="C9567" s="1"/>
      <c r="K9567"/>
      <c r="L9567"/>
      <c r="M9567"/>
      <c r="P9567"/>
      <c r="Q9567"/>
      <c r="R9567"/>
      <c r="V9567"/>
      <c r="W9567"/>
      <c r="X9567"/>
      <c r="AC9567"/>
      <c r="AD9567"/>
      <c r="AE9567"/>
      <c r="AI9567"/>
      <c r="AJ9567"/>
      <c r="AK9567"/>
    </row>
    <row r="9568" spans="3:37" ht="15" customHeight="1" x14ac:dyDescent="0.25">
      <c r="C9568" s="1"/>
      <c r="K9568"/>
      <c r="L9568"/>
      <c r="M9568"/>
      <c r="P9568"/>
      <c r="Q9568"/>
      <c r="R9568"/>
      <c r="V9568"/>
      <c r="W9568"/>
      <c r="X9568"/>
      <c r="AC9568"/>
      <c r="AD9568"/>
      <c r="AE9568"/>
      <c r="AI9568"/>
      <c r="AJ9568"/>
      <c r="AK9568"/>
    </row>
    <row r="9569" spans="3:37" ht="15" customHeight="1" x14ac:dyDescent="0.25">
      <c r="C9569" s="1"/>
      <c r="K9569"/>
      <c r="L9569"/>
      <c r="M9569"/>
      <c r="P9569"/>
      <c r="Q9569"/>
      <c r="R9569"/>
      <c r="V9569"/>
      <c r="W9569"/>
      <c r="X9569"/>
      <c r="AC9569"/>
      <c r="AD9569"/>
      <c r="AE9569"/>
      <c r="AI9569"/>
      <c r="AJ9569"/>
      <c r="AK9569"/>
    </row>
    <row r="9570" spans="3:37" ht="15" customHeight="1" x14ac:dyDescent="0.25">
      <c r="C9570" s="1"/>
      <c r="K9570"/>
      <c r="L9570"/>
      <c r="M9570"/>
      <c r="P9570"/>
      <c r="Q9570"/>
      <c r="R9570"/>
      <c r="V9570"/>
      <c r="W9570"/>
      <c r="X9570"/>
      <c r="AC9570"/>
      <c r="AD9570"/>
      <c r="AE9570"/>
      <c r="AI9570"/>
      <c r="AJ9570"/>
      <c r="AK9570"/>
    </row>
    <row r="9571" spans="3:37" ht="15" customHeight="1" x14ac:dyDescent="0.25">
      <c r="C9571" s="1"/>
      <c r="K9571"/>
      <c r="L9571"/>
      <c r="M9571"/>
      <c r="P9571"/>
      <c r="Q9571"/>
      <c r="R9571"/>
      <c r="V9571"/>
      <c r="W9571"/>
      <c r="X9571"/>
      <c r="AC9571"/>
      <c r="AD9571"/>
      <c r="AE9571"/>
      <c r="AI9571"/>
      <c r="AJ9571"/>
      <c r="AK9571"/>
    </row>
    <row r="9572" spans="3:37" ht="15" customHeight="1" x14ac:dyDescent="0.25">
      <c r="C9572" s="1"/>
      <c r="K9572"/>
      <c r="L9572"/>
      <c r="M9572"/>
      <c r="P9572"/>
      <c r="Q9572"/>
      <c r="R9572"/>
      <c r="V9572"/>
      <c r="W9572"/>
      <c r="X9572"/>
      <c r="AC9572"/>
      <c r="AD9572"/>
      <c r="AE9572"/>
      <c r="AI9572"/>
      <c r="AJ9572"/>
      <c r="AK9572"/>
    </row>
    <row r="9573" spans="3:37" ht="15" customHeight="1" x14ac:dyDescent="0.25">
      <c r="C9573" s="1"/>
      <c r="K9573"/>
      <c r="L9573"/>
      <c r="M9573"/>
      <c r="P9573"/>
      <c r="Q9573"/>
      <c r="R9573"/>
      <c r="V9573"/>
      <c r="W9573"/>
      <c r="X9573"/>
      <c r="AC9573"/>
      <c r="AD9573"/>
      <c r="AE9573"/>
      <c r="AI9573"/>
      <c r="AJ9573"/>
      <c r="AK9573"/>
    </row>
    <row r="9574" spans="3:37" ht="15" customHeight="1" x14ac:dyDescent="0.25">
      <c r="C9574" s="1"/>
      <c r="K9574"/>
      <c r="L9574"/>
      <c r="M9574"/>
      <c r="P9574"/>
      <c r="Q9574"/>
      <c r="R9574"/>
      <c r="V9574"/>
      <c r="W9574"/>
      <c r="X9574"/>
      <c r="AC9574"/>
      <c r="AD9574"/>
      <c r="AE9574"/>
      <c r="AI9574"/>
      <c r="AJ9574"/>
      <c r="AK9574"/>
    </row>
    <row r="9575" spans="3:37" ht="15" customHeight="1" x14ac:dyDescent="0.25">
      <c r="C9575" s="1"/>
      <c r="K9575"/>
      <c r="L9575"/>
      <c r="M9575"/>
      <c r="P9575"/>
      <c r="Q9575"/>
      <c r="R9575"/>
      <c r="V9575"/>
      <c r="W9575"/>
      <c r="X9575"/>
      <c r="AC9575"/>
      <c r="AD9575"/>
      <c r="AE9575"/>
      <c r="AI9575"/>
      <c r="AJ9575"/>
      <c r="AK9575"/>
    </row>
    <row r="9576" spans="3:37" ht="15" customHeight="1" x14ac:dyDescent="0.25">
      <c r="C9576" s="1"/>
      <c r="K9576"/>
      <c r="L9576"/>
      <c r="M9576"/>
      <c r="P9576"/>
      <c r="Q9576"/>
      <c r="R9576"/>
      <c r="V9576"/>
      <c r="W9576"/>
      <c r="X9576"/>
      <c r="AC9576"/>
      <c r="AD9576"/>
      <c r="AE9576"/>
      <c r="AI9576"/>
      <c r="AJ9576"/>
      <c r="AK9576"/>
    </row>
    <row r="9577" spans="3:37" ht="15" customHeight="1" x14ac:dyDescent="0.25">
      <c r="C9577" s="1"/>
      <c r="K9577"/>
      <c r="L9577"/>
      <c r="M9577"/>
      <c r="P9577"/>
      <c r="Q9577"/>
      <c r="R9577"/>
      <c r="V9577"/>
      <c r="W9577"/>
      <c r="X9577"/>
      <c r="AC9577"/>
      <c r="AD9577"/>
      <c r="AE9577"/>
      <c r="AI9577"/>
      <c r="AJ9577"/>
      <c r="AK9577"/>
    </row>
    <row r="9578" spans="3:37" ht="15" customHeight="1" x14ac:dyDescent="0.25">
      <c r="C9578" s="1"/>
      <c r="K9578"/>
      <c r="L9578"/>
      <c r="M9578"/>
      <c r="P9578"/>
      <c r="Q9578"/>
      <c r="R9578"/>
      <c r="V9578"/>
      <c r="W9578"/>
      <c r="X9578"/>
      <c r="AC9578"/>
      <c r="AD9578"/>
      <c r="AE9578"/>
      <c r="AI9578"/>
      <c r="AJ9578"/>
      <c r="AK9578"/>
    </row>
    <row r="9579" spans="3:37" ht="15" customHeight="1" x14ac:dyDescent="0.25">
      <c r="C9579" s="1"/>
      <c r="K9579"/>
      <c r="L9579"/>
      <c r="M9579"/>
      <c r="P9579"/>
      <c r="Q9579"/>
      <c r="R9579"/>
      <c r="V9579"/>
      <c r="W9579"/>
      <c r="X9579"/>
      <c r="AC9579"/>
      <c r="AD9579"/>
      <c r="AE9579"/>
      <c r="AI9579"/>
      <c r="AJ9579"/>
      <c r="AK9579"/>
    </row>
    <row r="9580" spans="3:37" ht="15" customHeight="1" x14ac:dyDescent="0.25">
      <c r="C9580" s="1"/>
      <c r="K9580"/>
      <c r="L9580"/>
      <c r="M9580"/>
      <c r="P9580"/>
      <c r="Q9580"/>
      <c r="R9580"/>
      <c r="V9580"/>
      <c r="W9580"/>
      <c r="X9580"/>
      <c r="AC9580"/>
      <c r="AD9580"/>
      <c r="AE9580"/>
      <c r="AI9580"/>
      <c r="AJ9580"/>
      <c r="AK9580"/>
    </row>
    <row r="9581" spans="3:37" ht="15" customHeight="1" x14ac:dyDescent="0.25">
      <c r="C9581" s="1"/>
      <c r="K9581"/>
      <c r="L9581"/>
      <c r="M9581"/>
      <c r="P9581"/>
      <c r="Q9581"/>
      <c r="R9581"/>
      <c r="V9581"/>
      <c r="W9581"/>
      <c r="X9581"/>
      <c r="AC9581"/>
      <c r="AD9581"/>
      <c r="AE9581"/>
      <c r="AI9581"/>
      <c r="AJ9581"/>
      <c r="AK9581"/>
    </row>
    <row r="9582" spans="3:37" ht="15" customHeight="1" x14ac:dyDescent="0.25">
      <c r="C9582" s="1"/>
      <c r="K9582"/>
      <c r="L9582"/>
      <c r="M9582"/>
      <c r="P9582"/>
      <c r="Q9582"/>
      <c r="R9582"/>
      <c r="V9582"/>
      <c r="W9582"/>
      <c r="X9582"/>
      <c r="AC9582"/>
      <c r="AD9582"/>
      <c r="AE9582"/>
      <c r="AI9582"/>
      <c r="AJ9582"/>
      <c r="AK9582"/>
    </row>
    <row r="9583" spans="3:37" ht="15" customHeight="1" x14ac:dyDescent="0.25">
      <c r="C9583" s="1"/>
      <c r="K9583"/>
      <c r="L9583"/>
      <c r="M9583"/>
      <c r="P9583"/>
      <c r="Q9583"/>
      <c r="R9583"/>
      <c r="V9583"/>
      <c r="W9583"/>
      <c r="X9583"/>
      <c r="AC9583"/>
      <c r="AD9583"/>
      <c r="AE9583"/>
      <c r="AI9583"/>
      <c r="AJ9583"/>
      <c r="AK9583"/>
    </row>
    <row r="9584" spans="3:37" ht="15" customHeight="1" x14ac:dyDescent="0.25">
      <c r="C9584" s="1"/>
      <c r="K9584"/>
      <c r="L9584"/>
      <c r="M9584"/>
      <c r="P9584"/>
      <c r="Q9584"/>
      <c r="R9584"/>
      <c r="V9584"/>
      <c r="W9584"/>
      <c r="X9584"/>
      <c r="AC9584"/>
      <c r="AD9584"/>
      <c r="AE9584"/>
      <c r="AI9584"/>
      <c r="AJ9584"/>
      <c r="AK9584"/>
    </row>
    <row r="9585" spans="3:37" ht="15" customHeight="1" x14ac:dyDescent="0.25">
      <c r="C9585" s="1"/>
      <c r="K9585"/>
      <c r="L9585"/>
      <c r="M9585"/>
      <c r="P9585"/>
      <c r="Q9585"/>
      <c r="R9585"/>
      <c r="V9585"/>
      <c r="W9585"/>
      <c r="X9585"/>
      <c r="AC9585"/>
      <c r="AD9585"/>
      <c r="AE9585"/>
      <c r="AI9585"/>
      <c r="AJ9585"/>
      <c r="AK9585"/>
    </row>
    <row r="9586" spans="3:37" ht="15" customHeight="1" x14ac:dyDescent="0.25">
      <c r="C9586" s="1"/>
      <c r="K9586"/>
      <c r="L9586"/>
      <c r="M9586"/>
      <c r="P9586"/>
      <c r="Q9586"/>
      <c r="R9586"/>
      <c r="V9586"/>
      <c r="W9586"/>
      <c r="X9586"/>
      <c r="AC9586"/>
      <c r="AD9586"/>
      <c r="AE9586"/>
      <c r="AI9586"/>
      <c r="AJ9586"/>
      <c r="AK9586"/>
    </row>
    <row r="9587" spans="3:37" ht="15" customHeight="1" x14ac:dyDescent="0.25">
      <c r="C9587" s="1"/>
      <c r="K9587"/>
      <c r="L9587"/>
      <c r="M9587"/>
      <c r="P9587"/>
      <c r="Q9587"/>
      <c r="R9587"/>
      <c r="V9587"/>
      <c r="W9587"/>
      <c r="X9587"/>
      <c r="AC9587"/>
      <c r="AD9587"/>
      <c r="AE9587"/>
      <c r="AI9587"/>
      <c r="AJ9587"/>
      <c r="AK9587"/>
    </row>
    <row r="9588" spans="3:37" ht="15" customHeight="1" x14ac:dyDescent="0.25">
      <c r="C9588" s="1"/>
      <c r="K9588"/>
      <c r="L9588"/>
      <c r="M9588"/>
      <c r="P9588"/>
      <c r="Q9588"/>
      <c r="R9588"/>
      <c r="V9588"/>
      <c r="W9588"/>
      <c r="X9588"/>
      <c r="AC9588"/>
      <c r="AD9588"/>
      <c r="AE9588"/>
      <c r="AI9588"/>
      <c r="AJ9588"/>
      <c r="AK9588"/>
    </row>
    <row r="9589" spans="3:37" ht="15" customHeight="1" x14ac:dyDescent="0.25">
      <c r="C9589" s="1"/>
      <c r="K9589"/>
      <c r="L9589"/>
      <c r="M9589"/>
      <c r="P9589"/>
      <c r="Q9589"/>
      <c r="R9589"/>
      <c r="V9589"/>
      <c r="W9589"/>
      <c r="X9589"/>
      <c r="AC9589"/>
      <c r="AD9589"/>
      <c r="AE9589"/>
      <c r="AI9589"/>
      <c r="AJ9589"/>
      <c r="AK9589"/>
    </row>
    <row r="9590" spans="3:37" ht="15" customHeight="1" x14ac:dyDescent="0.25">
      <c r="C9590" s="1"/>
      <c r="K9590"/>
      <c r="L9590"/>
      <c r="M9590"/>
      <c r="P9590"/>
      <c r="Q9590"/>
      <c r="R9590"/>
      <c r="V9590"/>
      <c r="W9590"/>
      <c r="X9590"/>
      <c r="AC9590"/>
      <c r="AD9590"/>
      <c r="AE9590"/>
      <c r="AI9590"/>
      <c r="AJ9590"/>
      <c r="AK9590"/>
    </row>
    <row r="9591" spans="3:37" ht="15" customHeight="1" x14ac:dyDescent="0.25">
      <c r="C9591" s="1"/>
      <c r="K9591"/>
      <c r="L9591"/>
      <c r="M9591"/>
      <c r="P9591"/>
      <c r="Q9591"/>
      <c r="R9591"/>
      <c r="V9591"/>
      <c r="W9591"/>
      <c r="X9591"/>
      <c r="AC9591"/>
      <c r="AD9591"/>
      <c r="AE9591"/>
      <c r="AI9591"/>
      <c r="AJ9591"/>
      <c r="AK9591"/>
    </row>
    <row r="9592" spans="3:37" ht="15" customHeight="1" x14ac:dyDescent="0.25">
      <c r="C9592" s="1"/>
      <c r="K9592"/>
      <c r="L9592"/>
      <c r="M9592"/>
      <c r="P9592"/>
      <c r="Q9592"/>
      <c r="R9592"/>
      <c r="V9592"/>
      <c r="W9592"/>
      <c r="X9592"/>
      <c r="AC9592"/>
      <c r="AD9592"/>
      <c r="AE9592"/>
      <c r="AI9592"/>
      <c r="AJ9592"/>
      <c r="AK9592"/>
    </row>
    <row r="9593" spans="3:37" ht="15" customHeight="1" x14ac:dyDescent="0.25">
      <c r="C9593" s="1"/>
      <c r="K9593"/>
      <c r="L9593"/>
      <c r="M9593"/>
      <c r="P9593"/>
      <c r="Q9593"/>
      <c r="R9593"/>
      <c r="V9593"/>
      <c r="W9593"/>
      <c r="X9593"/>
      <c r="AC9593"/>
      <c r="AD9593"/>
      <c r="AE9593"/>
      <c r="AI9593"/>
      <c r="AJ9593"/>
      <c r="AK9593"/>
    </row>
    <row r="9594" spans="3:37" ht="15" customHeight="1" x14ac:dyDescent="0.25">
      <c r="C9594" s="1"/>
      <c r="K9594"/>
      <c r="L9594"/>
      <c r="M9594"/>
      <c r="P9594"/>
      <c r="Q9594"/>
      <c r="R9594"/>
      <c r="V9594"/>
      <c r="W9594"/>
      <c r="X9594"/>
      <c r="AC9594"/>
      <c r="AD9594"/>
      <c r="AE9594"/>
      <c r="AI9594"/>
      <c r="AJ9594"/>
      <c r="AK9594"/>
    </row>
    <row r="9595" spans="3:37" ht="15" customHeight="1" x14ac:dyDescent="0.25">
      <c r="C9595" s="1"/>
      <c r="K9595"/>
      <c r="L9595"/>
      <c r="M9595"/>
      <c r="P9595"/>
      <c r="Q9595"/>
      <c r="R9595"/>
      <c r="V9595"/>
      <c r="W9595"/>
      <c r="X9595"/>
      <c r="AC9595"/>
      <c r="AD9595"/>
      <c r="AE9595"/>
      <c r="AI9595"/>
      <c r="AJ9595"/>
      <c r="AK9595"/>
    </row>
    <row r="9596" spans="3:37" ht="15" customHeight="1" x14ac:dyDescent="0.25">
      <c r="C9596" s="1"/>
      <c r="K9596"/>
      <c r="L9596"/>
      <c r="M9596"/>
      <c r="P9596"/>
      <c r="Q9596"/>
      <c r="R9596"/>
      <c r="V9596"/>
      <c r="W9596"/>
      <c r="X9596"/>
      <c r="AC9596"/>
      <c r="AD9596"/>
      <c r="AE9596"/>
      <c r="AI9596"/>
      <c r="AJ9596"/>
      <c r="AK9596"/>
    </row>
    <row r="9597" spans="3:37" ht="15" customHeight="1" x14ac:dyDescent="0.25">
      <c r="C9597" s="1"/>
      <c r="K9597"/>
      <c r="L9597"/>
      <c r="M9597"/>
      <c r="P9597"/>
      <c r="Q9597"/>
      <c r="R9597"/>
      <c r="V9597"/>
      <c r="W9597"/>
      <c r="X9597"/>
      <c r="AC9597"/>
      <c r="AD9597"/>
      <c r="AE9597"/>
      <c r="AI9597"/>
      <c r="AJ9597"/>
      <c r="AK9597"/>
    </row>
    <row r="9598" spans="3:37" ht="15" customHeight="1" x14ac:dyDescent="0.25">
      <c r="C9598" s="1"/>
      <c r="K9598"/>
      <c r="L9598"/>
      <c r="M9598"/>
      <c r="P9598"/>
      <c r="Q9598"/>
      <c r="R9598"/>
      <c r="V9598"/>
      <c r="W9598"/>
      <c r="X9598"/>
      <c r="AC9598"/>
      <c r="AD9598"/>
      <c r="AE9598"/>
      <c r="AI9598"/>
      <c r="AJ9598"/>
      <c r="AK9598"/>
    </row>
    <row r="9599" spans="3:37" ht="15" customHeight="1" x14ac:dyDescent="0.25">
      <c r="C9599" s="1"/>
      <c r="K9599"/>
      <c r="L9599"/>
      <c r="M9599"/>
      <c r="P9599"/>
      <c r="Q9599"/>
      <c r="R9599"/>
      <c r="V9599"/>
      <c r="W9599"/>
      <c r="X9599"/>
      <c r="AC9599"/>
      <c r="AD9599"/>
      <c r="AE9599"/>
      <c r="AI9599"/>
      <c r="AJ9599"/>
      <c r="AK9599"/>
    </row>
    <row r="9600" spans="3:37" ht="15" customHeight="1" x14ac:dyDescent="0.25">
      <c r="C9600" s="1"/>
      <c r="K9600"/>
      <c r="L9600"/>
      <c r="M9600"/>
      <c r="P9600"/>
      <c r="Q9600"/>
      <c r="R9600"/>
      <c r="V9600"/>
      <c r="W9600"/>
      <c r="X9600"/>
      <c r="AC9600"/>
      <c r="AD9600"/>
      <c r="AE9600"/>
      <c r="AI9600"/>
      <c r="AJ9600"/>
      <c r="AK9600"/>
    </row>
    <row r="9601" spans="3:37" ht="15" customHeight="1" x14ac:dyDescent="0.25">
      <c r="C9601" s="1"/>
      <c r="K9601"/>
      <c r="L9601"/>
      <c r="M9601"/>
      <c r="P9601"/>
      <c r="Q9601"/>
      <c r="R9601"/>
      <c r="V9601"/>
      <c r="W9601"/>
      <c r="X9601"/>
      <c r="AC9601"/>
      <c r="AD9601"/>
      <c r="AE9601"/>
      <c r="AI9601"/>
      <c r="AJ9601"/>
      <c r="AK9601"/>
    </row>
    <row r="9602" spans="3:37" ht="15" customHeight="1" x14ac:dyDescent="0.25">
      <c r="C9602" s="1"/>
      <c r="K9602"/>
      <c r="L9602"/>
      <c r="M9602"/>
      <c r="P9602"/>
      <c r="Q9602"/>
      <c r="R9602"/>
      <c r="V9602"/>
      <c r="W9602"/>
      <c r="X9602"/>
      <c r="AC9602"/>
      <c r="AD9602"/>
      <c r="AE9602"/>
      <c r="AI9602"/>
      <c r="AJ9602"/>
      <c r="AK9602"/>
    </row>
    <row r="9603" spans="3:37" ht="15" customHeight="1" x14ac:dyDescent="0.25">
      <c r="C9603" s="1"/>
      <c r="K9603"/>
      <c r="L9603"/>
      <c r="M9603"/>
      <c r="P9603"/>
      <c r="Q9603"/>
      <c r="R9603"/>
      <c r="V9603"/>
      <c r="W9603"/>
      <c r="X9603"/>
      <c r="AC9603"/>
      <c r="AD9603"/>
      <c r="AE9603"/>
      <c r="AI9603"/>
      <c r="AJ9603"/>
      <c r="AK9603"/>
    </row>
    <row r="9604" spans="3:37" ht="15" customHeight="1" x14ac:dyDescent="0.25">
      <c r="C9604" s="1"/>
      <c r="K9604"/>
      <c r="L9604"/>
      <c r="M9604"/>
      <c r="P9604"/>
      <c r="Q9604"/>
      <c r="R9604"/>
      <c r="V9604"/>
      <c r="W9604"/>
      <c r="X9604"/>
      <c r="AC9604"/>
      <c r="AD9604"/>
      <c r="AE9604"/>
      <c r="AI9604"/>
      <c r="AJ9604"/>
      <c r="AK9604"/>
    </row>
    <row r="9605" spans="3:37" ht="15" customHeight="1" x14ac:dyDescent="0.25">
      <c r="C9605" s="1"/>
      <c r="K9605"/>
      <c r="L9605"/>
      <c r="M9605"/>
      <c r="P9605"/>
      <c r="Q9605"/>
      <c r="R9605"/>
      <c r="V9605"/>
      <c r="W9605"/>
      <c r="X9605"/>
      <c r="AC9605"/>
      <c r="AD9605"/>
      <c r="AE9605"/>
      <c r="AI9605"/>
      <c r="AJ9605"/>
      <c r="AK9605"/>
    </row>
    <row r="9606" spans="3:37" ht="15" customHeight="1" x14ac:dyDescent="0.25">
      <c r="C9606" s="1"/>
      <c r="K9606"/>
      <c r="L9606"/>
      <c r="M9606"/>
      <c r="P9606"/>
      <c r="Q9606"/>
      <c r="R9606"/>
      <c r="V9606"/>
      <c r="W9606"/>
      <c r="X9606"/>
      <c r="AC9606"/>
      <c r="AD9606"/>
      <c r="AE9606"/>
      <c r="AI9606"/>
      <c r="AJ9606"/>
      <c r="AK9606"/>
    </row>
    <row r="9607" spans="3:37" ht="15" customHeight="1" x14ac:dyDescent="0.25">
      <c r="C9607" s="1"/>
      <c r="K9607"/>
      <c r="L9607"/>
      <c r="M9607"/>
      <c r="P9607"/>
      <c r="Q9607"/>
      <c r="R9607"/>
      <c r="V9607"/>
      <c r="W9607"/>
      <c r="X9607"/>
      <c r="AC9607"/>
      <c r="AD9607"/>
      <c r="AE9607"/>
      <c r="AI9607"/>
      <c r="AJ9607"/>
      <c r="AK9607"/>
    </row>
    <row r="9608" spans="3:37" ht="15" customHeight="1" x14ac:dyDescent="0.25">
      <c r="C9608" s="1"/>
      <c r="K9608"/>
      <c r="L9608"/>
      <c r="M9608"/>
      <c r="P9608"/>
      <c r="Q9608"/>
      <c r="R9608"/>
      <c r="V9608"/>
      <c r="W9608"/>
      <c r="X9608"/>
      <c r="AC9608"/>
      <c r="AD9608"/>
      <c r="AE9608"/>
      <c r="AI9608"/>
      <c r="AJ9608"/>
      <c r="AK9608"/>
    </row>
    <row r="9609" spans="3:37" ht="15" customHeight="1" x14ac:dyDescent="0.25">
      <c r="C9609" s="1"/>
      <c r="K9609"/>
      <c r="L9609"/>
      <c r="M9609"/>
      <c r="P9609"/>
      <c r="Q9609"/>
      <c r="R9609"/>
      <c r="V9609"/>
      <c r="W9609"/>
      <c r="X9609"/>
      <c r="AC9609"/>
      <c r="AD9609"/>
      <c r="AE9609"/>
      <c r="AI9609"/>
      <c r="AJ9609"/>
      <c r="AK9609"/>
    </row>
    <row r="9610" spans="3:37" ht="15" customHeight="1" x14ac:dyDescent="0.25">
      <c r="C9610" s="1"/>
      <c r="K9610"/>
      <c r="L9610"/>
      <c r="M9610"/>
      <c r="P9610"/>
      <c r="Q9610"/>
      <c r="R9610"/>
      <c r="V9610"/>
      <c r="W9610"/>
      <c r="X9610"/>
      <c r="AC9610"/>
      <c r="AD9610"/>
      <c r="AE9610"/>
      <c r="AI9610"/>
      <c r="AJ9610"/>
      <c r="AK9610"/>
    </row>
    <row r="9611" spans="3:37" ht="15" customHeight="1" x14ac:dyDescent="0.25">
      <c r="C9611" s="1"/>
      <c r="K9611"/>
      <c r="L9611"/>
      <c r="M9611"/>
      <c r="P9611"/>
      <c r="Q9611"/>
      <c r="R9611"/>
      <c r="V9611"/>
      <c r="W9611"/>
      <c r="X9611"/>
      <c r="AC9611"/>
      <c r="AD9611"/>
      <c r="AE9611"/>
      <c r="AI9611"/>
      <c r="AJ9611"/>
      <c r="AK9611"/>
    </row>
    <row r="9612" spans="3:37" ht="15" customHeight="1" x14ac:dyDescent="0.25">
      <c r="C9612" s="1"/>
      <c r="K9612"/>
      <c r="L9612"/>
      <c r="M9612"/>
      <c r="P9612"/>
      <c r="Q9612"/>
      <c r="R9612"/>
      <c r="V9612"/>
      <c r="W9612"/>
      <c r="X9612"/>
      <c r="AC9612"/>
      <c r="AD9612"/>
      <c r="AE9612"/>
      <c r="AI9612"/>
      <c r="AJ9612"/>
      <c r="AK9612"/>
    </row>
    <row r="9613" spans="3:37" ht="15" customHeight="1" x14ac:dyDescent="0.25">
      <c r="C9613" s="1"/>
      <c r="K9613"/>
      <c r="L9613"/>
      <c r="M9613"/>
      <c r="P9613"/>
      <c r="Q9613"/>
      <c r="R9613"/>
      <c r="V9613"/>
      <c r="W9613"/>
      <c r="X9613"/>
      <c r="AC9613"/>
      <c r="AD9613"/>
      <c r="AE9613"/>
      <c r="AI9613"/>
      <c r="AJ9613"/>
      <c r="AK9613"/>
    </row>
    <row r="9614" spans="3:37" ht="15" customHeight="1" x14ac:dyDescent="0.25">
      <c r="C9614" s="1"/>
      <c r="K9614"/>
      <c r="L9614"/>
      <c r="M9614"/>
      <c r="P9614"/>
      <c r="Q9614"/>
      <c r="R9614"/>
      <c r="V9614"/>
      <c r="W9614"/>
      <c r="X9614"/>
      <c r="AC9614"/>
      <c r="AD9614"/>
      <c r="AE9614"/>
      <c r="AI9614"/>
      <c r="AJ9614"/>
      <c r="AK9614"/>
    </row>
    <row r="9615" spans="3:37" ht="15" customHeight="1" x14ac:dyDescent="0.25">
      <c r="C9615" s="1"/>
      <c r="K9615"/>
      <c r="L9615"/>
      <c r="M9615"/>
      <c r="P9615"/>
      <c r="Q9615"/>
      <c r="R9615"/>
      <c r="V9615"/>
      <c r="W9615"/>
      <c r="X9615"/>
      <c r="AC9615"/>
      <c r="AD9615"/>
      <c r="AE9615"/>
      <c r="AI9615"/>
      <c r="AJ9615"/>
      <c r="AK9615"/>
    </row>
    <row r="9616" spans="3:37" ht="15" customHeight="1" x14ac:dyDescent="0.25">
      <c r="C9616" s="1"/>
      <c r="K9616"/>
      <c r="L9616"/>
      <c r="M9616"/>
      <c r="P9616"/>
      <c r="Q9616"/>
      <c r="R9616"/>
      <c r="V9616"/>
      <c r="W9616"/>
      <c r="X9616"/>
      <c r="AC9616"/>
      <c r="AD9616"/>
      <c r="AE9616"/>
      <c r="AI9616"/>
      <c r="AJ9616"/>
      <c r="AK9616"/>
    </row>
    <row r="9617" spans="3:37" ht="15" customHeight="1" x14ac:dyDescent="0.25">
      <c r="C9617" s="1"/>
      <c r="K9617"/>
      <c r="L9617"/>
      <c r="M9617"/>
      <c r="P9617"/>
      <c r="Q9617"/>
      <c r="R9617"/>
      <c r="V9617"/>
      <c r="W9617"/>
      <c r="X9617"/>
      <c r="AC9617"/>
      <c r="AD9617"/>
      <c r="AE9617"/>
      <c r="AI9617"/>
      <c r="AJ9617"/>
      <c r="AK9617"/>
    </row>
    <row r="9618" spans="3:37" ht="15" customHeight="1" x14ac:dyDescent="0.25">
      <c r="C9618" s="1"/>
      <c r="K9618"/>
      <c r="L9618"/>
      <c r="M9618"/>
      <c r="P9618"/>
      <c r="Q9618"/>
      <c r="R9618"/>
      <c r="V9618"/>
      <c r="W9618"/>
      <c r="X9618"/>
      <c r="AC9618"/>
      <c r="AD9618"/>
      <c r="AE9618"/>
      <c r="AI9618"/>
      <c r="AJ9618"/>
      <c r="AK9618"/>
    </row>
    <row r="9619" spans="3:37" ht="15" customHeight="1" x14ac:dyDescent="0.25">
      <c r="C9619" s="1"/>
      <c r="K9619"/>
      <c r="L9619"/>
      <c r="M9619"/>
      <c r="P9619"/>
      <c r="Q9619"/>
      <c r="R9619"/>
      <c r="V9619"/>
      <c r="W9619"/>
      <c r="X9619"/>
      <c r="AC9619"/>
      <c r="AD9619"/>
      <c r="AE9619"/>
      <c r="AI9619"/>
      <c r="AJ9619"/>
      <c r="AK9619"/>
    </row>
    <row r="9620" spans="3:37" ht="15" customHeight="1" x14ac:dyDescent="0.25">
      <c r="C9620" s="1"/>
      <c r="K9620"/>
      <c r="L9620"/>
      <c r="M9620"/>
      <c r="P9620"/>
      <c r="Q9620"/>
      <c r="R9620"/>
      <c r="V9620"/>
      <c r="W9620"/>
      <c r="X9620"/>
      <c r="AC9620"/>
      <c r="AD9620"/>
      <c r="AE9620"/>
      <c r="AI9620"/>
      <c r="AJ9620"/>
      <c r="AK9620"/>
    </row>
    <row r="9621" spans="3:37" ht="15" customHeight="1" x14ac:dyDescent="0.25">
      <c r="C9621" s="1"/>
      <c r="K9621"/>
      <c r="L9621"/>
      <c r="M9621"/>
      <c r="P9621"/>
      <c r="Q9621"/>
      <c r="R9621"/>
      <c r="V9621"/>
      <c r="W9621"/>
      <c r="X9621"/>
      <c r="AC9621"/>
      <c r="AD9621"/>
      <c r="AE9621"/>
      <c r="AI9621"/>
      <c r="AJ9621"/>
      <c r="AK9621"/>
    </row>
    <row r="9622" spans="3:37" ht="15" customHeight="1" x14ac:dyDescent="0.25">
      <c r="C9622" s="1"/>
      <c r="K9622"/>
      <c r="L9622"/>
      <c r="M9622"/>
      <c r="P9622"/>
      <c r="Q9622"/>
      <c r="R9622"/>
      <c r="V9622"/>
      <c r="W9622"/>
      <c r="X9622"/>
      <c r="AC9622"/>
      <c r="AD9622"/>
      <c r="AE9622"/>
      <c r="AI9622"/>
      <c r="AJ9622"/>
      <c r="AK9622"/>
    </row>
    <row r="9623" spans="3:37" ht="15" customHeight="1" x14ac:dyDescent="0.25">
      <c r="C9623" s="1"/>
      <c r="K9623"/>
      <c r="L9623"/>
      <c r="M9623"/>
      <c r="P9623"/>
      <c r="Q9623"/>
      <c r="R9623"/>
      <c r="V9623"/>
      <c r="W9623"/>
      <c r="X9623"/>
      <c r="AC9623"/>
      <c r="AD9623"/>
      <c r="AE9623"/>
      <c r="AI9623"/>
      <c r="AJ9623"/>
      <c r="AK9623"/>
    </row>
    <row r="9624" spans="3:37" ht="15" customHeight="1" x14ac:dyDescent="0.25">
      <c r="C9624" s="1"/>
      <c r="K9624"/>
      <c r="L9624"/>
      <c r="M9624"/>
      <c r="P9624"/>
      <c r="Q9624"/>
      <c r="R9624"/>
      <c r="V9624"/>
      <c r="W9624"/>
      <c r="X9624"/>
      <c r="AC9624"/>
      <c r="AD9624"/>
      <c r="AE9624"/>
      <c r="AI9624"/>
      <c r="AJ9624"/>
      <c r="AK9624"/>
    </row>
    <row r="9625" spans="3:37" ht="15" customHeight="1" x14ac:dyDescent="0.25">
      <c r="C9625" s="1"/>
      <c r="K9625"/>
      <c r="L9625"/>
      <c r="M9625"/>
      <c r="P9625"/>
      <c r="Q9625"/>
      <c r="R9625"/>
      <c r="V9625"/>
      <c r="W9625"/>
      <c r="X9625"/>
      <c r="AC9625"/>
      <c r="AD9625"/>
      <c r="AE9625"/>
      <c r="AI9625"/>
      <c r="AJ9625"/>
      <c r="AK9625"/>
    </row>
    <row r="9626" spans="3:37" ht="15" customHeight="1" x14ac:dyDescent="0.25">
      <c r="C9626" s="1"/>
      <c r="K9626"/>
      <c r="L9626"/>
      <c r="M9626"/>
      <c r="P9626"/>
      <c r="Q9626"/>
      <c r="R9626"/>
      <c r="V9626"/>
      <c r="W9626"/>
      <c r="X9626"/>
      <c r="AC9626"/>
      <c r="AD9626"/>
      <c r="AE9626"/>
      <c r="AI9626"/>
      <c r="AJ9626"/>
      <c r="AK9626"/>
    </row>
    <row r="9627" spans="3:37" ht="15" customHeight="1" x14ac:dyDescent="0.25">
      <c r="C9627" s="1"/>
      <c r="K9627"/>
      <c r="L9627"/>
      <c r="M9627"/>
      <c r="P9627"/>
      <c r="Q9627"/>
      <c r="R9627"/>
      <c r="V9627"/>
      <c r="W9627"/>
      <c r="X9627"/>
      <c r="AC9627"/>
      <c r="AD9627"/>
      <c r="AE9627"/>
      <c r="AI9627"/>
      <c r="AJ9627"/>
      <c r="AK9627"/>
    </row>
    <row r="9628" spans="3:37" ht="15" customHeight="1" x14ac:dyDescent="0.25">
      <c r="C9628" s="1"/>
      <c r="K9628"/>
      <c r="L9628"/>
      <c r="M9628"/>
      <c r="P9628"/>
      <c r="Q9628"/>
      <c r="R9628"/>
      <c r="V9628"/>
      <c r="W9628"/>
      <c r="X9628"/>
      <c r="AC9628"/>
      <c r="AD9628"/>
      <c r="AE9628"/>
      <c r="AI9628"/>
      <c r="AJ9628"/>
      <c r="AK9628"/>
    </row>
    <row r="9629" spans="3:37" ht="15" customHeight="1" x14ac:dyDescent="0.25">
      <c r="C9629" s="1"/>
      <c r="K9629"/>
      <c r="L9629"/>
      <c r="M9629"/>
      <c r="P9629"/>
      <c r="Q9629"/>
      <c r="R9629"/>
      <c r="V9629"/>
      <c r="W9629"/>
      <c r="X9629"/>
      <c r="AC9629"/>
      <c r="AD9629"/>
      <c r="AE9629"/>
      <c r="AI9629"/>
      <c r="AJ9629"/>
      <c r="AK9629"/>
    </row>
    <row r="9630" spans="3:37" ht="15" customHeight="1" x14ac:dyDescent="0.25">
      <c r="C9630" s="1"/>
      <c r="K9630"/>
      <c r="L9630"/>
      <c r="M9630"/>
      <c r="P9630"/>
      <c r="Q9630"/>
      <c r="R9630"/>
      <c r="V9630"/>
      <c r="W9630"/>
      <c r="X9630"/>
      <c r="AC9630"/>
      <c r="AD9630"/>
      <c r="AE9630"/>
      <c r="AI9630"/>
      <c r="AJ9630"/>
      <c r="AK9630"/>
    </row>
    <row r="9631" spans="3:37" ht="15" customHeight="1" x14ac:dyDescent="0.25">
      <c r="C9631" s="1"/>
      <c r="K9631"/>
      <c r="L9631"/>
      <c r="M9631"/>
      <c r="P9631"/>
      <c r="Q9631"/>
      <c r="R9631"/>
      <c r="V9631"/>
      <c r="W9631"/>
      <c r="X9631"/>
      <c r="AC9631"/>
      <c r="AD9631"/>
      <c r="AE9631"/>
      <c r="AI9631"/>
      <c r="AJ9631"/>
      <c r="AK9631"/>
    </row>
    <row r="9632" spans="3:37" ht="15" customHeight="1" x14ac:dyDescent="0.25">
      <c r="C9632" s="1"/>
      <c r="K9632"/>
      <c r="L9632"/>
      <c r="M9632"/>
      <c r="P9632"/>
      <c r="Q9632"/>
      <c r="R9632"/>
      <c r="V9632"/>
      <c r="W9632"/>
      <c r="X9632"/>
      <c r="AC9632"/>
      <c r="AD9632"/>
      <c r="AE9632"/>
      <c r="AI9632"/>
      <c r="AJ9632"/>
      <c r="AK9632"/>
    </row>
    <row r="9633" spans="3:37" ht="15" customHeight="1" x14ac:dyDescent="0.25">
      <c r="C9633" s="1"/>
      <c r="K9633"/>
      <c r="L9633"/>
      <c r="M9633"/>
      <c r="P9633"/>
      <c r="Q9633"/>
      <c r="R9633"/>
      <c r="V9633"/>
      <c r="W9633"/>
      <c r="X9633"/>
      <c r="AC9633"/>
      <c r="AD9633"/>
      <c r="AE9633"/>
      <c r="AI9633"/>
      <c r="AJ9633"/>
      <c r="AK9633"/>
    </row>
    <row r="9634" spans="3:37" ht="15" customHeight="1" x14ac:dyDescent="0.25">
      <c r="C9634" s="1"/>
      <c r="K9634"/>
      <c r="L9634"/>
      <c r="M9634"/>
      <c r="P9634"/>
      <c r="Q9634"/>
      <c r="R9634"/>
      <c r="V9634"/>
      <c r="W9634"/>
      <c r="X9634"/>
      <c r="AC9634"/>
      <c r="AD9634"/>
      <c r="AE9634"/>
      <c r="AI9634"/>
      <c r="AJ9634"/>
      <c r="AK9634"/>
    </row>
    <row r="9635" spans="3:37" ht="15" customHeight="1" x14ac:dyDescent="0.25">
      <c r="C9635" s="1"/>
      <c r="K9635"/>
      <c r="L9635"/>
      <c r="M9635"/>
      <c r="P9635"/>
      <c r="Q9635"/>
      <c r="R9635"/>
      <c r="V9635"/>
      <c r="W9635"/>
      <c r="X9635"/>
      <c r="AC9635"/>
      <c r="AD9635"/>
      <c r="AE9635"/>
      <c r="AI9635"/>
      <c r="AJ9635"/>
      <c r="AK9635"/>
    </row>
    <row r="9636" spans="3:37" ht="15" customHeight="1" x14ac:dyDescent="0.25">
      <c r="C9636" s="1"/>
      <c r="K9636"/>
      <c r="L9636"/>
      <c r="M9636"/>
      <c r="P9636"/>
      <c r="Q9636"/>
      <c r="R9636"/>
      <c r="V9636"/>
      <c r="W9636"/>
      <c r="X9636"/>
      <c r="AC9636"/>
      <c r="AD9636"/>
      <c r="AE9636"/>
      <c r="AI9636"/>
      <c r="AJ9636"/>
      <c r="AK9636"/>
    </row>
    <row r="9637" spans="3:37" ht="15" customHeight="1" x14ac:dyDescent="0.25">
      <c r="C9637" s="1"/>
      <c r="K9637"/>
      <c r="L9637"/>
      <c r="M9637"/>
      <c r="P9637"/>
      <c r="Q9637"/>
      <c r="R9637"/>
      <c r="V9637"/>
      <c r="W9637"/>
      <c r="X9637"/>
      <c r="AC9637"/>
      <c r="AD9637"/>
      <c r="AE9637"/>
      <c r="AI9637"/>
      <c r="AJ9637"/>
      <c r="AK9637"/>
    </row>
    <row r="9638" spans="3:37" ht="15" customHeight="1" x14ac:dyDescent="0.25">
      <c r="C9638" s="1"/>
      <c r="K9638"/>
      <c r="L9638"/>
      <c r="M9638"/>
      <c r="P9638"/>
      <c r="Q9638"/>
      <c r="R9638"/>
      <c r="V9638"/>
      <c r="W9638"/>
      <c r="X9638"/>
      <c r="AC9638"/>
      <c r="AD9638"/>
      <c r="AE9638"/>
      <c r="AI9638"/>
      <c r="AJ9638"/>
      <c r="AK9638"/>
    </row>
    <row r="9639" spans="3:37" ht="15" customHeight="1" x14ac:dyDescent="0.25">
      <c r="C9639" s="1"/>
      <c r="K9639"/>
      <c r="L9639"/>
      <c r="M9639"/>
      <c r="P9639"/>
      <c r="Q9639"/>
      <c r="R9639"/>
      <c r="V9639"/>
      <c r="W9639"/>
      <c r="X9639"/>
      <c r="AC9639"/>
      <c r="AD9639"/>
      <c r="AE9639"/>
      <c r="AI9639"/>
      <c r="AJ9639"/>
      <c r="AK9639"/>
    </row>
    <row r="9640" spans="3:37" ht="15" customHeight="1" x14ac:dyDescent="0.25">
      <c r="C9640" s="1"/>
      <c r="K9640"/>
      <c r="L9640"/>
      <c r="M9640"/>
      <c r="P9640"/>
      <c r="Q9640"/>
      <c r="R9640"/>
      <c r="V9640"/>
      <c r="W9640"/>
      <c r="X9640"/>
      <c r="AC9640"/>
      <c r="AD9640"/>
      <c r="AE9640"/>
      <c r="AI9640"/>
      <c r="AJ9640"/>
      <c r="AK9640"/>
    </row>
    <row r="9641" spans="3:37" ht="15" customHeight="1" x14ac:dyDescent="0.25">
      <c r="C9641" s="1"/>
      <c r="K9641"/>
      <c r="L9641"/>
      <c r="M9641"/>
      <c r="P9641"/>
      <c r="Q9641"/>
      <c r="R9641"/>
      <c r="V9641"/>
      <c r="W9641"/>
      <c r="X9641"/>
      <c r="AC9641"/>
      <c r="AD9641"/>
      <c r="AE9641"/>
      <c r="AI9641"/>
      <c r="AJ9641"/>
      <c r="AK9641"/>
    </row>
    <row r="9642" spans="3:37" ht="15" customHeight="1" x14ac:dyDescent="0.25">
      <c r="C9642" s="1"/>
      <c r="K9642"/>
      <c r="L9642"/>
      <c r="M9642"/>
      <c r="P9642"/>
      <c r="Q9642"/>
      <c r="R9642"/>
      <c r="V9642"/>
      <c r="W9642"/>
      <c r="X9642"/>
      <c r="AC9642"/>
      <c r="AD9642"/>
      <c r="AE9642"/>
      <c r="AI9642"/>
      <c r="AJ9642"/>
      <c r="AK9642"/>
    </row>
    <row r="9643" spans="3:37" ht="15" customHeight="1" x14ac:dyDescent="0.25">
      <c r="C9643" s="1"/>
      <c r="K9643"/>
      <c r="L9643"/>
      <c r="M9643"/>
      <c r="P9643"/>
      <c r="Q9643"/>
      <c r="R9643"/>
      <c r="V9643"/>
      <c r="W9643"/>
      <c r="X9643"/>
      <c r="AC9643"/>
      <c r="AD9643"/>
      <c r="AE9643"/>
      <c r="AI9643"/>
      <c r="AJ9643"/>
      <c r="AK9643"/>
    </row>
    <row r="9644" spans="3:37" ht="15" customHeight="1" x14ac:dyDescent="0.25">
      <c r="C9644" s="1"/>
      <c r="K9644"/>
      <c r="L9644"/>
      <c r="M9644"/>
      <c r="P9644"/>
      <c r="Q9644"/>
      <c r="R9644"/>
      <c r="V9644"/>
      <c r="W9644"/>
      <c r="X9644"/>
      <c r="AC9644"/>
      <c r="AD9644"/>
      <c r="AE9644"/>
      <c r="AI9644"/>
      <c r="AJ9644"/>
      <c r="AK9644"/>
    </row>
    <row r="9645" spans="3:37" ht="15" customHeight="1" x14ac:dyDescent="0.25">
      <c r="C9645" s="1"/>
      <c r="K9645"/>
      <c r="L9645"/>
      <c r="M9645"/>
      <c r="P9645"/>
      <c r="Q9645"/>
      <c r="R9645"/>
      <c r="V9645"/>
      <c r="W9645"/>
      <c r="X9645"/>
      <c r="AC9645"/>
      <c r="AD9645"/>
      <c r="AE9645"/>
      <c r="AI9645"/>
      <c r="AJ9645"/>
      <c r="AK9645"/>
    </row>
    <row r="9646" spans="3:37" ht="15" customHeight="1" x14ac:dyDescent="0.25">
      <c r="C9646" s="1"/>
      <c r="K9646"/>
      <c r="L9646"/>
      <c r="M9646"/>
      <c r="P9646"/>
      <c r="Q9646"/>
      <c r="R9646"/>
      <c r="V9646"/>
      <c r="W9646"/>
      <c r="X9646"/>
      <c r="AC9646"/>
      <c r="AD9646"/>
      <c r="AE9646"/>
      <c r="AI9646"/>
      <c r="AJ9646"/>
      <c r="AK9646"/>
    </row>
    <row r="9647" spans="3:37" ht="15" customHeight="1" x14ac:dyDescent="0.25">
      <c r="C9647" s="1"/>
      <c r="K9647"/>
      <c r="L9647"/>
      <c r="M9647"/>
      <c r="P9647"/>
      <c r="Q9647"/>
      <c r="R9647"/>
      <c r="V9647"/>
      <c r="W9647"/>
      <c r="X9647"/>
      <c r="AC9647"/>
      <c r="AD9647"/>
      <c r="AE9647"/>
      <c r="AI9647"/>
      <c r="AJ9647"/>
      <c r="AK9647"/>
    </row>
    <row r="9648" spans="3:37" ht="15" customHeight="1" x14ac:dyDescent="0.25">
      <c r="C9648" s="1"/>
      <c r="K9648"/>
      <c r="L9648"/>
      <c r="M9648"/>
      <c r="P9648"/>
      <c r="Q9648"/>
      <c r="R9648"/>
      <c r="V9648"/>
      <c r="W9648"/>
      <c r="X9648"/>
      <c r="AC9648"/>
      <c r="AD9648"/>
      <c r="AE9648"/>
      <c r="AI9648"/>
      <c r="AJ9648"/>
      <c r="AK9648"/>
    </row>
    <row r="9649" spans="3:37" ht="15" customHeight="1" x14ac:dyDescent="0.25">
      <c r="C9649" s="1"/>
      <c r="K9649"/>
      <c r="L9649"/>
      <c r="M9649"/>
      <c r="P9649"/>
      <c r="Q9649"/>
      <c r="R9649"/>
      <c r="V9649"/>
      <c r="W9649"/>
      <c r="X9649"/>
      <c r="AC9649"/>
      <c r="AD9649"/>
      <c r="AE9649"/>
      <c r="AI9649"/>
      <c r="AJ9649"/>
      <c r="AK9649"/>
    </row>
    <row r="9650" spans="3:37" ht="15" customHeight="1" x14ac:dyDescent="0.25">
      <c r="C9650" s="1"/>
      <c r="K9650"/>
      <c r="L9650"/>
      <c r="M9650"/>
      <c r="P9650"/>
      <c r="Q9650"/>
      <c r="R9650"/>
      <c r="V9650"/>
      <c r="W9650"/>
      <c r="X9650"/>
      <c r="AC9650"/>
      <c r="AD9650"/>
      <c r="AE9650"/>
      <c r="AI9650"/>
      <c r="AJ9650"/>
      <c r="AK9650"/>
    </row>
    <row r="9651" spans="3:37" ht="15" customHeight="1" x14ac:dyDescent="0.25">
      <c r="C9651" s="1"/>
      <c r="K9651"/>
      <c r="L9651"/>
      <c r="M9651"/>
      <c r="P9651"/>
      <c r="Q9651"/>
      <c r="R9651"/>
      <c r="V9651"/>
      <c r="W9651"/>
      <c r="X9651"/>
      <c r="AC9651"/>
      <c r="AD9651"/>
      <c r="AE9651"/>
      <c r="AI9651"/>
      <c r="AJ9651"/>
      <c r="AK9651"/>
    </row>
    <row r="9652" spans="3:37" ht="15" customHeight="1" x14ac:dyDescent="0.25">
      <c r="C9652" s="1"/>
      <c r="K9652"/>
      <c r="L9652"/>
      <c r="M9652"/>
      <c r="P9652"/>
      <c r="Q9652"/>
      <c r="R9652"/>
      <c r="V9652"/>
      <c r="W9652"/>
      <c r="X9652"/>
      <c r="AC9652"/>
      <c r="AD9652"/>
      <c r="AE9652"/>
      <c r="AI9652"/>
      <c r="AJ9652"/>
      <c r="AK9652"/>
    </row>
    <row r="9653" spans="3:37" ht="15" customHeight="1" x14ac:dyDescent="0.25">
      <c r="C9653" s="1"/>
      <c r="K9653"/>
      <c r="L9653"/>
      <c r="M9653"/>
      <c r="P9653"/>
      <c r="Q9653"/>
      <c r="R9653"/>
      <c r="V9653"/>
      <c r="W9653"/>
      <c r="X9653"/>
      <c r="AC9653"/>
      <c r="AD9653"/>
      <c r="AE9653"/>
      <c r="AI9653"/>
      <c r="AJ9653"/>
      <c r="AK9653"/>
    </row>
    <row r="9654" spans="3:37" ht="15" customHeight="1" x14ac:dyDescent="0.25">
      <c r="C9654" s="1"/>
      <c r="K9654"/>
      <c r="L9654"/>
      <c r="M9654"/>
      <c r="P9654"/>
      <c r="Q9654"/>
      <c r="R9654"/>
      <c r="V9654"/>
      <c r="W9654"/>
      <c r="X9654"/>
      <c r="AC9654"/>
      <c r="AD9654"/>
      <c r="AE9654"/>
      <c r="AI9654"/>
      <c r="AJ9654"/>
      <c r="AK9654"/>
    </row>
    <row r="9655" spans="3:37" ht="15" customHeight="1" x14ac:dyDescent="0.25">
      <c r="C9655" s="1"/>
      <c r="K9655"/>
      <c r="L9655"/>
      <c r="M9655"/>
      <c r="P9655"/>
      <c r="Q9655"/>
      <c r="R9655"/>
      <c r="V9655"/>
      <c r="W9655"/>
      <c r="X9655"/>
      <c r="AC9655"/>
      <c r="AD9655"/>
      <c r="AE9655"/>
      <c r="AI9655"/>
      <c r="AJ9655"/>
      <c r="AK9655"/>
    </row>
    <row r="9656" spans="3:37" ht="15" customHeight="1" x14ac:dyDescent="0.25">
      <c r="C9656" s="1"/>
      <c r="K9656"/>
      <c r="L9656"/>
      <c r="M9656"/>
      <c r="P9656"/>
      <c r="Q9656"/>
      <c r="R9656"/>
      <c r="V9656"/>
      <c r="W9656"/>
      <c r="X9656"/>
      <c r="AC9656"/>
      <c r="AD9656"/>
      <c r="AE9656"/>
      <c r="AI9656"/>
      <c r="AJ9656"/>
      <c r="AK9656"/>
    </row>
    <row r="9657" spans="3:37" ht="15" customHeight="1" x14ac:dyDescent="0.25">
      <c r="C9657" s="1"/>
      <c r="K9657"/>
      <c r="L9657"/>
      <c r="M9657"/>
      <c r="P9657"/>
      <c r="Q9657"/>
      <c r="R9657"/>
      <c r="V9657"/>
      <c r="W9657"/>
      <c r="X9657"/>
      <c r="AC9657"/>
      <c r="AD9657"/>
      <c r="AE9657"/>
      <c r="AI9657"/>
      <c r="AJ9657"/>
      <c r="AK9657"/>
    </row>
    <row r="9658" spans="3:37" ht="15" customHeight="1" x14ac:dyDescent="0.25">
      <c r="C9658" s="1"/>
      <c r="K9658"/>
      <c r="L9658"/>
      <c r="M9658"/>
      <c r="P9658"/>
      <c r="Q9658"/>
      <c r="R9658"/>
      <c r="V9658"/>
      <c r="W9658"/>
      <c r="X9658"/>
      <c r="AC9658"/>
      <c r="AD9658"/>
      <c r="AE9658"/>
      <c r="AI9658"/>
      <c r="AJ9658"/>
      <c r="AK9658"/>
    </row>
    <row r="9659" spans="3:37" ht="15" customHeight="1" x14ac:dyDescent="0.25">
      <c r="C9659" s="1"/>
      <c r="K9659"/>
      <c r="L9659"/>
      <c r="M9659"/>
      <c r="P9659"/>
      <c r="Q9659"/>
      <c r="R9659"/>
      <c r="V9659"/>
      <c r="W9659"/>
      <c r="X9659"/>
      <c r="AC9659"/>
      <c r="AD9659"/>
      <c r="AE9659"/>
      <c r="AI9659"/>
      <c r="AJ9659"/>
      <c r="AK9659"/>
    </row>
    <row r="9660" spans="3:37" ht="15" customHeight="1" x14ac:dyDescent="0.25">
      <c r="C9660" s="1"/>
      <c r="K9660"/>
      <c r="L9660"/>
      <c r="M9660"/>
      <c r="P9660"/>
      <c r="Q9660"/>
      <c r="R9660"/>
      <c r="V9660"/>
      <c r="W9660"/>
      <c r="X9660"/>
      <c r="AC9660"/>
      <c r="AD9660"/>
      <c r="AE9660"/>
      <c r="AI9660"/>
      <c r="AJ9660"/>
      <c r="AK9660"/>
    </row>
    <row r="9661" spans="3:37" ht="15" customHeight="1" x14ac:dyDescent="0.25">
      <c r="C9661" s="1"/>
      <c r="K9661"/>
      <c r="L9661"/>
      <c r="M9661"/>
      <c r="P9661"/>
      <c r="Q9661"/>
      <c r="R9661"/>
      <c r="V9661"/>
      <c r="W9661"/>
      <c r="X9661"/>
      <c r="AC9661"/>
      <c r="AD9661"/>
      <c r="AE9661"/>
      <c r="AI9661"/>
      <c r="AJ9661"/>
      <c r="AK9661"/>
    </row>
    <row r="9662" spans="3:37" ht="15" customHeight="1" x14ac:dyDescent="0.25">
      <c r="C9662" s="1"/>
      <c r="K9662"/>
      <c r="L9662"/>
      <c r="M9662"/>
      <c r="P9662"/>
      <c r="Q9662"/>
      <c r="R9662"/>
      <c r="V9662"/>
      <c r="W9662"/>
      <c r="X9662"/>
      <c r="AC9662"/>
      <c r="AD9662"/>
      <c r="AE9662"/>
      <c r="AI9662"/>
      <c r="AJ9662"/>
      <c r="AK9662"/>
    </row>
    <row r="9663" spans="3:37" ht="15" customHeight="1" x14ac:dyDescent="0.25">
      <c r="C9663" s="1"/>
      <c r="K9663"/>
      <c r="L9663"/>
      <c r="M9663"/>
      <c r="P9663"/>
      <c r="Q9663"/>
      <c r="R9663"/>
      <c r="V9663"/>
      <c r="W9663"/>
      <c r="X9663"/>
      <c r="AC9663"/>
      <c r="AD9663"/>
      <c r="AE9663"/>
      <c r="AI9663"/>
      <c r="AJ9663"/>
      <c r="AK9663"/>
    </row>
    <row r="9664" spans="3:37" ht="15" customHeight="1" x14ac:dyDescent="0.25">
      <c r="C9664" s="1"/>
      <c r="K9664"/>
      <c r="L9664"/>
      <c r="M9664"/>
      <c r="P9664"/>
      <c r="Q9664"/>
      <c r="R9664"/>
      <c r="V9664"/>
      <c r="W9664"/>
      <c r="X9664"/>
      <c r="AC9664"/>
      <c r="AD9664"/>
      <c r="AE9664"/>
      <c r="AI9664"/>
      <c r="AJ9664"/>
      <c r="AK9664"/>
    </row>
    <row r="9665" spans="3:37" ht="15" customHeight="1" x14ac:dyDescent="0.25">
      <c r="C9665" s="1"/>
      <c r="K9665"/>
      <c r="L9665"/>
      <c r="M9665"/>
      <c r="P9665"/>
      <c r="Q9665"/>
      <c r="R9665"/>
      <c r="V9665"/>
      <c r="W9665"/>
      <c r="X9665"/>
      <c r="AC9665"/>
      <c r="AD9665"/>
      <c r="AE9665"/>
      <c r="AI9665"/>
      <c r="AJ9665"/>
      <c r="AK9665"/>
    </row>
    <row r="9666" spans="3:37" ht="15" customHeight="1" x14ac:dyDescent="0.25">
      <c r="C9666" s="1"/>
      <c r="K9666"/>
      <c r="L9666"/>
      <c r="M9666"/>
      <c r="P9666"/>
      <c r="Q9666"/>
      <c r="R9666"/>
      <c r="V9666"/>
      <c r="W9666"/>
      <c r="X9666"/>
      <c r="AC9666"/>
      <c r="AD9666"/>
      <c r="AE9666"/>
      <c r="AI9666"/>
      <c r="AJ9666"/>
      <c r="AK9666"/>
    </row>
    <row r="9667" spans="3:37" ht="15" customHeight="1" x14ac:dyDescent="0.25">
      <c r="C9667" s="1"/>
      <c r="K9667"/>
      <c r="L9667"/>
      <c r="M9667"/>
      <c r="P9667"/>
      <c r="Q9667"/>
      <c r="R9667"/>
      <c r="V9667"/>
      <c r="W9667"/>
      <c r="X9667"/>
      <c r="AC9667"/>
      <c r="AD9667"/>
      <c r="AE9667"/>
      <c r="AI9667"/>
      <c r="AJ9667"/>
      <c r="AK9667"/>
    </row>
    <row r="9668" spans="3:37" ht="15" customHeight="1" x14ac:dyDescent="0.25">
      <c r="C9668" s="1"/>
      <c r="K9668"/>
      <c r="L9668"/>
      <c r="M9668"/>
      <c r="P9668"/>
      <c r="Q9668"/>
      <c r="R9668"/>
      <c r="V9668"/>
      <c r="W9668"/>
      <c r="X9668"/>
      <c r="AC9668"/>
      <c r="AD9668"/>
      <c r="AE9668"/>
      <c r="AI9668"/>
      <c r="AJ9668"/>
      <c r="AK9668"/>
    </row>
    <row r="9669" spans="3:37" ht="15" customHeight="1" x14ac:dyDescent="0.25">
      <c r="C9669" s="1"/>
      <c r="K9669"/>
      <c r="L9669"/>
      <c r="M9669"/>
      <c r="P9669"/>
      <c r="Q9669"/>
      <c r="R9669"/>
      <c r="V9669"/>
      <c r="W9669"/>
      <c r="X9669"/>
      <c r="AC9669"/>
      <c r="AD9669"/>
      <c r="AE9669"/>
      <c r="AI9669"/>
      <c r="AJ9669"/>
      <c r="AK9669"/>
    </row>
    <row r="9670" spans="3:37" ht="15" customHeight="1" x14ac:dyDescent="0.25">
      <c r="C9670" s="1"/>
      <c r="K9670"/>
      <c r="L9670"/>
      <c r="M9670"/>
      <c r="P9670"/>
      <c r="Q9670"/>
      <c r="R9670"/>
      <c r="V9670"/>
      <c r="W9670"/>
      <c r="X9670"/>
      <c r="AC9670"/>
      <c r="AD9670"/>
      <c r="AE9670"/>
      <c r="AI9670"/>
      <c r="AJ9670"/>
      <c r="AK9670"/>
    </row>
    <row r="9671" spans="3:37" ht="15" customHeight="1" x14ac:dyDescent="0.25">
      <c r="C9671" s="1"/>
      <c r="K9671"/>
      <c r="L9671"/>
      <c r="M9671"/>
      <c r="P9671"/>
      <c r="Q9671"/>
      <c r="R9671"/>
      <c r="V9671"/>
      <c r="W9671"/>
      <c r="X9671"/>
      <c r="AC9671"/>
      <c r="AD9671"/>
      <c r="AE9671"/>
      <c r="AI9671"/>
      <c r="AJ9671"/>
      <c r="AK9671"/>
    </row>
    <row r="9672" spans="3:37" ht="15" customHeight="1" x14ac:dyDescent="0.25">
      <c r="C9672" s="1"/>
      <c r="K9672"/>
      <c r="L9672"/>
      <c r="M9672"/>
      <c r="P9672"/>
      <c r="Q9672"/>
      <c r="R9672"/>
      <c r="V9672"/>
      <c r="W9672"/>
      <c r="X9672"/>
      <c r="AC9672"/>
      <c r="AD9672"/>
      <c r="AE9672"/>
      <c r="AI9672"/>
      <c r="AJ9672"/>
      <c r="AK9672"/>
    </row>
    <row r="9673" spans="3:37" ht="15" customHeight="1" x14ac:dyDescent="0.25">
      <c r="C9673" s="1"/>
      <c r="K9673"/>
      <c r="L9673"/>
      <c r="M9673"/>
      <c r="P9673"/>
      <c r="Q9673"/>
      <c r="R9673"/>
      <c r="V9673"/>
      <c r="W9673"/>
      <c r="X9673"/>
      <c r="AC9673"/>
      <c r="AD9673"/>
      <c r="AE9673"/>
      <c r="AI9673"/>
      <c r="AJ9673"/>
      <c r="AK9673"/>
    </row>
    <row r="9674" spans="3:37" ht="15" customHeight="1" x14ac:dyDescent="0.25">
      <c r="C9674" s="1"/>
      <c r="K9674"/>
      <c r="L9674"/>
      <c r="M9674"/>
      <c r="P9674"/>
      <c r="Q9674"/>
      <c r="R9674"/>
      <c r="V9674"/>
      <c r="W9674"/>
      <c r="X9674"/>
      <c r="AC9674"/>
      <c r="AD9674"/>
      <c r="AE9674"/>
      <c r="AI9674"/>
      <c r="AJ9674"/>
      <c r="AK9674"/>
    </row>
    <row r="9675" spans="3:37" ht="15" customHeight="1" x14ac:dyDescent="0.25">
      <c r="C9675" s="1"/>
      <c r="K9675"/>
      <c r="L9675"/>
      <c r="M9675"/>
      <c r="P9675"/>
      <c r="Q9675"/>
      <c r="R9675"/>
      <c r="V9675"/>
      <c r="W9675"/>
      <c r="X9675"/>
      <c r="AC9675"/>
      <c r="AD9675"/>
      <c r="AE9675"/>
      <c r="AI9675"/>
      <c r="AJ9675"/>
      <c r="AK9675"/>
    </row>
    <row r="9676" spans="3:37" ht="15" customHeight="1" x14ac:dyDescent="0.25">
      <c r="C9676" s="1"/>
      <c r="K9676"/>
      <c r="L9676"/>
      <c r="M9676"/>
      <c r="P9676"/>
      <c r="Q9676"/>
      <c r="R9676"/>
      <c r="V9676"/>
      <c r="W9676"/>
      <c r="X9676"/>
      <c r="AC9676"/>
      <c r="AD9676"/>
      <c r="AE9676"/>
      <c r="AI9676"/>
      <c r="AJ9676"/>
      <c r="AK9676"/>
    </row>
    <row r="9677" spans="3:37" ht="15" customHeight="1" x14ac:dyDescent="0.25">
      <c r="C9677" s="1"/>
      <c r="K9677"/>
      <c r="L9677"/>
      <c r="M9677"/>
      <c r="P9677"/>
      <c r="Q9677"/>
      <c r="R9677"/>
      <c r="V9677"/>
      <c r="W9677"/>
      <c r="X9677"/>
      <c r="AC9677"/>
      <c r="AD9677"/>
      <c r="AE9677"/>
      <c r="AI9677"/>
      <c r="AJ9677"/>
      <c r="AK9677"/>
    </row>
    <row r="9678" spans="3:37" ht="15" customHeight="1" x14ac:dyDescent="0.25">
      <c r="C9678" s="1"/>
      <c r="K9678"/>
      <c r="L9678"/>
      <c r="M9678"/>
      <c r="P9678"/>
      <c r="Q9678"/>
      <c r="R9678"/>
      <c r="V9678"/>
      <c r="W9678"/>
      <c r="X9678"/>
      <c r="AC9678"/>
      <c r="AD9678"/>
      <c r="AE9678"/>
      <c r="AI9678"/>
      <c r="AJ9678"/>
      <c r="AK9678"/>
    </row>
    <row r="9679" spans="3:37" ht="15" customHeight="1" x14ac:dyDescent="0.25">
      <c r="C9679" s="1"/>
      <c r="K9679"/>
      <c r="L9679"/>
      <c r="M9679"/>
      <c r="P9679"/>
      <c r="Q9679"/>
      <c r="R9679"/>
      <c r="V9679"/>
      <c r="W9679"/>
      <c r="X9679"/>
      <c r="AC9679"/>
      <c r="AD9679"/>
      <c r="AE9679"/>
      <c r="AI9679"/>
      <c r="AJ9679"/>
      <c r="AK9679"/>
    </row>
    <row r="9680" spans="3:37" ht="15" customHeight="1" x14ac:dyDescent="0.25">
      <c r="C9680" s="1"/>
      <c r="K9680"/>
      <c r="L9680"/>
      <c r="M9680"/>
      <c r="P9680"/>
      <c r="Q9680"/>
      <c r="R9680"/>
      <c r="V9680"/>
      <c r="W9680"/>
      <c r="X9680"/>
      <c r="AC9680"/>
      <c r="AD9680"/>
      <c r="AE9680"/>
      <c r="AI9680"/>
      <c r="AJ9680"/>
      <c r="AK9680"/>
    </row>
    <row r="9681" spans="3:37" ht="15" customHeight="1" x14ac:dyDescent="0.25">
      <c r="C9681" s="1"/>
      <c r="K9681"/>
      <c r="L9681"/>
      <c r="M9681"/>
      <c r="P9681"/>
      <c r="Q9681"/>
      <c r="R9681"/>
      <c r="V9681"/>
      <c r="W9681"/>
      <c r="X9681"/>
      <c r="AC9681"/>
      <c r="AD9681"/>
      <c r="AE9681"/>
      <c r="AI9681"/>
      <c r="AJ9681"/>
      <c r="AK9681"/>
    </row>
    <row r="9682" spans="3:37" ht="15" customHeight="1" x14ac:dyDescent="0.25">
      <c r="C9682" s="1"/>
      <c r="K9682"/>
      <c r="L9682"/>
      <c r="M9682"/>
      <c r="P9682"/>
      <c r="Q9682"/>
      <c r="R9682"/>
      <c r="V9682"/>
      <c r="W9682"/>
      <c r="X9682"/>
      <c r="AC9682"/>
      <c r="AD9682"/>
      <c r="AE9682"/>
      <c r="AI9682"/>
      <c r="AJ9682"/>
      <c r="AK9682"/>
    </row>
    <row r="9683" spans="3:37" ht="15" customHeight="1" x14ac:dyDescent="0.25">
      <c r="C9683" s="1"/>
      <c r="K9683"/>
      <c r="L9683"/>
      <c r="M9683"/>
      <c r="P9683"/>
      <c r="Q9683"/>
      <c r="R9683"/>
      <c r="V9683"/>
      <c r="W9683"/>
      <c r="X9683"/>
      <c r="AC9683"/>
      <c r="AD9683"/>
      <c r="AE9683"/>
      <c r="AI9683"/>
      <c r="AJ9683"/>
      <c r="AK9683"/>
    </row>
    <row r="9684" spans="3:37" ht="15" customHeight="1" x14ac:dyDescent="0.25">
      <c r="C9684" s="1"/>
      <c r="K9684"/>
      <c r="L9684"/>
      <c r="M9684"/>
      <c r="P9684"/>
      <c r="Q9684"/>
      <c r="R9684"/>
      <c r="V9684"/>
      <c r="W9684"/>
      <c r="X9684"/>
      <c r="AC9684"/>
      <c r="AD9684"/>
      <c r="AE9684"/>
      <c r="AI9684"/>
      <c r="AJ9684"/>
      <c r="AK9684"/>
    </row>
    <row r="9685" spans="3:37" ht="15" customHeight="1" x14ac:dyDescent="0.25">
      <c r="C9685" s="1"/>
      <c r="K9685"/>
      <c r="L9685"/>
      <c r="M9685"/>
      <c r="P9685"/>
      <c r="Q9685"/>
      <c r="R9685"/>
      <c r="V9685"/>
      <c r="W9685"/>
      <c r="X9685"/>
      <c r="AC9685"/>
      <c r="AD9685"/>
      <c r="AE9685"/>
      <c r="AI9685"/>
      <c r="AJ9685"/>
      <c r="AK9685"/>
    </row>
    <row r="9686" spans="3:37" ht="15" customHeight="1" x14ac:dyDescent="0.25">
      <c r="C9686" s="1"/>
      <c r="K9686"/>
      <c r="L9686"/>
      <c r="M9686"/>
      <c r="P9686"/>
      <c r="Q9686"/>
      <c r="R9686"/>
      <c r="V9686"/>
      <c r="W9686"/>
      <c r="X9686"/>
      <c r="AC9686"/>
      <c r="AD9686"/>
      <c r="AE9686"/>
      <c r="AI9686"/>
      <c r="AJ9686"/>
      <c r="AK9686"/>
    </row>
    <row r="9687" spans="3:37" ht="15" customHeight="1" x14ac:dyDescent="0.25">
      <c r="C9687" s="1"/>
      <c r="K9687"/>
      <c r="L9687"/>
      <c r="M9687"/>
      <c r="P9687"/>
      <c r="Q9687"/>
      <c r="R9687"/>
      <c r="V9687"/>
      <c r="W9687"/>
      <c r="X9687"/>
      <c r="AC9687"/>
      <c r="AD9687"/>
      <c r="AE9687"/>
      <c r="AI9687"/>
      <c r="AJ9687"/>
      <c r="AK9687"/>
    </row>
    <row r="9688" spans="3:37" ht="15" customHeight="1" x14ac:dyDescent="0.25">
      <c r="C9688" s="1"/>
      <c r="K9688"/>
      <c r="L9688"/>
      <c r="M9688"/>
      <c r="P9688"/>
      <c r="Q9688"/>
      <c r="R9688"/>
      <c r="V9688"/>
      <c r="W9688"/>
      <c r="X9688"/>
      <c r="AC9688"/>
      <c r="AD9688"/>
      <c r="AE9688"/>
      <c r="AI9688"/>
      <c r="AJ9688"/>
      <c r="AK9688"/>
    </row>
    <row r="9689" spans="3:37" ht="15" customHeight="1" x14ac:dyDescent="0.25">
      <c r="C9689" s="1"/>
      <c r="K9689"/>
      <c r="L9689"/>
      <c r="M9689"/>
      <c r="P9689"/>
      <c r="Q9689"/>
      <c r="R9689"/>
      <c r="V9689"/>
      <c r="W9689"/>
      <c r="X9689"/>
      <c r="AC9689"/>
      <c r="AD9689"/>
      <c r="AE9689"/>
      <c r="AI9689"/>
      <c r="AJ9689"/>
      <c r="AK9689"/>
    </row>
    <row r="9690" spans="3:37" ht="15" customHeight="1" x14ac:dyDescent="0.25">
      <c r="C9690" s="1"/>
      <c r="K9690"/>
      <c r="L9690"/>
      <c r="M9690"/>
      <c r="P9690"/>
      <c r="Q9690"/>
      <c r="R9690"/>
      <c r="V9690"/>
      <c r="W9690"/>
      <c r="X9690"/>
      <c r="AC9690"/>
      <c r="AD9690"/>
      <c r="AE9690"/>
      <c r="AI9690"/>
      <c r="AJ9690"/>
      <c r="AK9690"/>
    </row>
    <row r="9691" spans="3:37" ht="15" customHeight="1" x14ac:dyDescent="0.25">
      <c r="C9691" s="1"/>
      <c r="K9691"/>
      <c r="L9691"/>
      <c r="M9691"/>
      <c r="P9691"/>
      <c r="Q9691"/>
      <c r="R9691"/>
      <c r="V9691"/>
      <c r="W9691"/>
      <c r="X9691"/>
      <c r="AC9691"/>
      <c r="AD9691"/>
      <c r="AE9691"/>
      <c r="AI9691"/>
      <c r="AJ9691"/>
      <c r="AK9691"/>
    </row>
    <row r="9692" spans="3:37" ht="15" customHeight="1" x14ac:dyDescent="0.25">
      <c r="C9692" s="1"/>
      <c r="K9692"/>
      <c r="L9692"/>
      <c r="M9692"/>
      <c r="P9692"/>
      <c r="Q9692"/>
      <c r="R9692"/>
      <c r="V9692"/>
      <c r="W9692"/>
      <c r="X9692"/>
      <c r="AC9692"/>
      <c r="AD9692"/>
      <c r="AE9692"/>
      <c r="AI9692"/>
      <c r="AJ9692"/>
      <c r="AK9692"/>
    </row>
    <row r="9693" spans="3:37" ht="15" customHeight="1" x14ac:dyDescent="0.25">
      <c r="C9693" s="1"/>
      <c r="K9693"/>
      <c r="L9693"/>
      <c r="M9693"/>
      <c r="P9693"/>
      <c r="Q9693"/>
      <c r="R9693"/>
      <c r="V9693"/>
      <c r="W9693"/>
      <c r="X9693"/>
      <c r="AC9693"/>
      <c r="AD9693"/>
      <c r="AE9693"/>
      <c r="AI9693"/>
      <c r="AJ9693"/>
      <c r="AK9693"/>
    </row>
    <row r="9694" spans="3:37" ht="15" customHeight="1" x14ac:dyDescent="0.25">
      <c r="C9694" s="1"/>
      <c r="K9694"/>
      <c r="L9694"/>
      <c r="M9694"/>
      <c r="P9694"/>
      <c r="Q9694"/>
      <c r="R9694"/>
      <c r="V9694"/>
      <c r="W9694"/>
      <c r="X9694"/>
      <c r="AC9694"/>
      <c r="AD9694"/>
      <c r="AE9694"/>
      <c r="AI9694"/>
      <c r="AJ9694"/>
      <c r="AK9694"/>
    </row>
    <row r="9695" spans="3:37" ht="15" customHeight="1" x14ac:dyDescent="0.25">
      <c r="C9695" s="1"/>
      <c r="K9695"/>
      <c r="L9695"/>
      <c r="M9695"/>
      <c r="P9695"/>
      <c r="Q9695"/>
      <c r="R9695"/>
      <c r="V9695"/>
      <c r="W9695"/>
      <c r="X9695"/>
      <c r="AC9695"/>
      <c r="AD9695"/>
      <c r="AE9695"/>
      <c r="AI9695"/>
      <c r="AJ9695"/>
      <c r="AK9695"/>
    </row>
    <row r="9696" spans="3:37" ht="15" customHeight="1" x14ac:dyDescent="0.25">
      <c r="C9696" s="1"/>
      <c r="K9696"/>
      <c r="L9696"/>
      <c r="M9696"/>
      <c r="P9696"/>
      <c r="Q9696"/>
      <c r="R9696"/>
      <c r="V9696"/>
      <c r="W9696"/>
      <c r="X9696"/>
      <c r="AC9696"/>
      <c r="AD9696"/>
      <c r="AE9696"/>
      <c r="AI9696"/>
      <c r="AJ9696"/>
      <c r="AK9696"/>
    </row>
    <row r="9697" spans="3:37" ht="15" customHeight="1" x14ac:dyDescent="0.25">
      <c r="C9697" s="1"/>
      <c r="K9697"/>
      <c r="L9697"/>
      <c r="M9697"/>
      <c r="P9697"/>
      <c r="Q9697"/>
      <c r="R9697"/>
      <c r="V9697"/>
      <c r="W9697"/>
      <c r="X9697"/>
      <c r="AC9697"/>
      <c r="AD9697"/>
      <c r="AE9697"/>
      <c r="AI9697"/>
      <c r="AJ9697"/>
      <c r="AK9697"/>
    </row>
    <row r="9698" spans="3:37" ht="15" customHeight="1" x14ac:dyDescent="0.25">
      <c r="C9698" s="1"/>
      <c r="K9698"/>
      <c r="L9698"/>
      <c r="M9698"/>
      <c r="P9698"/>
      <c r="Q9698"/>
      <c r="R9698"/>
      <c r="V9698"/>
      <c r="W9698"/>
      <c r="X9698"/>
      <c r="AC9698"/>
      <c r="AD9698"/>
      <c r="AE9698"/>
      <c r="AI9698"/>
      <c r="AJ9698"/>
      <c r="AK9698"/>
    </row>
    <row r="9699" spans="3:37" ht="15" customHeight="1" x14ac:dyDescent="0.25">
      <c r="C9699" s="1"/>
      <c r="K9699"/>
      <c r="L9699"/>
      <c r="M9699"/>
      <c r="P9699"/>
      <c r="Q9699"/>
      <c r="R9699"/>
      <c r="V9699"/>
      <c r="W9699"/>
      <c r="X9699"/>
      <c r="AC9699"/>
      <c r="AD9699"/>
      <c r="AE9699"/>
      <c r="AI9699"/>
      <c r="AJ9699"/>
      <c r="AK9699"/>
    </row>
    <row r="9700" spans="3:37" ht="15" customHeight="1" x14ac:dyDescent="0.25">
      <c r="C9700" s="1"/>
      <c r="K9700"/>
      <c r="L9700"/>
      <c r="M9700"/>
      <c r="P9700"/>
      <c r="Q9700"/>
      <c r="R9700"/>
      <c r="V9700"/>
      <c r="W9700"/>
      <c r="X9700"/>
      <c r="AC9700"/>
      <c r="AD9700"/>
      <c r="AE9700"/>
      <c r="AI9700"/>
      <c r="AJ9700"/>
      <c r="AK9700"/>
    </row>
    <row r="9701" spans="3:37" ht="15" customHeight="1" x14ac:dyDescent="0.25">
      <c r="C9701" s="1"/>
      <c r="K9701"/>
      <c r="L9701"/>
      <c r="M9701"/>
      <c r="P9701"/>
      <c r="Q9701"/>
      <c r="R9701"/>
      <c r="V9701"/>
      <c r="W9701"/>
      <c r="X9701"/>
      <c r="AC9701"/>
      <c r="AD9701"/>
      <c r="AE9701"/>
      <c r="AI9701"/>
      <c r="AJ9701"/>
      <c r="AK9701"/>
    </row>
    <row r="9702" spans="3:37" ht="15" customHeight="1" x14ac:dyDescent="0.25">
      <c r="C9702" s="1"/>
      <c r="K9702"/>
      <c r="L9702"/>
      <c r="M9702"/>
      <c r="P9702"/>
      <c r="Q9702"/>
      <c r="R9702"/>
      <c r="V9702"/>
      <c r="W9702"/>
      <c r="X9702"/>
      <c r="AC9702"/>
      <c r="AD9702"/>
      <c r="AE9702"/>
      <c r="AI9702"/>
      <c r="AJ9702"/>
      <c r="AK9702"/>
    </row>
    <row r="9703" spans="3:37" ht="15" customHeight="1" x14ac:dyDescent="0.25">
      <c r="C9703" s="1"/>
      <c r="K9703"/>
      <c r="L9703"/>
      <c r="M9703"/>
      <c r="P9703"/>
      <c r="Q9703"/>
      <c r="R9703"/>
      <c r="V9703"/>
      <c r="W9703"/>
      <c r="X9703"/>
      <c r="AC9703"/>
      <c r="AD9703"/>
      <c r="AE9703"/>
      <c r="AI9703"/>
      <c r="AJ9703"/>
      <c r="AK9703"/>
    </row>
    <row r="9704" spans="3:37" ht="15" customHeight="1" x14ac:dyDescent="0.25">
      <c r="C9704" s="1"/>
      <c r="K9704"/>
      <c r="L9704"/>
      <c r="M9704"/>
      <c r="P9704"/>
      <c r="Q9704"/>
      <c r="R9704"/>
      <c r="V9704"/>
      <c r="W9704"/>
      <c r="X9704"/>
      <c r="AC9704"/>
      <c r="AD9704"/>
      <c r="AE9704"/>
      <c r="AI9704"/>
      <c r="AJ9704"/>
      <c r="AK9704"/>
    </row>
    <row r="9705" spans="3:37" ht="15" customHeight="1" x14ac:dyDescent="0.25">
      <c r="C9705" s="1"/>
      <c r="K9705"/>
      <c r="L9705"/>
      <c r="M9705"/>
      <c r="P9705"/>
      <c r="Q9705"/>
      <c r="R9705"/>
      <c r="V9705"/>
      <c r="W9705"/>
      <c r="X9705"/>
      <c r="AC9705"/>
      <c r="AD9705"/>
      <c r="AE9705"/>
      <c r="AI9705"/>
      <c r="AJ9705"/>
      <c r="AK9705"/>
    </row>
    <row r="9706" spans="3:37" ht="15" customHeight="1" x14ac:dyDescent="0.25">
      <c r="C9706" s="1"/>
      <c r="K9706"/>
      <c r="L9706"/>
      <c r="M9706"/>
      <c r="P9706"/>
      <c r="Q9706"/>
      <c r="R9706"/>
      <c r="V9706"/>
      <c r="W9706"/>
      <c r="X9706"/>
      <c r="AC9706"/>
      <c r="AD9706"/>
      <c r="AE9706"/>
      <c r="AI9706"/>
      <c r="AJ9706"/>
      <c r="AK9706"/>
    </row>
    <row r="9707" spans="3:37" ht="15" customHeight="1" x14ac:dyDescent="0.25">
      <c r="C9707" s="1"/>
      <c r="K9707"/>
      <c r="L9707"/>
      <c r="M9707"/>
      <c r="P9707"/>
      <c r="Q9707"/>
      <c r="R9707"/>
      <c r="V9707"/>
      <c r="W9707"/>
      <c r="X9707"/>
      <c r="AC9707"/>
      <c r="AD9707"/>
      <c r="AE9707"/>
      <c r="AI9707"/>
      <c r="AJ9707"/>
      <c r="AK9707"/>
    </row>
    <row r="9708" spans="3:37" ht="15" customHeight="1" x14ac:dyDescent="0.25">
      <c r="C9708" s="1"/>
      <c r="K9708"/>
      <c r="L9708"/>
      <c r="M9708"/>
      <c r="P9708"/>
      <c r="Q9708"/>
      <c r="R9708"/>
      <c r="V9708"/>
      <c r="W9708"/>
      <c r="X9708"/>
      <c r="AC9708"/>
      <c r="AD9708"/>
      <c r="AE9708"/>
      <c r="AI9708"/>
      <c r="AJ9708"/>
      <c r="AK9708"/>
    </row>
    <row r="9709" spans="3:37" ht="15" customHeight="1" x14ac:dyDescent="0.25">
      <c r="C9709" s="1"/>
      <c r="K9709"/>
      <c r="L9709"/>
      <c r="M9709"/>
      <c r="P9709"/>
      <c r="Q9709"/>
      <c r="R9709"/>
      <c r="V9709"/>
      <c r="W9709"/>
      <c r="X9709"/>
      <c r="AC9709"/>
      <c r="AD9709"/>
      <c r="AE9709"/>
      <c r="AI9709"/>
      <c r="AJ9709"/>
      <c r="AK9709"/>
    </row>
    <row r="9710" spans="3:37" ht="15" customHeight="1" x14ac:dyDescent="0.25">
      <c r="C9710" s="1"/>
      <c r="K9710"/>
      <c r="L9710"/>
      <c r="M9710"/>
      <c r="P9710"/>
      <c r="Q9710"/>
      <c r="R9710"/>
      <c r="V9710"/>
      <c r="W9710"/>
      <c r="X9710"/>
      <c r="AC9710"/>
      <c r="AD9710"/>
      <c r="AE9710"/>
      <c r="AI9710"/>
      <c r="AJ9710"/>
      <c r="AK9710"/>
    </row>
    <row r="9711" spans="3:37" ht="15" customHeight="1" x14ac:dyDescent="0.25">
      <c r="C9711" s="1"/>
      <c r="K9711"/>
      <c r="L9711"/>
      <c r="M9711"/>
      <c r="P9711"/>
      <c r="Q9711"/>
      <c r="R9711"/>
      <c r="V9711"/>
      <c r="W9711"/>
      <c r="X9711"/>
      <c r="AC9711"/>
      <c r="AD9711"/>
      <c r="AE9711"/>
      <c r="AI9711"/>
      <c r="AJ9711"/>
      <c r="AK9711"/>
    </row>
    <row r="9712" spans="3:37" ht="15" customHeight="1" x14ac:dyDescent="0.25">
      <c r="C9712" s="1"/>
      <c r="K9712"/>
      <c r="L9712"/>
      <c r="M9712"/>
      <c r="P9712"/>
      <c r="Q9712"/>
      <c r="R9712"/>
      <c r="V9712"/>
      <c r="W9712"/>
      <c r="X9712"/>
      <c r="AC9712"/>
      <c r="AD9712"/>
      <c r="AE9712"/>
      <c r="AI9712"/>
      <c r="AJ9712"/>
      <c r="AK9712"/>
    </row>
    <row r="9713" spans="3:37" ht="15" customHeight="1" x14ac:dyDescent="0.25">
      <c r="C9713" s="1"/>
      <c r="K9713"/>
      <c r="L9713"/>
      <c r="M9713"/>
      <c r="P9713"/>
      <c r="Q9713"/>
      <c r="R9713"/>
      <c r="V9713"/>
      <c r="W9713"/>
      <c r="X9713"/>
      <c r="AC9713"/>
      <c r="AD9713"/>
      <c r="AE9713"/>
      <c r="AI9713"/>
      <c r="AJ9713"/>
      <c r="AK9713"/>
    </row>
    <row r="9714" spans="3:37" ht="15" customHeight="1" x14ac:dyDescent="0.25">
      <c r="C9714" s="1"/>
      <c r="K9714"/>
      <c r="L9714"/>
      <c r="M9714"/>
      <c r="P9714"/>
      <c r="Q9714"/>
      <c r="R9714"/>
      <c r="V9714"/>
      <c r="W9714"/>
      <c r="X9714"/>
      <c r="AC9714"/>
      <c r="AD9714"/>
      <c r="AE9714"/>
      <c r="AI9714"/>
      <c r="AJ9714"/>
      <c r="AK9714"/>
    </row>
    <row r="9715" spans="3:37" ht="15" customHeight="1" x14ac:dyDescent="0.25">
      <c r="C9715" s="1"/>
      <c r="K9715"/>
      <c r="L9715"/>
      <c r="M9715"/>
      <c r="P9715"/>
      <c r="Q9715"/>
      <c r="R9715"/>
      <c r="V9715"/>
      <c r="W9715"/>
      <c r="X9715"/>
      <c r="AC9715"/>
      <c r="AD9715"/>
      <c r="AE9715"/>
      <c r="AI9715"/>
      <c r="AJ9715"/>
      <c r="AK9715"/>
    </row>
    <row r="9716" spans="3:37" ht="15" customHeight="1" x14ac:dyDescent="0.25">
      <c r="C9716" s="1"/>
      <c r="K9716"/>
      <c r="L9716"/>
      <c r="M9716"/>
      <c r="P9716"/>
      <c r="Q9716"/>
      <c r="R9716"/>
      <c r="V9716"/>
      <c r="W9716"/>
      <c r="X9716"/>
      <c r="AC9716"/>
      <c r="AD9716"/>
      <c r="AE9716"/>
      <c r="AI9716"/>
      <c r="AJ9716"/>
      <c r="AK9716"/>
    </row>
    <row r="9717" spans="3:37" ht="15" customHeight="1" x14ac:dyDescent="0.25">
      <c r="C9717" s="1"/>
      <c r="K9717"/>
      <c r="L9717"/>
      <c r="M9717"/>
      <c r="P9717"/>
      <c r="Q9717"/>
      <c r="R9717"/>
      <c r="V9717"/>
      <c r="W9717"/>
      <c r="X9717"/>
      <c r="AC9717"/>
      <c r="AD9717"/>
      <c r="AE9717"/>
      <c r="AI9717"/>
      <c r="AJ9717"/>
      <c r="AK9717"/>
    </row>
    <row r="9718" spans="3:37" ht="15" customHeight="1" x14ac:dyDescent="0.25">
      <c r="C9718" s="1"/>
      <c r="K9718"/>
      <c r="L9718"/>
      <c r="M9718"/>
      <c r="P9718"/>
      <c r="Q9718"/>
      <c r="R9718"/>
      <c r="V9718"/>
      <c r="W9718"/>
      <c r="X9718"/>
      <c r="AC9718"/>
      <c r="AD9718"/>
      <c r="AE9718"/>
      <c r="AI9718"/>
      <c r="AJ9718"/>
      <c r="AK9718"/>
    </row>
    <row r="9719" spans="3:37" ht="15" customHeight="1" x14ac:dyDescent="0.25">
      <c r="C9719" s="1"/>
      <c r="K9719"/>
      <c r="L9719"/>
      <c r="M9719"/>
      <c r="P9719"/>
      <c r="Q9719"/>
      <c r="R9719"/>
      <c r="V9719"/>
      <c r="W9719"/>
      <c r="X9719"/>
      <c r="AC9719"/>
      <c r="AD9719"/>
      <c r="AE9719"/>
      <c r="AI9719"/>
      <c r="AJ9719"/>
      <c r="AK9719"/>
    </row>
    <row r="9720" spans="3:37" ht="15" customHeight="1" x14ac:dyDescent="0.25">
      <c r="C9720" s="1"/>
      <c r="K9720"/>
      <c r="L9720"/>
      <c r="M9720"/>
      <c r="P9720"/>
      <c r="Q9720"/>
      <c r="R9720"/>
      <c r="V9720"/>
      <c r="W9720"/>
      <c r="X9720"/>
      <c r="AC9720"/>
      <c r="AD9720"/>
      <c r="AE9720"/>
      <c r="AI9720"/>
      <c r="AJ9720"/>
      <c r="AK9720"/>
    </row>
    <row r="9721" spans="3:37" ht="15" customHeight="1" x14ac:dyDescent="0.25">
      <c r="C9721" s="1"/>
      <c r="K9721"/>
      <c r="L9721"/>
      <c r="M9721"/>
      <c r="P9721"/>
      <c r="Q9721"/>
      <c r="R9721"/>
      <c r="V9721"/>
      <c r="W9721"/>
      <c r="X9721"/>
      <c r="AC9721"/>
      <c r="AD9721"/>
      <c r="AE9721"/>
      <c r="AI9721"/>
      <c r="AJ9721"/>
      <c r="AK9721"/>
    </row>
    <row r="9722" spans="3:37" ht="15" customHeight="1" x14ac:dyDescent="0.25">
      <c r="C9722" s="1"/>
      <c r="K9722"/>
      <c r="L9722"/>
      <c r="M9722"/>
      <c r="P9722"/>
      <c r="Q9722"/>
      <c r="R9722"/>
      <c r="V9722"/>
      <c r="W9722"/>
      <c r="X9722"/>
      <c r="AC9722"/>
      <c r="AD9722"/>
      <c r="AE9722"/>
      <c r="AI9722"/>
      <c r="AJ9722"/>
      <c r="AK9722"/>
    </row>
    <row r="9723" spans="3:37" ht="15" customHeight="1" x14ac:dyDescent="0.25">
      <c r="C9723" s="1"/>
      <c r="K9723"/>
      <c r="L9723"/>
      <c r="M9723"/>
      <c r="P9723"/>
      <c r="Q9723"/>
      <c r="R9723"/>
      <c r="V9723"/>
      <c r="W9723"/>
      <c r="X9723"/>
      <c r="AC9723"/>
      <c r="AD9723"/>
      <c r="AE9723"/>
      <c r="AI9723"/>
      <c r="AJ9723"/>
      <c r="AK9723"/>
    </row>
    <row r="9724" spans="3:37" ht="15" customHeight="1" x14ac:dyDescent="0.25">
      <c r="C9724" s="1"/>
      <c r="K9724"/>
      <c r="L9724"/>
      <c r="M9724"/>
      <c r="P9724"/>
      <c r="Q9724"/>
      <c r="R9724"/>
      <c r="V9724"/>
      <c r="W9724"/>
      <c r="X9724"/>
      <c r="AC9724"/>
      <c r="AD9724"/>
      <c r="AE9724"/>
      <c r="AI9724"/>
      <c r="AJ9724"/>
      <c r="AK9724"/>
    </row>
    <row r="9725" spans="3:37" ht="15" customHeight="1" x14ac:dyDescent="0.25">
      <c r="C9725" s="1"/>
      <c r="K9725"/>
      <c r="L9725"/>
      <c r="M9725"/>
      <c r="P9725"/>
      <c r="Q9725"/>
      <c r="R9725"/>
      <c r="V9725"/>
      <c r="W9725"/>
      <c r="X9725"/>
      <c r="AC9725"/>
      <c r="AD9725"/>
      <c r="AE9725"/>
      <c r="AI9725"/>
      <c r="AJ9725"/>
      <c r="AK9725"/>
    </row>
    <row r="9726" spans="3:37" ht="15" customHeight="1" x14ac:dyDescent="0.25">
      <c r="C9726" s="1"/>
      <c r="K9726"/>
      <c r="L9726"/>
      <c r="M9726"/>
      <c r="P9726"/>
      <c r="Q9726"/>
      <c r="R9726"/>
      <c r="V9726"/>
      <c r="W9726"/>
      <c r="X9726"/>
      <c r="AC9726"/>
      <c r="AD9726"/>
      <c r="AE9726"/>
      <c r="AI9726"/>
      <c r="AJ9726"/>
      <c r="AK9726"/>
    </row>
    <row r="9727" spans="3:37" ht="15" customHeight="1" x14ac:dyDescent="0.25">
      <c r="C9727" s="1"/>
      <c r="K9727"/>
      <c r="L9727"/>
      <c r="M9727"/>
      <c r="P9727"/>
      <c r="Q9727"/>
      <c r="R9727"/>
      <c r="V9727"/>
      <c r="W9727"/>
      <c r="X9727"/>
      <c r="AC9727"/>
      <c r="AD9727"/>
      <c r="AE9727"/>
      <c r="AI9727"/>
      <c r="AJ9727"/>
      <c r="AK9727"/>
    </row>
    <row r="9728" spans="3:37" ht="15" customHeight="1" x14ac:dyDescent="0.25">
      <c r="C9728" s="1"/>
      <c r="K9728"/>
      <c r="L9728"/>
      <c r="M9728"/>
      <c r="P9728"/>
      <c r="Q9728"/>
      <c r="R9728"/>
      <c r="V9728"/>
      <c r="W9728"/>
      <c r="X9728"/>
      <c r="AC9728"/>
      <c r="AD9728"/>
      <c r="AE9728"/>
      <c r="AI9728"/>
      <c r="AJ9728"/>
      <c r="AK9728"/>
    </row>
    <row r="9729" spans="3:37" ht="15" customHeight="1" x14ac:dyDescent="0.25">
      <c r="C9729" s="1"/>
      <c r="K9729"/>
      <c r="L9729"/>
      <c r="M9729"/>
      <c r="P9729"/>
      <c r="Q9729"/>
      <c r="R9729"/>
      <c r="V9729"/>
      <c r="W9729"/>
      <c r="X9729"/>
      <c r="AC9729"/>
      <c r="AD9729"/>
      <c r="AE9729"/>
      <c r="AI9729"/>
      <c r="AJ9729"/>
      <c r="AK9729"/>
    </row>
    <row r="9730" spans="3:37" ht="15" customHeight="1" x14ac:dyDescent="0.25">
      <c r="C9730" s="1"/>
      <c r="K9730"/>
      <c r="L9730"/>
      <c r="M9730"/>
      <c r="P9730"/>
      <c r="Q9730"/>
      <c r="R9730"/>
      <c r="V9730"/>
      <c r="W9730"/>
      <c r="X9730"/>
      <c r="AC9730"/>
      <c r="AD9730"/>
      <c r="AE9730"/>
      <c r="AI9730"/>
      <c r="AJ9730"/>
      <c r="AK9730"/>
    </row>
    <row r="9731" spans="3:37" ht="15" customHeight="1" x14ac:dyDescent="0.25">
      <c r="C9731" s="1"/>
      <c r="K9731"/>
      <c r="L9731"/>
      <c r="M9731"/>
      <c r="P9731"/>
      <c r="Q9731"/>
      <c r="R9731"/>
      <c r="V9731"/>
      <c r="W9731"/>
      <c r="X9731"/>
      <c r="AC9731"/>
      <c r="AD9731"/>
      <c r="AE9731"/>
      <c r="AI9731"/>
      <c r="AJ9731"/>
      <c r="AK9731"/>
    </row>
    <row r="9732" spans="3:37" ht="15" customHeight="1" x14ac:dyDescent="0.25">
      <c r="C9732" s="1"/>
      <c r="K9732"/>
      <c r="L9732"/>
      <c r="M9732"/>
      <c r="P9732"/>
      <c r="Q9732"/>
      <c r="R9732"/>
      <c r="V9732"/>
      <c r="W9732"/>
      <c r="X9732"/>
      <c r="AC9732"/>
      <c r="AD9732"/>
      <c r="AE9732"/>
      <c r="AI9732"/>
      <c r="AJ9732"/>
      <c r="AK9732"/>
    </row>
    <row r="9733" spans="3:37" ht="15" customHeight="1" x14ac:dyDescent="0.25">
      <c r="C9733" s="1"/>
      <c r="K9733"/>
      <c r="L9733"/>
      <c r="M9733"/>
      <c r="P9733"/>
      <c r="Q9733"/>
      <c r="R9733"/>
      <c r="V9733"/>
      <c r="W9733"/>
      <c r="X9733"/>
      <c r="AC9733"/>
      <c r="AD9733"/>
      <c r="AE9733"/>
      <c r="AI9733"/>
      <c r="AJ9733"/>
      <c r="AK9733"/>
    </row>
    <row r="9734" spans="3:37" ht="15" customHeight="1" x14ac:dyDescent="0.25">
      <c r="C9734" s="1"/>
      <c r="K9734"/>
      <c r="L9734"/>
      <c r="M9734"/>
      <c r="P9734"/>
      <c r="Q9734"/>
      <c r="R9734"/>
      <c r="V9734"/>
      <c r="W9734"/>
      <c r="X9734"/>
      <c r="AC9734"/>
      <c r="AD9734"/>
      <c r="AE9734"/>
      <c r="AI9734"/>
      <c r="AJ9734"/>
      <c r="AK9734"/>
    </row>
    <row r="9735" spans="3:37" ht="15" customHeight="1" x14ac:dyDescent="0.25">
      <c r="C9735" s="1"/>
      <c r="K9735"/>
      <c r="L9735"/>
      <c r="M9735"/>
      <c r="P9735"/>
      <c r="Q9735"/>
      <c r="R9735"/>
      <c r="V9735"/>
      <c r="W9735"/>
      <c r="X9735"/>
      <c r="AC9735"/>
      <c r="AD9735"/>
      <c r="AE9735"/>
      <c r="AI9735"/>
      <c r="AJ9735"/>
      <c r="AK9735"/>
    </row>
    <row r="9736" spans="3:37" ht="15" customHeight="1" x14ac:dyDescent="0.25">
      <c r="C9736" s="1"/>
      <c r="K9736"/>
      <c r="L9736"/>
      <c r="M9736"/>
      <c r="P9736"/>
      <c r="Q9736"/>
      <c r="R9736"/>
      <c r="V9736"/>
      <c r="W9736"/>
      <c r="X9736"/>
      <c r="AC9736"/>
      <c r="AD9736"/>
      <c r="AE9736"/>
      <c r="AI9736"/>
      <c r="AJ9736"/>
      <c r="AK9736"/>
    </row>
    <row r="9737" spans="3:37" ht="15" customHeight="1" x14ac:dyDescent="0.25">
      <c r="C9737" s="1"/>
      <c r="K9737"/>
      <c r="L9737"/>
      <c r="M9737"/>
      <c r="P9737"/>
      <c r="Q9737"/>
      <c r="R9737"/>
      <c r="V9737"/>
      <c r="W9737"/>
      <c r="X9737"/>
      <c r="AC9737"/>
      <c r="AD9737"/>
      <c r="AE9737"/>
      <c r="AI9737"/>
      <c r="AJ9737"/>
      <c r="AK9737"/>
    </row>
    <row r="9738" spans="3:37" ht="15" customHeight="1" x14ac:dyDescent="0.25">
      <c r="C9738" s="1"/>
      <c r="K9738"/>
      <c r="L9738"/>
      <c r="M9738"/>
      <c r="P9738"/>
      <c r="Q9738"/>
      <c r="R9738"/>
      <c r="V9738"/>
      <c r="W9738"/>
      <c r="X9738"/>
      <c r="AC9738"/>
      <c r="AD9738"/>
      <c r="AE9738"/>
      <c r="AI9738"/>
      <c r="AJ9738"/>
      <c r="AK9738"/>
    </row>
    <row r="9739" spans="3:37" ht="15" customHeight="1" x14ac:dyDescent="0.25">
      <c r="C9739" s="1"/>
      <c r="K9739"/>
      <c r="L9739"/>
      <c r="M9739"/>
      <c r="P9739"/>
      <c r="Q9739"/>
      <c r="R9739"/>
      <c r="V9739"/>
      <c r="W9739"/>
      <c r="X9739"/>
      <c r="AC9739"/>
      <c r="AD9739"/>
      <c r="AE9739"/>
      <c r="AI9739"/>
      <c r="AJ9739"/>
      <c r="AK9739"/>
    </row>
    <row r="9740" spans="3:37" ht="15" customHeight="1" x14ac:dyDescent="0.25">
      <c r="C9740" s="1"/>
      <c r="K9740"/>
      <c r="L9740"/>
      <c r="M9740"/>
      <c r="P9740"/>
      <c r="Q9740"/>
      <c r="R9740"/>
      <c r="V9740"/>
      <c r="W9740"/>
      <c r="X9740"/>
      <c r="AC9740"/>
      <c r="AD9740"/>
      <c r="AE9740"/>
      <c r="AI9740"/>
      <c r="AJ9740"/>
      <c r="AK9740"/>
    </row>
    <row r="9741" spans="3:37" ht="15" customHeight="1" x14ac:dyDescent="0.25">
      <c r="C9741" s="1"/>
      <c r="K9741"/>
      <c r="L9741"/>
      <c r="M9741"/>
      <c r="P9741"/>
      <c r="Q9741"/>
      <c r="R9741"/>
      <c r="V9741"/>
      <c r="W9741"/>
      <c r="X9741"/>
      <c r="AC9741"/>
      <c r="AD9741"/>
      <c r="AE9741"/>
      <c r="AI9741"/>
      <c r="AJ9741"/>
      <c r="AK9741"/>
    </row>
    <row r="9742" spans="3:37" ht="15" customHeight="1" x14ac:dyDescent="0.25">
      <c r="C9742" s="1"/>
      <c r="K9742"/>
      <c r="L9742"/>
      <c r="M9742"/>
      <c r="P9742"/>
      <c r="Q9742"/>
      <c r="R9742"/>
      <c r="V9742"/>
      <c r="W9742"/>
      <c r="X9742"/>
      <c r="AC9742"/>
      <c r="AD9742"/>
      <c r="AE9742"/>
      <c r="AI9742"/>
      <c r="AJ9742"/>
      <c r="AK9742"/>
    </row>
    <row r="9743" spans="3:37" ht="15" customHeight="1" x14ac:dyDescent="0.25">
      <c r="C9743" s="1"/>
      <c r="K9743"/>
      <c r="L9743"/>
      <c r="M9743"/>
      <c r="P9743"/>
      <c r="Q9743"/>
      <c r="R9743"/>
      <c r="V9743"/>
      <c r="W9743"/>
      <c r="X9743"/>
      <c r="AC9743"/>
      <c r="AD9743"/>
      <c r="AE9743"/>
      <c r="AI9743"/>
      <c r="AJ9743"/>
      <c r="AK9743"/>
    </row>
    <row r="9744" spans="3:37" ht="15" customHeight="1" x14ac:dyDescent="0.25">
      <c r="C9744" s="1"/>
      <c r="K9744"/>
      <c r="L9744"/>
      <c r="M9744"/>
      <c r="P9744"/>
      <c r="Q9744"/>
      <c r="R9744"/>
      <c r="V9744"/>
      <c r="W9744"/>
      <c r="X9744"/>
      <c r="AC9744"/>
      <c r="AD9744"/>
      <c r="AE9744"/>
      <c r="AI9744"/>
      <c r="AJ9744"/>
      <c r="AK9744"/>
    </row>
    <row r="9745" spans="3:37" ht="15" customHeight="1" x14ac:dyDescent="0.25">
      <c r="C9745" s="1"/>
      <c r="K9745"/>
      <c r="L9745"/>
      <c r="M9745"/>
      <c r="P9745"/>
      <c r="Q9745"/>
      <c r="R9745"/>
      <c r="V9745"/>
      <c r="W9745"/>
      <c r="X9745"/>
      <c r="AC9745"/>
      <c r="AD9745"/>
      <c r="AE9745"/>
      <c r="AI9745"/>
      <c r="AJ9745"/>
      <c r="AK9745"/>
    </row>
    <row r="9746" spans="3:37" ht="15" customHeight="1" x14ac:dyDescent="0.25">
      <c r="C9746" s="1"/>
      <c r="K9746"/>
      <c r="L9746"/>
      <c r="M9746"/>
      <c r="P9746"/>
      <c r="Q9746"/>
      <c r="R9746"/>
      <c r="V9746"/>
      <c r="W9746"/>
      <c r="X9746"/>
      <c r="AC9746"/>
      <c r="AD9746"/>
      <c r="AE9746"/>
      <c r="AI9746"/>
      <c r="AJ9746"/>
      <c r="AK9746"/>
    </row>
    <row r="9747" spans="3:37" ht="15" customHeight="1" x14ac:dyDescent="0.25">
      <c r="C9747" s="1"/>
      <c r="K9747"/>
      <c r="L9747"/>
      <c r="M9747"/>
      <c r="P9747"/>
      <c r="Q9747"/>
      <c r="R9747"/>
      <c r="V9747"/>
      <c r="W9747"/>
      <c r="X9747"/>
      <c r="AC9747"/>
      <c r="AD9747"/>
      <c r="AE9747"/>
      <c r="AI9747"/>
      <c r="AJ9747"/>
      <c r="AK9747"/>
    </row>
    <row r="9748" spans="3:37" ht="15" customHeight="1" x14ac:dyDescent="0.25">
      <c r="C9748" s="1"/>
      <c r="K9748"/>
      <c r="L9748"/>
      <c r="M9748"/>
      <c r="P9748"/>
      <c r="Q9748"/>
      <c r="R9748"/>
      <c r="V9748"/>
      <c r="W9748"/>
      <c r="X9748"/>
      <c r="AC9748"/>
      <c r="AD9748"/>
      <c r="AE9748"/>
      <c r="AI9748"/>
      <c r="AJ9748"/>
      <c r="AK9748"/>
    </row>
    <row r="9749" spans="3:37" ht="15" customHeight="1" x14ac:dyDescent="0.25">
      <c r="C9749" s="1"/>
      <c r="K9749"/>
      <c r="L9749"/>
      <c r="M9749"/>
      <c r="P9749"/>
      <c r="Q9749"/>
      <c r="R9749"/>
      <c r="V9749"/>
      <c r="W9749"/>
      <c r="X9749"/>
      <c r="AC9749"/>
      <c r="AD9749"/>
      <c r="AE9749"/>
      <c r="AI9749"/>
      <c r="AJ9749"/>
      <c r="AK9749"/>
    </row>
    <row r="9750" spans="3:37" ht="15" customHeight="1" x14ac:dyDescent="0.25">
      <c r="C9750" s="1"/>
      <c r="K9750"/>
      <c r="L9750"/>
      <c r="M9750"/>
      <c r="P9750"/>
      <c r="Q9750"/>
      <c r="R9750"/>
      <c r="V9750"/>
      <c r="W9750"/>
      <c r="X9750"/>
      <c r="AC9750"/>
      <c r="AD9750"/>
      <c r="AE9750"/>
      <c r="AI9750"/>
      <c r="AJ9750"/>
      <c r="AK9750"/>
    </row>
    <row r="9751" spans="3:37" ht="15" customHeight="1" x14ac:dyDescent="0.25">
      <c r="C9751" s="1"/>
      <c r="K9751"/>
      <c r="L9751"/>
      <c r="M9751"/>
      <c r="P9751"/>
      <c r="Q9751"/>
      <c r="R9751"/>
      <c r="V9751"/>
      <c r="W9751"/>
      <c r="X9751"/>
      <c r="AC9751"/>
      <c r="AD9751"/>
      <c r="AE9751"/>
      <c r="AI9751"/>
      <c r="AJ9751"/>
      <c r="AK9751"/>
    </row>
    <row r="9752" spans="3:37" ht="15" customHeight="1" x14ac:dyDescent="0.25">
      <c r="C9752" s="1"/>
      <c r="K9752"/>
      <c r="L9752"/>
      <c r="M9752"/>
      <c r="P9752"/>
      <c r="Q9752"/>
      <c r="R9752"/>
      <c r="V9752"/>
      <c r="W9752"/>
      <c r="X9752"/>
      <c r="AC9752"/>
      <c r="AD9752"/>
      <c r="AE9752"/>
      <c r="AI9752"/>
      <c r="AJ9752"/>
      <c r="AK9752"/>
    </row>
    <row r="9753" spans="3:37" ht="15" customHeight="1" x14ac:dyDescent="0.25">
      <c r="C9753" s="1"/>
      <c r="K9753"/>
      <c r="L9753"/>
      <c r="M9753"/>
      <c r="P9753"/>
      <c r="Q9753"/>
      <c r="R9753"/>
      <c r="V9753"/>
      <c r="W9753"/>
      <c r="X9753"/>
      <c r="AC9753"/>
      <c r="AD9753"/>
      <c r="AE9753"/>
      <c r="AI9753"/>
      <c r="AJ9753"/>
      <c r="AK9753"/>
    </row>
    <row r="9754" spans="3:37" ht="15" customHeight="1" x14ac:dyDescent="0.25">
      <c r="C9754" s="1"/>
      <c r="K9754"/>
      <c r="L9754"/>
      <c r="M9754"/>
      <c r="P9754"/>
      <c r="Q9754"/>
      <c r="R9754"/>
      <c r="V9754"/>
      <c r="W9754"/>
      <c r="X9754"/>
      <c r="AC9754"/>
      <c r="AD9754"/>
      <c r="AE9754"/>
      <c r="AI9754"/>
      <c r="AJ9754"/>
      <c r="AK9754"/>
    </row>
    <row r="9755" spans="3:37" ht="15" customHeight="1" x14ac:dyDescent="0.25">
      <c r="C9755" s="1"/>
      <c r="K9755"/>
      <c r="L9755"/>
      <c r="M9755"/>
      <c r="P9755"/>
      <c r="Q9755"/>
      <c r="R9755"/>
      <c r="V9755"/>
      <c r="W9755"/>
      <c r="X9755"/>
      <c r="AC9755"/>
      <c r="AD9755"/>
      <c r="AE9755"/>
      <c r="AI9755"/>
      <c r="AJ9755"/>
      <c r="AK9755"/>
    </row>
    <row r="9756" spans="3:37" ht="15" customHeight="1" x14ac:dyDescent="0.25">
      <c r="C9756" s="1"/>
      <c r="K9756"/>
      <c r="L9756"/>
      <c r="M9756"/>
      <c r="P9756"/>
      <c r="Q9756"/>
      <c r="R9756"/>
      <c r="V9756"/>
      <c r="W9756"/>
      <c r="X9756"/>
      <c r="AC9756"/>
      <c r="AD9756"/>
      <c r="AE9756"/>
      <c r="AI9756"/>
      <c r="AJ9756"/>
      <c r="AK9756"/>
    </row>
    <row r="9757" spans="3:37" ht="15" customHeight="1" x14ac:dyDescent="0.25">
      <c r="C9757" s="1"/>
      <c r="K9757"/>
      <c r="L9757"/>
      <c r="M9757"/>
      <c r="P9757"/>
      <c r="Q9757"/>
      <c r="R9757"/>
      <c r="V9757"/>
      <c r="W9757"/>
      <c r="X9757"/>
      <c r="AC9757"/>
      <c r="AD9757"/>
      <c r="AE9757"/>
      <c r="AI9757"/>
      <c r="AJ9757"/>
      <c r="AK9757"/>
    </row>
    <row r="9758" spans="3:37" ht="15" customHeight="1" x14ac:dyDescent="0.25">
      <c r="C9758" s="1"/>
      <c r="K9758"/>
      <c r="L9758"/>
      <c r="M9758"/>
      <c r="P9758"/>
      <c r="Q9758"/>
      <c r="R9758"/>
      <c r="V9758"/>
      <c r="W9758"/>
      <c r="X9758"/>
      <c r="AC9758"/>
      <c r="AD9758"/>
      <c r="AE9758"/>
      <c r="AI9758"/>
      <c r="AJ9758"/>
      <c r="AK9758"/>
    </row>
    <row r="9759" spans="3:37" ht="15" customHeight="1" x14ac:dyDescent="0.25">
      <c r="C9759" s="1"/>
      <c r="K9759"/>
      <c r="L9759"/>
      <c r="M9759"/>
      <c r="P9759"/>
      <c r="Q9759"/>
      <c r="R9759"/>
      <c r="V9759"/>
      <c r="W9759"/>
      <c r="X9759"/>
      <c r="AC9759"/>
      <c r="AD9759"/>
      <c r="AE9759"/>
      <c r="AI9759"/>
      <c r="AJ9759"/>
      <c r="AK9759"/>
    </row>
    <row r="9760" spans="3:37" ht="15" customHeight="1" x14ac:dyDescent="0.25">
      <c r="C9760" s="1"/>
      <c r="K9760"/>
      <c r="L9760"/>
      <c r="M9760"/>
      <c r="P9760"/>
      <c r="Q9760"/>
      <c r="R9760"/>
      <c r="V9760"/>
      <c r="W9760"/>
      <c r="X9760"/>
      <c r="AC9760"/>
      <c r="AD9760"/>
      <c r="AE9760"/>
      <c r="AI9760"/>
      <c r="AJ9760"/>
      <c r="AK9760"/>
    </row>
    <row r="9761" spans="3:37" ht="15" customHeight="1" x14ac:dyDescent="0.25">
      <c r="C9761" s="1"/>
      <c r="K9761"/>
      <c r="L9761"/>
      <c r="M9761"/>
      <c r="P9761"/>
      <c r="Q9761"/>
      <c r="R9761"/>
      <c r="V9761"/>
      <c r="W9761"/>
      <c r="X9761"/>
      <c r="AC9761"/>
      <c r="AD9761"/>
      <c r="AE9761"/>
      <c r="AI9761"/>
      <c r="AJ9761"/>
      <c r="AK9761"/>
    </row>
    <row r="9762" spans="3:37" ht="15" customHeight="1" x14ac:dyDescent="0.25">
      <c r="C9762" s="1"/>
      <c r="K9762"/>
      <c r="L9762"/>
      <c r="M9762"/>
      <c r="P9762"/>
      <c r="Q9762"/>
      <c r="R9762"/>
      <c r="V9762"/>
      <c r="W9762"/>
      <c r="X9762"/>
      <c r="AC9762"/>
      <c r="AD9762"/>
      <c r="AE9762"/>
      <c r="AI9762"/>
      <c r="AJ9762"/>
      <c r="AK9762"/>
    </row>
    <row r="9763" spans="3:37" ht="15" customHeight="1" x14ac:dyDescent="0.25">
      <c r="C9763" s="1"/>
      <c r="K9763"/>
      <c r="L9763"/>
      <c r="M9763"/>
      <c r="P9763"/>
      <c r="Q9763"/>
      <c r="R9763"/>
      <c r="V9763"/>
      <c r="W9763"/>
      <c r="X9763"/>
      <c r="AC9763"/>
      <c r="AD9763"/>
      <c r="AE9763"/>
      <c r="AI9763"/>
      <c r="AJ9763"/>
      <c r="AK9763"/>
    </row>
    <row r="9764" spans="3:37" ht="15" customHeight="1" x14ac:dyDescent="0.25">
      <c r="C9764" s="1"/>
      <c r="K9764"/>
      <c r="L9764"/>
      <c r="M9764"/>
      <c r="P9764"/>
      <c r="Q9764"/>
      <c r="R9764"/>
      <c r="V9764"/>
      <c r="W9764"/>
      <c r="X9764"/>
      <c r="AC9764"/>
      <c r="AD9764"/>
      <c r="AE9764"/>
      <c r="AI9764"/>
      <c r="AJ9764"/>
      <c r="AK9764"/>
    </row>
    <row r="9765" spans="3:37" ht="15" customHeight="1" x14ac:dyDescent="0.25">
      <c r="C9765" s="1"/>
      <c r="K9765"/>
      <c r="L9765"/>
      <c r="M9765"/>
      <c r="P9765"/>
      <c r="Q9765"/>
      <c r="R9765"/>
      <c r="V9765"/>
      <c r="W9765"/>
      <c r="X9765"/>
      <c r="AC9765"/>
      <c r="AD9765"/>
      <c r="AE9765"/>
      <c r="AI9765"/>
      <c r="AJ9765"/>
      <c r="AK9765"/>
    </row>
    <row r="9766" spans="3:37" ht="15" customHeight="1" x14ac:dyDescent="0.25">
      <c r="C9766" s="1"/>
      <c r="K9766"/>
      <c r="L9766"/>
      <c r="M9766"/>
      <c r="P9766"/>
      <c r="Q9766"/>
      <c r="R9766"/>
      <c r="V9766"/>
      <c r="W9766"/>
      <c r="X9766"/>
      <c r="AC9766"/>
      <c r="AD9766"/>
      <c r="AE9766"/>
      <c r="AI9766"/>
      <c r="AJ9766"/>
      <c r="AK9766"/>
    </row>
    <row r="9767" spans="3:37" ht="15" customHeight="1" x14ac:dyDescent="0.25">
      <c r="C9767" s="1"/>
      <c r="K9767"/>
      <c r="L9767"/>
      <c r="M9767"/>
      <c r="P9767"/>
      <c r="Q9767"/>
      <c r="R9767"/>
      <c r="V9767"/>
      <c r="W9767"/>
      <c r="X9767"/>
      <c r="AC9767"/>
      <c r="AD9767"/>
      <c r="AE9767"/>
      <c r="AI9767"/>
      <c r="AJ9767"/>
      <c r="AK9767"/>
    </row>
    <row r="9768" spans="3:37" ht="15" customHeight="1" x14ac:dyDescent="0.25">
      <c r="C9768" s="1"/>
      <c r="K9768"/>
      <c r="L9768"/>
      <c r="M9768"/>
      <c r="P9768"/>
      <c r="Q9768"/>
      <c r="R9768"/>
      <c r="V9768"/>
      <c r="W9768"/>
      <c r="X9768"/>
      <c r="AC9768"/>
      <c r="AD9768"/>
      <c r="AE9768"/>
      <c r="AI9768"/>
      <c r="AJ9768"/>
      <c r="AK9768"/>
    </row>
    <row r="9769" spans="3:37" ht="15" customHeight="1" x14ac:dyDescent="0.25">
      <c r="C9769" s="1"/>
      <c r="K9769"/>
      <c r="L9769"/>
      <c r="M9769"/>
      <c r="P9769"/>
      <c r="Q9769"/>
      <c r="R9769"/>
      <c r="V9769"/>
      <c r="W9769"/>
      <c r="X9769"/>
      <c r="AC9769"/>
      <c r="AD9769"/>
      <c r="AE9769"/>
      <c r="AI9769"/>
      <c r="AJ9769"/>
      <c r="AK9769"/>
    </row>
    <row r="9770" spans="3:37" ht="15" customHeight="1" x14ac:dyDescent="0.25">
      <c r="C9770" s="1"/>
      <c r="K9770"/>
      <c r="L9770"/>
      <c r="M9770"/>
      <c r="P9770"/>
      <c r="Q9770"/>
      <c r="R9770"/>
      <c r="V9770"/>
      <c r="W9770"/>
      <c r="X9770"/>
      <c r="AC9770"/>
      <c r="AD9770"/>
      <c r="AE9770"/>
      <c r="AI9770"/>
      <c r="AJ9770"/>
      <c r="AK9770"/>
    </row>
    <row r="9771" spans="3:37" ht="15" customHeight="1" x14ac:dyDescent="0.25">
      <c r="C9771" s="1"/>
      <c r="K9771"/>
      <c r="L9771"/>
      <c r="M9771"/>
      <c r="P9771"/>
      <c r="Q9771"/>
      <c r="R9771"/>
      <c r="V9771"/>
      <c r="W9771"/>
      <c r="X9771"/>
      <c r="AC9771"/>
      <c r="AD9771"/>
      <c r="AE9771"/>
      <c r="AI9771"/>
      <c r="AJ9771"/>
      <c r="AK9771"/>
    </row>
    <row r="9772" spans="3:37" ht="15" customHeight="1" x14ac:dyDescent="0.25">
      <c r="C9772" s="1"/>
      <c r="K9772"/>
      <c r="L9772"/>
      <c r="M9772"/>
      <c r="P9772"/>
      <c r="Q9772"/>
      <c r="R9772"/>
      <c r="V9772"/>
      <c r="W9772"/>
      <c r="X9772"/>
      <c r="AC9772"/>
      <c r="AD9772"/>
      <c r="AE9772"/>
      <c r="AI9772"/>
      <c r="AJ9772"/>
      <c r="AK9772"/>
    </row>
    <row r="9773" spans="3:37" ht="15" customHeight="1" x14ac:dyDescent="0.25">
      <c r="C9773" s="1"/>
      <c r="K9773"/>
      <c r="L9773"/>
      <c r="M9773"/>
      <c r="P9773"/>
      <c r="Q9773"/>
      <c r="R9773"/>
      <c r="V9773"/>
      <c r="W9773"/>
      <c r="X9773"/>
      <c r="AC9773"/>
      <c r="AD9773"/>
      <c r="AE9773"/>
      <c r="AI9773"/>
      <c r="AJ9773"/>
      <c r="AK9773"/>
    </row>
    <row r="9774" spans="3:37" ht="15" customHeight="1" x14ac:dyDescent="0.25">
      <c r="C9774" s="1"/>
      <c r="K9774"/>
      <c r="L9774"/>
      <c r="M9774"/>
      <c r="P9774"/>
      <c r="Q9774"/>
      <c r="R9774"/>
      <c r="V9774"/>
      <c r="W9774"/>
      <c r="X9774"/>
      <c r="AC9774"/>
      <c r="AD9774"/>
      <c r="AE9774"/>
      <c r="AI9774"/>
      <c r="AJ9774"/>
      <c r="AK9774"/>
    </row>
    <row r="9775" spans="3:37" ht="15" customHeight="1" x14ac:dyDescent="0.25">
      <c r="C9775" s="1"/>
      <c r="K9775"/>
      <c r="L9775"/>
      <c r="M9775"/>
      <c r="P9775"/>
      <c r="Q9775"/>
      <c r="R9775"/>
      <c r="V9775"/>
      <c r="W9775"/>
      <c r="X9775"/>
      <c r="AC9775"/>
      <c r="AD9775"/>
      <c r="AE9775"/>
      <c r="AI9775"/>
      <c r="AJ9775"/>
      <c r="AK9775"/>
    </row>
    <row r="9776" spans="3:37" ht="15" customHeight="1" x14ac:dyDescent="0.25">
      <c r="C9776" s="1"/>
      <c r="K9776"/>
      <c r="L9776"/>
      <c r="M9776"/>
      <c r="P9776"/>
      <c r="Q9776"/>
      <c r="R9776"/>
      <c r="V9776"/>
      <c r="W9776"/>
      <c r="X9776"/>
      <c r="AC9776"/>
      <c r="AD9776"/>
      <c r="AE9776"/>
      <c r="AI9776"/>
      <c r="AJ9776"/>
      <c r="AK9776"/>
    </row>
    <row r="9777" spans="3:37" ht="15" customHeight="1" x14ac:dyDescent="0.25">
      <c r="C9777" s="1"/>
      <c r="K9777"/>
      <c r="L9777"/>
      <c r="M9777"/>
      <c r="P9777"/>
      <c r="Q9777"/>
      <c r="R9777"/>
      <c r="V9777"/>
      <c r="W9777"/>
      <c r="X9777"/>
      <c r="AC9777"/>
      <c r="AD9777"/>
      <c r="AE9777"/>
      <c r="AI9777"/>
      <c r="AJ9777"/>
      <c r="AK9777"/>
    </row>
    <row r="9778" spans="3:37" ht="15" customHeight="1" x14ac:dyDescent="0.25">
      <c r="C9778" s="1"/>
      <c r="K9778"/>
      <c r="L9778"/>
      <c r="M9778"/>
      <c r="P9778"/>
      <c r="Q9778"/>
      <c r="R9778"/>
      <c r="V9778"/>
      <c r="W9778"/>
      <c r="X9778"/>
      <c r="AC9778"/>
      <c r="AD9778"/>
      <c r="AE9778"/>
      <c r="AI9778"/>
      <c r="AJ9778"/>
      <c r="AK9778"/>
    </row>
    <row r="9779" spans="3:37" ht="15" customHeight="1" x14ac:dyDescent="0.25">
      <c r="C9779" s="1"/>
      <c r="K9779"/>
      <c r="L9779"/>
      <c r="M9779"/>
      <c r="P9779"/>
      <c r="Q9779"/>
      <c r="R9779"/>
      <c r="V9779"/>
      <c r="W9779"/>
      <c r="X9779"/>
      <c r="AC9779"/>
      <c r="AD9779"/>
      <c r="AE9779"/>
      <c r="AI9779"/>
      <c r="AJ9779"/>
      <c r="AK9779"/>
    </row>
    <row r="9780" spans="3:37" ht="15" customHeight="1" x14ac:dyDescent="0.25">
      <c r="C9780" s="1"/>
      <c r="K9780"/>
      <c r="L9780"/>
      <c r="M9780"/>
      <c r="P9780"/>
      <c r="Q9780"/>
      <c r="R9780"/>
      <c r="V9780"/>
      <c r="W9780"/>
      <c r="X9780"/>
      <c r="AC9780"/>
      <c r="AD9780"/>
      <c r="AE9780"/>
      <c r="AI9780"/>
      <c r="AJ9780"/>
      <c r="AK9780"/>
    </row>
    <row r="9781" spans="3:37" ht="15" customHeight="1" x14ac:dyDescent="0.25">
      <c r="C9781" s="1"/>
      <c r="K9781"/>
      <c r="L9781"/>
      <c r="M9781"/>
      <c r="P9781"/>
      <c r="Q9781"/>
      <c r="R9781"/>
      <c r="V9781"/>
      <c r="W9781"/>
      <c r="X9781"/>
      <c r="AC9781"/>
      <c r="AD9781"/>
      <c r="AE9781"/>
      <c r="AI9781"/>
      <c r="AJ9781"/>
      <c r="AK9781"/>
    </row>
    <row r="9782" spans="3:37" ht="15" customHeight="1" x14ac:dyDescent="0.25">
      <c r="C9782" s="1"/>
      <c r="K9782"/>
      <c r="L9782"/>
      <c r="M9782"/>
      <c r="P9782"/>
      <c r="Q9782"/>
      <c r="R9782"/>
      <c r="V9782"/>
      <c r="W9782"/>
      <c r="X9782"/>
      <c r="AC9782"/>
      <c r="AD9782"/>
      <c r="AE9782"/>
      <c r="AI9782"/>
      <c r="AJ9782"/>
      <c r="AK9782"/>
    </row>
    <row r="9783" spans="3:37" ht="15" customHeight="1" x14ac:dyDescent="0.25">
      <c r="C9783" s="1"/>
      <c r="K9783"/>
      <c r="L9783"/>
      <c r="M9783"/>
      <c r="P9783"/>
      <c r="Q9783"/>
      <c r="R9783"/>
      <c r="V9783"/>
      <c r="W9783"/>
      <c r="X9783"/>
      <c r="AC9783"/>
      <c r="AD9783"/>
      <c r="AE9783"/>
      <c r="AI9783"/>
      <c r="AJ9783"/>
      <c r="AK9783"/>
    </row>
    <row r="9784" spans="3:37" ht="15" customHeight="1" x14ac:dyDescent="0.25">
      <c r="C9784" s="1"/>
      <c r="K9784"/>
      <c r="L9784"/>
      <c r="M9784"/>
      <c r="P9784"/>
      <c r="Q9784"/>
      <c r="R9784"/>
      <c r="V9784"/>
      <c r="W9784"/>
      <c r="X9784"/>
      <c r="AC9784"/>
      <c r="AD9784"/>
      <c r="AE9784"/>
      <c r="AI9784"/>
      <c r="AJ9784"/>
      <c r="AK9784"/>
    </row>
    <row r="9785" spans="3:37" ht="15" customHeight="1" x14ac:dyDescent="0.25">
      <c r="C9785" s="1"/>
      <c r="K9785"/>
      <c r="L9785"/>
      <c r="M9785"/>
      <c r="P9785"/>
      <c r="Q9785"/>
      <c r="R9785"/>
      <c r="V9785"/>
      <c r="W9785"/>
      <c r="X9785"/>
      <c r="AC9785"/>
      <c r="AD9785"/>
      <c r="AE9785"/>
      <c r="AI9785"/>
      <c r="AJ9785"/>
      <c r="AK9785"/>
    </row>
    <row r="9786" spans="3:37" ht="15" customHeight="1" x14ac:dyDescent="0.25">
      <c r="C9786" s="1"/>
      <c r="K9786"/>
      <c r="L9786"/>
      <c r="M9786"/>
      <c r="P9786"/>
      <c r="Q9786"/>
      <c r="R9786"/>
      <c r="V9786"/>
      <c r="W9786"/>
      <c r="X9786"/>
      <c r="AC9786"/>
      <c r="AD9786"/>
      <c r="AE9786"/>
      <c r="AI9786"/>
      <c r="AJ9786"/>
      <c r="AK9786"/>
    </row>
    <row r="9787" spans="3:37" ht="15" customHeight="1" x14ac:dyDescent="0.25">
      <c r="C9787" s="1"/>
      <c r="K9787"/>
      <c r="L9787"/>
      <c r="M9787"/>
      <c r="P9787"/>
      <c r="Q9787"/>
      <c r="R9787"/>
      <c r="V9787"/>
      <c r="W9787"/>
      <c r="X9787"/>
      <c r="AC9787"/>
      <c r="AD9787"/>
      <c r="AE9787"/>
      <c r="AI9787"/>
      <c r="AJ9787"/>
      <c r="AK9787"/>
    </row>
    <row r="9788" spans="3:37" ht="15" customHeight="1" x14ac:dyDescent="0.25">
      <c r="C9788" s="1"/>
      <c r="K9788"/>
      <c r="L9788"/>
      <c r="M9788"/>
      <c r="P9788"/>
      <c r="Q9788"/>
      <c r="R9788"/>
      <c r="V9788"/>
      <c r="W9788"/>
      <c r="X9788"/>
      <c r="AC9788"/>
      <c r="AD9788"/>
      <c r="AE9788"/>
      <c r="AI9788"/>
      <c r="AJ9788"/>
      <c r="AK9788"/>
    </row>
    <row r="9789" spans="3:37" ht="15" customHeight="1" x14ac:dyDescent="0.25">
      <c r="C9789" s="1"/>
      <c r="K9789"/>
      <c r="L9789"/>
      <c r="M9789"/>
      <c r="P9789"/>
      <c r="Q9789"/>
      <c r="R9789"/>
      <c r="V9789"/>
      <c r="W9789"/>
      <c r="X9789"/>
      <c r="AC9789"/>
      <c r="AD9789"/>
      <c r="AE9789"/>
      <c r="AI9789"/>
      <c r="AJ9789"/>
      <c r="AK9789"/>
    </row>
    <row r="9790" spans="3:37" ht="15" customHeight="1" x14ac:dyDescent="0.25">
      <c r="C9790" s="1"/>
      <c r="K9790"/>
      <c r="L9790"/>
      <c r="M9790"/>
      <c r="P9790"/>
      <c r="Q9790"/>
      <c r="R9790"/>
      <c r="V9790"/>
      <c r="W9790"/>
      <c r="X9790"/>
      <c r="AC9790"/>
      <c r="AD9790"/>
      <c r="AE9790"/>
      <c r="AI9790"/>
      <c r="AJ9790"/>
      <c r="AK9790"/>
    </row>
    <row r="9791" spans="3:37" ht="15" customHeight="1" x14ac:dyDescent="0.25">
      <c r="C9791" s="1"/>
      <c r="K9791"/>
      <c r="L9791"/>
      <c r="M9791"/>
      <c r="P9791"/>
      <c r="Q9791"/>
      <c r="R9791"/>
      <c r="V9791"/>
      <c r="W9791"/>
      <c r="X9791"/>
      <c r="AC9791"/>
      <c r="AD9791"/>
      <c r="AE9791"/>
      <c r="AI9791"/>
      <c r="AJ9791"/>
      <c r="AK9791"/>
    </row>
    <row r="9792" spans="3:37" ht="15" customHeight="1" x14ac:dyDescent="0.25">
      <c r="C9792" s="1"/>
      <c r="K9792"/>
      <c r="L9792"/>
      <c r="M9792"/>
      <c r="P9792"/>
      <c r="Q9792"/>
      <c r="R9792"/>
      <c r="V9792"/>
      <c r="W9792"/>
      <c r="X9792"/>
      <c r="AC9792"/>
      <c r="AD9792"/>
      <c r="AE9792"/>
      <c r="AI9792"/>
      <c r="AJ9792"/>
      <c r="AK9792"/>
    </row>
    <row r="9793" spans="3:37" ht="15" customHeight="1" x14ac:dyDescent="0.25">
      <c r="C9793" s="1"/>
      <c r="K9793"/>
      <c r="L9793"/>
      <c r="M9793"/>
      <c r="P9793"/>
      <c r="Q9793"/>
      <c r="R9793"/>
      <c r="V9793"/>
      <c r="W9793"/>
      <c r="X9793"/>
      <c r="AC9793"/>
      <c r="AD9793"/>
      <c r="AE9793"/>
      <c r="AI9793"/>
      <c r="AJ9793"/>
      <c r="AK9793"/>
    </row>
    <row r="9794" spans="3:37" ht="15" customHeight="1" x14ac:dyDescent="0.25">
      <c r="C9794" s="1"/>
      <c r="K9794"/>
      <c r="L9794"/>
      <c r="M9794"/>
      <c r="P9794"/>
      <c r="Q9794"/>
      <c r="R9794"/>
      <c r="V9794"/>
      <c r="W9794"/>
      <c r="X9794"/>
      <c r="AC9794"/>
      <c r="AD9794"/>
      <c r="AE9794"/>
      <c r="AI9794"/>
      <c r="AJ9794"/>
      <c r="AK9794"/>
    </row>
    <row r="9795" spans="3:37" ht="15" customHeight="1" x14ac:dyDescent="0.25">
      <c r="C9795" s="1"/>
      <c r="K9795"/>
      <c r="L9795"/>
      <c r="M9795"/>
      <c r="P9795"/>
      <c r="Q9795"/>
      <c r="R9795"/>
      <c r="V9795"/>
      <c r="W9795"/>
      <c r="X9795"/>
      <c r="AC9795"/>
      <c r="AD9795"/>
      <c r="AE9795"/>
      <c r="AI9795"/>
      <c r="AJ9795"/>
      <c r="AK9795"/>
    </row>
    <row r="9796" spans="3:37" ht="15" customHeight="1" x14ac:dyDescent="0.25">
      <c r="C9796" s="1"/>
      <c r="K9796"/>
      <c r="L9796"/>
      <c r="M9796"/>
      <c r="P9796"/>
      <c r="Q9796"/>
      <c r="R9796"/>
      <c r="V9796"/>
      <c r="W9796"/>
      <c r="X9796"/>
      <c r="AC9796"/>
      <c r="AD9796"/>
      <c r="AE9796"/>
      <c r="AI9796"/>
      <c r="AJ9796"/>
      <c r="AK9796"/>
    </row>
    <row r="9797" spans="3:37" ht="15" customHeight="1" x14ac:dyDescent="0.25">
      <c r="C9797" s="1"/>
      <c r="K9797"/>
      <c r="L9797"/>
      <c r="M9797"/>
      <c r="P9797"/>
      <c r="Q9797"/>
      <c r="R9797"/>
      <c r="V9797"/>
      <c r="W9797"/>
      <c r="X9797"/>
      <c r="AC9797"/>
      <c r="AD9797"/>
      <c r="AE9797"/>
      <c r="AI9797"/>
      <c r="AJ9797"/>
      <c r="AK9797"/>
    </row>
    <row r="9798" spans="3:37" ht="15" customHeight="1" x14ac:dyDescent="0.25">
      <c r="C9798" s="1"/>
      <c r="K9798"/>
      <c r="L9798"/>
      <c r="M9798"/>
      <c r="P9798"/>
      <c r="Q9798"/>
      <c r="R9798"/>
      <c r="V9798"/>
      <c r="W9798"/>
      <c r="X9798"/>
      <c r="AC9798"/>
      <c r="AD9798"/>
      <c r="AE9798"/>
      <c r="AI9798"/>
      <c r="AJ9798"/>
      <c r="AK9798"/>
    </row>
    <row r="9799" spans="3:37" ht="15" customHeight="1" x14ac:dyDescent="0.25">
      <c r="C9799" s="1"/>
      <c r="K9799"/>
      <c r="L9799"/>
      <c r="M9799"/>
      <c r="P9799"/>
      <c r="Q9799"/>
      <c r="R9799"/>
      <c r="V9799"/>
      <c r="W9799"/>
      <c r="X9799"/>
      <c r="AC9799"/>
      <c r="AD9799"/>
      <c r="AE9799"/>
      <c r="AI9799"/>
      <c r="AJ9799"/>
      <c r="AK9799"/>
    </row>
    <row r="9800" spans="3:37" ht="15" customHeight="1" x14ac:dyDescent="0.25">
      <c r="C9800" s="1"/>
      <c r="K9800"/>
      <c r="L9800"/>
      <c r="M9800"/>
      <c r="P9800"/>
      <c r="Q9800"/>
      <c r="R9800"/>
      <c r="V9800"/>
      <c r="W9800"/>
      <c r="X9800"/>
      <c r="AC9800"/>
      <c r="AD9800"/>
      <c r="AE9800"/>
      <c r="AI9800"/>
      <c r="AJ9800"/>
      <c r="AK9800"/>
    </row>
    <row r="9801" spans="3:37" ht="15" customHeight="1" x14ac:dyDescent="0.25">
      <c r="C9801" s="1"/>
      <c r="K9801"/>
      <c r="L9801"/>
      <c r="M9801"/>
      <c r="P9801"/>
      <c r="Q9801"/>
      <c r="R9801"/>
      <c r="V9801"/>
      <c r="W9801"/>
      <c r="X9801"/>
      <c r="AC9801"/>
      <c r="AD9801"/>
      <c r="AE9801"/>
      <c r="AI9801"/>
      <c r="AJ9801"/>
      <c r="AK9801"/>
    </row>
    <row r="9802" spans="3:37" ht="15" customHeight="1" x14ac:dyDescent="0.25">
      <c r="C9802" s="1"/>
      <c r="K9802"/>
      <c r="L9802"/>
      <c r="M9802"/>
      <c r="P9802"/>
      <c r="Q9802"/>
      <c r="R9802"/>
      <c r="V9802"/>
      <c r="W9802"/>
      <c r="X9802"/>
      <c r="AC9802"/>
      <c r="AD9802"/>
      <c r="AE9802"/>
      <c r="AI9802"/>
      <c r="AJ9802"/>
      <c r="AK9802"/>
    </row>
    <row r="9803" spans="3:37" ht="15" customHeight="1" x14ac:dyDescent="0.25">
      <c r="C9803" s="1"/>
      <c r="K9803"/>
      <c r="L9803"/>
      <c r="M9803"/>
      <c r="P9803"/>
      <c r="Q9803"/>
      <c r="R9803"/>
      <c r="V9803"/>
      <c r="W9803"/>
      <c r="X9803"/>
      <c r="AC9803"/>
      <c r="AD9803"/>
      <c r="AE9803"/>
      <c r="AI9803"/>
      <c r="AJ9803"/>
      <c r="AK9803"/>
    </row>
    <row r="9804" spans="3:37" ht="15" customHeight="1" x14ac:dyDescent="0.25">
      <c r="C9804" s="1"/>
      <c r="K9804"/>
      <c r="L9804"/>
      <c r="M9804"/>
      <c r="P9804"/>
      <c r="Q9804"/>
      <c r="R9804"/>
      <c r="V9804"/>
      <c r="W9804"/>
      <c r="X9804"/>
      <c r="AC9804"/>
      <c r="AD9804"/>
      <c r="AE9804"/>
      <c r="AI9804"/>
      <c r="AJ9804"/>
      <c r="AK9804"/>
    </row>
    <row r="9805" spans="3:37" ht="15" customHeight="1" x14ac:dyDescent="0.25">
      <c r="C9805" s="1"/>
      <c r="K9805"/>
      <c r="L9805"/>
      <c r="M9805"/>
      <c r="P9805"/>
      <c r="Q9805"/>
      <c r="R9805"/>
      <c r="V9805"/>
      <c r="W9805"/>
      <c r="X9805"/>
      <c r="AC9805"/>
      <c r="AD9805"/>
      <c r="AE9805"/>
      <c r="AI9805"/>
      <c r="AJ9805"/>
      <c r="AK9805"/>
    </row>
    <row r="9806" spans="3:37" ht="15" customHeight="1" x14ac:dyDescent="0.25">
      <c r="C9806" s="1"/>
      <c r="K9806"/>
      <c r="L9806"/>
      <c r="M9806"/>
      <c r="P9806"/>
      <c r="Q9806"/>
      <c r="R9806"/>
      <c r="V9806"/>
      <c r="W9806"/>
      <c r="X9806"/>
      <c r="AC9806"/>
      <c r="AD9806"/>
      <c r="AE9806"/>
      <c r="AI9806"/>
      <c r="AJ9806"/>
      <c r="AK9806"/>
    </row>
    <row r="9807" spans="3:37" ht="15" customHeight="1" x14ac:dyDescent="0.25">
      <c r="C9807" s="1"/>
      <c r="K9807"/>
      <c r="L9807"/>
      <c r="M9807"/>
      <c r="P9807"/>
      <c r="Q9807"/>
      <c r="R9807"/>
      <c r="V9807"/>
      <c r="W9807"/>
      <c r="X9807"/>
      <c r="AC9807"/>
      <c r="AD9807"/>
      <c r="AE9807"/>
      <c r="AI9807"/>
      <c r="AJ9807"/>
      <c r="AK9807"/>
    </row>
    <row r="9808" spans="3:37" ht="15" customHeight="1" x14ac:dyDescent="0.25">
      <c r="C9808" s="1"/>
      <c r="K9808"/>
      <c r="L9808"/>
      <c r="M9808"/>
      <c r="P9808"/>
      <c r="Q9808"/>
      <c r="R9808"/>
      <c r="V9808"/>
      <c r="W9808"/>
      <c r="X9808"/>
      <c r="AC9808"/>
      <c r="AD9808"/>
      <c r="AE9808"/>
      <c r="AI9808"/>
      <c r="AJ9808"/>
      <c r="AK9808"/>
    </row>
    <row r="9809" spans="3:37" ht="15" customHeight="1" x14ac:dyDescent="0.25">
      <c r="C9809" s="1"/>
      <c r="K9809"/>
      <c r="L9809"/>
      <c r="M9809"/>
      <c r="P9809"/>
      <c r="Q9809"/>
      <c r="R9809"/>
      <c r="V9809"/>
      <c r="W9809"/>
      <c r="X9809"/>
      <c r="AC9809"/>
      <c r="AD9809"/>
      <c r="AE9809"/>
      <c r="AI9809"/>
      <c r="AJ9809"/>
      <c r="AK9809"/>
    </row>
    <row r="9810" spans="3:37" ht="15" customHeight="1" x14ac:dyDescent="0.25">
      <c r="C9810" s="1"/>
      <c r="K9810"/>
      <c r="L9810"/>
      <c r="M9810"/>
      <c r="P9810"/>
      <c r="Q9810"/>
      <c r="R9810"/>
      <c r="V9810"/>
      <c r="W9810"/>
      <c r="X9810"/>
      <c r="AC9810"/>
      <c r="AD9810"/>
      <c r="AE9810"/>
      <c r="AI9810"/>
      <c r="AJ9810"/>
      <c r="AK9810"/>
    </row>
    <row r="9811" spans="3:37" ht="15" customHeight="1" x14ac:dyDescent="0.25">
      <c r="C9811" s="1"/>
      <c r="K9811"/>
      <c r="L9811"/>
      <c r="M9811"/>
      <c r="P9811"/>
      <c r="Q9811"/>
      <c r="R9811"/>
      <c r="V9811"/>
      <c r="W9811"/>
      <c r="X9811"/>
      <c r="AC9811"/>
      <c r="AD9811"/>
      <c r="AE9811"/>
      <c r="AI9811"/>
      <c r="AJ9811"/>
      <c r="AK9811"/>
    </row>
    <row r="9812" spans="3:37" ht="15" customHeight="1" x14ac:dyDescent="0.25">
      <c r="C9812" s="1"/>
      <c r="K9812"/>
      <c r="L9812"/>
      <c r="M9812"/>
      <c r="P9812"/>
      <c r="Q9812"/>
      <c r="R9812"/>
      <c r="V9812"/>
      <c r="W9812"/>
      <c r="X9812"/>
      <c r="AC9812"/>
      <c r="AD9812"/>
      <c r="AE9812"/>
      <c r="AI9812"/>
      <c r="AJ9812"/>
      <c r="AK9812"/>
    </row>
    <row r="9813" spans="3:37" ht="15" customHeight="1" x14ac:dyDescent="0.25">
      <c r="C9813" s="1"/>
      <c r="K9813"/>
      <c r="L9813"/>
      <c r="M9813"/>
      <c r="P9813"/>
      <c r="Q9813"/>
      <c r="R9813"/>
      <c r="V9813"/>
      <c r="W9813"/>
      <c r="X9813"/>
      <c r="AC9813"/>
      <c r="AD9813"/>
      <c r="AE9813"/>
      <c r="AI9813"/>
      <c r="AJ9813"/>
      <c r="AK9813"/>
    </row>
    <row r="9814" spans="3:37" ht="15" customHeight="1" x14ac:dyDescent="0.25">
      <c r="C9814" s="1"/>
      <c r="K9814"/>
      <c r="L9814"/>
      <c r="M9814"/>
      <c r="P9814"/>
      <c r="Q9814"/>
      <c r="R9814"/>
      <c r="V9814"/>
      <c r="W9814"/>
      <c r="X9814"/>
      <c r="AC9814"/>
      <c r="AD9814"/>
      <c r="AE9814"/>
      <c r="AI9814"/>
      <c r="AJ9814"/>
      <c r="AK9814"/>
    </row>
    <row r="9815" spans="3:37" ht="15" customHeight="1" x14ac:dyDescent="0.25">
      <c r="C9815" s="1"/>
      <c r="K9815"/>
      <c r="L9815"/>
      <c r="M9815"/>
      <c r="P9815"/>
      <c r="Q9815"/>
      <c r="R9815"/>
      <c r="V9815"/>
      <c r="W9815"/>
      <c r="X9815"/>
      <c r="AC9815"/>
      <c r="AD9815"/>
      <c r="AE9815"/>
      <c r="AI9815"/>
      <c r="AJ9815"/>
      <c r="AK9815"/>
    </row>
    <row r="9816" spans="3:37" ht="15" customHeight="1" x14ac:dyDescent="0.25">
      <c r="C9816" s="1"/>
      <c r="K9816"/>
      <c r="L9816"/>
      <c r="M9816"/>
      <c r="P9816"/>
      <c r="Q9816"/>
      <c r="R9816"/>
      <c r="V9816"/>
      <c r="W9816"/>
      <c r="X9816"/>
      <c r="AC9816"/>
      <c r="AD9816"/>
      <c r="AE9816"/>
      <c r="AI9816"/>
      <c r="AJ9816"/>
      <c r="AK9816"/>
    </row>
    <row r="9817" spans="3:37" ht="15" customHeight="1" x14ac:dyDescent="0.25">
      <c r="C9817" s="1"/>
      <c r="K9817"/>
      <c r="L9817"/>
      <c r="M9817"/>
      <c r="P9817"/>
      <c r="Q9817"/>
      <c r="R9817"/>
      <c r="V9817"/>
      <c r="W9817"/>
      <c r="X9817"/>
      <c r="AC9817"/>
      <c r="AD9817"/>
      <c r="AE9817"/>
      <c r="AI9817"/>
      <c r="AJ9817"/>
      <c r="AK9817"/>
    </row>
    <row r="9818" spans="3:37" ht="15" customHeight="1" x14ac:dyDescent="0.25">
      <c r="C9818" s="1"/>
      <c r="K9818"/>
      <c r="L9818"/>
      <c r="M9818"/>
      <c r="P9818"/>
      <c r="Q9818"/>
      <c r="R9818"/>
      <c r="V9818"/>
      <c r="W9818"/>
      <c r="X9818"/>
      <c r="AC9818"/>
      <c r="AD9818"/>
      <c r="AE9818"/>
      <c r="AI9818"/>
      <c r="AJ9818"/>
      <c r="AK9818"/>
    </row>
    <row r="9819" spans="3:37" ht="15" customHeight="1" x14ac:dyDescent="0.25">
      <c r="C9819" s="1"/>
      <c r="K9819"/>
      <c r="L9819"/>
      <c r="M9819"/>
      <c r="P9819"/>
      <c r="Q9819"/>
      <c r="R9819"/>
      <c r="V9819"/>
      <c r="W9819"/>
      <c r="X9819"/>
      <c r="AC9819"/>
      <c r="AD9819"/>
      <c r="AE9819"/>
      <c r="AI9819"/>
      <c r="AJ9819"/>
      <c r="AK9819"/>
    </row>
    <row r="9820" spans="3:37" ht="15" customHeight="1" x14ac:dyDescent="0.25">
      <c r="C9820" s="1"/>
      <c r="K9820"/>
      <c r="L9820"/>
      <c r="M9820"/>
      <c r="P9820"/>
      <c r="Q9820"/>
      <c r="R9820"/>
      <c r="V9820"/>
      <c r="W9820"/>
      <c r="X9820"/>
      <c r="AC9820"/>
      <c r="AD9820"/>
      <c r="AE9820"/>
      <c r="AI9820"/>
      <c r="AJ9820"/>
      <c r="AK9820"/>
    </row>
    <row r="9821" spans="3:37" ht="15" customHeight="1" x14ac:dyDescent="0.25">
      <c r="C9821" s="1"/>
      <c r="K9821"/>
      <c r="L9821"/>
      <c r="M9821"/>
      <c r="P9821"/>
      <c r="Q9821"/>
      <c r="R9821"/>
      <c r="V9821"/>
      <c r="W9821"/>
      <c r="X9821"/>
      <c r="AC9821"/>
      <c r="AD9821"/>
      <c r="AE9821"/>
      <c r="AI9821"/>
      <c r="AJ9821"/>
      <c r="AK9821"/>
    </row>
    <row r="9822" spans="3:37" ht="15" customHeight="1" x14ac:dyDescent="0.25">
      <c r="C9822" s="1"/>
      <c r="K9822"/>
      <c r="L9822"/>
      <c r="M9822"/>
      <c r="P9822"/>
      <c r="Q9822"/>
      <c r="R9822"/>
      <c r="V9822"/>
      <c r="W9822"/>
      <c r="X9822"/>
      <c r="AC9822"/>
      <c r="AD9822"/>
      <c r="AE9822"/>
      <c r="AI9822"/>
      <c r="AJ9822"/>
      <c r="AK9822"/>
    </row>
    <row r="9823" spans="3:37" ht="15" customHeight="1" x14ac:dyDescent="0.25">
      <c r="C9823" s="1"/>
      <c r="K9823"/>
      <c r="L9823"/>
      <c r="M9823"/>
      <c r="P9823"/>
      <c r="Q9823"/>
      <c r="R9823"/>
      <c r="V9823"/>
      <c r="W9823"/>
      <c r="X9823"/>
      <c r="AC9823"/>
      <c r="AD9823"/>
      <c r="AE9823"/>
      <c r="AI9823"/>
      <c r="AJ9823"/>
      <c r="AK9823"/>
    </row>
    <row r="9824" spans="3:37" ht="15" customHeight="1" x14ac:dyDescent="0.25">
      <c r="C9824" s="1"/>
      <c r="K9824"/>
      <c r="L9824"/>
      <c r="M9824"/>
      <c r="P9824"/>
      <c r="Q9824"/>
      <c r="R9824"/>
      <c r="V9824"/>
      <c r="W9824"/>
      <c r="X9824"/>
      <c r="AC9824"/>
      <c r="AD9824"/>
      <c r="AE9824"/>
      <c r="AI9824"/>
      <c r="AJ9824"/>
      <c r="AK9824"/>
    </row>
    <row r="9825" spans="3:37" ht="15" customHeight="1" x14ac:dyDescent="0.25">
      <c r="C9825" s="1"/>
      <c r="K9825"/>
      <c r="L9825"/>
      <c r="M9825"/>
      <c r="P9825"/>
      <c r="Q9825"/>
      <c r="R9825"/>
      <c r="V9825"/>
      <c r="W9825"/>
      <c r="X9825"/>
      <c r="AC9825"/>
      <c r="AD9825"/>
      <c r="AE9825"/>
      <c r="AI9825"/>
      <c r="AJ9825"/>
      <c r="AK9825"/>
    </row>
    <row r="9826" spans="3:37" ht="15" customHeight="1" x14ac:dyDescent="0.25">
      <c r="C9826" s="1"/>
      <c r="K9826"/>
      <c r="L9826"/>
      <c r="M9826"/>
      <c r="P9826"/>
      <c r="Q9826"/>
      <c r="R9826"/>
      <c r="V9826"/>
      <c r="W9826"/>
      <c r="X9826"/>
      <c r="AC9826"/>
      <c r="AD9826"/>
      <c r="AE9826"/>
      <c r="AI9826"/>
      <c r="AJ9826"/>
      <c r="AK9826"/>
    </row>
    <row r="9827" spans="3:37" ht="15" customHeight="1" x14ac:dyDescent="0.25">
      <c r="C9827" s="1"/>
      <c r="K9827"/>
      <c r="L9827"/>
      <c r="M9827"/>
      <c r="P9827"/>
      <c r="Q9827"/>
      <c r="R9827"/>
      <c r="V9827"/>
      <c r="W9827"/>
      <c r="X9827"/>
      <c r="AC9827"/>
      <c r="AD9827"/>
      <c r="AE9827"/>
      <c r="AI9827"/>
      <c r="AJ9827"/>
      <c r="AK9827"/>
    </row>
    <row r="9828" spans="3:37" ht="15" customHeight="1" x14ac:dyDescent="0.25">
      <c r="C9828" s="1"/>
      <c r="K9828"/>
      <c r="L9828"/>
      <c r="M9828"/>
      <c r="P9828"/>
      <c r="Q9828"/>
      <c r="R9828"/>
      <c r="V9828"/>
      <c r="W9828"/>
      <c r="X9828"/>
      <c r="AC9828"/>
      <c r="AD9828"/>
      <c r="AE9828"/>
      <c r="AI9828"/>
      <c r="AJ9828"/>
      <c r="AK9828"/>
    </row>
    <row r="9829" spans="3:37" ht="15" customHeight="1" x14ac:dyDescent="0.25">
      <c r="C9829" s="1"/>
      <c r="K9829"/>
      <c r="L9829"/>
      <c r="M9829"/>
      <c r="P9829"/>
      <c r="Q9829"/>
      <c r="R9829"/>
      <c r="V9829"/>
      <c r="W9829"/>
      <c r="X9829"/>
      <c r="AC9829"/>
      <c r="AD9829"/>
      <c r="AE9829"/>
      <c r="AI9829"/>
      <c r="AJ9829"/>
      <c r="AK9829"/>
    </row>
    <row r="9830" spans="3:37" ht="15" customHeight="1" x14ac:dyDescent="0.25">
      <c r="C9830" s="1"/>
      <c r="K9830"/>
      <c r="L9830"/>
      <c r="M9830"/>
      <c r="P9830"/>
      <c r="Q9830"/>
      <c r="R9830"/>
      <c r="V9830"/>
      <c r="W9830"/>
      <c r="X9830"/>
      <c r="AC9830"/>
      <c r="AD9830"/>
      <c r="AE9830"/>
      <c r="AI9830"/>
      <c r="AJ9830"/>
      <c r="AK9830"/>
    </row>
    <row r="9831" spans="3:37" ht="15" customHeight="1" x14ac:dyDescent="0.25">
      <c r="C9831" s="1"/>
      <c r="K9831"/>
      <c r="L9831"/>
      <c r="M9831"/>
      <c r="P9831"/>
      <c r="Q9831"/>
      <c r="R9831"/>
      <c r="V9831"/>
      <c r="W9831"/>
      <c r="X9831"/>
      <c r="AC9831"/>
      <c r="AD9831"/>
      <c r="AE9831"/>
      <c r="AI9831"/>
      <c r="AJ9831"/>
      <c r="AK9831"/>
    </row>
    <row r="9832" spans="3:37" ht="15" customHeight="1" x14ac:dyDescent="0.25">
      <c r="C9832" s="1"/>
      <c r="K9832"/>
      <c r="L9832"/>
      <c r="M9832"/>
      <c r="P9832"/>
      <c r="Q9832"/>
      <c r="R9832"/>
      <c r="V9832"/>
      <c r="W9832"/>
      <c r="X9832"/>
      <c r="AC9832"/>
      <c r="AD9832"/>
      <c r="AE9832"/>
      <c r="AI9832"/>
      <c r="AJ9832"/>
      <c r="AK9832"/>
    </row>
    <row r="9833" spans="3:37" ht="15" customHeight="1" x14ac:dyDescent="0.25">
      <c r="C9833" s="1"/>
      <c r="K9833"/>
      <c r="L9833"/>
      <c r="M9833"/>
      <c r="P9833"/>
      <c r="Q9833"/>
      <c r="R9833"/>
      <c r="V9833"/>
      <c r="W9833"/>
      <c r="X9833"/>
      <c r="AC9833"/>
      <c r="AD9833"/>
      <c r="AE9833"/>
      <c r="AI9833"/>
      <c r="AJ9833"/>
      <c r="AK9833"/>
    </row>
    <row r="9834" spans="3:37" ht="15" customHeight="1" x14ac:dyDescent="0.25">
      <c r="C9834" s="1"/>
      <c r="K9834"/>
      <c r="L9834"/>
      <c r="M9834"/>
      <c r="P9834"/>
      <c r="Q9834"/>
      <c r="R9834"/>
      <c r="V9834"/>
      <c r="W9834"/>
      <c r="X9834"/>
      <c r="AC9834"/>
      <c r="AD9834"/>
      <c r="AE9834"/>
      <c r="AI9834"/>
      <c r="AJ9834"/>
      <c r="AK9834"/>
    </row>
    <row r="9835" spans="3:37" ht="15" customHeight="1" x14ac:dyDescent="0.25">
      <c r="C9835" s="1"/>
      <c r="K9835"/>
      <c r="L9835"/>
      <c r="M9835"/>
      <c r="P9835"/>
      <c r="Q9835"/>
      <c r="R9835"/>
      <c r="V9835"/>
      <c r="W9835"/>
      <c r="X9835"/>
      <c r="AC9835"/>
      <c r="AD9835"/>
      <c r="AE9835"/>
      <c r="AI9835"/>
      <c r="AJ9835"/>
      <c r="AK9835"/>
    </row>
    <row r="9836" spans="3:37" ht="15" customHeight="1" x14ac:dyDescent="0.25">
      <c r="C9836" s="1"/>
      <c r="K9836"/>
      <c r="L9836"/>
      <c r="M9836"/>
      <c r="P9836"/>
      <c r="Q9836"/>
      <c r="R9836"/>
      <c r="V9836"/>
      <c r="W9836"/>
      <c r="X9836"/>
      <c r="AC9836"/>
      <c r="AD9836"/>
      <c r="AE9836"/>
      <c r="AI9836"/>
      <c r="AJ9836"/>
      <c r="AK9836"/>
    </row>
    <row r="9837" spans="3:37" ht="15" customHeight="1" x14ac:dyDescent="0.25">
      <c r="C9837" s="1"/>
      <c r="K9837"/>
      <c r="L9837"/>
      <c r="M9837"/>
      <c r="P9837"/>
      <c r="Q9837"/>
      <c r="R9837"/>
      <c r="V9837"/>
      <c r="W9837"/>
      <c r="X9837"/>
      <c r="AC9837"/>
      <c r="AD9837"/>
      <c r="AE9837"/>
      <c r="AI9837"/>
      <c r="AJ9837"/>
      <c r="AK9837"/>
    </row>
    <row r="9838" spans="3:37" ht="15" customHeight="1" x14ac:dyDescent="0.25">
      <c r="C9838" s="1"/>
      <c r="K9838"/>
      <c r="L9838"/>
      <c r="M9838"/>
      <c r="P9838"/>
      <c r="Q9838"/>
      <c r="R9838"/>
      <c r="V9838"/>
      <c r="W9838"/>
      <c r="X9838"/>
      <c r="AC9838"/>
      <c r="AD9838"/>
      <c r="AE9838"/>
      <c r="AI9838"/>
      <c r="AJ9838"/>
      <c r="AK9838"/>
    </row>
    <row r="9839" spans="3:37" ht="15" customHeight="1" x14ac:dyDescent="0.25">
      <c r="C9839" s="1"/>
      <c r="K9839"/>
      <c r="L9839"/>
      <c r="M9839"/>
      <c r="P9839"/>
      <c r="Q9839"/>
      <c r="R9839"/>
      <c r="V9839"/>
      <c r="W9839"/>
      <c r="X9839"/>
      <c r="AC9839"/>
      <c r="AD9839"/>
      <c r="AE9839"/>
      <c r="AI9839"/>
      <c r="AJ9839"/>
      <c r="AK9839"/>
    </row>
    <row r="9840" spans="3:37" ht="15" customHeight="1" x14ac:dyDescent="0.25">
      <c r="C9840" s="1"/>
      <c r="K9840"/>
      <c r="L9840"/>
      <c r="M9840"/>
      <c r="P9840"/>
      <c r="Q9840"/>
      <c r="R9840"/>
      <c r="V9840"/>
      <c r="W9840"/>
      <c r="X9840"/>
      <c r="AC9840"/>
      <c r="AD9840"/>
      <c r="AE9840"/>
      <c r="AI9840"/>
      <c r="AJ9840"/>
      <c r="AK9840"/>
    </row>
    <row r="9841" spans="3:37" ht="15" customHeight="1" x14ac:dyDescent="0.25">
      <c r="C9841" s="1"/>
      <c r="K9841"/>
      <c r="L9841"/>
      <c r="M9841"/>
      <c r="P9841"/>
      <c r="Q9841"/>
      <c r="R9841"/>
      <c r="V9841"/>
      <c r="W9841"/>
      <c r="X9841"/>
      <c r="AC9841"/>
      <c r="AD9841"/>
      <c r="AE9841"/>
      <c r="AI9841"/>
      <c r="AJ9841"/>
      <c r="AK9841"/>
    </row>
    <row r="9842" spans="3:37" ht="15" customHeight="1" x14ac:dyDescent="0.25">
      <c r="C9842" s="1"/>
      <c r="K9842"/>
      <c r="L9842"/>
      <c r="M9842"/>
      <c r="P9842"/>
      <c r="Q9842"/>
      <c r="R9842"/>
      <c r="V9842"/>
      <c r="W9842"/>
      <c r="X9842"/>
      <c r="AC9842"/>
      <c r="AD9842"/>
      <c r="AE9842"/>
      <c r="AI9842"/>
      <c r="AJ9842"/>
      <c r="AK9842"/>
    </row>
    <row r="9843" spans="3:37" ht="15" customHeight="1" x14ac:dyDescent="0.25">
      <c r="C9843" s="1"/>
      <c r="K9843"/>
      <c r="L9843"/>
      <c r="M9843"/>
      <c r="P9843"/>
      <c r="Q9843"/>
      <c r="R9843"/>
      <c r="V9843"/>
      <c r="W9843"/>
      <c r="X9843"/>
      <c r="AC9843"/>
      <c r="AD9843"/>
      <c r="AE9843"/>
      <c r="AI9843"/>
      <c r="AJ9843"/>
      <c r="AK9843"/>
    </row>
    <row r="9844" spans="3:37" ht="15" customHeight="1" x14ac:dyDescent="0.25">
      <c r="C9844" s="1"/>
      <c r="K9844"/>
      <c r="L9844"/>
      <c r="M9844"/>
      <c r="P9844"/>
      <c r="Q9844"/>
      <c r="R9844"/>
      <c r="V9844"/>
      <c r="W9844"/>
      <c r="X9844"/>
      <c r="AC9844"/>
      <c r="AD9844"/>
      <c r="AE9844"/>
      <c r="AI9844"/>
      <c r="AJ9844"/>
      <c r="AK9844"/>
    </row>
    <row r="9845" spans="3:37" ht="15" customHeight="1" x14ac:dyDescent="0.25">
      <c r="C9845" s="1"/>
      <c r="K9845"/>
      <c r="L9845"/>
      <c r="M9845"/>
      <c r="P9845"/>
      <c r="Q9845"/>
      <c r="R9845"/>
      <c r="V9845"/>
      <c r="W9845"/>
      <c r="X9845"/>
      <c r="AC9845"/>
      <c r="AD9845"/>
      <c r="AE9845"/>
      <c r="AI9845"/>
      <c r="AJ9845"/>
      <c r="AK9845"/>
    </row>
    <row r="9846" spans="3:37" ht="15" customHeight="1" x14ac:dyDescent="0.25">
      <c r="C9846" s="1"/>
      <c r="K9846"/>
      <c r="L9846"/>
      <c r="M9846"/>
      <c r="P9846"/>
      <c r="Q9846"/>
      <c r="R9846"/>
      <c r="V9846"/>
      <c r="W9846"/>
      <c r="X9846"/>
      <c r="AC9846"/>
      <c r="AD9846"/>
      <c r="AE9846"/>
      <c r="AI9846"/>
      <c r="AJ9846"/>
      <c r="AK9846"/>
    </row>
    <row r="9847" spans="3:37" ht="15" customHeight="1" x14ac:dyDescent="0.25">
      <c r="C9847" s="1"/>
      <c r="K9847"/>
      <c r="L9847"/>
      <c r="M9847"/>
      <c r="P9847"/>
      <c r="Q9847"/>
      <c r="R9847"/>
      <c r="V9847"/>
      <c r="W9847"/>
      <c r="X9847"/>
      <c r="AC9847"/>
      <c r="AD9847"/>
      <c r="AE9847"/>
      <c r="AI9847"/>
      <c r="AJ9847"/>
      <c r="AK9847"/>
    </row>
    <row r="9848" spans="3:37" ht="15" customHeight="1" x14ac:dyDescent="0.25">
      <c r="C9848" s="1"/>
      <c r="K9848"/>
      <c r="L9848"/>
      <c r="M9848"/>
      <c r="P9848"/>
      <c r="Q9848"/>
      <c r="R9848"/>
      <c r="V9848"/>
      <c r="W9848"/>
      <c r="X9848"/>
      <c r="AC9848"/>
      <c r="AD9848"/>
      <c r="AE9848"/>
      <c r="AI9848"/>
      <c r="AJ9848"/>
      <c r="AK9848"/>
    </row>
    <row r="9849" spans="3:37" ht="15" customHeight="1" x14ac:dyDescent="0.25">
      <c r="C9849" s="1"/>
      <c r="K9849"/>
      <c r="L9849"/>
      <c r="M9849"/>
      <c r="P9849"/>
      <c r="Q9849"/>
      <c r="R9849"/>
      <c r="V9849"/>
      <c r="W9849"/>
      <c r="X9849"/>
      <c r="AC9849"/>
      <c r="AD9849"/>
      <c r="AE9849"/>
      <c r="AI9849"/>
      <c r="AJ9849"/>
      <c r="AK9849"/>
    </row>
    <row r="9850" spans="3:37" ht="15" customHeight="1" x14ac:dyDescent="0.25">
      <c r="C9850" s="1"/>
      <c r="K9850"/>
      <c r="L9850"/>
      <c r="M9850"/>
      <c r="P9850"/>
      <c r="Q9850"/>
      <c r="R9850"/>
      <c r="V9850"/>
      <c r="W9850"/>
      <c r="X9850"/>
      <c r="AC9850"/>
      <c r="AD9850"/>
      <c r="AE9850"/>
      <c r="AI9850"/>
      <c r="AJ9850"/>
      <c r="AK9850"/>
    </row>
    <row r="9851" spans="3:37" ht="15" customHeight="1" x14ac:dyDescent="0.25">
      <c r="C9851" s="1"/>
      <c r="K9851"/>
      <c r="L9851"/>
      <c r="M9851"/>
      <c r="P9851"/>
      <c r="Q9851"/>
      <c r="R9851"/>
      <c r="V9851"/>
      <c r="W9851"/>
      <c r="X9851"/>
      <c r="AC9851"/>
      <c r="AD9851"/>
      <c r="AE9851"/>
      <c r="AI9851"/>
      <c r="AJ9851"/>
      <c r="AK9851"/>
    </row>
    <row r="9852" spans="3:37" ht="15" customHeight="1" x14ac:dyDescent="0.25">
      <c r="C9852" s="1"/>
      <c r="K9852"/>
      <c r="L9852"/>
      <c r="M9852"/>
      <c r="P9852"/>
      <c r="Q9852"/>
      <c r="R9852"/>
      <c r="V9852"/>
      <c r="W9852"/>
      <c r="X9852"/>
      <c r="AC9852"/>
      <c r="AD9852"/>
      <c r="AE9852"/>
      <c r="AI9852"/>
      <c r="AJ9852"/>
      <c r="AK9852"/>
    </row>
    <row r="9853" spans="3:37" ht="15" customHeight="1" x14ac:dyDescent="0.25">
      <c r="C9853" s="1"/>
      <c r="K9853"/>
      <c r="L9853"/>
      <c r="M9853"/>
      <c r="P9853"/>
      <c r="Q9853"/>
      <c r="R9853"/>
      <c r="V9853"/>
      <c r="W9853"/>
      <c r="X9853"/>
      <c r="AC9853"/>
      <c r="AD9853"/>
      <c r="AE9853"/>
      <c r="AI9853"/>
      <c r="AJ9853"/>
      <c r="AK9853"/>
    </row>
    <row r="9854" spans="3:37" ht="15" customHeight="1" x14ac:dyDescent="0.25">
      <c r="C9854" s="1"/>
      <c r="K9854"/>
      <c r="L9854"/>
      <c r="M9854"/>
      <c r="P9854"/>
      <c r="Q9854"/>
      <c r="R9854"/>
      <c r="V9854"/>
      <c r="W9854"/>
      <c r="X9854"/>
      <c r="AC9854"/>
      <c r="AD9854"/>
      <c r="AE9854"/>
      <c r="AI9854"/>
      <c r="AJ9854"/>
      <c r="AK9854"/>
    </row>
    <row r="9855" spans="3:37" ht="15" customHeight="1" x14ac:dyDescent="0.25">
      <c r="C9855" s="1"/>
      <c r="K9855"/>
      <c r="L9855"/>
      <c r="M9855"/>
      <c r="P9855"/>
      <c r="Q9855"/>
      <c r="R9855"/>
      <c r="V9855"/>
      <c r="W9855"/>
      <c r="X9855"/>
      <c r="AC9855"/>
      <c r="AD9855"/>
      <c r="AE9855"/>
      <c r="AI9855"/>
      <c r="AJ9855"/>
      <c r="AK9855"/>
    </row>
    <row r="9856" spans="3:37" ht="15" customHeight="1" x14ac:dyDescent="0.25">
      <c r="C9856" s="1"/>
      <c r="K9856"/>
      <c r="L9856"/>
      <c r="M9856"/>
      <c r="P9856"/>
      <c r="Q9856"/>
      <c r="R9856"/>
      <c r="V9856"/>
      <c r="W9856"/>
      <c r="X9856"/>
      <c r="AC9856"/>
      <c r="AD9856"/>
      <c r="AE9856"/>
      <c r="AI9856"/>
      <c r="AJ9856"/>
      <c r="AK9856"/>
    </row>
    <row r="9857" spans="3:37" ht="15" customHeight="1" x14ac:dyDescent="0.25">
      <c r="C9857" s="1"/>
      <c r="K9857"/>
      <c r="L9857"/>
      <c r="M9857"/>
      <c r="P9857"/>
      <c r="Q9857"/>
      <c r="R9857"/>
      <c r="V9857"/>
      <c r="W9857"/>
      <c r="X9857"/>
      <c r="AC9857"/>
      <c r="AD9857"/>
      <c r="AE9857"/>
      <c r="AI9857"/>
      <c r="AJ9857"/>
      <c r="AK9857"/>
    </row>
    <row r="9858" spans="3:37" ht="15" customHeight="1" x14ac:dyDescent="0.25">
      <c r="C9858" s="1"/>
      <c r="K9858"/>
      <c r="L9858"/>
      <c r="M9858"/>
      <c r="P9858"/>
      <c r="Q9858"/>
      <c r="R9858"/>
      <c r="V9858"/>
      <c r="W9858"/>
      <c r="X9858"/>
      <c r="AC9858"/>
      <c r="AD9858"/>
      <c r="AE9858"/>
      <c r="AI9858"/>
      <c r="AJ9858"/>
      <c r="AK9858"/>
    </row>
    <row r="9859" spans="3:37" ht="15" customHeight="1" x14ac:dyDescent="0.25">
      <c r="C9859" s="1"/>
      <c r="K9859"/>
      <c r="L9859"/>
      <c r="M9859"/>
      <c r="P9859"/>
      <c r="Q9859"/>
      <c r="R9859"/>
      <c r="V9859"/>
      <c r="W9859"/>
      <c r="X9859"/>
      <c r="AC9859"/>
      <c r="AD9859"/>
      <c r="AE9859"/>
      <c r="AI9859"/>
      <c r="AJ9859"/>
      <c r="AK9859"/>
    </row>
    <row r="9860" spans="3:37" ht="15" customHeight="1" x14ac:dyDescent="0.25">
      <c r="C9860" s="1"/>
      <c r="K9860"/>
      <c r="L9860"/>
      <c r="M9860"/>
      <c r="P9860"/>
      <c r="Q9860"/>
      <c r="R9860"/>
      <c r="V9860"/>
      <c r="W9860"/>
      <c r="X9860"/>
      <c r="AC9860"/>
      <c r="AD9860"/>
      <c r="AE9860"/>
      <c r="AI9860"/>
      <c r="AJ9860"/>
      <c r="AK9860"/>
    </row>
    <row r="9861" spans="3:37" ht="15" customHeight="1" x14ac:dyDescent="0.25">
      <c r="C9861" s="1"/>
      <c r="K9861"/>
      <c r="L9861"/>
      <c r="M9861"/>
      <c r="P9861"/>
      <c r="Q9861"/>
      <c r="R9861"/>
      <c r="V9861"/>
      <c r="W9861"/>
      <c r="X9861"/>
      <c r="AC9861"/>
      <c r="AD9861"/>
      <c r="AE9861"/>
      <c r="AI9861"/>
      <c r="AJ9861"/>
      <c r="AK9861"/>
    </row>
    <row r="9862" spans="3:37" ht="15" customHeight="1" x14ac:dyDescent="0.25">
      <c r="C9862" s="1"/>
      <c r="K9862"/>
      <c r="L9862"/>
      <c r="M9862"/>
      <c r="P9862"/>
      <c r="Q9862"/>
      <c r="R9862"/>
      <c r="V9862"/>
      <c r="W9862"/>
      <c r="X9862"/>
      <c r="AC9862"/>
      <c r="AD9862"/>
      <c r="AE9862"/>
      <c r="AI9862"/>
      <c r="AJ9862"/>
      <c r="AK9862"/>
    </row>
    <row r="9863" spans="3:37" ht="15" customHeight="1" x14ac:dyDescent="0.25">
      <c r="C9863" s="1"/>
      <c r="K9863"/>
      <c r="L9863"/>
      <c r="M9863"/>
      <c r="P9863"/>
      <c r="Q9863"/>
      <c r="R9863"/>
      <c r="V9863"/>
      <c r="W9863"/>
      <c r="X9863"/>
      <c r="AC9863"/>
      <c r="AD9863"/>
      <c r="AE9863"/>
      <c r="AI9863"/>
      <c r="AJ9863"/>
      <c r="AK9863"/>
    </row>
    <row r="9864" spans="3:37" ht="15" customHeight="1" x14ac:dyDescent="0.25">
      <c r="C9864" s="1"/>
      <c r="K9864"/>
      <c r="L9864"/>
      <c r="M9864"/>
      <c r="P9864"/>
      <c r="Q9864"/>
      <c r="R9864"/>
      <c r="V9864"/>
      <c r="W9864"/>
      <c r="X9864"/>
      <c r="AC9864"/>
      <c r="AD9864"/>
      <c r="AE9864"/>
      <c r="AI9864"/>
      <c r="AJ9864"/>
      <c r="AK9864"/>
    </row>
    <row r="9865" spans="3:37" ht="15" customHeight="1" x14ac:dyDescent="0.25">
      <c r="C9865" s="1"/>
      <c r="K9865"/>
      <c r="L9865"/>
      <c r="M9865"/>
      <c r="P9865"/>
      <c r="Q9865"/>
      <c r="R9865"/>
      <c r="V9865"/>
      <c r="W9865"/>
      <c r="X9865"/>
      <c r="AC9865"/>
      <c r="AD9865"/>
      <c r="AE9865"/>
      <c r="AI9865"/>
      <c r="AJ9865"/>
      <c r="AK9865"/>
    </row>
    <row r="9866" spans="3:37" ht="15" customHeight="1" x14ac:dyDescent="0.25">
      <c r="C9866" s="1"/>
      <c r="K9866"/>
      <c r="L9866"/>
      <c r="M9866"/>
      <c r="P9866"/>
      <c r="Q9866"/>
      <c r="R9866"/>
      <c r="V9866"/>
      <c r="W9866"/>
      <c r="X9866"/>
      <c r="AC9866"/>
      <c r="AD9866"/>
      <c r="AE9866"/>
      <c r="AI9866"/>
      <c r="AJ9866"/>
      <c r="AK9866"/>
    </row>
    <row r="9867" spans="3:37" ht="15" customHeight="1" x14ac:dyDescent="0.25">
      <c r="C9867" s="1"/>
      <c r="K9867"/>
      <c r="L9867"/>
      <c r="M9867"/>
      <c r="P9867"/>
      <c r="Q9867"/>
      <c r="R9867"/>
      <c r="V9867"/>
      <c r="W9867"/>
      <c r="X9867"/>
      <c r="AC9867"/>
      <c r="AD9867"/>
      <c r="AE9867"/>
      <c r="AI9867"/>
      <c r="AJ9867"/>
      <c r="AK9867"/>
    </row>
    <row r="9868" spans="3:37" ht="15" customHeight="1" x14ac:dyDescent="0.25">
      <c r="C9868" s="1"/>
      <c r="K9868"/>
      <c r="L9868"/>
      <c r="M9868"/>
      <c r="P9868"/>
      <c r="Q9868"/>
      <c r="R9868"/>
      <c r="V9868"/>
      <c r="W9868"/>
      <c r="X9868"/>
      <c r="AC9868"/>
      <c r="AD9868"/>
      <c r="AE9868"/>
      <c r="AI9868"/>
      <c r="AJ9868"/>
      <c r="AK9868"/>
    </row>
    <row r="9869" spans="3:37" ht="15" customHeight="1" x14ac:dyDescent="0.25">
      <c r="C9869" s="1"/>
      <c r="K9869"/>
      <c r="L9869"/>
      <c r="M9869"/>
      <c r="P9869"/>
      <c r="Q9869"/>
      <c r="R9869"/>
      <c r="V9869"/>
      <c r="W9869"/>
      <c r="X9869"/>
      <c r="AC9869"/>
      <c r="AD9869"/>
      <c r="AE9869"/>
      <c r="AI9869"/>
      <c r="AJ9869"/>
      <c r="AK9869"/>
    </row>
    <row r="9870" spans="3:37" ht="15" customHeight="1" x14ac:dyDescent="0.25">
      <c r="C9870" s="1"/>
      <c r="K9870"/>
      <c r="L9870"/>
      <c r="M9870"/>
      <c r="P9870"/>
      <c r="Q9870"/>
      <c r="R9870"/>
      <c r="V9870"/>
      <c r="W9870"/>
      <c r="X9870"/>
      <c r="AC9870"/>
      <c r="AD9870"/>
      <c r="AE9870"/>
      <c r="AI9870"/>
      <c r="AJ9870"/>
      <c r="AK9870"/>
    </row>
    <row r="9871" spans="3:37" ht="15" customHeight="1" x14ac:dyDescent="0.25">
      <c r="C9871" s="1"/>
      <c r="K9871"/>
      <c r="L9871"/>
      <c r="M9871"/>
      <c r="P9871"/>
      <c r="Q9871"/>
      <c r="R9871"/>
      <c r="V9871"/>
      <c r="W9871"/>
      <c r="X9871"/>
      <c r="AC9871"/>
      <c r="AD9871"/>
      <c r="AE9871"/>
      <c r="AI9871"/>
      <c r="AJ9871"/>
      <c r="AK9871"/>
    </row>
    <row r="9872" spans="3:37" ht="15" customHeight="1" x14ac:dyDescent="0.25">
      <c r="C9872" s="1"/>
      <c r="K9872"/>
      <c r="L9872"/>
      <c r="M9872"/>
      <c r="P9872"/>
      <c r="Q9872"/>
      <c r="R9872"/>
      <c r="V9872"/>
      <c r="W9872"/>
      <c r="X9872"/>
      <c r="AC9872"/>
      <c r="AD9872"/>
      <c r="AE9872"/>
      <c r="AI9872"/>
      <c r="AJ9872"/>
      <c r="AK9872"/>
    </row>
    <row r="9873" spans="3:37" ht="15" customHeight="1" x14ac:dyDescent="0.25">
      <c r="C9873" s="1"/>
      <c r="K9873"/>
      <c r="L9873"/>
      <c r="M9873"/>
      <c r="P9873"/>
      <c r="Q9873"/>
      <c r="R9873"/>
      <c r="V9873"/>
      <c r="W9873"/>
      <c r="X9873"/>
      <c r="AC9873"/>
      <c r="AD9873"/>
      <c r="AE9873"/>
      <c r="AI9873"/>
      <c r="AJ9873"/>
      <c r="AK9873"/>
    </row>
    <row r="9874" spans="3:37" ht="15" customHeight="1" x14ac:dyDescent="0.25">
      <c r="C9874" s="1"/>
      <c r="K9874"/>
      <c r="L9874"/>
      <c r="M9874"/>
      <c r="P9874"/>
      <c r="Q9874"/>
      <c r="R9874"/>
      <c r="V9874"/>
      <c r="W9874"/>
      <c r="X9874"/>
      <c r="AC9874"/>
      <c r="AD9874"/>
      <c r="AE9874"/>
      <c r="AI9874"/>
      <c r="AJ9874"/>
      <c r="AK9874"/>
    </row>
    <row r="9875" spans="3:37" ht="15" customHeight="1" x14ac:dyDescent="0.25">
      <c r="C9875" s="1"/>
      <c r="K9875"/>
      <c r="L9875"/>
      <c r="M9875"/>
      <c r="P9875"/>
      <c r="Q9875"/>
      <c r="R9875"/>
      <c r="V9875"/>
      <c r="W9875"/>
      <c r="X9875"/>
      <c r="AC9875"/>
      <c r="AD9875"/>
      <c r="AE9875"/>
      <c r="AI9875"/>
      <c r="AJ9875"/>
      <c r="AK9875"/>
    </row>
    <row r="9876" spans="3:37" ht="15" customHeight="1" x14ac:dyDescent="0.25">
      <c r="C9876" s="1"/>
      <c r="K9876"/>
      <c r="L9876"/>
      <c r="M9876"/>
      <c r="P9876"/>
      <c r="Q9876"/>
      <c r="R9876"/>
      <c r="V9876"/>
      <c r="W9876"/>
      <c r="X9876"/>
      <c r="AC9876"/>
      <c r="AD9876"/>
      <c r="AE9876"/>
      <c r="AI9876"/>
      <c r="AJ9876"/>
      <c r="AK9876"/>
    </row>
    <row r="9877" spans="3:37" ht="15" customHeight="1" x14ac:dyDescent="0.25">
      <c r="C9877" s="1"/>
      <c r="K9877"/>
      <c r="L9877"/>
      <c r="M9877"/>
      <c r="P9877"/>
      <c r="Q9877"/>
      <c r="R9877"/>
      <c r="V9877"/>
      <c r="W9877"/>
      <c r="X9877"/>
      <c r="AC9877"/>
      <c r="AD9877"/>
      <c r="AE9877"/>
      <c r="AI9877"/>
      <c r="AJ9877"/>
      <c r="AK9877"/>
    </row>
    <row r="9878" spans="3:37" ht="15" customHeight="1" x14ac:dyDescent="0.25">
      <c r="C9878" s="1"/>
      <c r="K9878"/>
      <c r="L9878"/>
      <c r="M9878"/>
      <c r="P9878"/>
      <c r="Q9878"/>
      <c r="R9878"/>
      <c r="V9878"/>
      <c r="W9878"/>
      <c r="X9878"/>
      <c r="AC9878"/>
      <c r="AD9878"/>
      <c r="AE9878"/>
      <c r="AI9878"/>
      <c r="AJ9878"/>
      <c r="AK9878"/>
    </row>
    <row r="9879" spans="3:37" ht="15" customHeight="1" x14ac:dyDescent="0.25">
      <c r="C9879" s="1"/>
      <c r="K9879"/>
      <c r="L9879"/>
      <c r="M9879"/>
      <c r="P9879"/>
      <c r="Q9879"/>
      <c r="R9879"/>
      <c r="V9879"/>
      <c r="W9879"/>
      <c r="X9879"/>
      <c r="AC9879"/>
      <c r="AD9879"/>
      <c r="AE9879"/>
      <c r="AI9879"/>
      <c r="AJ9879"/>
      <c r="AK9879"/>
    </row>
    <row r="9880" spans="3:37" ht="15" customHeight="1" x14ac:dyDescent="0.25">
      <c r="C9880" s="1"/>
      <c r="K9880"/>
      <c r="L9880"/>
      <c r="M9880"/>
      <c r="P9880"/>
      <c r="Q9880"/>
      <c r="R9880"/>
      <c r="V9880"/>
      <c r="W9880"/>
      <c r="X9880"/>
      <c r="AC9880"/>
      <c r="AD9880"/>
      <c r="AE9880"/>
      <c r="AI9880"/>
      <c r="AJ9880"/>
      <c r="AK9880"/>
    </row>
    <row r="9881" spans="3:37" ht="15" customHeight="1" x14ac:dyDescent="0.25">
      <c r="C9881" s="1"/>
      <c r="K9881"/>
      <c r="L9881"/>
      <c r="M9881"/>
      <c r="P9881"/>
      <c r="Q9881"/>
      <c r="R9881"/>
      <c r="V9881"/>
      <c r="W9881"/>
      <c r="X9881"/>
      <c r="AC9881"/>
      <c r="AD9881"/>
      <c r="AE9881"/>
      <c r="AI9881"/>
      <c r="AJ9881"/>
      <c r="AK9881"/>
    </row>
    <row r="9882" spans="3:37" ht="15" customHeight="1" x14ac:dyDescent="0.25">
      <c r="C9882" s="1"/>
      <c r="K9882"/>
      <c r="L9882"/>
      <c r="M9882"/>
      <c r="P9882"/>
      <c r="Q9882"/>
      <c r="R9882"/>
      <c r="V9882"/>
      <c r="W9882"/>
      <c r="X9882"/>
      <c r="AC9882"/>
      <c r="AD9882"/>
      <c r="AE9882"/>
      <c r="AI9882"/>
      <c r="AJ9882"/>
      <c r="AK9882"/>
    </row>
    <row r="9883" spans="3:37" ht="15" customHeight="1" x14ac:dyDescent="0.25">
      <c r="C9883" s="1"/>
      <c r="K9883"/>
      <c r="L9883"/>
      <c r="M9883"/>
      <c r="P9883"/>
      <c r="Q9883"/>
      <c r="R9883"/>
      <c r="V9883"/>
      <c r="W9883"/>
      <c r="X9883"/>
      <c r="AC9883"/>
      <c r="AD9883"/>
      <c r="AE9883"/>
      <c r="AI9883"/>
      <c r="AJ9883"/>
      <c r="AK9883"/>
    </row>
    <row r="9884" spans="3:37" ht="15" customHeight="1" x14ac:dyDescent="0.25">
      <c r="C9884" s="1"/>
      <c r="K9884"/>
      <c r="L9884"/>
      <c r="M9884"/>
      <c r="P9884"/>
      <c r="Q9884"/>
      <c r="R9884"/>
      <c r="V9884"/>
      <c r="W9884"/>
      <c r="X9884"/>
      <c r="AC9884"/>
      <c r="AD9884"/>
      <c r="AE9884"/>
      <c r="AI9884"/>
      <c r="AJ9884"/>
      <c r="AK9884"/>
    </row>
    <row r="9885" spans="3:37" ht="15" customHeight="1" x14ac:dyDescent="0.25">
      <c r="C9885" s="1"/>
      <c r="K9885"/>
      <c r="L9885"/>
      <c r="M9885"/>
      <c r="P9885"/>
      <c r="Q9885"/>
      <c r="R9885"/>
      <c r="V9885"/>
      <c r="W9885"/>
      <c r="X9885"/>
      <c r="AC9885"/>
      <c r="AD9885"/>
      <c r="AE9885"/>
      <c r="AI9885"/>
      <c r="AJ9885"/>
      <c r="AK9885"/>
    </row>
    <row r="9886" spans="3:37" ht="15" customHeight="1" x14ac:dyDescent="0.25">
      <c r="C9886" s="1"/>
      <c r="K9886"/>
      <c r="L9886"/>
      <c r="M9886"/>
      <c r="P9886"/>
      <c r="Q9886"/>
      <c r="R9886"/>
      <c r="V9886"/>
      <c r="W9886"/>
      <c r="X9886"/>
      <c r="AC9886"/>
      <c r="AD9886"/>
      <c r="AE9886"/>
      <c r="AI9886"/>
      <c r="AJ9886"/>
      <c r="AK9886"/>
    </row>
    <row r="9887" spans="3:37" ht="15" customHeight="1" x14ac:dyDescent="0.25">
      <c r="C9887" s="1"/>
      <c r="K9887"/>
      <c r="L9887"/>
      <c r="M9887"/>
      <c r="P9887"/>
      <c r="Q9887"/>
      <c r="R9887"/>
      <c r="V9887"/>
      <c r="W9887"/>
      <c r="X9887"/>
      <c r="AC9887"/>
      <c r="AD9887"/>
      <c r="AE9887"/>
      <c r="AI9887"/>
      <c r="AJ9887"/>
      <c r="AK9887"/>
    </row>
    <row r="9888" spans="3:37" ht="15" customHeight="1" x14ac:dyDescent="0.25">
      <c r="C9888" s="1"/>
      <c r="K9888"/>
      <c r="L9888"/>
      <c r="M9888"/>
      <c r="P9888"/>
      <c r="Q9888"/>
      <c r="R9888"/>
      <c r="V9888"/>
      <c r="W9888"/>
      <c r="X9888"/>
      <c r="AC9888"/>
      <c r="AD9888"/>
      <c r="AE9888"/>
      <c r="AI9888"/>
      <c r="AJ9888"/>
      <c r="AK9888"/>
    </row>
    <row r="9889" spans="3:37" ht="15" customHeight="1" x14ac:dyDescent="0.25">
      <c r="C9889" s="1"/>
      <c r="K9889"/>
      <c r="L9889"/>
      <c r="M9889"/>
      <c r="P9889"/>
      <c r="Q9889"/>
      <c r="R9889"/>
      <c r="V9889"/>
      <c r="W9889"/>
      <c r="X9889"/>
      <c r="AC9889"/>
      <c r="AD9889"/>
      <c r="AE9889"/>
      <c r="AI9889"/>
      <c r="AJ9889"/>
      <c r="AK9889"/>
    </row>
    <row r="9890" spans="3:37" ht="15" customHeight="1" x14ac:dyDescent="0.25">
      <c r="C9890" s="1"/>
      <c r="K9890"/>
      <c r="L9890"/>
      <c r="M9890"/>
      <c r="P9890"/>
      <c r="Q9890"/>
      <c r="R9890"/>
      <c r="V9890"/>
      <c r="W9890"/>
      <c r="X9890"/>
      <c r="AC9890"/>
      <c r="AD9890"/>
      <c r="AE9890"/>
      <c r="AI9890"/>
      <c r="AJ9890"/>
      <c r="AK9890"/>
    </row>
    <row r="9891" spans="3:37" ht="15" customHeight="1" x14ac:dyDescent="0.25">
      <c r="C9891" s="1"/>
      <c r="K9891"/>
      <c r="L9891"/>
      <c r="M9891"/>
      <c r="P9891"/>
      <c r="Q9891"/>
      <c r="R9891"/>
      <c r="V9891"/>
      <c r="W9891"/>
      <c r="X9891"/>
      <c r="AC9891"/>
      <c r="AD9891"/>
      <c r="AE9891"/>
      <c r="AI9891"/>
      <c r="AJ9891"/>
      <c r="AK9891"/>
    </row>
    <row r="9892" spans="3:37" ht="15" customHeight="1" x14ac:dyDescent="0.25">
      <c r="C9892" s="1"/>
      <c r="K9892"/>
      <c r="L9892"/>
      <c r="M9892"/>
      <c r="P9892"/>
      <c r="Q9892"/>
      <c r="R9892"/>
      <c r="V9892"/>
      <c r="W9892"/>
      <c r="X9892"/>
      <c r="AC9892"/>
      <c r="AD9892"/>
      <c r="AE9892"/>
      <c r="AI9892"/>
      <c r="AJ9892"/>
      <c r="AK9892"/>
    </row>
    <row r="9893" spans="3:37" ht="15" customHeight="1" x14ac:dyDescent="0.25">
      <c r="C9893" s="1"/>
      <c r="K9893"/>
      <c r="L9893"/>
      <c r="M9893"/>
      <c r="P9893"/>
      <c r="Q9893"/>
      <c r="R9893"/>
      <c r="V9893"/>
      <c r="W9893"/>
      <c r="X9893"/>
      <c r="AC9893"/>
      <c r="AD9893"/>
      <c r="AE9893"/>
      <c r="AI9893"/>
      <c r="AJ9893"/>
      <c r="AK9893"/>
    </row>
    <row r="9894" spans="3:37" ht="15" customHeight="1" x14ac:dyDescent="0.25">
      <c r="C9894" s="1"/>
      <c r="K9894"/>
      <c r="L9894"/>
      <c r="M9894"/>
      <c r="P9894"/>
      <c r="Q9894"/>
      <c r="R9894"/>
      <c r="V9894"/>
      <c r="W9894"/>
      <c r="X9894"/>
      <c r="AC9894"/>
      <c r="AD9894"/>
      <c r="AE9894"/>
      <c r="AI9894"/>
      <c r="AJ9894"/>
      <c r="AK9894"/>
    </row>
    <row r="9895" spans="3:37" ht="15" customHeight="1" x14ac:dyDescent="0.25">
      <c r="C9895" s="1"/>
      <c r="K9895"/>
      <c r="L9895"/>
      <c r="M9895"/>
      <c r="P9895"/>
      <c r="Q9895"/>
      <c r="R9895"/>
      <c r="V9895"/>
      <c r="W9895"/>
      <c r="X9895"/>
      <c r="AC9895"/>
      <c r="AD9895"/>
      <c r="AE9895"/>
      <c r="AI9895"/>
      <c r="AJ9895"/>
      <c r="AK9895"/>
    </row>
    <row r="9896" spans="3:37" ht="15" customHeight="1" x14ac:dyDescent="0.25">
      <c r="C9896" s="1"/>
      <c r="K9896"/>
      <c r="L9896"/>
      <c r="M9896"/>
      <c r="P9896"/>
      <c r="Q9896"/>
      <c r="R9896"/>
      <c r="V9896"/>
      <c r="W9896"/>
      <c r="X9896"/>
      <c r="AC9896"/>
      <c r="AD9896"/>
      <c r="AE9896"/>
      <c r="AI9896"/>
      <c r="AJ9896"/>
      <c r="AK9896"/>
    </row>
    <row r="9897" spans="3:37" ht="15" customHeight="1" x14ac:dyDescent="0.25">
      <c r="C9897" s="1"/>
      <c r="K9897"/>
      <c r="L9897"/>
      <c r="M9897"/>
      <c r="P9897"/>
      <c r="Q9897"/>
      <c r="R9897"/>
      <c r="V9897"/>
      <c r="W9897"/>
      <c r="X9897"/>
      <c r="AC9897"/>
      <c r="AD9897"/>
      <c r="AE9897"/>
      <c r="AI9897"/>
      <c r="AJ9897"/>
      <c r="AK9897"/>
    </row>
    <row r="9898" spans="3:37" ht="15" customHeight="1" x14ac:dyDescent="0.25">
      <c r="C9898" s="1"/>
      <c r="K9898"/>
      <c r="L9898"/>
      <c r="M9898"/>
      <c r="P9898"/>
      <c r="Q9898"/>
      <c r="R9898"/>
      <c r="V9898"/>
      <c r="W9898"/>
      <c r="X9898"/>
      <c r="AC9898"/>
      <c r="AD9898"/>
      <c r="AE9898"/>
      <c r="AI9898"/>
      <c r="AJ9898"/>
      <c r="AK9898"/>
    </row>
    <row r="9899" spans="3:37" ht="15" customHeight="1" x14ac:dyDescent="0.25">
      <c r="C9899" s="1"/>
      <c r="K9899"/>
      <c r="L9899"/>
      <c r="M9899"/>
      <c r="P9899"/>
      <c r="Q9899"/>
      <c r="R9899"/>
      <c r="V9899"/>
      <c r="W9899"/>
      <c r="X9899"/>
      <c r="AC9899"/>
      <c r="AD9899"/>
      <c r="AE9899"/>
      <c r="AI9899"/>
      <c r="AJ9899"/>
      <c r="AK9899"/>
    </row>
    <row r="9900" spans="3:37" ht="15" customHeight="1" x14ac:dyDescent="0.25">
      <c r="C9900" s="1"/>
      <c r="K9900"/>
      <c r="L9900"/>
      <c r="M9900"/>
      <c r="P9900"/>
      <c r="Q9900"/>
      <c r="R9900"/>
      <c r="V9900"/>
      <c r="W9900"/>
      <c r="X9900"/>
      <c r="AC9900"/>
      <c r="AD9900"/>
      <c r="AE9900"/>
      <c r="AI9900"/>
      <c r="AJ9900"/>
      <c r="AK9900"/>
    </row>
    <row r="9901" spans="3:37" ht="15" customHeight="1" x14ac:dyDescent="0.25">
      <c r="C9901" s="1"/>
      <c r="K9901"/>
      <c r="L9901"/>
      <c r="M9901"/>
      <c r="P9901"/>
      <c r="Q9901"/>
      <c r="R9901"/>
      <c r="V9901"/>
      <c r="W9901"/>
      <c r="X9901"/>
      <c r="AC9901"/>
      <c r="AD9901"/>
      <c r="AE9901"/>
      <c r="AI9901"/>
      <c r="AJ9901"/>
      <c r="AK9901"/>
    </row>
    <row r="9902" spans="3:37" ht="15" customHeight="1" x14ac:dyDescent="0.25">
      <c r="C9902" s="1"/>
      <c r="K9902"/>
      <c r="L9902"/>
      <c r="M9902"/>
      <c r="P9902"/>
      <c r="Q9902"/>
      <c r="R9902"/>
      <c r="V9902"/>
      <c r="W9902"/>
      <c r="X9902"/>
      <c r="AC9902"/>
      <c r="AD9902"/>
      <c r="AE9902"/>
      <c r="AI9902"/>
      <c r="AJ9902"/>
      <c r="AK9902"/>
    </row>
    <row r="9903" spans="3:37" ht="15" customHeight="1" x14ac:dyDescent="0.25">
      <c r="C9903" s="1"/>
      <c r="K9903"/>
      <c r="L9903"/>
      <c r="M9903"/>
      <c r="P9903"/>
      <c r="Q9903"/>
      <c r="R9903"/>
      <c r="V9903"/>
      <c r="W9903"/>
      <c r="X9903"/>
      <c r="AC9903"/>
      <c r="AD9903"/>
      <c r="AE9903"/>
      <c r="AI9903"/>
      <c r="AJ9903"/>
      <c r="AK9903"/>
    </row>
    <row r="9904" spans="3:37" ht="15" customHeight="1" x14ac:dyDescent="0.25">
      <c r="C9904" s="1"/>
      <c r="K9904"/>
      <c r="L9904"/>
      <c r="M9904"/>
      <c r="P9904"/>
      <c r="Q9904"/>
      <c r="R9904"/>
      <c r="V9904"/>
      <c r="W9904"/>
      <c r="X9904"/>
      <c r="AC9904"/>
      <c r="AD9904"/>
      <c r="AE9904"/>
      <c r="AI9904"/>
      <c r="AJ9904"/>
      <c r="AK9904"/>
    </row>
    <row r="9905" spans="3:37" ht="15" customHeight="1" x14ac:dyDescent="0.25">
      <c r="C9905" s="1"/>
      <c r="K9905"/>
      <c r="L9905"/>
      <c r="M9905"/>
      <c r="P9905"/>
      <c r="Q9905"/>
      <c r="R9905"/>
      <c r="V9905"/>
      <c r="W9905"/>
      <c r="X9905"/>
      <c r="AC9905"/>
      <c r="AD9905"/>
      <c r="AE9905"/>
      <c r="AI9905"/>
      <c r="AJ9905"/>
      <c r="AK9905"/>
    </row>
    <row r="9906" spans="3:37" ht="15" customHeight="1" x14ac:dyDescent="0.25">
      <c r="C9906" s="1"/>
      <c r="K9906"/>
      <c r="L9906"/>
      <c r="M9906"/>
      <c r="P9906"/>
      <c r="Q9906"/>
      <c r="R9906"/>
      <c r="V9906"/>
      <c r="W9906"/>
      <c r="X9906"/>
      <c r="AC9906"/>
      <c r="AD9906"/>
      <c r="AE9906"/>
      <c r="AI9906"/>
      <c r="AJ9906"/>
      <c r="AK9906"/>
    </row>
    <row r="9907" spans="3:37" ht="15" customHeight="1" x14ac:dyDescent="0.25">
      <c r="C9907" s="1"/>
      <c r="K9907"/>
      <c r="L9907"/>
      <c r="M9907"/>
      <c r="P9907"/>
      <c r="Q9907"/>
      <c r="R9907"/>
      <c r="V9907"/>
      <c r="W9907"/>
      <c r="X9907"/>
      <c r="AC9907"/>
      <c r="AD9907"/>
      <c r="AE9907"/>
      <c r="AI9907"/>
      <c r="AJ9907"/>
      <c r="AK9907"/>
    </row>
    <row r="9908" spans="3:37" ht="15" customHeight="1" x14ac:dyDescent="0.25">
      <c r="C9908" s="1"/>
      <c r="K9908"/>
      <c r="L9908"/>
      <c r="M9908"/>
      <c r="P9908"/>
      <c r="Q9908"/>
      <c r="R9908"/>
      <c r="V9908"/>
      <c r="W9908"/>
      <c r="X9908"/>
      <c r="AC9908"/>
      <c r="AD9908"/>
      <c r="AE9908"/>
      <c r="AI9908"/>
      <c r="AJ9908"/>
      <c r="AK9908"/>
    </row>
    <row r="9909" spans="3:37" ht="15" customHeight="1" x14ac:dyDescent="0.25">
      <c r="C9909" s="1"/>
      <c r="K9909"/>
      <c r="L9909"/>
      <c r="M9909"/>
      <c r="P9909"/>
      <c r="Q9909"/>
      <c r="R9909"/>
      <c r="V9909"/>
      <c r="W9909"/>
      <c r="X9909"/>
      <c r="AC9909"/>
      <c r="AD9909"/>
      <c r="AE9909"/>
      <c r="AI9909"/>
      <c r="AJ9909"/>
      <c r="AK9909"/>
    </row>
    <row r="9910" spans="3:37" ht="15" customHeight="1" x14ac:dyDescent="0.25">
      <c r="C9910" s="1"/>
      <c r="K9910"/>
      <c r="L9910"/>
      <c r="M9910"/>
      <c r="P9910"/>
      <c r="Q9910"/>
      <c r="R9910"/>
      <c r="V9910"/>
      <c r="W9910"/>
      <c r="X9910"/>
      <c r="AC9910"/>
      <c r="AD9910"/>
      <c r="AE9910"/>
      <c r="AI9910"/>
      <c r="AJ9910"/>
      <c r="AK9910"/>
    </row>
    <row r="9911" spans="3:37" ht="15" customHeight="1" x14ac:dyDescent="0.25">
      <c r="C9911" s="1"/>
      <c r="K9911"/>
      <c r="L9911"/>
      <c r="M9911"/>
      <c r="P9911"/>
      <c r="Q9911"/>
      <c r="R9911"/>
      <c r="V9911"/>
      <c r="W9911"/>
      <c r="X9911"/>
      <c r="AC9911"/>
      <c r="AD9911"/>
      <c r="AE9911"/>
      <c r="AI9911"/>
      <c r="AJ9911"/>
      <c r="AK9911"/>
    </row>
    <row r="9912" spans="3:37" ht="15" customHeight="1" x14ac:dyDescent="0.25">
      <c r="C9912" s="1"/>
      <c r="K9912"/>
      <c r="L9912"/>
      <c r="M9912"/>
      <c r="P9912"/>
      <c r="Q9912"/>
      <c r="R9912"/>
      <c r="V9912"/>
      <c r="W9912"/>
      <c r="X9912"/>
      <c r="AC9912"/>
      <c r="AD9912"/>
      <c r="AE9912"/>
      <c r="AI9912"/>
      <c r="AJ9912"/>
      <c r="AK9912"/>
    </row>
    <row r="9913" spans="3:37" ht="15" customHeight="1" x14ac:dyDescent="0.25">
      <c r="C9913" s="1"/>
      <c r="K9913"/>
      <c r="L9913"/>
      <c r="M9913"/>
      <c r="P9913"/>
      <c r="Q9913"/>
      <c r="R9913"/>
      <c r="V9913"/>
      <c r="W9913"/>
      <c r="X9913"/>
      <c r="AC9913"/>
      <c r="AD9913"/>
      <c r="AE9913"/>
      <c r="AI9913"/>
      <c r="AJ9913"/>
      <c r="AK9913"/>
    </row>
    <row r="9914" spans="3:37" ht="15" customHeight="1" x14ac:dyDescent="0.25">
      <c r="C9914" s="1"/>
      <c r="K9914"/>
      <c r="L9914"/>
      <c r="M9914"/>
      <c r="P9914"/>
      <c r="Q9914"/>
      <c r="R9914"/>
      <c r="V9914"/>
      <c r="W9914"/>
      <c r="X9914"/>
      <c r="AC9914"/>
      <c r="AD9914"/>
      <c r="AE9914"/>
      <c r="AI9914"/>
      <c r="AJ9914"/>
      <c r="AK9914"/>
    </row>
    <row r="9915" spans="3:37" ht="15" customHeight="1" x14ac:dyDescent="0.25">
      <c r="C9915" s="1"/>
      <c r="K9915"/>
      <c r="L9915"/>
      <c r="M9915"/>
      <c r="P9915"/>
      <c r="Q9915"/>
      <c r="R9915"/>
      <c r="V9915"/>
      <c r="W9915"/>
      <c r="X9915"/>
      <c r="AC9915"/>
      <c r="AD9915"/>
      <c r="AE9915"/>
      <c r="AI9915"/>
      <c r="AJ9915"/>
      <c r="AK9915"/>
    </row>
    <row r="9916" spans="3:37" ht="15" customHeight="1" x14ac:dyDescent="0.25">
      <c r="C9916" s="1"/>
      <c r="K9916"/>
      <c r="L9916"/>
      <c r="M9916"/>
      <c r="P9916"/>
      <c r="Q9916"/>
      <c r="R9916"/>
      <c r="V9916"/>
      <c r="W9916"/>
      <c r="X9916"/>
      <c r="AC9916"/>
      <c r="AD9916"/>
      <c r="AE9916"/>
      <c r="AI9916"/>
      <c r="AJ9916"/>
      <c r="AK9916"/>
    </row>
    <row r="9917" spans="3:37" ht="15" customHeight="1" x14ac:dyDescent="0.25">
      <c r="C9917" s="1"/>
      <c r="K9917"/>
      <c r="L9917"/>
      <c r="M9917"/>
      <c r="P9917"/>
      <c r="Q9917"/>
      <c r="R9917"/>
      <c r="V9917"/>
      <c r="W9917"/>
      <c r="X9917"/>
      <c r="AC9917"/>
      <c r="AD9917"/>
      <c r="AE9917"/>
      <c r="AI9917"/>
      <c r="AJ9917"/>
      <c r="AK9917"/>
    </row>
    <row r="9918" spans="3:37" ht="15" customHeight="1" x14ac:dyDescent="0.25">
      <c r="C9918" s="1"/>
      <c r="K9918"/>
      <c r="L9918"/>
      <c r="M9918"/>
      <c r="P9918"/>
      <c r="Q9918"/>
      <c r="R9918"/>
      <c r="V9918"/>
      <c r="W9918"/>
      <c r="X9918"/>
      <c r="AC9918"/>
      <c r="AD9918"/>
      <c r="AE9918"/>
      <c r="AI9918"/>
      <c r="AJ9918"/>
      <c r="AK9918"/>
    </row>
    <row r="9919" spans="3:37" ht="15" customHeight="1" x14ac:dyDescent="0.25">
      <c r="C9919" s="1"/>
      <c r="K9919"/>
      <c r="L9919"/>
      <c r="M9919"/>
      <c r="P9919"/>
      <c r="Q9919"/>
      <c r="R9919"/>
      <c r="V9919"/>
      <c r="W9919"/>
      <c r="X9919"/>
      <c r="AC9919"/>
      <c r="AD9919"/>
      <c r="AE9919"/>
      <c r="AI9919"/>
      <c r="AJ9919"/>
      <c r="AK9919"/>
    </row>
    <row r="9920" spans="3:37" ht="15" customHeight="1" x14ac:dyDescent="0.25">
      <c r="C9920" s="1"/>
      <c r="K9920"/>
      <c r="L9920"/>
      <c r="M9920"/>
      <c r="P9920"/>
      <c r="Q9920"/>
      <c r="R9920"/>
      <c r="V9920"/>
      <c r="W9920"/>
      <c r="X9920"/>
      <c r="AC9920"/>
      <c r="AD9920"/>
      <c r="AE9920"/>
      <c r="AI9920"/>
      <c r="AJ9920"/>
      <c r="AK9920"/>
    </row>
    <row r="9921" spans="3:37" ht="15" customHeight="1" x14ac:dyDescent="0.25">
      <c r="C9921" s="1"/>
      <c r="K9921"/>
      <c r="L9921"/>
      <c r="M9921"/>
      <c r="P9921"/>
      <c r="Q9921"/>
      <c r="R9921"/>
      <c r="V9921"/>
      <c r="W9921"/>
      <c r="X9921"/>
      <c r="AC9921"/>
      <c r="AD9921"/>
      <c r="AE9921"/>
      <c r="AI9921"/>
      <c r="AJ9921"/>
      <c r="AK9921"/>
    </row>
    <row r="9922" spans="3:37" ht="15" customHeight="1" x14ac:dyDescent="0.25">
      <c r="C9922" s="1"/>
      <c r="K9922"/>
      <c r="L9922"/>
      <c r="M9922"/>
      <c r="P9922"/>
      <c r="Q9922"/>
      <c r="R9922"/>
      <c r="V9922"/>
      <c r="W9922"/>
      <c r="X9922"/>
      <c r="AC9922"/>
      <c r="AD9922"/>
      <c r="AE9922"/>
      <c r="AI9922"/>
      <c r="AJ9922"/>
      <c r="AK9922"/>
    </row>
    <row r="9923" spans="3:37" ht="15" customHeight="1" x14ac:dyDescent="0.25">
      <c r="C9923" s="1"/>
      <c r="K9923"/>
      <c r="L9923"/>
      <c r="M9923"/>
      <c r="P9923"/>
      <c r="Q9923"/>
      <c r="R9923"/>
      <c r="V9923"/>
      <c r="W9923"/>
      <c r="X9923"/>
      <c r="AC9923"/>
      <c r="AD9923"/>
      <c r="AE9923"/>
      <c r="AI9923"/>
      <c r="AJ9923"/>
      <c r="AK9923"/>
    </row>
    <row r="9924" spans="3:37" ht="15" customHeight="1" x14ac:dyDescent="0.25">
      <c r="C9924" s="1"/>
      <c r="K9924"/>
      <c r="L9924"/>
      <c r="M9924"/>
      <c r="P9924"/>
      <c r="Q9924"/>
      <c r="R9924"/>
      <c r="V9924"/>
      <c r="W9924"/>
      <c r="X9924"/>
      <c r="AC9924"/>
      <c r="AD9924"/>
      <c r="AE9924"/>
      <c r="AI9924"/>
      <c r="AJ9924"/>
      <c r="AK9924"/>
    </row>
    <row r="9925" spans="3:37" ht="15" customHeight="1" x14ac:dyDescent="0.25">
      <c r="C9925" s="1"/>
      <c r="K9925"/>
      <c r="L9925"/>
      <c r="M9925"/>
      <c r="P9925"/>
      <c r="Q9925"/>
      <c r="R9925"/>
      <c r="V9925"/>
      <c r="W9925"/>
      <c r="X9925"/>
      <c r="AC9925"/>
      <c r="AD9925"/>
      <c r="AE9925"/>
      <c r="AI9925"/>
      <c r="AJ9925"/>
      <c r="AK9925"/>
    </row>
    <row r="9926" spans="3:37" ht="15" customHeight="1" x14ac:dyDescent="0.25">
      <c r="C9926" s="1"/>
      <c r="K9926"/>
      <c r="L9926"/>
      <c r="M9926"/>
      <c r="P9926"/>
      <c r="Q9926"/>
      <c r="R9926"/>
      <c r="V9926"/>
      <c r="W9926"/>
      <c r="X9926"/>
      <c r="AC9926"/>
      <c r="AD9926"/>
      <c r="AE9926"/>
      <c r="AI9926"/>
      <c r="AJ9926"/>
      <c r="AK9926"/>
    </row>
    <row r="9927" spans="3:37" ht="15" customHeight="1" x14ac:dyDescent="0.25">
      <c r="C9927" s="1"/>
      <c r="K9927"/>
      <c r="L9927"/>
      <c r="M9927"/>
      <c r="P9927"/>
      <c r="Q9927"/>
      <c r="R9927"/>
      <c r="V9927"/>
      <c r="W9927"/>
      <c r="X9927"/>
      <c r="AC9927"/>
      <c r="AD9927"/>
      <c r="AE9927"/>
      <c r="AI9927"/>
      <c r="AJ9927"/>
      <c r="AK9927"/>
    </row>
    <row r="9928" spans="3:37" ht="15" customHeight="1" x14ac:dyDescent="0.25">
      <c r="C9928" s="1"/>
      <c r="K9928"/>
      <c r="L9928"/>
      <c r="M9928"/>
      <c r="P9928"/>
      <c r="Q9928"/>
      <c r="R9928"/>
      <c r="V9928"/>
      <c r="W9928"/>
      <c r="X9928"/>
      <c r="AC9928"/>
      <c r="AD9928"/>
      <c r="AE9928"/>
      <c r="AI9928"/>
      <c r="AJ9928"/>
      <c r="AK9928"/>
    </row>
    <row r="9929" spans="3:37" ht="15" customHeight="1" x14ac:dyDescent="0.25">
      <c r="C9929" s="1"/>
      <c r="K9929"/>
      <c r="L9929"/>
      <c r="M9929"/>
      <c r="P9929"/>
      <c r="Q9929"/>
      <c r="R9929"/>
      <c r="V9929"/>
      <c r="W9929"/>
      <c r="X9929"/>
      <c r="AC9929"/>
      <c r="AD9929"/>
      <c r="AE9929"/>
      <c r="AI9929"/>
      <c r="AJ9929"/>
      <c r="AK9929"/>
    </row>
    <row r="9930" spans="3:37" ht="15" customHeight="1" x14ac:dyDescent="0.25">
      <c r="C9930" s="1"/>
      <c r="K9930"/>
      <c r="L9930"/>
      <c r="M9930"/>
      <c r="P9930"/>
      <c r="Q9930"/>
      <c r="R9930"/>
      <c r="V9930"/>
      <c r="W9930"/>
      <c r="X9930"/>
      <c r="AC9930"/>
      <c r="AD9930"/>
      <c r="AE9930"/>
      <c r="AI9930"/>
      <c r="AJ9930"/>
      <c r="AK9930"/>
    </row>
    <row r="9931" spans="3:37" ht="15" customHeight="1" x14ac:dyDescent="0.25">
      <c r="C9931" s="1"/>
      <c r="K9931"/>
      <c r="L9931"/>
      <c r="M9931"/>
      <c r="P9931"/>
      <c r="Q9931"/>
      <c r="R9931"/>
      <c r="V9931"/>
      <c r="W9931"/>
      <c r="X9931"/>
      <c r="AC9931"/>
      <c r="AD9931"/>
      <c r="AE9931"/>
      <c r="AI9931"/>
      <c r="AJ9931"/>
      <c r="AK9931"/>
    </row>
    <row r="9932" spans="3:37" ht="15" customHeight="1" x14ac:dyDescent="0.25">
      <c r="C9932" s="1"/>
      <c r="K9932"/>
      <c r="L9932"/>
      <c r="M9932"/>
      <c r="P9932"/>
      <c r="Q9932"/>
      <c r="R9932"/>
      <c r="V9932"/>
      <c r="W9932"/>
      <c r="X9932"/>
      <c r="AC9932"/>
      <c r="AD9932"/>
      <c r="AE9932"/>
      <c r="AI9932"/>
      <c r="AJ9932"/>
      <c r="AK9932"/>
    </row>
    <row r="9933" spans="3:37" ht="15" customHeight="1" x14ac:dyDescent="0.25">
      <c r="C9933" s="1"/>
      <c r="K9933"/>
      <c r="L9933"/>
      <c r="M9933"/>
      <c r="P9933"/>
      <c r="Q9933"/>
      <c r="R9933"/>
      <c r="V9933"/>
      <c r="W9933"/>
      <c r="X9933"/>
      <c r="AC9933"/>
      <c r="AD9933"/>
      <c r="AE9933"/>
      <c r="AI9933"/>
      <c r="AJ9933"/>
      <c r="AK9933"/>
    </row>
    <row r="9934" spans="3:37" ht="15" customHeight="1" x14ac:dyDescent="0.25">
      <c r="C9934" s="1"/>
      <c r="K9934"/>
      <c r="L9934"/>
      <c r="M9934"/>
      <c r="P9934"/>
      <c r="Q9934"/>
      <c r="R9934"/>
      <c r="V9934"/>
      <c r="W9934"/>
      <c r="X9934"/>
      <c r="AC9934"/>
      <c r="AD9934"/>
      <c r="AE9934"/>
      <c r="AI9934"/>
      <c r="AJ9934"/>
      <c r="AK9934"/>
    </row>
    <row r="9935" spans="3:37" ht="15" customHeight="1" x14ac:dyDescent="0.25">
      <c r="C9935" s="1"/>
      <c r="K9935"/>
      <c r="L9935"/>
      <c r="M9935"/>
      <c r="P9935"/>
      <c r="Q9935"/>
      <c r="R9935"/>
      <c r="V9935"/>
      <c r="W9935"/>
      <c r="X9935"/>
      <c r="AC9935"/>
      <c r="AD9935"/>
      <c r="AE9935"/>
      <c r="AI9935"/>
      <c r="AJ9935"/>
      <c r="AK9935"/>
    </row>
    <row r="9936" spans="3:37" ht="15" customHeight="1" x14ac:dyDescent="0.25">
      <c r="C9936" s="1"/>
      <c r="K9936"/>
      <c r="L9936"/>
      <c r="M9936"/>
      <c r="P9936"/>
      <c r="Q9936"/>
      <c r="R9936"/>
      <c r="V9936"/>
      <c r="W9936"/>
      <c r="X9936"/>
      <c r="AC9936"/>
      <c r="AD9936"/>
      <c r="AE9936"/>
      <c r="AI9936"/>
      <c r="AJ9936"/>
      <c r="AK9936"/>
    </row>
    <row r="9937" spans="3:37" ht="15" customHeight="1" x14ac:dyDescent="0.25">
      <c r="C9937" s="1"/>
      <c r="K9937"/>
      <c r="L9937"/>
      <c r="M9937"/>
      <c r="P9937"/>
      <c r="Q9937"/>
      <c r="R9937"/>
      <c r="V9937"/>
      <c r="W9937"/>
      <c r="X9937"/>
      <c r="AC9937"/>
      <c r="AD9937"/>
      <c r="AE9937"/>
      <c r="AI9937"/>
      <c r="AJ9937"/>
      <c r="AK9937"/>
    </row>
    <row r="9938" spans="3:37" ht="15" customHeight="1" x14ac:dyDescent="0.25">
      <c r="C9938" s="1"/>
      <c r="K9938"/>
      <c r="L9938"/>
      <c r="M9938"/>
      <c r="P9938"/>
      <c r="Q9938"/>
      <c r="R9938"/>
      <c r="V9938"/>
      <c r="W9938"/>
      <c r="X9938"/>
      <c r="AC9938"/>
      <c r="AD9938"/>
      <c r="AE9938"/>
      <c r="AI9938"/>
      <c r="AJ9938"/>
      <c r="AK9938"/>
    </row>
    <row r="9939" spans="3:37" ht="15" customHeight="1" x14ac:dyDescent="0.25">
      <c r="C9939" s="1"/>
      <c r="K9939"/>
      <c r="L9939"/>
      <c r="M9939"/>
      <c r="P9939"/>
      <c r="Q9939"/>
      <c r="R9939"/>
      <c r="V9939"/>
      <c r="W9939"/>
      <c r="X9939"/>
      <c r="AC9939"/>
      <c r="AD9939"/>
      <c r="AE9939"/>
      <c r="AI9939"/>
      <c r="AJ9939"/>
      <c r="AK9939"/>
    </row>
    <row r="9940" spans="3:37" ht="15" customHeight="1" x14ac:dyDescent="0.25">
      <c r="C9940" s="1"/>
      <c r="K9940"/>
      <c r="L9940"/>
      <c r="M9940"/>
      <c r="P9940"/>
      <c r="Q9940"/>
      <c r="R9940"/>
      <c r="V9940"/>
      <c r="W9940"/>
      <c r="X9940"/>
      <c r="AC9940"/>
      <c r="AD9940"/>
      <c r="AE9940"/>
      <c r="AI9940"/>
      <c r="AJ9940"/>
      <c r="AK9940"/>
    </row>
    <row r="9941" spans="3:37" ht="15" customHeight="1" x14ac:dyDescent="0.25">
      <c r="C9941" s="1"/>
      <c r="K9941"/>
      <c r="L9941"/>
      <c r="M9941"/>
      <c r="P9941"/>
      <c r="Q9941"/>
      <c r="R9941"/>
      <c r="V9941"/>
      <c r="W9941"/>
      <c r="X9941"/>
      <c r="AC9941"/>
      <c r="AD9941"/>
      <c r="AE9941"/>
      <c r="AI9941"/>
      <c r="AJ9941"/>
      <c r="AK9941"/>
    </row>
    <row r="9942" spans="3:37" ht="15" customHeight="1" x14ac:dyDescent="0.25">
      <c r="C9942" s="1"/>
      <c r="K9942"/>
      <c r="L9942"/>
      <c r="M9942"/>
      <c r="P9942"/>
      <c r="Q9942"/>
      <c r="R9942"/>
      <c r="V9942"/>
      <c r="W9942"/>
      <c r="X9942"/>
      <c r="AC9942"/>
      <c r="AD9942"/>
      <c r="AE9942"/>
      <c r="AI9942"/>
      <c r="AJ9942"/>
      <c r="AK9942"/>
    </row>
    <row r="9943" spans="3:37" ht="15" customHeight="1" x14ac:dyDescent="0.25">
      <c r="C9943" s="1"/>
      <c r="K9943"/>
      <c r="L9943"/>
      <c r="M9943"/>
      <c r="P9943"/>
      <c r="Q9943"/>
      <c r="R9943"/>
      <c r="V9943"/>
      <c r="W9943"/>
      <c r="X9943"/>
      <c r="AC9943"/>
      <c r="AD9943"/>
      <c r="AE9943"/>
      <c r="AI9943"/>
      <c r="AJ9943"/>
      <c r="AK9943"/>
    </row>
    <row r="9944" spans="3:37" ht="15" customHeight="1" x14ac:dyDescent="0.25">
      <c r="C9944" s="1"/>
      <c r="K9944"/>
      <c r="L9944"/>
      <c r="M9944"/>
      <c r="P9944"/>
      <c r="Q9944"/>
      <c r="R9944"/>
      <c r="V9944"/>
      <c r="W9944"/>
      <c r="X9944"/>
      <c r="AC9944"/>
      <c r="AD9944"/>
      <c r="AE9944"/>
      <c r="AI9944"/>
      <c r="AJ9944"/>
      <c r="AK9944"/>
    </row>
    <row r="9945" spans="3:37" ht="15" customHeight="1" x14ac:dyDescent="0.25">
      <c r="C9945" s="1"/>
      <c r="K9945"/>
      <c r="L9945"/>
      <c r="M9945"/>
      <c r="P9945"/>
      <c r="Q9945"/>
      <c r="R9945"/>
      <c r="V9945"/>
      <c r="W9945"/>
      <c r="X9945"/>
      <c r="AC9945"/>
      <c r="AD9945"/>
      <c r="AE9945"/>
      <c r="AI9945"/>
      <c r="AJ9945"/>
      <c r="AK9945"/>
    </row>
    <row r="9946" spans="3:37" ht="15" customHeight="1" x14ac:dyDescent="0.25">
      <c r="C9946" s="1"/>
      <c r="K9946"/>
      <c r="L9946"/>
      <c r="M9946"/>
      <c r="P9946"/>
      <c r="Q9946"/>
      <c r="R9946"/>
      <c r="V9946"/>
      <c r="W9946"/>
      <c r="X9946"/>
      <c r="AC9946"/>
      <c r="AD9946"/>
      <c r="AE9946"/>
      <c r="AI9946"/>
      <c r="AJ9946"/>
      <c r="AK9946"/>
    </row>
    <row r="9947" spans="3:37" ht="15" customHeight="1" x14ac:dyDescent="0.25">
      <c r="C9947" s="1"/>
      <c r="K9947"/>
      <c r="L9947"/>
      <c r="M9947"/>
      <c r="P9947"/>
      <c r="Q9947"/>
      <c r="R9947"/>
      <c r="V9947"/>
      <c r="W9947"/>
      <c r="X9947"/>
      <c r="AC9947"/>
      <c r="AD9947"/>
      <c r="AE9947"/>
      <c r="AI9947"/>
      <c r="AJ9947"/>
      <c r="AK9947"/>
    </row>
    <row r="9948" spans="3:37" ht="15" customHeight="1" x14ac:dyDescent="0.25">
      <c r="C9948" s="1"/>
      <c r="K9948"/>
      <c r="L9948"/>
      <c r="M9948"/>
      <c r="P9948"/>
      <c r="Q9948"/>
      <c r="R9948"/>
      <c r="V9948"/>
      <c r="W9948"/>
      <c r="X9948"/>
      <c r="AC9948"/>
      <c r="AD9948"/>
      <c r="AE9948"/>
      <c r="AI9948"/>
      <c r="AJ9948"/>
      <c r="AK9948"/>
    </row>
    <row r="9949" spans="3:37" ht="15" customHeight="1" x14ac:dyDescent="0.25">
      <c r="C9949" s="1"/>
      <c r="K9949"/>
      <c r="L9949"/>
      <c r="M9949"/>
      <c r="P9949"/>
      <c r="Q9949"/>
      <c r="R9949"/>
      <c r="V9949"/>
      <c r="W9949"/>
      <c r="X9949"/>
      <c r="AC9949"/>
      <c r="AD9949"/>
      <c r="AE9949"/>
      <c r="AI9949"/>
      <c r="AJ9949"/>
      <c r="AK9949"/>
    </row>
    <row r="9950" spans="3:37" ht="15" customHeight="1" x14ac:dyDescent="0.25">
      <c r="C9950" s="1"/>
      <c r="K9950"/>
      <c r="L9950"/>
      <c r="M9950"/>
      <c r="P9950"/>
      <c r="Q9950"/>
      <c r="R9950"/>
      <c r="V9950"/>
      <c r="W9950"/>
      <c r="X9950"/>
      <c r="AC9950"/>
      <c r="AD9950"/>
      <c r="AE9950"/>
      <c r="AI9950"/>
      <c r="AJ9950"/>
      <c r="AK9950"/>
    </row>
    <row r="9951" spans="3:37" ht="15" customHeight="1" x14ac:dyDescent="0.25">
      <c r="C9951" s="1"/>
      <c r="K9951"/>
      <c r="L9951"/>
      <c r="M9951"/>
      <c r="P9951"/>
      <c r="Q9951"/>
      <c r="R9951"/>
      <c r="V9951"/>
      <c r="W9951"/>
      <c r="X9951"/>
      <c r="AC9951"/>
      <c r="AD9951"/>
      <c r="AE9951"/>
      <c r="AI9951"/>
      <c r="AJ9951"/>
      <c r="AK9951"/>
    </row>
    <row r="9952" spans="3:37" ht="15" customHeight="1" x14ac:dyDescent="0.25">
      <c r="C9952" s="1"/>
      <c r="K9952"/>
      <c r="L9952"/>
      <c r="M9952"/>
      <c r="P9952"/>
      <c r="Q9952"/>
      <c r="R9952"/>
      <c r="V9952"/>
      <c r="W9952"/>
      <c r="X9952"/>
      <c r="AC9952"/>
      <c r="AD9952"/>
      <c r="AE9952"/>
      <c r="AI9952"/>
      <c r="AJ9952"/>
      <c r="AK9952"/>
    </row>
    <row r="9953" spans="3:37" ht="15" customHeight="1" x14ac:dyDescent="0.25">
      <c r="C9953" s="1"/>
      <c r="K9953"/>
      <c r="L9953"/>
      <c r="M9953"/>
      <c r="P9953"/>
      <c r="Q9953"/>
      <c r="R9953"/>
      <c r="V9953"/>
      <c r="W9953"/>
      <c r="X9953"/>
      <c r="AC9953"/>
      <c r="AD9953"/>
      <c r="AE9953"/>
      <c r="AI9953"/>
      <c r="AJ9953"/>
      <c r="AK9953"/>
    </row>
    <row r="9954" spans="3:37" ht="15" customHeight="1" x14ac:dyDescent="0.25">
      <c r="C9954" s="1"/>
      <c r="K9954"/>
      <c r="L9954"/>
      <c r="M9954"/>
      <c r="P9954"/>
      <c r="Q9954"/>
      <c r="R9954"/>
      <c r="V9954"/>
      <c r="W9954"/>
      <c r="X9954"/>
      <c r="AC9954"/>
      <c r="AD9954"/>
      <c r="AE9954"/>
      <c r="AI9954"/>
      <c r="AJ9954"/>
      <c r="AK9954"/>
    </row>
    <row r="9955" spans="3:37" ht="15" customHeight="1" x14ac:dyDescent="0.25">
      <c r="C9955" s="1"/>
      <c r="K9955"/>
      <c r="L9955"/>
      <c r="M9955"/>
      <c r="P9955"/>
      <c r="Q9955"/>
      <c r="R9955"/>
      <c r="V9955"/>
      <c r="W9955"/>
      <c r="X9955"/>
      <c r="AC9955"/>
      <c r="AD9955"/>
      <c r="AE9955"/>
      <c r="AI9955"/>
      <c r="AJ9955"/>
      <c r="AK9955"/>
    </row>
    <row r="9956" spans="3:37" ht="15" customHeight="1" x14ac:dyDescent="0.25">
      <c r="C9956" s="1"/>
      <c r="K9956"/>
      <c r="L9956"/>
      <c r="M9956"/>
      <c r="P9956"/>
      <c r="Q9956"/>
      <c r="R9956"/>
      <c r="V9956"/>
      <c r="W9956"/>
      <c r="X9956"/>
      <c r="AC9956"/>
      <c r="AD9956"/>
      <c r="AE9956"/>
      <c r="AI9956"/>
      <c r="AJ9956"/>
      <c r="AK9956"/>
    </row>
    <row r="9957" spans="3:37" ht="15" customHeight="1" x14ac:dyDescent="0.25">
      <c r="C9957" s="1"/>
      <c r="K9957"/>
      <c r="L9957"/>
      <c r="M9957"/>
      <c r="P9957"/>
      <c r="Q9957"/>
      <c r="R9957"/>
      <c r="V9957"/>
      <c r="W9957"/>
      <c r="X9957"/>
      <c r="AC9957"/>
      <c r="AD9957"/>
      <c r="AE9957"/>
      <c r="AI9957"/>
      <c r="AJ9957"/>
      <c r="AK9957"/>
    </row>
    <row r="9958" spans="3:37" ht="15" customHeight="1" x14ac:dyDescent="0.25">
      <c r="C9958" s="1"/>
      <c r="K9958"/>
      <c r="L9958"/>
      <c r="M9958"/>
      <c r="P9958"/>
      <c r="Q9958"/>
      <c r="R9958"/>
      <c r="V9958"/>
      <c r="W9958"/>
      <c r="X9958"/>
      <c r="AC9958"/>
      <c r="AD9958"/>
      <c r="AE9958"/>
      <c r="AI9958"/>
      <c r="AJ9958"/>
      <c r="AK9958"/>
    </row>
    <row r="9959" spans="3:37" ht="15" customHeight="1" x14ac:dyDescent="0.25">
      <c r="C9959" s="1"/>
      <c r="K9959"/>
      <c r="L9959"/>
      <c r="M9959"/>
      <c r="P9959"/>
      <c r="Q9959"/>
      <c r="R9959"/>
      <c r="V9959"/>
      <c r="W9959"/>
      <c r="X9959"/>
      <c r="AC9959"/>
      <c r="AD9959"/>
      <c r="AE9959"/>
      <c r="AI9959"/>
      <c r="AJ9959"/>
      <c r="AK9959"/>
    </row>
    <row r="9960" spans="3:37" ht="15" customHeight="1" x14ac:dyDescent="0.25">
      <c r="C9960" s="1"/>
      <c r="K9960"/>
      <c r="L9960"/>
      <c r="M9960"/>
      <c r="P9960"/>
      <c r="Q9960"/>
      <c r="R9960"/>
      <c r="V9960"/>
      <c r="W9960"/>
      <c r="X9960"/>
      <c r="AC9960"/>
      <c r="AD9960"/>
      <c r="AE9960"/>
      <c r="AI9960"/>
      <c r="AJ9960"/>
      <c r="AK9960"/>
    </row>
    <row r="9961" spans="3:37" ht="15" customHeight="1" x14ac:dyDescent="0.25">
      <c r="C9961" s="1"/>
      <c r="K9961"/>
      <c r="L9961"/>
      <c r="M9961"/>
      <c r="P9961"/>
      <c r="Q9961"/>
      <c r="R9961"/>
      <c r="V9961"/>
      <c r="W9961"/>
      <c r="X9961"/>
      <c r="AC9961"/>
      <c r="AD9961"/>
      <c r="AE9961"/>
      <c r="AI9961"/>
      <c r="AJ9961"/>
      <c r="AK9961"/>
    </row>
    <row r="9962" spans="3:37" ht="15" customHeight="1" x14ac:dyDescent="0.25">
      <c r="C9962" s="1"/>
      <c r="K9962"/>
      <c r="L9962"/>
      <c r="M9962"/>
      <c r="P9962"/>
      <c r="Q9962"/>
      <c r="R9962"/>
      <c r="V9962"/>
      <c r="W9962"/>
      <c r="X9962"/>
      <c r="AC9962"/>
      <c r="AD9962"/>
      <c r="AE9962"/>
      <c r="AI9962"/>
      <c r="AJ9962"/>
      <c r="AK9962"/>
    </row>
    <row r="9963" spans="3:37" ht="15" customHeight="1" x14ac:dyDescent="0.25">
      <c r="C9963" s="1"/>
      <c r="K9963"/>
      <c r="L9963"/>
      <c r="M9963"/>
      <c r="P9963"/>
      <c r="Q9963"/>
      <c r="R9963"/>
      <c r="V9963"/>
      <c r="W9963"/>
      <c r="X9963"/>
      <c r="AC9963"/>
      <c r="AD9963"/>
      <c r="AE9963"/>
      <c r="AI9963"/>
      <c r="AJ9963"/>
      <c r="AK9963"/>
    </row>
    <row r="9964" spans="3:37" ht="15" customHeight="1" x14ac:dyDescent="0.25">
      <c r="C9964" s="1"/>
      <c r="K9964"/>
      <c r="L9964"/>
      <c r="M9964"/>
      <c r="P9964"/>
      <c r="Q9964"/>
      <c r="R9964"/>
      <c r="V9964"/>
      <c r="W9964"/>
      <c r="X9964"/>
      <c r="AC9964"/>
      <c r="AD9964"/>
      <c r="AE9964"/>
      <c r="AI9964"/>
      <c r="AJ9964"/>
      <c r="AK9964"/>
    </row>
    <row r="9965" spans="3:37" ht="15" customHeight="1" x14ac:dyDescent="0.25">
      <c r="C9965" s="1"/>
      <c r="K9965"/>
      <c r="L9965"/>
      <c r="M9965"/>
      <c r="P9965"/>
      <c r="Q9965"/>
      <c r="R9965"/>
      <c r="V9965"/>
      <c r="W9965"/>
      <c r="X9965"/>
      <c r="AC9965"/>
      <c r="AD9965"/>
      <c r="AE9965"/>
      <c r="AI9965"/>
      <c r="AJ9965"/>
      <c r="AK9965"/>
    </row>
    <row r="9966" spans="3:37" ht="15" customHeight="1" x14ac:dyDescent="0.25">
      <c r="C9966" s="1"/>
      <c r="K9966"/>
      <c r="L9966"/>
      <c r="M9966"/>
      <c r="P9966"/>
      <c r="Q9966"/>
      <c r="R9966"/>
      <c r="V9966"/>
      <c r="W9966"/>
      <c r="X9966"/>
      <c r="AC9966"/>
      <c r="AD9966"/>
      <c r="AE9966"/>
      <c r="AI9966"/>
      <c r="AJ9966"/>
      <c r="AK9966"/>
    </row>
    <row r="9967" spans="3:37" ht="15" customHeight="1" x14ac:dyDescent="0.25">
      <c r="C9967" s="1"/>
      <c r="K9967"/>
      <c r="L9967"/>
      <c r="M9967"/>
      <c r="P9967"/>
      <c r="Q9967"/>
      <c r="R9967"/>
      <c r="V9967"/>
      <c r="W9967"/>
      <c r="X9967"/>
      <c r="AC9967"/>
      <c r="AD9967"/>
      <c r="AE9967"/>
      <c r="AI9967"/>
      <c r="AJ9967"/>
      <c r="AK9967"/>
    </row>
    <row r="9968" spans="3:37" ht="15" customHeight="1" x14ac:dyDescent="0.25">
      <c r="C9968" s="1"/>
      <c r="K9968"/>
      <c r="L9968"/>
      <c r="M9968"/>
      <c r="P9968"/>
      <c r="Q9968"/>
      <c r="R9968"/>
      <c r="V9968"/>
      <c r="W9968"/>
      <c r="X9968"/>
      <c r="AC9968"/>
      <c r="AD9968"/>
      <c r="AE9968"/>
      <c r="AI9968"/>
      <c r="AJ9968"/>
      <c r="AK9968"/>
    </row>
    <row r="9969" spans="3:37" ht="15" customHeight="1" x14ac:dyDescent="0.25">
      <c r="C9969" s="1"/>
      <c r="K9969"/>
      <c r="L9969"/>
      <c r="M9969"/>
      <c r="P9969"/>
      <c r="Q9969"/>
      <c r="R9969"/>
      <c r="V9969"/>
      <c r="W9969"/>
      <c r="X9969"/>
      <c r="AC9969"/>
      <c r="AD9969"/>
      <c r="AE9969"/>
      <c r="AI9969"/>
      <c r="AJ9969"/>
      <c r="AK9969"/>
    </row>
    <row r="9970" spans="3:37" ht="15" customHeight="1" x14ac:dyDescent="0.25">
      <c r="C9970" s="1"/>
      <c r="K9970"/>
      <c r="L9970"/>
      <c r="M9970"/>
      <c r="P9970"/>
      <c r="Q9970"/>
      <c r="R9970"/>
      <c r="V9970"/>
      <c r="W9970"/>
      <c r="X9970"/>
      <c r="AC9970"/>
      <c r="AD9970"/>
      <c r="AE9970"/>
      <c r="AI9970"/>
      <c r="AJ9970"/>
      <c r="AK9970"/>
    </row>
    <row r="9971" spans="3:37" ht="15" customHeight="1" x14ac:dyDescent="0.25">
      <c r="C9971" s="1"/>
      <c r="K9971"/>
      <c r="L9971"/>
      <c r="M9971"/>
      <c r="P9971"/>
      <c r="Q9971"/>
      <c r="R9971"/>
      <c r="V9971"/>
      <c r="W9971"/>
      <c r="X9971"/>
      <c r="AC9971"/>
      <c r="AD9971"/>
      <c r="AE9971"/>
      <c r="AI9971"/>
      <c r="AJ9971"/>
      <c r="AK9971"/>
    </row>
    <row r="9972" spans="3:37" ht="15" customHeight="1" x14ac:dyDescent="0.25">
      <c r="C9972" s="1"/>
      <c r="K9972"/>
      <c r="L9972"/>
      <c r="M9972"/>
      <c r="P9972"/>
      <c r="Q9972"/>
      <c r="R9972"/>
      <c r="V9972"/>
      <c r="W9972"/>
      <c r="X9972"/>
      <c r="AC9972"/>
      <c r="AD9972"/>
      <c r="AE9972"/>
      <c r="AI9972"/>
      <c r="AJ9972"/>
      <c r="AK9972"/>
    </row>
    <row r="9973" spans="3:37" ht="15" customHeight="1" x14ac:dyDescent="0.25">
      <c r="C9973" s="1"/>
      <c r="K9973"/>
      <c r="L9973"/>
      <c r="M9973"/>
      <c r="P9973"/>
      <c r="Q9973"/>
      <c r="R9973"/>
      <c r="V9973"/>
      <c r="W9973"/>
      <c r="X9973"/>
      <c r="AC9973"/>
      <c r="AD9973"/>
      <c r="AE9973"/>
      <c r="AI9973"/>
      <c r="AJ9973"/>
      <c r="AK9973"/>
    </row>
    <row r="9974" spans="3:37" ht="15" customHeight="1" x14ac:dyDescent="0.25">
      <c r="C9974" s="1"/>
      <c r="K9974"/>
      <c r="L9974"/>
      <c r="M9974"/>
      <c r="P9974"/>
      <c r="Q9974"/>
      <c r="R9974"/>
      <c r="V9974"/>
      <c r="W9974"/>
      <c r="X9974"/>
      <c r="AC9974"/>
      <c r="AD9974"/>
      <c r="AE9974"/>
      <c r="AI9974"/>
      <c r="AJ9974"/>
      <c r="AK9974"/>
    </row>
    <row r="9975" spans="3:37" ht="15" customHeight="1" x14ac:dyDescent="0.25">
      <c r="C9975" s="1"/>
      <c r="K9975"/>
      <c r="L9975"/>
      <c r="M9975"/>
      <c r="P9975"/>
      <c r="Q9975"/>
      <c r="R9975"/>
      <c r="V9975"/>
      <c r="W9975"/>
      <c r="X9975"/>
      <c r="AC9975"/>
      <c r="AD9975"/>
      <c r="AE9975"/>
      <c r="AI9975"/>
      <c r="AJ9975"/>
      <c r="AK9975"/>
    </row>
    <row r="9976" spans="3:37" ht="15" customHeight="1" x14ac:dyDescent="0.25">
      <c r="C9976" s="1"/>
      <c r="K9976"/>
      <c r="L9976"/>
      <c r="M9976"/>
      <c r="P9976"/>
      <c r="Q9976"/>
      <c r="R9976"/>
      <c r="V9976"/>
      <c r="W9976"/>
      <c r="X9976"/>
      <c r="AC9976"/>
      <c r="AD9976"/>
      <c r="AE9976"/>
      <c r="AI9976"/>
      <c r="AJ9976"/>
      <c r="AK9976"/>
    </row>
    <row r="9977" spans="3:37" ht="15" customHeight="1" x14ac:dyDescent="0.25">
      <c r="C9977" s="1"/>
      <c r="K9977"/>
      <c r="L9977"/>
      <c r="M9977"/>
      <c r="P9977"/>
      <c r="Q9977"/>
      <c r="R9977"/>
      <c r="V9977"/>
      <c r="W9977"/>
      <c r="X9977"/>
      <c r="AC9977"/>
      <c r="AD9977"/>
      <c r="AE9977"/>
      <c r="AI9977"/>
      <c r="AJ9977"/>
      <c r="AK9977"/>
    </row>
    <row r="9978" spans="3:37" ht="15" customHeight="1" x14ac:dyDescent="0.25">
      <c r="C9978" s="1"/>
      <c r="K9978"/>
      <c r="L9978"/>
      <c r="M9978"/>
      <c r="P9978"/>
      <c r="Q9978"/>
      <c r="R9978"/>
      <c r="V9978"/>
      <c r="W9978"/>
      <c r="X9978"/>
      <c r="AC9978"/>
      <c r="AD9978"/>
      <c r="AE9978"/>
      <c r="AI9978"/>
      <c r="AJ9978"/>
      <c r="AK9978"/>
    </row>
    <row r="9979" spans="3:37" ht="15" customHeight="1" x14ac:dyDescent="0.25">
      <c r="C9979" s="1"/>
      <c r="K9979"/>
      <c r="L9979"/>
      <c r="M9979"/>
      <c r="P9979"/>
      <c r="Q9979"/>
      <c r="R9979"/>
      <c r="V9979"/>
      <c r="W9979"/>
      <c r="X9979"/>
      <c r="AC9979"/>
      <c r="AD9979"/>
      <c r="AE9979"/>
      <c r="AI9979"/>
      <c r="AJ9979"/>
      <c r="AK9979"/>
    </row>
    <row r="9980" spans="3:37" ht="15" customHeight="1" x14ac:dyDescent="0.25">
      <c r="C9980" s="1"/>
      <c r="K9980"/>
      <c r="L9980"/>
      <c r="M9980"/>
      <c r="P9980"/>
      <c r="Q9980"/>
      <c r="R9980"/>
      <c r="V9980"/>
      <c r="W9980"/>
      <c r="X9980"/>
      <c r="AC9980"/>
      <c r="AD9980"/>
      <c r="AE9980"/>
      <c r="AI9980"/>
      <c r="AJ9980"/>
      <c r="AK9980"/>
    </row>
    <row r="9981" spans="3:37" ht="15" customHeight="1" x14ac:dyDescent="0.25">
      <c r="C9981" s="1"/>
      <c r="K9981"/>
      <c r="L9981"/>
      <c r="M9981"/>
      <c r="P9981"/>
      <c r="Q9981"/>
      <c r="R9981"/>
      <c r="V9981"/>
      <c r="W9981"/>
      <c r="X9981"/>
      <c r="AC9981"/>
      <c r="AD9981"/>
      <c r="AE9981"/>
      <c r="AI9981"/>
      <c r="AJ9981"/>
      <c r="AK9981"/>
    </row>
    <row r="9982" spans="3:37" ht="15" customHeight="1" x14ac:dyDescent="0.25">
      <c r="C9982" s="1"/>
      <c r="K9982"/>
      <c r="L9982"/>
      <c r="M9982"/>
      <c r="P9982"/>
      <c r="Q9982"/>
      <c r="R9982"/>
      <c r="V9982"/>
      <c r="W9982"/>
      <c r="X9982"/>
      <c r="AC9982"/>
      <c r="AD9982"/>
      <c r="AE9982"/>
      <c r="AI9982"/>
      <c r="AJ9982"/>
      <c r="AK9982"/>
    </row>
    <row r="9983" spans="3:37" ht="15" customHeight="1" x14ac:dyDescent="0.25">
      <c r="C9983" s="1"/>
      <c r="K9983"/>
      <c r="L9983"/>
      <c r="M9983"/>
      <c r="P9983"/>
      <c r="Q9983"/>
      <c r="R9983"/>
      <c r="V9983"/>
      <c r="W9983"/>
      <c r="X9983"/>
      <c r="AC9983"/>
      <c r="AD9983"/>
      <c r="AE9983"/>
      <c r="AI9983"/>
      <c r="AJ9983"/>
      <c r="AK9983"/>
    </row>
    <row r="9984" spans="3:37" ht="15" customHeight="1" x14ac:dyDescent="0.25">
      <c r="C9984" s="1"/>
      <c r="K9984"/>
      <c r="L9984"/>
      <c r="M9984"/>
      <c r="P9984"/>
      <c r="Q9984"/>
      <c r="R9984"/>
      <c r="V9984"/>
      <c r="W9984"/>
      <c r="X9984"/>
      <c r="AC9984"/>
      <c r="AD9984"/>
      <c r="AE9984"/>
      <c r="AI9984"/>
      <c r="AJ9984"/>
      <c r="AK9984"/>
    </row>
    <row r="9985" spans="3:37" ht="15" customHeight="1" x14ac:dyDescent="0.25">
      <c r="C9985" s="1"/>
      <c r="K9985"/>
      <c r="L9985"/>
      <c r="M9985"/>
      <c r="P9985"/>
      <c r="Q9985"/>
      <c r="R9985"/>
      <c r="V9985"/>
      <c r="W9985"/>
      <c r="X9985"/>
      <c r="AC9985"/>
      <c r="AD9985"/>
      <c r="AE9985"/>
      <c r="AI9985"/>
      <c r="AJ9985"/>
      <c r="AK9985"/>
    </row>
    <row r="9986" spans="3:37" ht="15" customHeight="1" x14ac:dyDescent="0.25">
      <c r="C9986" s="1"/>
      <c r="K9986"/>
      <c r="L9986"/>
      <c r="M9986"/>
      <c r="P9986"/>
      <c r="Q9986"/>
      <c r="R9986"/>
      <c r="V9986"/>
      <c r="W9986"/>
      <c r="X9986"/>
      <c r="AC9986"/>
      <c r="AD9986"/>
      <c r="AE9986"/>
      <c r="AI9986"/>
      <c r="AJ9986"/>
      <c r="AK9986"/>
    </row>
    <row r="9987" spans="3:37" ht="15" customHeight="1" x14ac:dyDescent="0.25">
      <c r="C9987" s="1"/>
      <c r="K9987"/>
      <c r="L9987"/>
      <c r="M9987"/>
      <c r="P9987"/>
      <c r="Q9987"/>
      <c r="R9987"/>
      <c r="V9987"/>
      <c r="W9987"/>
      <c r="X9987"/>
      <c r="AC9987"/>
      <c r="AD9987"/>
      <c r="AE9987"/>
      <c r="AI9987"/>
      <c r="AJ9987"/>
      <c r="AK9987"/>
    </row>
    <row r="9988" spans="3:37" ht="15" customHeight="1" x14ac:dyDescent="0.25">
      <c r="C9988" s="1"/>
      <c r="K9988"/>
      <c r="L9988"/>
      <c r="M9988"/>
      <c r="P9988"/>
      <c r="Q9988"/>
      <c r="R9988"/>
      <c r="V9988"/>
      <c r="W9988"/>
      <c r="X9988"/>
      <c r="AC9988"/>
      <c r="AD9988"/>
      <c r="AE9988"/>
      <c r="AI9988"/>
      <c r="AJ9988"/>
      <c r="AK9988"/>
    </row>
    <row r="9989" spans="3:37" ht="15" customHeight="1" x14ac:dyDescent="0.25">
      <c r="C9989" s="1"/>
      <c r="K9989"/>
      <c r="L9989"/>
      <c r="M9989"/>
      <c r="P9989"/>
      <c r="Q9989"/>
      <c r="R9989"/>
      <c r="V9989"/>
      <c r="W9989"/>
      <c r="X9989"/>
      <c r="AC9989"/>
      <c r="AD9989"/>
      <c r="AE9989"/>
      <c r="AI9989"/>
      <c r="AJ9989"/>
      <c r="AK9989"/>
    </row>
    <row r="9990" spans="3:37" ht="15" customHeight="1" x14ac:dyDescent="0.25">
      <c r="C9990" s="1"/>
      <c r="K9990"/>
      <c r="L9990"/>
      <c r="M9990"/>
      <c r="P9990"/>
      <c r="Q9990"/>
      <c r="R9990"/>
      <c r="V9990"/>
      <c r="W9990"/>
      <c r="X9990"/>
      <c r="AC9990"/>
      <c r="AD9990"/>
      <c r="AE9990"/>
      <c r="AI9990"/>
      <c r="AJ9990"/>
      <c r="AK9990"/>
    </row>
    <row r="9991" spans="3:37" ht="15" customHeight="1" x14ac:dyDescent="0.25">
      <c r="C9991" s="1"/>
      <c r="K9991"/>
      <c r="L9991"/>
      <c r="M9991"/>
      <c r="P9991"/>
      <c r="Q9991"/>
      <c r="R9991"/>
      <c r="V9991"/>
      <c r="W9991"/>
      <c r="X9991"/>
      <c r="AC9991"/>
      <c r="AD9991"/>
      <c r="AE9991"/>
      <c r="AI9991"/>
      <c r="AJ9991"/>
      <c r="AK9991"/>
    </row>
    <row r="9992" spans="3:37" ht="15" customHeight="1" x14ac:dyDescent="0.25">
      <c r="C9992" s="1"/>
      <c r="K9992"/>
      <c r="L9992"/>
      <c r="M9992"/>
      <c r="P9992"/>
      <c r="Q9992"/>
      <c r="R9992"/>
      <c r="V9992"/>
      <c r="W9992"/>
      <c r="X9992"/>
      <c r="AC9992"/>
      <c r="AD9992"/>
      <c r="AE9992"/>
      <c r="AI9992"/>
      <c r="AJ9992"/>
      <c r="AK9992"/>
    </row>
    <row r="9993" spans="3:37" ht="15" customHeight="1" x14ac:dyDescent="0.25">
      <c r="C9993" s="1"/>
      <c r="K9993"/>
      <c r="L9993"/>
      <c r="M9993"/>
      <c r="P9993"/>
      <c r="Q9993"/>
      <c r="R9993"/>
      <c r="V9993"/>
      <c r="W9993"/>
      <c r="X9993"/>
      <c r="AC9993"/>
      <c r="AD9993"/>
      <c r="AE9993"/>
      <c r="AI9993"/>
      <c r="AJ9993"/>
      <c r="AK9993"/>
    </row>
    <row r="9994" spans="3:37" ht="15" customHeight="1" x14ac:dyDescent="0.25">
      <c r="C9994" s="1"/>
      <c r="K9994"/>
      <c r="L9994"/>
      <c r="M9994"/>
      <c r="P9994"/>
      <c r="Q9994"/>
      <c r="R9994"/>
      <c r="V9994"/>
      <c r="W9994"/>
      <c r="X9994"/>
      <c r="AC9994"/>
      <c r="AD9994"/>
      <c r="AE9994"/>
      <c r="AI9994"/>
      <c r="AJ9994"/>
      <c r="AK9994"/>
    </row>
    <row r="9995" spans="3:37" ht="15" customHeight="1" x14ac:dyDescent="0.25">
      <c r="C9995" s="1"/>
      <c r="K9995"/>
      <c r="L9995"/>
      <c r="M9995"/>
      <c r="P9995"/>
      <c r="Q9995"/>
      <c r="R9995"/>
      <c r="V9995"/>
      <c r="W9995"/>
      <c r="X9995"/>
      <c r="AC9995"/>
      <c r="AD9995"/>
      <c r="AE9995"/>
      <c r="AI9995"/>
      <c r="AJ9995"/>
      <c r="AK9995"/>
    </row>
    <row r="9996" spans="3:37" ht="15" customHeight="1" x14ac:dyDescent="0.25">
      <c r="C9996" s="1"/>
      <c r="K9996"/>
      <c r="L9996"/>
      <c r="M9996"/>
      <c r="P9996"/>
      <c r="Q9996"/>
      <c r="R9996"/>
      <c r="V9996"/>
      <c r="W9996"/>
      <c r="X9996"/>
      <c r="AC9996"/>
      <c r="AD9996"/>
      <c r="AE9996"/>
      <c r="AI9996"/>
      <c r="AJ9996"/>
      <c r="AK9996"/>
    </row>
    <row r="9997" spans="3:37" ht="15" customHeight="1" x14ac:dyDescent="0.25">
      <c r="C9997" s="1"/>
      <c r="K9997"/>
      <c r="L9997"/>
      <c r="M9997"/>
      <c r="P9997"/>
      <c r="Q9997"/>
      <c r="R9997"/>
      <c r="V9997"/>
      <c r="W9997"/>
      <c r="X9997"/>
      <c r="AC9997"/>
      <c r="AD9997"/>
      <c r="AE9997"/>
      <c r="AI9997"/>
      <c r="AJ9997"/>
      <c r="AK9997"/>
    </row>
    <row r="9998" spans="3:37" ht="15" customHeight="1" x14ac:dyDescent="0.25">
      <c r="C9998" s="1"/>
      <c r="K9998"/>
      <c r="L9998"/>
      <c r="M9998"/>
      <c r="P9998"/>
      <c r="Q9998"/>
      <c r="R9998"/>
      <c r="V9998"/>
      <c r="W9998"/>
      <c r="X9998"/>
      <c r="AC9998"/>
      <c r="AD9998"/>
      <c r="AE9998"/>
      <c r="AI9998"/>
      <c r="AJ9998"/>
      <c r="AK9998"/>
    </row>
    <row r="9999" spans="3:37" ht="15" customHeight="1" x14ac:dyDescent="0.25">
      <c r="C9999" s="1"/>
      <c r="K9999"/>
      <c r="L9999"/>
      <c r="M9999"/>
      <c r="P9999"/>
      <c r="Q9999"/>
      <c r="R9999"/>
      <c r="V9999"/>
      <c r="W9999"/>
      <c r="X9999"/>
      <c r="AC9999"/>
      <c r="AD9999"/>
      <c r="AE9999"/>
      <c r="AI9999"/>
      <c r="AJ9999"/>
      <c r="AK9999"/>
    </row>
    <row r="10000" spans="3:37" ht="15" customHeight="1" x14ac:dyDescent="0.25">
      <c r="C10000" s="1"/>
      <c r="K10000"/>
      <c r="L10000"/>
      <c r="M10000"/>
      <c r="P10000"/>
      <c r="Q10000"/>
      <c r="R10000"/>
      <c r="V10000"/>
      <c r="W10000"/>
      <c r="X10000"/>
      <c r="AC10000"/>
      <c r="AD10000"/>
      <c r="AE10000"/>
      <c r="AI10000"/>
      <c r="AJ10000"/>
      <c r="AK10000"/>
    </row>
    <row r="10001" spans="3:37" ht="15" customHeight="1" x14ac:dyDescent="0.25">
      <c r="C10001" s="1"/>
      <c r="K10001"/>
      <c r="L10001"/>
      <c r="M10001"/>
      <c r="P10001"/>
      <c r="Q10001"/>
      <c r="R10001"/>
      <c r="V10001"/>
      <c r="W10001"/>
      <c r="X10001"/>
      <c r="AC10001"/>
      <c r="AD10001"/>
      <c r="AE10001"/>
      <c r="AI10001"/>
      <c r="AJ10001"/>
      <c r="AK10001"/>
    </row>
    <row r="10002" spans="3:37" ht="15" customHeight="1" x14ac:dyDescent="0.25">
      <c r="C10002" s="1"/>
      <c r="K10002"/>
      <c r="L10002"/>
      <c r="M10002"/>
      <c r="P10002"/>
      <c r="Q10002"/>
      <c r="R10002"/>
      <c r="V10002"/>
      <c r="W10002"/>
      <c r="X10002"/>
      <c r="AC10002"/>
      <c r="AD10002"/>
      <c r="AE10002"/>
      <c r="AI10002"/>
      <c r="AJ10002"/>
      <c r="AK10002"/>
    </row>
    <row r="10003" spans="3:37" ht="15" customHeight="1" x14ac:dyDescent="0.25">
      <c r="C10003" s="1"/>
      <c r="K10003"/>
      <c r="L10003"/>
      <c r="M10003"/>
      <c r="P10003"/>
      <c r="Q10003"/>
      <c r="R10003"/>
      <c r="V10003"/>
      <c r="W10003"/>
      <c r="X10003"/>
      <c r="AC10003"/>
      <c r="AD10003"/>
      <c r="AE10003"/>
      <c r="AI10003"/>
      <c r="AJ10003"/>
      <c r="AK10003"/>
    </row>
    <row r="10004" spans="3:37" ht="15" customHeight="1" x14ac:dyDescent="0.25">
      <c r="C10004" s="1"/>
      <c r="K10004"/>
      <c r="L10004"/>
      <c r="M10004"/>
      <c r="P10004"/>
      <c r="Q10004"/>
      <c r="R10004"/>
      <c r="V10004"/>
      <c r="W10004"/>
      <c r="X10004"/>
      <c r="AC10004"/>
      <c r="AD10004"/>
      <c r="AE10004"/>
      <c r="AI10004"/>
      <c r="AJ10004"/>
      <c r="AK10004"/>
    </row>
    <row r="10005" spans="3:37" ht="15" customHeight="1" x14ac:dyDescent="0.25">
      <c r="C10005" s="1"/>
      <c r="K10005"/>
      <c r="L10005"/>
      <c r="M10005"/>
      <c r="P10005"/>
      <c r="Q10005"/>
      <c r="R10005"/>
      <c r="V10005"/>
      <c r="W10005"/>
      <c r="X10005"/>
      <c r="AC10005"/>
      <c r="AD10005"/>
      <c r="AE10005"/>
      <c r="AI10005"/>
      <c r="AJ10005"/>
      <c r="AK10005"/>
    </row>
    <row r="10006" spans="3:37" ht="15" customHeight="1" x14ac:dyDescent="0.25">
      <c r="C10006" s="1"/>
      <c r="K10006"/>
      <c r="L10006"/>
      <c r="M10006"/>
      <c r="P10006"/>
      <c r="Q10006"/>
      <c r="R10006"/>
      <c r="V10006"/>
      <c r="W10006"/>
      <c r="X10006"/>
      <c r="AC10006"/>
      <c r="AD10006"/>
      <c r="AE10006"/>
      <c r="AI10006"/>
      <c r="AJ10006"/>
      <c r="AK10006"/>
    </row>
    <row r="10007" spans="3:37" ht="15" customHeight="1" x14ac:dyDescent="0.25">
      <c r="C10007" s="1"/>
      <c r="K10007"/>
      <c r="L10007"/>
      <c r="M10007"/>
      <c r="P10007"/>
      <c r="Q10007"/>
      <c r="R10007"/>
      <c r="V10007"/>
      <c r="W10007"/>
      <c r="X10007"/>
      <c r="AC10007"/>
      <c r="AD10007"/>
      <c r="AE10007"/>
      <c r="AI10007"/>
      <c r="AJ10007"/>
      <c r="AK10007"/>
    </row>
    <row r="10008" spans="3:37" ht="15" customHeight="1" x14ac:dyDescent="0.25">
      <c r="C10008" s="1"/>
      <c r="K10008"/>
      <c r="L10008"/>
      <c r="M10008"/>
      <c r="P10008"/>
      <c r="Q10008"/>
      <c r="R10008"/>
      <c r="V10008"/>
      <c r="W10008"/>
      <c r="X10008"/>
      <c r="AC10008"/>
      <c r="AD10008"/>
      <c r="AE10008"/>
      <c r="AI10008"/>
      <c r="AJ10008"/>
      <c r="AK10008"/>
    </row>
    <row r="10009" spans="3:37" ht="15" customHeight="1" x14ac:dyDescent="0.25">
      <c r="C10009" s="1"/>
      <c r="K10009"/>
      <c r="L10009"/>
      <c r="M10009"/>
      <c r="P10009"/>
      <c r="Q10009"/>
      <c r="R10009"/>
      <c r="V10009"/>
      <c r="W10009"/>
      <c r="X10009"/>
      <c r="AC10009"/>
      <c r="AD10009"/>
      <c r="AE10009"/>
      <c r="AI10009"/>
      <c r="AJ10009"/>
      <c r="AK10009"/>
    </row>
    <row r="10010" spans="3:37" ht="15" customHeight="1" x14ac:dyDescent="0.25">
      <c r="C10010" s="1"/>
      <c r="K10010"/>
      <c r="L10010"/>
      <c r="M10010"/>
      <c r="P10010"/>
      <c r="Q10010"/>
      <c r="R10010"/>
      <c r="V10010"/>
      <c r="W10010"/>
      <c r="X10010"/>
      <c r="AC10010"/>
      <c r="AD10010"/>
      <c r="AE10010"/>
      <c r="AI10010"/>
      <c r="AJ10010"/>
      <c r="AK10010"/>
    </row>
    <row r="10011" spans="3:37" ht="15" customHeight="1" x14ac:dyDescent="0.25">
      <c r="C10011" s="1"/>
      <c r="K10011"/>
      <c r="L10011"/>
      <c r="M10011"/>
      <c r="P10011"/>
      <c r="Q10011"/>
      <c r="R10011"/>
      <c r="V10011"/>
      <c r="W10011"/>
      <c r="X10011"/>
      <c r="AC10011"/>
      <c r="AD10011"/>
      <c r="AE10011"/>
      <c r="AI10011"/>
      <c r="AJ10011"/>
      <c r="AK10011"/>
    </row>
    <row r="10012" spans="3:37" ht="15" customHeight="1" x14ac:dyDescent="0.25">
      <c r="C10012" s="1"/>
      <c r="K10012"/>
      <c r="L10012"/>
      <c r="M10012"/>
      <c r="P10012"/>
      <c r="Q10012"/>
      <c r="R10012"/>
      <c r="V10012"/>
      <c r="W10012"/>
      <c r="X10012"/>
      <c r="AC10012"/>
      <c r="AD10012"/>
      <c r="AE10012"/>
      <c r="AI10012"/>
      <c r="AJ10012"/>
      <c r="AK10012"/>
    </row>
    <row r="10013" spans="3:37" ht="15" customHeight="1" x14ac:dyDescent="0.25">
      <c r="C10013" s="1"/>
      <c r="K10013"/>
      <c r="L10013"/>
      <c r="M10013"/>
      <c r="P10013"/>
      <c r="Q10013"/>
      <c r="R10013"/>
      <c r="V10013"/>
      <c r="W10013"/>
      <c r="X10013"/>
      <c r="AC10013"/>
      <c r="AD10013"/>
      <c r="AE10013"/>
      <c r="AI10013"/>
      <c r="AJ10013"/>
      <c r="AK10013"/>
    </row>
    <row r="10014" spans="3:37" ht="15" customHeight="1" x14ac:dyDescent="0.25">
      <c r="C10014" s="1"/>
      <c r="K10014"/>
      <c r="L10014"/>
      <c r="M10014"/>
      <c r="P10014"/>
      <c r="Q10014"/>
      <c r="R10014"/>
      <c r="V10014"/>
      <c r="W10014"/>
      <c r="X10014"/>
      <c r="AC10014"/>
      <c r="AD10014"/>
      <c r="AE10014"/>
      <c r="AI10014"/>
      <c r="AJ10014"/>
      <c r="AK10014"/>
    </row>
    <row r="10015" spans="3:37" ht="15" customHeight="1" x14ac:dyDescent="0.25">
      <c r="C10015" s="1"/>
      <c r="K10015"/>
      <c r="L10015"/>
      <c r="M10015"/>
      <c r="P10015"/>
      <c r="Q10015"/>
      <c r="R10015"/>
      <c r="V10015"/>
      <c r="W10015"/>
      <c r="X10015"/>
      <c r="AC10015"/>
      <c r="AD10015"/>
      <c r="AE10015"/>
      <c r="AI10015"/>
      <c r="AJ10015"/>
      <c r="AK10015"/>
    </row>
    <row r="10016" spans="3:37" ht="15" customHeight="1" x14ac:dyDescent="0.25">
      <c r="C10016" s="1"/>
      <c r="K10016"/>
      <c r="L10016"/>
      <c r="M10016"/>
      <c r="P10016"/>
      <c r="Q10016"/>
      <c r="R10016"/>
      <c r="V10016"/>
      <c r="W10016"/>
      <c r="X10016"/>
      <c r="AC10016"/>
      <c r="AD10016"/>
      <c r="AE10016"/>
      <c r="AI10016"/>
      <c r="AJ10016"/>
      <c r="AK10016"/>
    </row>
    <row r="10017" spans="3:37" ht="15" customHeight="1" x14ac:dyDescent="0.25">
      <c r="C10017" s="1"/>
      <c r="K10017"/>
      <c r="L10017"/>
      <c r="M10017"/>
      <c r="P10017"/>
      <c r="Q10017"/>
      <c r="R10017"/>
      <c r="V10017"/>
      <c r="W10017"/>
      <c r="X10017"/>
      <c r="AC10017"/>
      <c r="AD10017"/>
      <c r="AE10017"/>
      <c r="AI10017"/>
      <c r="AJ10017"/>
      <c r="AK10017"/>
    </row>
    <row r="10018" spans="3:37" ht="15" customHeight="1" x14ac:dyDescent="0.25">
      <c r="C10018" s="1"/>
      <c r="K10018"/>
      <c r="L10018"/>
      <c r="M10018"/>
      <c r="P10018"/>
      <c r="Q10018"/>
      <c r="R10018"/>
      <c r="V10018"/>
      <c r="W10018"/>
      <c r="X10018"/>
      <c r="AC10018"/>
      <c r="AD10018"/>
      <c r="AE10018"/>
      <c r="AI10018"/>
      <c r="AJ10018"/>
      <c r="AK10018"/>
    </row>
    <row r="10019" spans="3:37" ht="15" customHeight="1" x14ac:dyDescent="0.25">
      <c r="C10019" s="1"/>
      <c r="K10019"/>
      <c r="L10019"/>
      <c r="M10019"/>
      <c r="P10019"/>
      <c r="Q10019"/>
      <c r="R10019"/>
      <c r="V10019"/>
      <c r="W10019"/>
      <c r="X10019"/>
      <c r="AC10019"/>
      <c r="AD10019"/>
      <c r="AE10019"/>
      <c r="AI10019"/>
      <c r="AJ10019"/>
      <c r="AK10019"/>
    </row>
    <row r="10020" spans="3:37" ht="15" customHeight="1" x14ac:dyDescent="0.25">
      <c r="C10020" s="1"/>
      <c r="K10020"/>
      <c r="L10020"/>
      <c r="M10020"/>
      <c r="P10020"/>
      <c r="Q10020"/>
      <c r="R10020"/>
      <c r="V10020"/>
      <c r="W10020"/>
      <c r="X10020"/>
      <c r="AC10020"/>
      <c r="AD10020"/>
      <c r="AE10020"/>
      <c r="AI10020"/>
      <c r="AJ10020"/>
      <c r="AK10020"/>
    </row>
    <row r="10021" spans="3:37" ht="15" customHeight="1" x14ac:dyDescent="0.25">
      <c r="C10021" s="1"/>
      <c r="K10021"/>
      <c r="L10021"/>
      <c r="M10021"/>
      <c r="P10021"/>
      <c r="Q10021"/>
      <c r="R10021"/>
      <c r="V10021"/>
      <c r="W10021"/>
      <c r="X10021"/>
      <c r="AC10021"/>
      <c r="AD10021"/>
      <c r="AE10021"/>
      <c r="AI10021"/>
      <c r="AJ10021"/>
      <c r="AK10021"/>
    </row>
    <row r="10022" spans="3:37" ht="15" customHeight="1" x14ac:dyDescent="0.25">
      <c r="C10022" s="1"/>
      <c r="K10022"/>
      <c r="L10022"/>
      <c r="M10022"/>
      <c r="P10022"/>
      <c r="Q10022"/>
      <c r="R10022"/>
      <c r="V10022"/>
      <c r="W10022"/>
      <c r="X10022"/>
      <c r="AC10022"/>
      <c r="AD10022"/>
      <c r="AE10022"/>
      <c r="AI10022"/>
      <c r="AJ10022"/>
      <c r="AK10022"/>
    </row>
    <row r="10023" spans="3:37" ht="15" customHeight="1" x14ac:dyDescent="0.25">
      <c r="C10023" s="1"/>
      <c r="K10023"/>
      <c r="L10023"/>
      <c r="M10023"/>
      <c r="P10023"/>
      <c r="Q10023"/>
      <c r="R10023"/>
      <c r="V10023"/>
      <c r="W10023"/>
      <c r="X10023"/>
      <c r="AC10023"/>
      <c r="AD10023"/>
      <c r="AE10023"/>
      <c r="AI10023"/>
      <c r="AJ10023"/>
      <c r="AK10023"/>
    </row>
    <row r="10024" spans="3:37" ht="15" customHeight="1" x14ac:dyDescent="0.25">
      <c r="C10024" s="1"/>
      <c r="K10024"/>
      <c r="L10024"/>
      <c r="M10024"/>
      <c r="P10024"/>
      <c r="Q10024"/>
      <c r="R10024"/>
      <c r="V10024"/>
      <c r="W10024"/>
      <c r="X10024"/>
      <c r="AC10024"/>
      <c r="AD10024"/>
      <c r="AE10024"/>
      <c r="AI10024"/>
      <c r="AJ10024"/>
      <c r="AK10024"/>
    </row>
    <row r="10025" spans="3:37" ht="15" customHeight="1" x14ac:dyDescent="0.25">
      <c r="C10025" s="1"/>
      <c r="K10025"/>
      <c r="L10025"/>
      <c r="M10025"/>
      <c r="P10025"/>
      <c r="Q10025"/>
      <c r="R10025"/>
      <c r="V10025"/>
      <c r="W10025"/>
      <c r="X10025"/>
      <c r="AC10025"/>
      <c r="AD10025"/>
      <c r="AE10025"/>
      <c r="AI10025"/>
      <c r="AJ10025"/>
      <c r="AK10025"/>
    </row>
    <row r="10026" spans="3:37" ht="15" customHeight="1" x14ac:dyDescent="0.25">
      <c r="C10026" s="1"/>
      <c r="K10026"/>
      <c r="L10026"/>
      <c r="M10026"/>
      <c r="P10026"/>
      <c r="Q10026"/>
      <c r="R10026"/>
      <c r="V10026"/>
      <c r="W10026"/>
      <c r="X10026"/>
      <c r="AC10026"/>
      <c r="AD10026"/>
      <c r="AE10026"/>
      <c r="AI10026"/>
      <c r="AJ10026"/>
      <c r="AK10026"/>
    </row>
    <row r="10027" spans="3:37" ht="15" customHeight="1" x14ac:dyDescent="0.25">
      <c r="C10027" s="1"/>
      <c r="K10027"/>
      <c r="L10027"/>
      <c r="M10027"/>
      <c r="P10027"/>
      <c r="Q10027"/>
      <c r="R10027"/>
      <c r="V10027"/>
      <c r="W10027"/>
      <c r="X10027"/>
      <c r="AC10027"/>
      <c r="AD10027"/>
      <c r="AE10027"/>
      <c r="AI10027"/>
      <c r="AJ10027"/>
      <c r="AK10027"/>
    </row>
    <row r="10028" spans="3:37" ht="15" customHeight="1" x14ac:dyDescent="0.25">
      <c r="C10028" s="1"/>
      <c r="K10028"/>
      <c r="L10028"/>
      <c r="M10028"/>
      <c r="P10028"/>
      <c r="Q10028"/>
      <c r="R10028"/>
      <c r="V10028"/>
      <c r="W10028"/>
      <c r="X10028"/>
      <c r="AC10028"/>
      <c r="AD10028"/>
      <c r="AE10028"/>
      <c r="AI10028"/>
      <c r="AJ10028"/>
      <c r="AK10028"/>
    </row>
    <row r="10029" spans="3:37" ht="15" customHeight="1" x14ac:dyDescent="0.25">
      <c r="C10029" s="1"/>
      <c r="K10029"/>
      <c r="L10029"/>
      <c r="M10029"/>
      <c r="P10029"/>
      <c r="Q10029"/>
      <c r="R10029"/>
      <c r="V10029"/>
      <c r="W10029"/>
      <c r="X10029"/>
      <c r="AC10029"/>
      <c r="AD10029"/>
      <c r="AE10029"/>
      <c r="AI10029"/>
      <c r="AJ10029"/>
      <c r="AK10029"/>
    </row>
    <row r="10030" spans="3:37" ht="15" customHeight="1" x14ac:dyDescent="0.25">
      <c r="C10030" s="1"/>
      <c r="K10030"/>
      <c r="L10030"/>
      <c r="M10030"/>
      <c r="P10030"/>
      <c r="Q10030"/>
      <c r="R10030"/>
      <c r="V10030"/>
      <c r="W10030"/>
      <c r="X10030"/>
      <c r="AC10030"/>
      <c r="AD10030"/>
      <c r="AE10030"/>
      <c r="AI10030"/>
      <c r="AJ10030"/>
      <c r="AK10030"/>
    </row>
    <row r="10031" spans="3:37" ht="15" customHeight="1" x14ac:dyDescent="0.25">
      <c r="C10031" s="1"/>
      <c r="K10031"/>
      <c r="L10031"/>
      <c r="M10031"/>
      <c r="P10031"/>
      <c r="Q10031"/>
      <c r="R10031"/>
      <c r="V10031"/>
      <c r="W10031"/>
      <c r="X10031"/>
      <c r="AC10031"/>
      <c r="AD10031"/>
      <c r="AE10031"/>
      <c r="AI10031"/>
      <c r="AJ10031"/>
      <c r="AK10031"/>
    </row>
    <row r="10032" spans="3:37" ht="15" customHeight="1" x14ac:dyDescent="0.25">
      <c r="C10032" s="1"/>
      <c r="K10032"/>
      <c r="L10032"/>
      <c r="M10032"/>
      <c r="P10032"/>
      <c r="Q10032"/>
      <c r="R10032"/>
      <c r="V10032"/>
      <c r="W10032"/>
      <c r="X10032"/>
      <c r="AC10032"/>
      <c r="AD10032"/>
      <c r="AE10032"/>
      <c r="AI10032"/>
      <c r="AJ10032"/>
      <c r="AK10032"/>
    </row>
    <row r="10033" spans="3:37" ht="15" customHeight="1" x14ac:dyDescent="0.25">
      <c r="C10033" s="1"/>
      <c r="K10033"/>
      <c r="L10033"/>
      <c r="M10033"/>
      <c r="P10033"/>
      <c r="Q10033"/>
      <c r="R10033"/>
      <c r="V10033"/>
      <c r="W10033"/>
      <c r="X10033"/>
      <c r="AC10033"/>
      <c r="AD10033"/>
      <c r="AE10033"/>
      <c r="AI10033"/>
      <c r="AJ10033"/>
      <c r="AK10033"/>
    </row>
    <row r="10034" spans="3:37" ht="15" customHeight="1" x14ac:dyDescent="0.25">
      <c r="C10034" s="1"/>
      <c r="K10034"/>
      <c r="L10034"/>
      <c r="M10034"/>
      <c r="P10034"/>
      <c r="Q10034"/>
      <c r="R10034"/>
      <c r="V10034"/>
      <c r="W10034"/>
      <c r="X10034"/>
      <c r="AC10034"/>
      <c r="AD10034"/>
      <c r="AE10034"/>
      <c r="AI10034"/>
      <c r="AJ10034"/>
      <c r="AK10034"/>
    </row>
    <row r="10035" spans="3:37" ht="15" customHeight="1" x14ac:dyDescent="0.25">
      <c r="C10035" s="1"/>
      <c r="K10035"/>
      <c r="L10035"/>
      <c r="M10035"/>
      <c r="P10035"/>
      <c r="Q10035"/>
      <c r="R10035"/>
      <c r="V10035"/>
      <c r="W10035"/>
      <c r="X10035"/>
      <c r="AC10035"/>
      <c r="AD10035"/>
      <c r="AE10035"/>
      <c r="AI10035"/>
      <c r="AJ10035"/>
      <c r="AK10035"/>
    </row>
    <row r="10036" spans="3:37" ht="15" customHeight="1" x14ac:dyDescent="0.25">
      <c r="C10036" s="1"/>
      <c r="K10036"/>
      <c r="L10036"/>
      <c r="M10036"/>
      <c r="P10036"/>
      <c r="Q10036"/>
      <c r="R10036"/>
      <c r="V10036"/>
      <c r="W10036"/>
      <c r="X10036"/>
      <c r="AC10036"/>
      <c r="AD10036"/>
      <c r="AE10036"/>
      <c r="AI10036"/>
      <c r="AJ10036"/>
      <c r="AK10036"/>
    </row>
    <row r="10037" spans="3:37" ht="15" customHeight="1" x14ac:dyDescent="0.25">
      <c r="C10037" s="1"/>
      <c r="K10037"/>
      <c r="L10037"/>
      <c r="M10037"/>
      <c r="P10037"/>
      <c r="Q10037"/>
      <c r="R10037"/>
      <c r="V10037"/>
      <c r="W10037"/>
      <c r="X10037"/>
      <c r="AC10037"/>
      <c r="AD10037"/>
      <c r="AE10037"/>
      <c r="AI10037"/>
      <c r="AJ10037"/>
      <c r="AK10037"/>
    </row>
    <row r="10038" spans="3:37" ht="15" customHeight="1" x14ac:dyDescent="0.25">
      <c r="C10038" s="1"/>
      <c r="K10038"/>
      <c r="L10038"/>
      <c r="M10038"/>
      <c r="P10038"/>
      <c r="Q10038"/>
      <c r="R10038"/>
      <c r="V10038"/>
      <c r="W10038"/>
      <c r="X10038"/>
      <c r="AC10038"/>
      <c r="AD10038"/>
      <c r="AE10038"/>
      <c r="AI10038"/>
      <c r="AJ10038"/>
      <c r="AK10038"/>
    </row>
    <row r="10039" spans="3:37" ht="15" customHeight="1" x14ac:dyDescent="0.25">
      <c r="C10039" s="1"/>
      <c r="K10039"/>
      <c r="L10039"/>
      <c r="M10039"/>
      <c r="P10039"/>
      <c r="Q10039"/>
      <c r="R10039"/>
      <c r="V10039"/>
      <c r="W10039"/>
      <c r="X10039"/>
      <c r="AC10039"/>
      <c r="AD10039"/>
      <c r="AE10039"/>
      <c r="AI10039"/>
      <c r="AJ10039"/>
      <c r="AK10039"/>
    </row>
    <row r="10040" spans="3:37" ht="15" customHeight="1" x14ac:dyDescent="0.25">
      <c r="C10040" s="1"/>
      <c r="K10040"/>
      <c r="L10040"/>
      <c r="M10040"/>
      <c r="P10040"/>
      <c r="Q10040"/>
      <c r="R10040"/>
      <c r="V10040"/>
      <c r="W10040"/>
      <c r="X10040"/>
      <c r="AC10040"/>
      <c r="AD10040"/>
      <c r="AE10040"/>
      <c r="AI10040"/>
      <c r="AJ10040"/>
      <c r="AK10040"/>
    </row>
    <row r="10041" spans="3:37" ht="15" customHeight="1" x14ac:dyDescent="0.25">
      <c r="C10041" s="1"/>
      <c r="K10041"/>
      <c r="L10041"/>
      <c r="M10041"/>
      <c r="P10041"/>
      <c r="Q10041"/>
      <c r="R10041"/>
      <c r="V10041"/>
      <c r="W10041"/>
      <c r="X10041"/>
      <c r="AC10041"/>
      <c r="AD10041"/>
      <c r="AE10041"/>
      <c r="AI10041"/>
      <c r="AJ10041"/>
      <c r="AK10041"/>
    </row>
    <row r="10042" spans="3:37" ht="15" customHeight="1" x14ac:dyDescent="0.25">
      <c r="C10042" s="1"/>
      <c r="K10042"/>
      <c r="L10042"/>
      <c r="M10042"/>
      <c r="P10042"/>
      <c r="Q10042"/>
      <c r="R10042"/>
      <c r="V10042"/>
      <c r="W10042"/>
      <c r="X10042"/>
      <c r="AC10042"/>
      <c r="AD10042"/>
      <c r="AE10042"/>
      <c r="AI10042"/>
      <c r="AJ10042"/>
      <c r="AK10042"/>
    </row>
    <row r="10043" spans="3:37" ht="15" customHeight="1" x14ac:dyDescent="0.25">
      <c r="C10043" s="1"/>
      <c r="K10043"/>
      <c r="L10043"/>
      <c r="M10043"/>
      <c r="P10043"/>
      <c r="Q10043"/>
      <c r="R10043"/>
      <c r="V10043"/>
      <c r="W10043"/>
      <c r="X10043"/>
      <c r="AC10043"/>
      <c r="AD10043"/>
      <c r="AE10043"/>
      <c r="AI10043"/>
      <c r="AJ10043"/>
      <c r="AK10043"/>
    </row>
    <row r="10044" spans="3:37" ht="15" customHeight="1" x14ac:dyDescent="0.25">
      <c r="C10044" s="1"/>
      <c r="K10044"/>
      <c r="L10044"/>
      <c r="M10044"/>
      <c r="P10044"/>
      <c r="Q10044"/>
      <c r="R10044"/>
      <c r="V10044"/>
      <c r="W10044"/>
      <c r="X10044"/>
      <c r="AC10044"/>
      <c r="AD10044"/>
      <c r="AE10044"/>
      <c r="AI10044"/>
      <c r="AJ10044"/>
      <c r="AK10044"/>
    </row>
    <row r="10045" spans="3:37" ht="15" customHeight="1" x14ac:dyDescent="0.25">
      <c r="C10045" s="1"/>
      <c r="K10045"/>
      <c r="L10045"/>
      <c r="M10045"/>
      <c r="P10045"/>
      <c r="Q10045"/>
      <c r="R10045"/>
      <c r="V10045"/>
      <c r="W10045"/>
      <c r="X10045"/>
      <c r="AC10045"/>
      <c r="AD10045"/>
      <c r="AE10045"/>
      <c r="AI10045"/>
      <c r="AJ10045"/>
      <c r="AK10045"/>
    </row>
    <row r="10046" spans="3:37" ht="15" customHeight="1" x14ac:dyDescent="0.25">
      <c r="C10046" s="1"/>
      <c r="K10046"/>
      <c r="L10046"/>
      <c r="M10046"/>
      <c r="P10046"/>
      <c r="Q10046"/>
      <c r="R10046"/>
      <c r="V10046"/>
      <c r="W10046"/>
      <c r="X10046"/>
      <c r="AC10046"/>
      <c r="AD10046"/>
      <c r="AE10046"/>
      <c r="AI10046"/>
      <c r="AJ10046"/>
      <c r="AK10046"/>
    </row>
    <row r="10047" spans="3:37" ht="15" customHeight="1" x14ac:dyDescent="0.25">
      <c r="C10047" s="1"/>
      <c r="K10047"/>
      <c r="L10047"/>
      <c r="M10047"/>
      <c r="P10047"/>
      <c r="Q10047"/>
      <c r="R10047"/>
      <c r="V10047"/>
      <c r="W10047"/>
      <c r="X10047"/>
      <c r="AC10047"/>
      <c r="AD10047"/>
      <c r="AE10047"/>
      <c r="AI10047"/>
      <c r="AJ10047"/>
      <c r="AK10047"/>
    </row>
    <row r="10048" spans="3:37" ht="15" customHeight="1" x14ac:dyDescent="0.25">
      <c r="C10048" s="1"/>
      <c r="K10048"/>
      <c r="L10048"/>
      <c r="M10048"/>
      <c r="P10048"/>
      <c r="Q10048"/>
      <c r="R10048"/>
      <c r="V10048"/>
      <c r="W10048"/>
      <c r="X10048"/>
      <c r="AC10048"/>
      <c r="AD10048"/>
      <c r="AE10048"/>
      <c r="AI10048"/>
      <c r="AJ10048"/>
      <c r="AK10048"/>
    </row>
    <row r="10049" spans="3:37" ht="15" customHeight="1" x14ac:dyDescent="0.25">
      <c r="C10049" s="1"/>
      <c r="K10049"/>
      <c r="L10049"/>
      <c r="M10049"/>
      <c r="P10049"/>
      <c r="Q10049"/>
      <c r="R10049"/>
      <c r="V10049"/>
      <c r="W10049"/>
      <c r="X10049"/>
      <c r="AC10049"/>
      <c r="AD10049"/>
      <c r="AE10049"/>
      <c r="AI10049"/>
      <c r="AJ10049"/>
      <c r="AK10049"/>
    </row>
    <row r="10050" spans="3:37" ht="15" customHeight="1" x14ac:dyDescent="0.25">
      <c r="C10050" s="1"/>
      <c r="K10050"/>
      <c r="L10050"/>
      <c r="M10050"/>
      <c r="P10050"/>
      <c r="Q10050"/>
      <c r="R10050"/>
      <c r="V10050"/>
      <c r="W10050"/>
      <c r="X10050"/>
      <c r="AC10050"/>
      <c r="AD10050"/>
      <c r="AE10050"/>
      <c r="AI10050"/>
      <c r="AJ10050"/>
      <c r="AK10050"/>
    </row>
    <row r="10051" spans="3:37" ht="15" customHeight="1" x14ac:dyDescent="0.25">
      <c r="C10051" s="1"/>
      <c r="K10051"/>
      <c r="L10051"/>
      <c r="M10051"/>
      <c r="P10051"/>
      <c r="Q10051"/>
      <c r="R10051"/>
      <c r="V10051"/>
      <c r="W10051"/>
      <c r="X10051"/>
      <c r="AC10051"/>
      <c r="AD10051"/>
      <c r="AE10051"/>
      <c r="AI10051"/>
      <c r="AJ10051"/>
      <c r="AK10051"/>
    </row>
    <row r="10052" spans="3:37" ht="15" customHeight="1" x14ac:dyDescent="0.25">
      <c r="C10052" s="1"/>
      <c r="K10052"/>
      <c r="L10052"/>
      <c r="M10052"/>
      <c r="P10052"/>
      <c r="Q10052"/>
      <c r="R10052"/>
      <c r="V10052"/>
      <c r="W10052"/>
      <c r="X10052"/>
      <c r="AC10052"/>
      <c r="AD10052"/>
      <c r="AE10052"/>
      <c r="AI10052"/>
      <c r="AJ10052"/>
      <c r="AK10052"/>
    </row>
    <row r="10053" spans="3:37" ht="15" customHeight="1" x14ac:dyDescent="0.25">
      <c r="C10053" s="1"/>
      <c r="K10053"/>
      <c r="L10053"/>
      <c r="M10053"/>
      <c r="P10053"/>
      <c r="Q10053"/>
      <c r="R10053"/>
      <c r="V10053"/>
      <c r="W10053"/>
      <c r="X10053"/>
      <c r="AC10053"/>
      <c r="AD10053"/>
      <c r="AE10053"/>
      <c r="AI10053"/>
      <c r="AJ10053"/>
      <c r="AK10053"/>
    </row>
    <row r="10054" spans="3:37" ht="15" customHeight="1" x14ac:dyDescent="0.25">
      <c r="C10054" s="1"/>
      <c r="K10054"/>
      <c r="L10054"/>
      <c r="M10054"/>
      <c r="P10054"/>
      <c r="Q10054"/>
      <c r="R10054"/>
      <c r="V10054"/>
      <c r="W10054"/>
      <c r="X10054"/>
      <c r="AC10054"/>
      <c r="AD10054"/>
      <c r="AE10054"/>
      <c r="AI10054"/>
      <c r="AJ10054"/>
      <c r="AK10054"/>
    </row>
    <row r="10055" spans="3:37" ht="15" customHeight="1" x14ac:dyDescent="0.25">
      <c r="C10055" s="1"/>
      <c r="K10055"/>
      <c r="L10055"/>
      <c r="M10055"/>
      <c r="P10055"/>
      <c r="Q10055"/>
      <c r="R10055"/>
      <c r="V10055"/>
      <c r="W10055"/>
      <c r="X10055"/>
      <c r="AC10055"/>
      <c r="AD10055"/>
      <c r="AE10055"/>
      <c r="AI10055"/>
      <c r="AJ10055"/>
      <c r="AK10055"/>
    </row>
    <row r="10056" spans="3:37" ht="15" customHeight="1" x14ac:dyDescent="0.25">
      <c r="C10056" s="1"/>
      <c r="K10056"/>
      <c r="L10056"/>
      <c r="M10056"/>
      <c r="P10056"/>
      <c r="Q10056"/>
      <c r="R10056"/>
      <c r="V10056"/>
      <c r="W10056"/>
      <c r="X10056"/>
      <c r="AC10056"/>
      <c r="AD10056"/>
      <c r="AE10056"/>
      <c r="AI10056"/>
      <c r="AJ10056"/>
      <c r="AK10056"/>
    </row>
    <row r="10057" spans="3:37" ht="15" customHeight="1" x14ac:dyDescent="0.25">
      <c r="C10057" s="1"/>
      <c r="K10057"/>
      <c r="L10057"/>
      <c r="M10057"/>
      <c r="P10057"/>
      <c r="Q10057"/>
      <c r="R10057"/>
      <c r="V10057"/>
      <c r="W10057"/>
      <c r="X10057"/>
      <c r="AC10057"/>
      <c r="AD10057"/>
      <c r="AE10057"/>
      <c r="AI10057"/>
      <c r="AJ10057"/>
      <c r="AK10057"/>
    </row>
    <row r="10058" spans="3:37" ht="15" customHeight="1" x14ac:dyDescent="0.25">
      <c r="C10058" s="1"/>
      <c r="K10058"/>
      <c r="L10058"/>
      <c r="M10058"/>
      <c r="P10058"/>
      <c r="Q10058"/>
      <c r="R10058"/>
      <c r="V10058"/>
      <c r="W10058"/>
      <c r="X10058"/>
      <c r="AC10058"/>
      <c r="AD10058"/>
      <c r="AE10058"/>
      <c r="AI10058"/>
      <c r="AJ10058"/>
      <c r="AK10058"/>
    </row>
    <row r="10059" spans="3:37" ht="15" customHeight="1" x14ac:dyDescent="0.25">
      <c r="C10059" s="1"/>
      <c r="K10059"/>
      <c r="L10059"/>
      <c r="M10059"/>
      <c r="P10059"/>
      <c r="Q10059"/>
      <c r="R10059"/>
      <c r="V10059"/>
      <c r="W10059"/>
      <c r="X10059"/>
      <c r="AC10059"/>
      <c r="AD10059"/>
      <c r="AE10059"/>
      <c r="AI10059"/>
      <c r="AJ10059"/>
      <c r="AK10059"/>
    </row>
    <row r="10060" spans="3:37" ht="15" customHeight="1" x14ac:dyDescent="0.25">
      <c r="C10060" s="1"/>
      <c r="K10060"/>
      <c r="L10060"/>
      <c r="M10060"/>
      <c r="P10060"/>
      <c r="Q10060"/>
      <c r="R10060"/>
      <c r="V10060"/>
      <c r="W10060"/>
      <c r="X10060"/>
      <c r="AC10060"/>
      <c r="AD10060"/>
      <c r="AE10060"/>
      <c r="AI10060"/>
      <c r="AJ10060"/>
      <c r="AK10060"/>
    </row>
    <row r="10061" spans="3:37" ht="15" customHeight="1" x14ac:dyDescent="0.25">
      <c r="C10061" s="1"/>
      <c r="K10061"/>
      <c r="L10061"/>
      <c r="M10061"/>
      <c r="P10061"/>
      <c r="Q10061"/>
      <c r="R10061"/>
      <c r="V10061"/>
      <c r="W10061"/>
      <c r="X10061"/>
      <c r="AC10061"/>
      <c r="AD10061"/>
      <c r="AE10061"/>
      <c r="AI10061"/>
      <c r="AJ10061"/>
      <c r="AK10061"/>
    </row>
    <row r="10062" spans="3:37" ht="15" customHeight="1" x14ac:dyDescent="0.25">
      <c r="C10062" s="1"/>
      <c r="K10062"/>
      <c r="L10062"/>
      <c r="M10062"/>
      <c r="P10062"/>
      <c r="Q10062"/>
      <c r="R10062"/>
      <c r="V10062"/>
      <c r="W10062"/>
      <c r="X10062"/>
      <c r="AC10062"/>
      <c r="AD10062"/>
      <c r="AE10062"/>
      <c r="AI10062"/>
      <c r="AJ10062"/>
      <c r="AK10062"/>
    </row>
    <row r="10063" spans="3:37" ht="15" customHeight="1" x14ac:dyDescent="0.25">
      <c r="C10063" s="1"/>
      <c r="K10063"/>
      <c r="L10063"/>
      <c r="M10063"/>
      <c r="P10063"/>
      <c r="Q10063"/>
      <c r="R10063"/>
      <c r="V10063"/>
      <c r="W10063"/>
      <c r="X10063"/>
      <c r="AC10063"/>
      <c r="AD10063"/>
      <c r="AE10063"/>
      <c r="AI10063"/>
      <c r="AJ10063"/>
      <c r="AK10063"/>
    </row>
    <row r="10064" spans="3:37" ht="15" customHeight="1" x14ac:dyDescent="0.25">
      <c r="C10064" s="1"/>
      <c r="K10064"/>
      <c r="L10064"/>
      <c r="M10064"/>
      <c r="P10064"/>
      <c r="Q10064"/>
      <c r="R10064"/>
      <c r="V10064"/>
      <c r="W10064"/>
      <c r="X10064"/>
      <c r="AC10064"/>
      <c r="AD10064"/>
      <c r="AE10064"/>
      <c r="AI10064"/>
      <c r="AJ10064"/>
      <c r="AK10064"/>
    </row>
    <row r="10065" spans="3:37" ht="15" customHeight="1" x14ac:dyDescent="0.25">
      <c r="C10065" s="1"/>
      <c r="K10065"/>
      <c r="L10065"/>
      <c r="M10065"/>
      <c r="P10065"/>
      <c r="Q10065"/>
      <c r="R10065"/>
      <c r="V10065"/>
      <c r="W10065"/>
      <c r="X10065"/>
      <c r="AC10065"/>
      <c r="AD10065"/>
      <c r="AE10065"/>
      <c r="AI10065"/>
      <c r="AJ10065"/>
      <c r="AK10065"/>
    </row>
    <row r="10066" spans="3:37" ht="15" customHeight="1" x14ac:dyDescent="0.25">
      <c r="C10066" s="1"/>
      <c r="K10066"/>
      <c r="L10066"/>
      <c r="M10066"/>
      <c r="P10066"/>
      <c r="Q10066"/>
      <c r="R10066"/>
      <c r="V10066"/>
      <c r="W10066"/>
      <c r="X10066"/>
      <c r="AC10066"/>
      <c r="AD10066"/>
      <c r="AE10066"/>
      <c r="AI10066"/>
      <c r="AJ10066"/>
      <c r="AK10066"/>
    </row>
    <row r="10067" spans="3:37" ht="15" customHeight="1" x14ac:dyDescent="0.25">
      <c r="C10067" s="1"/>
      <c r="K10067"/>
      <c r="L10067"/>
      <c r="M10067"/>
      <c r="P10067"/>
      <c r="Q10067"/>
      <c r="R10067"/>
      <c r="V10067"/>
      <c r="W10067"/>
      <c r="X10067"/>
      <c r="AC10067"/>
      <c r="AD10067"/>
      <c r="AE10067"/>
      <c r="AI10067"/>
      <c r="AJ10067"/>
      <c r="AK10067"/>
    </row>
    <row r="10068" spans="3:37" ht="15" customHeight="1" x14ac:dyDescent="0.25">
      <c r="C10068" s="1"/>
      <c r="K10068"/>
      <c r="L10068"/>
      <c r="M10068"/>
      <c r="P10068"/>
      <c r="Q10068"/>
      <c r="R10068"/>
      <c r="V10068"/>
      <c r="W10068"/>
      <c r="X10068"/>
      <c r="AC10068"/>
      <c r="AD10068"/>
      <c r="AE10068"/>
      <c r="AI10068"/>
      <c r="AJ10068"/>
      <c r="AK10068"/>
    </row>
    <row r="10069" spans="3:37" ht="15" customHeight="1" x14ac:dyDescent="0.25">
      <c r="C10069" s="1"/>
      <c r="K10069"/>
      <c r="L10069"/>
      <c r="M10069"/>
      <c r="P10069"/>
      <c r="Q10069"/>
      <c r="R10069"/>
      <c r="V10069"/>
      <c r="W10069"/>
      <c r="X10069"/>
      <c r="AC10069"/>
      <c r="AD10069"/>
      <c r="AE10069"/>
      <c r="AI10069"/>
      <c r="AJ10069"/>
      <c r="AK10069"/>
    </row>
    <row r="10070" spans="3:37" ht="15" customHeight="1" x14ac:dyDescent="0.25">
      <c r="C10070" s="1"/>
      <c r="K10070"/>
      <c r="L10070"/>
      <c r="M10070"/>
      <c r="P10070"/>
      <c r="Q10070"/>
      <c r="R10070"/>
      <c r="V10070"/>
      <c r="W10070"/>
      <c r="X10070"/>
      <c r="AC10070"/>
      <c r="AD10070"/>
      <c r="AE10070"/>
      <c r="AI10070"/>
      <c r="AJ10070"/>
      <c r="AK10070"/>
    </row>
    <row r="10071" spans="3:37" ht="15" customHeight="1" x14ac:dyDescent="0.25">
      <c r="C10071" s="1"/>
      <c r="K10071"/>
      <c r="L10071"/>
      <c r="M10071"/>
      <c r="P10071"/>
      <c r="Q10071"/>
      <c r="R10071"/>
      <c r="V10071"/>
      <c r="W10071"/>
      <c r="X10071"/>
      <c r="AC10071"/>
      <c r="AD10071"/>
      <c r="AE10071"/>
      <c r="AI10071"/>
      <c r="AJ10071"/>
      <c r="AK10071"/>
    </row>
    <row r="10072" spans="3:37" ht="15" customHeight="1" x14ac:dyDescent="0.25">
      <c r="C10072" s="1"/>
      <c r="K10072"/>
      <c r="L10072"/>
      <c r="M10072"/>
      <c r="P10072"/>
      <c r="Q10072"/>
      <c r="R10072"/>
      <c r="V10072"/>
      <c r="W10072"/>
      <c r="X10072"/>
      <c r="AC10072"/>
      <c r="AD10072"/>
      <c r="AE10072"/>
      <c r="AI10072"/>
      <c r="AJ10072"/>
      <c r="AK10072"/>
    </row>
    <row r="10073" spans="3:37" ht="15" customHeight="1" x14ac:dyDescent="0.25">
      <c r="C10073" s="1"/>
      <c r="K10073"/>
      <c r="L10073"/>
      <c r="M10073"/>
      <c r="P10073"/>
      <c r="Q10073"/>
      <c r="R10073"/>
      <c r="V10073"/>
      <c r="W10073"/>
      <c r="X10073"/>
      <c r="AC10073"/>
      <c r="AD10073"/>
      <c r="AE10073"/>
      <c r="AI10073"/>
      <c r="AJ10073"/>
      <c r="AK10073"/>
    </row>
    <row r="10074" spans="3:37" ht="15" customHeight="1" x14ac:dyDescent="0.25">
      <c r="C10074" s="1"/>
      <c r="K10074"/>
      <c r="L10074"/>
      <c r="M10074"/>
      <c r="P10074"/>
      <c r="Q10074"/>
      <c r="R10074"/>
      <c r="V10074"/>
      <c r="W10074"/>
      <c r="X10074"/>
      <c r="AC10074"/>
      <c r="AD10074"/>
      <c r="AE10074"/>
      <c r="AI10074"/>
      <c r="AJ10074"/>
      <c r="AK10074"/>
    </row>
    <row r="10075" spans="3:37" ht="15" customHeight="1" x14ac:dyDescent="0.25">
      <c r="C10075" s="1"/>
      <c r="K10075"/>
      <c r="L10075"/>
      <c r="M10075"/>
      <c r="P10075"/>
      <c r="Q10075"/>
      <c r="R10075"/>
      <c r="V10075"/>
      <c r="W10075"/>
      <c r="X10075"/>
      <c r="AC10075"/>
      <c r="AD10075"/>
      <c r="AE10075"/>
      <c r="AI10075"/>
      <c r="AJ10075"/>
      <c r="AK10075"/>
    </row>
    <row r="10076" spans="3:37" ht="15" customHeight="1" x14ac:dyDescent="0.25">
      <c r="C10076" s="1"/>
      <c r="K10076"/>
      <c r="L10076"/>
      <c r="M10076"/>
      <c r="P10076"/>
      <c r="Q10076"/>
      <c r="R10076"/>
      <c r="V10076"/>
      <c r="W10076"/>
      <c r="X10076"/>
      <c r="AC10076"/>
      <c r="AD10076"/>
      <c r="AE10076"/>
      <c r="AI10076"/>
      <c r="AJ10076"/>
      <c r="AK10076"/>
    </row>
    <row r="10077" spans="3:37" ht="15" customHeight="1" x14ac:dyDescent="0.25">
      <c r="C10077" s="1"/>
      <c r="K10077"/>
      <c r="L10077"/>
      <c r="M10077"/>
      <c r="P10077"/>
      <c r="Q10077"/>
      <c r="R10077"/>
      <c r="V10077"/>
      <c r="W10077"/>
      <c r="X10077"/>
      <c r="AC10077"/>
      <c r="AD10077"/>
      <c r="AE10077"/>
      <c r="AI10077"/>
      <c r="AJ10077"/>
      <c r="AK10077"/>
    </row>
    <row r="10078" spans="3:37" ht="15" customHeight="1" x14ac:dyDescent="0.25">
      <c r="C10078" s="1"/>
      <c r="K10078"/>
      <c r="L10078"/>
      <c r="M10078"/>
      <c r="P10078"/>
      <c r="Q10078"/>
      <c r="R10078"/>
      <c r="V10078"/>
      <c r="W10078"/>
      <c r="X10078"/>
      <c r="AC10078"/>
      <c r="AD10078"/>
      <c r="AE10078"/>
      <c r="AI10078"/>
      <c r="AJ10078"/>
      <c r="AK10078"/>
    </row>
    <row r="10079" spans="3:37" ht="15" customHeight="1" x14ac:dyDescent="0.25">
      <c r="C10079" s="1"/>
      <c r="K10079"/>
      <c r="L10079"/>
      <c r="M10079"/>
      <c r="P10079"/>
      <c r="Q10079"/>
      <c r="R10079"/>
      <c r="V10079"/>
      <c r="W10079"/>
      <c r="X10079"/>
      <c r="AC10079"/>
      <c r="AD10079"/>
      <c r="AE10079"/>
      <c r="AI10079"/>
      <c r="AJ10079"/>
      <c r="AK10079"/>
    </row>
    <row r="10080" spans="3:37" ht="15" customHeight="1" x14ac:dyDescent="0.25">
      <c r="C10080" s="1"/>
      <c r="K10080"/>
      <c r="L10080"/>
      <c r="M10080"/>
      <c r="P10080"/>
      <c r="Q10080"/>
      <c r="R10080"/>
      <c r="V10080"/>
      <c r="W10080"/>
      <c r="X10080"/>
      <c r="AC10080"/>
      <c r="AD10080"/>
      <c r="AE10080"/>
      <c r="AI10080"/>
      <c r="AJ10080"/>
      <c r="AK10080"/>
    </row>
    <row r="10081" spans="3:37" ht="15" customHeight="1" x14ac:dyDescent="0.25">
      <c r="C10081" s="1"/>
      <c r="K10081"/>
      <c r="L10081"/>
      <c r="M10081"/>
      <c r="P10081"/>
      <c r="Q10081"/>
      <c r="R10081"/>
      <c r="V10081"/>
      <c r="W10081"/>
      <c r="X10081"/>
      <c r="AC10081"/>
      <c r="AD10081"/>
      <c r="AE10081"/>
      <c r="AI10081"/>
      <c r="AJ10081"/>
      <c r="AK10081"/>
    </row>
    <row r="10082" spans="3:37" ht="15" customHeight="1" x14ac:dyDescent="0.25">
      <c r="C10082" s="1"/>
      <c r="K10082"/>
      <c r="L10082"/>
      <c r="M10082"/>
      <c r="P10082"/>
      <c r="Q10082"/>
      <c r="R10082"/>
      <c r="V10082"/>
      <c r="W10082"/>
      <c r="X10082"/>
      <c r="AC10082"/>
      <c r="AD10082"/>
      <c r="AE10082"/>
      <c r="AI10082"/>
      <c r="AJ10082"/>
      <c r="AK10082"/>
    </row>
    <row r="10083" spans="3:37" ht="15" customHeight="1" x14ac:dyDescent="0.25">
      <c r="C10083" s="1"/>
      <c r="K10083"/>
      <c r="L10083"/>
      <c r="M10083"/>
      <c r="P10083"/>
      <c r="Q10083"/>
      <c r="R10083"/>
      <c r="V10083"/>
      <c r="W10083"/>
      <c r="X10083"/>
      <c r="AC10083"/>
      <c r="AD10083"/>
      <c r="AE10083"/>
      <c r="AI10083"/>
      <c r="AJ10083"/>
      <c r="AK10083"/>
    </row>
    <row r="10084" spans="3:37" ht="15" customHeight="1" x14ac:dyDescent="0.25">
      <c r="C10084" s="1"/>
      <c r="K10084"/>
      <c r="L10084"/>
      <c r="M10084"/>
      <c r="P10084"/>
      <c r="Q10084"/>
      <c r="R10084"/>
      <c r="V10084"/>
      <c r="W10084"/>
      <c r="X10084"/>
      <c r="AC10084"/>
      <c r="AD10084"/>
      <c r="AE10084"/>
      <c r="AI10084"/>
      <c r="AJ10084"/>
      <c r="AK10084"/>
    </row>
    <row r="10085" spans="3:37" ht="15" customHeight="1" x14ac:dyDescent="0.25">
      <c r="C10085" s="1"/>
      <c r="K10085"/>
      <c r="L10085"/>
      <c r="M10085"/>
      <c r="P10085"/>
      <c r="Q10085"/>
      <c r="R10085"/>
      <c r="V10085"/>
      <c r="W10085"/>
      <c r="X10085"/>
      <c r="AC10085"/>
      <c r="AD10085"/>
      <c r="AE10085"/>
      <c r="AI10085"/>
      <c r="AJ10085"/>
      <c r="AK10085"/>
    </row>
    <row r="10086" spans="3:37" ht="15" customHeight="1" x14ac:dyDescent="0.25">
      <c r="C10086" s="1"/>
      <c r="K10086"/>
      <c r="L10086"/>
      <c r="M10086"/>
      <c r="P10086"/>
      <c r="Q10086"/>
      <c r="R10086"/>
      <c r="V10086"/>
      <c r="W10086"/>
      <c r="X10086"/>
      <c r="AC10086"/>
      <c r="AD10086"/>
      <c r="AE10086"/>
      <c r="AI10086"/>
      <c r="AJ10086"/>
      <c r="AK10086"/>
    </row>
    <row r="10087" spans="3:37" ht="15" customHeight="1" x14ac:dyDescent="0.25">
      <c r="C10087" s="1"/>
      <c r="K10087"/>
      <c r="L10087"/>
      <c r="M10087"/>
      <c r="P10087"/>
      <c r="Q10087"/>
      <c r="R10087"/>
      <c r="V10087"/>
      <c r="W10087"/>
      <c r="X10087"/>
      <c r="AC10087"/>
      <c r="AD10087"/>
      <c r="AE10087"/>
      <c r="AI10087"/>
      <c r="AJ10087"/>
      <c r="AK10087"/>
    </row>
    <row r="10088" spans="3:37" ht="15" customHeight="1" x14ac:dyDescent="0.25">
      <c r="C10088" s="1"/>
      <c r="K10088"/>
      <c r="L10088"/>
      <c r="M10088"/>
      <c r="P10088"/>
      <c r="Q10088"/>
      <c r="R10088"/>
      <c r="V10088"/>
      <c r="W10088"/>
      <c r="X10088"/>
      <c r="AC10088"/>
      <c r="AD10088"/>
      <c r="AE10088"/>
      <c r="AI10088"/>
      <c r="AJ10088"/>
      <c r="AK10088"/>
    </row>
    <row r="10089" spans="3:37" ht="15" customHeight="1" x14ac:dyDescent="0.25">
      <c r="C10089" s="1"/>
      <c r="K10089"/>
      <c r="L10089"/>
      <c r="M10089"/>
      <c r="P10089"/>
      <c r="Q10089"/>
      <c r="R10089"/>
      <c r="V10089"/>
      <c r="W10089"/>
      <c r="X10089"/>
      <c r="AC10089"/>
      <c r="AD10089"/>
      <c r="AE10089"/>
      <c r="AI10089"/>
      <c r="AJ10089"/>
      <c r="AK10089"/>
    </row>
    <row r="10090" spans="3:37" ht="15" customHeight="1" x14ac:dyDescent="0.25">
      <c r="C10090" s="1"/>
      <c r="K10090"/>
      <c r="L10090"/>
      <c r="M10090"/>
      <c r="P10090"/>
      <c r="Q10090"/>
      <c r="R10090"/>
      <c r="V10090"/>
      <c r="W10090"/>
      <c r="X10090"/>
      <c r="AC10090"/>
      <c r="AD10090"/>
      <c r="AE10090"/>
      <c r="AI10090"/>
      <c r="AJ10090"/>
      <c r="AK10090"/>
    </row>
    <row r="10091" spans="3:37" ht="15" customHeight="1" x14ac:dyDescent="0.25">
      <c r="C10091" s="1"/>
      <c r="K10091"/>
      <c r="L10091"/>
      <c r="M10091"/>
      <c r="P10091"/>
      <c r="Q10091"/>
      <c r="R10091"/>
      <c r="V10091"/>
      <c r="W10091"/>
      <c r="X10091"/>
      <c r="AC10091"/>
      <c r="AD10091"/>
      <c r="AE10091"/>
      <c r="AI10091"/>
      <c r="AJ10091"/>
      <c r="AK10091"/>
    </row>
    <row r="10092" spans="3:37" ht="15" customHeight="1" x14ac:dyDescent="0.25">
      <c r="C10092" s="1"/>
      <c r="K10092"/>
      <c r="L10092"/>
      <c r="M10092"/>
      <c r="P10092"/>
      <c r="Q10092"/>
      <c r="R10092"/>
      <c r="V10092"/>
      <c r="W10092"/>
      <c r="X10092"/>
      <c r="AC10092"/>
      <c r="AD10092"/>
      <c r="AE10092"/>
      <c r="AI10092"/>
      <c r="AJ10092"/>
      <c r="AK10092"/>
    </row>
    <row r="10093" spans="3:37" ht="15" customHeight="1" x14ac:dyDescent="0.25">
      <c r="C10093" s="1"/>
      <c r="K10093"/>
      <c r="L10093"/>
      <c r="M10093"/>
      <c r="P10093"/>
      <c r="Q10093"/>
      <c r="R10093"/>
      <c r="V10093"/>
      <c r="W10093"/>
      <c r="X10093"/>
      <c r="AC10093"/>
      <c r="AD10093"/>
      <c r="AE10093"/>
      <c r="AI10093"/>
      <c r="AJ10093"/>
      <c r="AK10093"/>
    </row>
    <row r="10094" spans="3:37" ht="15" customHeight="1" x14ac:dyDescent="0.25">
      <c r="C10094" s="1"/>
      <c r="K10094"/>
      <c r="L10094"/>
      <c r="M10094"/>
      <c r="P10094"/>
      <c r="Q10094"/>
      <c r="R10094"/>
      <c r="V10094"/>
      <c r="W10094"/>
      <c r="X10094"/>
      <c r="AC10094"/>
      <c r="AD10094"/>
      <c r="AE10094"/>
      <c r="AI10094"/>
      <c r="AJ10094"/>
      <c r="AK10094"/>
    </row>
    <row r="10095" spans="3:37" ht="15" customHeight="1" x14ac:dyDescent="0.25">
      <c r="C10095" s="1"/>
      <c r="K10095"/>
      <c r="L10095"/>
      <c r="M10095"/>
      <c r="P10095"/>
      <c r="Q10095"/>
      <c r="R10095"/>
      <c r="V10095"/>
      <c r="W10095"/>
      <c r="X10095"/>
      <c r="AC10095"/>
      <c r="AD10095"/>
      <c r="AE10095"/>
      <c r="AI10095"/>
      <c r="AJ10095"/>
      <c r="AK10095"/>
    </row>
    <row r="10096" spans="3:37" ht="15" customHeight="1" x14ac:dyDescent="0.25">
      <c r="C10096" s="1"/>
      <c r="K10096"/>
      <c r="L10096"/>
      <c r="M10096"/>
      <c r="P10096"/>
      <c r="Q10096"/>
      <c r="R10096"/>
      <c r="V10096"/>
      <c r="W10096"/>
      <c r="X10096"/>
      <c r="AC10096"/>
      <c r="AD10096"/>
      <c r="AE10096"/>
      <c r="AI10096"/>
      <c r="AJ10096"/>
      <c r="AK10096"/>
    </row>
    <row r="10097" spans="3:37" ht="15" customHeight="1" x14ac:dyDescent="0.25">
      <c r="C10097" s="1"/>
      <c r="K10097"/>
      <c r="L10097"/>
      <c r="M10097"/>
      <c r="P10097"/>
      <c r="Q10097"/>
      <c r="R10097"/>
      <c r="V10097"/>
      <c r="W10097"/>
      <c r="X10097"/>
      <c r="AC10097"/>
      <c r="AD10097"/>
      <c r="AE10097"/>
      <c r="AI10097"/>
      <c r="AJ10097"/>
      <c r="AK10097"/>
    </row>
    <row r="10098" spans="3:37" ht="15" customHeight="1" x14ac:dyDescent="0.25">
      <c r="C10098" s="1"/>
      <c r="K10098"/>
      <c r="L10098"/>
      <c r="M10098"/>
      <c r="P10098"/>
      <c r="Q10098"/>
      <c r="R10098"/>
      <c r="V10098"/>
      <c r="W10098"/>
      <c r="X10098"/>
      <c r="AC10098"/>
      <c r="AD10098"/>
      <c r="AE10098"/>
      <c r="AI10098"/>
      <c r="AJ10098"/>
      <c r="AK10098"/>
    </row>
    <row r="10099" spans="3:37" ht="15" customHeight="1" x14ac:dyDescent="0.25">
      <c r="C10099" s="1"/>
      <c r="K10099"/>
      <c r="L10099"/>
      <c r="M10099"/>
      <c r="P10099"/>
      <c r="Q10099"/>
      <c r="R10099"/>
      <c r="V10099"/>
      <c r="W10099"/>
      <c r="X10099"/>
      <c r="AC10099"/>
      <c r="AD10099"/>
      <c r="AE10099"/>
      <c r="AI10099"/>
      <c r="AJ10099"/>
      <c r="AK10099"/>
    </row>
    <row r="10100" spans="3:37" ht="15" customHeight="1" x14ac:dyDescent="0.25">
      <c r="C10100" s="1"/>
      <c r="K10100"/>
      <c r="L10100"/>
      <c r="M10100"/>
      <c r="P10100"/>
      <c r="Q10100"/>
      <c r="R10100"/>
      <c r="V10100"/>
      <c r="W10100"/>
      <c r="X10100"/>
      <c r="AC10100"/>
      <c r="AD10100"/>
      <c r="AE10100"/>
      <c r="AI10100"/>
      <c r="AJ10100"/>
      <c r="AK10100"/>
    </row>
    <row r="10101" spans="3:37" ht="15" customHeight="1" x14ac:dyDescent="0.25">
      <c r="C10101" s="1"/>
      <c r="K10101"/>
      <c r="L10101"/>
      <c r="M10101"/>
      <c r="P10101"/>
      <c r="Q10101"/>
      <c r="R10101"/>
      <c r="V10101"/>
      <c r="W10101"/>
      <c r="X10101"/>
      <c r="AC10101"/>
      <c r="AD10101"/>
      <c r="AE10101"/>
      <c r="AI10101"/>
      <c r="AJ10101"/>
      <c r="AK10101"/>
    </row>
    <row r="10102" spans="3:37" ht="15" customHeight="1" x14ac:dyDescent="0.25">
      <c r="C10102" s="1"/>
      <c r="K10102"/>
      <c r="L10102"/>
      <c r="M10102"/>
      <c r="P10102"/>
      <c r="Q10102"/>
      <c r="R10102"/>
      <c r="V10102"/>
      <c r="W10102"/>
      <c r="X10102"/>
      <c r="AC10102"/>
      <c r="AD10102"/>
      <c r="AE10102"/>
      <c r="AI10102"/>
      <c r="AJ10102"/>
      <c r="AK10102"/>
    </row>
    <row r="10103" spans="3:37" ht="15" customHeight="1" x14ac:dyDescent="0.25">
      <c r="C10103" s="1"/>
      <c r="K10103"/>
      <c r="L10103"/>
      <c r="M10103"/>
      <c r="P10103"/>
      <c r="Q10103"/>
      <c r="R10103"/>
      <c r="V10103"/>
      <c r="W10103"/>
      <c r="X10103"/>
      <c r="AC10103"/>
      <c r="AD10103"/>
      <c r="AE10103"/>
      <c r="AI10103"/>
      <c r="AJ10103"/>
      <c r="AK10103"/>
    </row>
    <row r="10104" spans="3:37" ht="15" customHeight="1" x14ac:dyDescent="0.25">
      <c r="C10104" s="1"/>
      <c r="K10104"/>
      <c r="L10104"/>
      <c r="M10104"/>
      <c r="P10104"/>
      <c r="Q10104"/>
      <c r="R10104"/>
      <c r="V10104"/>
      <c r="W10104"/>
      <c r="X10104"/>
      <c r="AC10104"/>
      <c r="AD10104"/>
      <c r="AE10104"/>
      <c r="AI10104"/>
      <c r="AJ10104"/>
      <c r="AK10104"/>
    </row>
    <row r="10105" spans="3:37" ht="15" customHeight="1" x14ac:dyDescent="0.25">
      <c r="C10105" s="1"/>
      <c r="K10105"/>
      <c r="L10105"/>
      <c r="M10105"/>
      <c r="P10105"/>
      <c r="Q10105"/>
      <c r="R10105"/>
      <c r="V10105"/>
      <c r="W10105"/>
      <c r="X10105"/>
      <c r="AC10105"/>
      <c r="AD10105"/>
      <c r="AE10105"/>
      <c r="AI10105"/>
      <c r="AJ10105"/>
      <c r="AK10105"/>
    </row>
    <row r="10106" spans="3:37" ht="15" customHeight="1" x14ac:dyDescent="0.25">
      <c r="C10106" s="1"/>
      <c r="K10106"/>
      <c r="L10106"/>
      <c r="M10106"/>
      <c r="P10106"/>
      <c r="Q10106"/>
      <c r="R10106"/>
      <c r="V10106"/>
      <c r="W10106"/>
      <c r="X10106"/>
      <c r="AC10106"/>
      <c r="AD10106"/>
      <c r="AE10106"/>
      <c r="AI10106"/>
      <c r="AJ10106"/>
      <c r="AK10106"/>
    </row>
    <row r="10107" spans="3:37" ht="15" customHeight="1" x14ac:dyDescent="0.25">
      <c r="C10107" s="1"/>
      <c r="K10107"/>
      <c r="L10107"/>
      <c r="M10107"/>
      <c r="P10107"/>
      <c r="Q10107"/>
      <c r="R10107"/>
      <c r="V10107"/>
      <c r="W10107"/>
      <c r="X10107"/>
      <c r="AC10107"/>
      <c r="AD10107"/>
      <c r="AE10107"/>
      <c r="AI10107"/>
      <c r="AJ10107"/>
      <c r="AK10107"/>
    </row>
    <row r="10108" spans="3:37" ht="15" customHeight="1" x14ac:dyDescent="0.25">
      <c r="C10108" s="1"/>
      <c r="K10108"/>
      <c r="L10108"/>
      <c r="M10108"/>
      <c r="P10108"/>
      <c r="Q10108"/>
      <c r="R10108"/>
      <c r="V10108"/>
      <c r="W10108"/>
      <c r="X10108"/>
      <c r="AC10108"/>
      <c r="AD10108"/>
      <c r="AE10108"/>
      <c r="AI10108"/>
      <c r="AJ10108"/>
      <c r="AK10108"/>
    </row>
    <row r="10109" spans="3:37" ht="15" customHeight="1" x14ac:dyDescent="0.25">
      <c r="C10109" s="1"/>
      <c r="K10109"/>
      <c r="L10109"/>
      <c r="M10109"/>
      <c r="P10109"/>
      <c r="Q10109"/>
      <c r="R10109"/>
      <c r="V10109"/>
      <c r="W10109"/>
      <c r="X10109"/>
      <c r="AC10109"/>
      <c r="AD10109"/>
      <c r="AE10109"/>
      <c r="AI10109"/>
      <c r="AJ10109"/>
      <c r="AK10109"/>
    </row>
    <row r="10110" spans="3:37" ht="15" customHeight="1" x14ac:dyDescent="0.25">
      <c r="C10110" s="1"/>
      <c r="K10110"/>
      <c r="L10110"/>
      <c r="M10110"/>
      <c r="P10110"/>
      <c r="Q10110"/>
      <c r="R10110"/>
      <c r="V10110"/>
      <c r="W10110"/>
      <c r="X10110"/>
      <c r="AC10110"/>
      <c r="AD10110"/>
      <c r="AE10110"/>
      <c r="AI10110"/>
      <c r="AJ10110"/>
      <c r="AK10110"/>
    </row>
    <row r="10111" spans="3:37" ht="15" customHeight="1" x14ac:dyDescent="0.25">
      <c r="C10111" s="1"/>
      <c r="K10111"/>
      <c r="L10111"/>
      <c r="M10111"/>
      <c r="P10111"/>
      <c r="Q10111"/>
      <c r="R10111"/>
      <c r="V10111"/>
      <c r="W10111"/>
      <c r="X10111"/>
      <c r="AC10111"/>
      <c r="AD10111"/>
      <c r="AE10111"/>
      <c r="AI10111"/>
      <c r="AJ10111"/>
      <c r="AK10111"/>
    </row>
    <row r="10112" spans="3:37" ht="15" customHeight="1" x14ac:dyDescent="0.25">
      <c r="C10112" s="1"/>
      <c r="K10112"/>
      <c r="L10112"/>
      <c r="M10112"/>
      <c r="P10112"/>
      <c r="Q10112"/>
      <c r="R10112"/>
      <c r="V10112"/>
      <c r="W10112"/>
      <c r="X10112"/>
      <c r="AC10112"/>
      <c r="AD10112"/>
      <c r="AE10112"/>
      <c r="AI10112"/>
      <c r="AJ10112"/>
      <c r="AK10112"/>
    </row>
    <row r="10113" spans="3:37" ht="15" customHeight="1" x14ac:dyDescent="0.25">
      <c r="C10113" s="1"/>
      <c r="K10113"/>
      <c r="L10113"/>
      <c r="M10113"/>
      <c r="P10113"/>
      <c r="Q10113"/>
      <c r="R10113"/>
      <c r="V10113"/>
      <c r="W10113"/>
      <c r="X10113"/>
      <c r="AC10113"/>
      <c r="AD10113"/>
      <c r="AE10113"/>
      <c r="AI10113"/>
      <c r="AJ10113"/>
      <c r="AK10113"/>
    </row>
    <row r="10114" spans="3:37" ht="15" customHeight="1" x14ac:dyDescent="0.25">
      <c r="C10114" s="1"/>
      <c r="K10114"/>
      <c r="L10114"/>
      <c r="M10114"/>
      <c r="P10114"/>
      <c r="Q10114"/>
      <c r="R10114"/>
      <c r="V10114"/>
      <c r="W10114"/>
      <c r="X10114"/>
      <c r="AC10114"/>
      <c r="AD10114"/>
      <c r="AE10114"/>
      <c r="AI10114"/>
      <c r="AJ10114"/>
      <c r="AK10114"/>
    </row>
    <row r="10115" spans="3:37" ht="15" customHeight="1" x14ac:dyDescent="0.25">
      <c r="C10115" s="1"/>
      <c r="K10115"/>
      <c r="L10115"/>
      <c r="M10115"/>
      <c r="P10115"/>
      <c r="Q10115"/>
      <c r="R10115"/>
      <c r="V10115"/>
      <c r="W10115"/>
      <c r="X10115"/>
      <c r="AC10115"/>
      <c r="AD10115"/>
      <c r="AE10115"/>
      <c r="AI10115"/>
      <c r="AJ10115"/>
      <c r="AK10115"/>
    </row>
    <row r="10116" spans="3:37" ht="15" customHeight="1" x14ac:dyDescent="0.25">
      <c r="C10116" s="1"/>
      <c r="K10116"/>
      <c r="L10116"/>
      <c r="M10116"/>
      <c r="P10116"/>
      <c r="Q10116"/>
      <c r="R10116"/>
      <c r="V10116"/>
      <c r="W10116"/>
      <c r="X10116"/>
      <c r="AC10116"/>
      <c r="AD10116"/>
      <c r="AE10116"/>
      <c r="AI10116"/>
      <c r="AJ10116"/>
      <c r="AK10116"/>
    </row>
    <row r="10117" spans="3:37" ht="15" customHeight="1" x14ac:dyDescent="0.25">
      <c r="C10117" s="1"/>
      <c r="K10117"/>
      <c r="L10117"/>
      <c r="M10117"/>
      <c r="P10117"/>
      <c r="Q10117"/>
      <c r="R10117"/>
      <c r="V10117"/>
      <c r="W10117"/>
      <c r="X10117"/>
      <c r="AC10117"/>
      <c r="AD10117"/>
      <c r="AE10117"/>
      <c r="AI10117"/>
      <c r="AJ10117"/>
      <c r="AK10117"/>
    </row>
    <row r="10118" spans="3:37" ht="15" customHeight="1" x14ac:dyDescent="0.25">
      <c r="C10118" s="1"/>
      <c r="K10118"/>
      <c r="L10118"/>
      <c r="M10118"/>
      <c r="P10118"/>
      <c r="Q10118"/>
      <c r="R10118"/>
      <c r="V10118"/>
      <c r="W10118"/>
      <c r="X10118"/>
      <c r="AC10118"/>
      <c r="AD10118"/>
      <c r="AE10118"/>
      <c r="AI10118"/>
      <c r="AJ10118"/>
      <c r="AK10118"/>
    </row>
    <row r="10119" spans="3:37" ht="15" customHeight="1" x14ac:dyDescent="0.25">
      <c r="C10119" s="1"/>
      <c r="K10119"/>
      <c r="L10119"/>
      <c r="M10119"/>
      <c r="P10119"/>
      <c r="Q10119"/>
      <c r="R10119"/>
      <c r="V10119"/>
      <c r="W10119"/>
      <c r="X10119"/>
      <c r="AC10119"/>
      <c r="AD10119"/>
      <c r="AE10119"/>
      <c r="AI10119"/>
      <c r="AJ10119"/>
      <c r="AK10119"/>
    </row>
    <row r="10120" spans="3:37" ht="15" customHeight="1" x14ac:dyDescent="0.25">
      <c r="C10120" s="1"/>
      <c r="K10120"/>
      <c r="L10120"/>
      <c r="M10120"/>
      <c r="P10120"/>
      <c r="Q10120"/>
      <c r="R10120"/>
      <c r="V10120"/>
      <c r="W10120"/>
      <c r="X10120"/>
      <c r="AC10120"/>
      <c r="AD10120"/>
      <c r="AE10120"/>
      <c r="AI10120"/>
      <c r="AJ10120"/>
      <c r="AK10120"/>
    </row>
    <row r="10121" spans="3:37" ht="15" customHeight="1" x14ac:dyDescent="0.25">
      <c r="C10121" s="1"/>
      <c r="K10121"/>
      <c r="L10121"/>
      <c r="M10121"/>
      <c r="P10121"/>
      <c r="Q10121"/>
      <c r="R10121"/>
      <c r="V10121"/>
      <c r="W10121"/>
      <c r="X10121"/>
      <c r="AC10121"/>
      <c r="AD10121"/>
      <c r="AE10121"/>
      <c r="AI10121"/>
      <c r="AJ10121"/>
      <c r="AK10121"/>
    </row>
    <row r="10122" spans="3:37" ht="15" customHeight="1" x14ac:dyDescent="0.25">
      <c r="C10122" s="1"/>
      <c r="K10122"/>
      <c r="L10122"/>
      <c r="M10122"/>
      <c r="P10122"/>
      <c r="Q10122"/>
      <c r="R10122"/>
      <c r="V10122"/>
      <c r="W10122"/>
      <c r="X10122"/>
      <c r="AC10122"/>
      <c r="AD10122"/>
      <c r="AE10122"/>
      <c r="AI10122"/>
      <c r="AJ10122"/>
      <c r="AK10122"/>
    </row>
    <row r="10123" spans="3:37" ht="15" customHeight="1" x14ac:dyDescent="0.25">
      <c r="C10123" s="1"/>
      <c r="K10123"/>
      <c r="L10123"/>
      <c r="M10123"/>
      <c r="P10123"/>
      <c r="Q10123"/>
      <c r="R10123"/>
      <c r="V10123"/>
      <c r="W10123"/>
      <c r="X10123"/>
      <c r="AC10123"/>
      <c r="AD10123"/>
      <c r="AE10123"/>
      <c r="AI10123"/>
      <c r="AJ10123"/>
      <c r="AK10123"/>
    </row>
    <row r="10124" spans="3:37" ht="15" customHeight="1" x14ac:dyDescent="0.25">
      <c r="C10124" s="1"/>
      <c r="K10124"/>
      <c r="L10124"/>
      <c r="M10124"/>
      <c r="P10124"/>
      <c r="Q10124"/>
      <c r="R10124"/>
      <c r="V10124"/>
      <c r="W10124"/>
      <c r="X10124"/>
      <c r="AC10124"/>
      <c r="AD10124"/>
      <c r="AE10124"/>
      <c r="AI10124"/>
      <c r="AJ10124"/>
      <c r="AK10124"/>
    </row>
    <row r="10125" spans="3:37" ht="15" customHeight="1" x14ac:dyDescent="0.25">
      <c r="C10125" s="1"/>
      <c r="K10125"/>
      <c r="L10125"/>
      <c r="M10125"/>
      <c r="P10125"/>
      <c r="Q10125"/>
      <c r="R10125"/>
      <c r="V10125"/>
      <c r="W10125"/>
      <c r="X10125"/>
      <c r="AC10125"/>
      <c r="AD10125"/>
      <c r="AE10125"/>
      <c r="AI10125"/>
      <c r="AJ10125"/>
      <c r="AK10125"/>
    </row>
    <row r="10126" spans="3:37" ht="15" customHeight="1" x14ac:dyDescent="0.25">
      <c r="C10126" s="1"/>
      <c r="K10126"/>
      <c r="L10126"/>
      <c r="M10126"/>
      <c r="P10126"/>
      <c r="Q10126"/>
      <c r="R10126"/>
      <c r="V10126"/>
      <c r="W10126"/>
      <c r="X10126"/>
      <c r="AC10126"/>
      <c r="AD10126"/>
      <c r="AE10126"/>
      <c r="AI10126"/>
      <c r="AJ10126"/>
      <c r="AK10126"/>
    </row>
    <row r="10127" spans="3:37" ht="15" customHeight="1" x14ac:dyDescent="0.25">
      <c r="C10127" s="1"/>
      <c r="K10127"/>
      <c r="L10127"/>
      <c r="M10127"/>
      <c r="P10127"/>
      <c r="Q10127"/>
      <c r="R10127"/>
      <c r="V10127"/>
      <c r="W10127"/>
      <c r="X10127"/>
      <c r="AC10127"/>
      <c r="AD10127"/>
      <c r="AE10127"/>
      <c r="AI10127"/>
      <c r="AJ10127"/>
      <c r="AK10127"/>
    </row>
    <row r="10128" spans="3:37" ht="15" customHeight="1" x14ac:dyDescent="0.25">
      <c r="C10128" s="1"/>
      <c r="K10128"/>
      <c r="L10128"/>
      <c r="M10128"/>
      <c r="P10128"/>
      <c r="Q10128"/>
      <c r="R10128"/>
      <c r="V10128"/>
      <c r="W10128"/>
      <c r="X10128"/>
      <c r="AC10128"/>
      <c r="AD10128"/>
      <c r="AE10128"/>
      <c r="AI10128"/>
      <c r="AJ10128"/>
      <c r="AK10128"/>
    </row>
    <row r="10129" spans="3:37" ht="15" customHeight="1" x14ac:dyDescent="0.25">
      <c r="C10129" s="1"/>
      <c r="K10129"/>
      <c r="L10129"/>
      <c r="M10129"/>
      <c r="P10129"/>
      <c r="Q10129"/>
      <c r="R10129"/>
      <c r="V10129"/>
      <c r="W10129"/>
      <c r="X10129"/>
      <c r="AC10129"/>
      <c r="AD10129"/>
      <c r="AE10129"/>
      <c r="AI10129"/>
      <c r="AJ10129"/>
      <c r="AK10129"/>
    </row>
    <row r="10130" spans="3:37" ht="15" customHeight="1" x14ac:dyDescent="0.25">
      <c r="C10130" s="1"/>
      <c r="K10130"/>
      <c r="L10130"/>
      <c r="M10130"/>
      <c r="P10130"/>
      <c r="Q10130"/>
      <c r="R10130"/>
      <c r="V10130"/>
      <c r="W10130"/>
      <c r="X10130"/>
      <c r="AC10130"/>
      <c r="AD10130"/>
      <c r="AE10130"/>
      <c r="AI10130"/>
      <c r="AJ10130"/>
      <c r="AK10130"/>
    </row>
    <row r="10131" spans="3:37" ht="15" customHeight="1" x14ac:dyDescent="0.25">
      <c r="C10131" s="1"/>
      <c r="K10131"/>
      <c r="L10131"/>
      <c r="M10131"/>
      <c r="P10131"/>
      <c r="Q10131"/>
      <c r="R10131"/>
      <c r="V10131"/>
      <c r="W10131"/>
      <c r="X10131"/>
      <c r="AC10131"/>
      <c r="AD10131"/>
      <c r="AE10131"/>
      <c r="AI10131"/>
      <c r="AJ10131"/>
      <c r="AK10131"/>
    </row>
    <row r="10132" spans="3:37" ht="15" customHeight="1" x14ac:dyDescent="0.25">
      <c r="C10132" s="1"/>
      <c r="K10132"/>
      <c r="L10132"/>
      <c r="M10132"/>
      <c r="P10132"/>
      <c r="Q10132"/>
      <c r="R10132"/>
      <c r="V10132"/>
      <c r="W10132"/>
      <c r="X10132"/>
      <c r="AC10132"/>
      <c r="AD10132"/>
      <c r="AE10132"/>
      <c r="AI10132"/>
      <c r="AJ10132"/>
      <c r="AK10132"/>
    </row>
    <row r="10133" spans="3:37" ht="15" customHeight="1" x14ac:dyDescent="0.25">
      <c r="C10133" s="1"/>
      <c r="K10133"/>
      <c r="L10133"/>
      <c r="M10133"/>
      <c r="P10133"/>
      <c r="Q10133"/>
      <c r="R10133"/>
      <c r="V10133"/>
      <c r="W10133"/>
      <c r="X10133"/>
      <c r="AC10133"/>
      <c r="AD10133"/>
      <c r="AE10133"/>
      <c r="AI10133"/>
      <c r="AJ10133"/>
      <c r="AK10133"/>
    </row>
    <row r="10134" spans="3:37" ht="15" customHeight="1" x14ac:dyDescent="0.25">
      <c r="C10134" s="1"/>
      <c r="K10134"/>
      <c r="L10134"/>
      <c r="M10134"/>
      <c r="P10134"/>
      <c r="Q10134"/>
      <c r="R10134"/>
      <c r="V10134"/>
      <c r="W10134"/>
      <c r="X10134"/>
      <c r="AC10134"/>
      <c r="AD10134"/>
      <c r="AE10134"/>
      <c r="AI10134"/>
      <c r="AJ10134"/>
      <c r="AK10134"/>
    </row>
    <row r="10135" spans="3:37" ht="15" customHeight="1" x14ac:dyDescent="0.25">
      <c r="C10135" s="1"/>
      <c r="K10135"/>
      <c r="L10135"/>
      <c r="M10135"/>
      <c r="P10135"/>
      <c r="Q10135"/>
      <c r="R10135"/>
      <c r="V10135"/>
      <c r="W10135"/>
      <c r="X10135"/>
      <c r="AC10135"/>
      <c r="AD10135"/>
      <c r="AE10135"/>
      <c r="AI10135"/>
      <c r="AJ10135"/>
      <c r="AK10135"/>
    </row>
    <row r="10136" spans="3:37" ht="15" customHeight="1" x14ac:dyDescent="0.25">
      <c r="C10136" s="1"/>
      <c r="K10136"/>
      <c r="L10136"/>
      <c r="M10136"/>
      <c r="P10136"/>
      <c r="Q10136"/>
      <c r="R10136"/>
      <c r="V10136"/>
      <c r="W10136"/>
      <c r="X10136"/>
      <c r="AC10136"/>
      <c r="AD10136"/>
      <c r="AE10136"/>
      <c r="AI10136"/>
      <c r="AJ10136"/>
      <c r="AK10136"/>
    </row>
    <row r="10137" spans="3:37" ht="15" customHeight="1" x14ac:dyDescent="0.25">
      <c r="C10137" s="1"/>
      <c r="K10137"/>
      <c r="L10137"/>
      <c r="M10137"/>
      <c r="P10137"/>
      <c r="Q10137"/>
      <c r="R10137"/>
      <c r="V10137"/>
      <c r="W10137"/>
      <c r="X10137"/>
      <c r="AC10137"/>
      <c r="AD10137"/>
      <c r="AE10137"/>
      <c r="AI10137"/>
      <c r="AJ10137"/>
      <c r="AK10137"/>
    </row>
    <row r="10138" spans="3:37" ht="15" customHeight="1" x14ac:dyDescent="0.25">
      <c r="C10138" s="1"/>
      <c r="K10138"/>
      <c r="L10138"/>
      <c r="M10138"/>
      <c r="P10138"/>
      <c r="Q10138"/>
      <c r="R10138"/>
      <c r="V10138"/>
      <c r="W10138"/>
      <c r="X10138"/>
      <c r="AC10138"/>
      <c r="AD10138"/>
      <c r="AE10138"/>
      <c r="AI10138"/>
      <c r="AJ10138"/>
      <c r="AK10138"/>
    </row>
    <row r="10139" spans="3:37" ht="15" customHeight="1" x14ac:dyDescent="0.25">
      <c r="C10139" s="1"/>
      <c r="K10139"/>
      <c r="L10139"/>
      <c r="M10139"/>
      <c r="P10139"/>
      <c r="Q10139"/>
      <c r="R10139"/>
      <c r="V10139"/>
      <c r="W10139"/>
      <c r="X10139"/>
      <c r="AC10139"/>
      <c r="AD10139"/>
      <c r="AE10139"/>
      <c r="AI10139"/>
      <c r="AJ10139"/>
      <c r="AK10139"/>
    </row>
    <row r="10140" spans="3:37" ht="15" customHeight="1" x14ac:dyDescent="0.25">
      <c r="C10140" s="1"/>
      <c r="K10140"/>
      <c r="L10140"/>
      <c r="M10140"/>
      <c r="P10140"/>
      <c r="Q10140"/>
      <c r="R10140"/>
      <c r="V10140"/>
      <c r="W10140"/>
      <c r="X10140"/>
      <c r="AC10140"/>
      <c r="AD10140"/>
      <c r="AE10140"/>
      <c r="AI10140"/>
      <c r="AJ10140"/>
      <c r="AK10140"/>
    </row>
    <row r="10141" spans="3:37" ht="15" customHeight="1" x14ac:dyDescent="0.25">
      <c r="C10141" s="1"/>
      <c r="K10141"/>
      <c r="L10141"/>
      <c r="M10141"/>
      <c r="P10141"/>
      <c r="Q10141"/>
      <c r="R10141"/>
      <c r="V10141"/>
      <c r="W10141"/>
      <c r="X10141"/>
      <c r="AC10141"/>
      <c r="AD10141"/>
      <c r="AE10141"/>
      <c r="AI10141"/>
      <c r="AJ10141"/>
      <c r="AK10141"/>
    </row>
    <row r="10142" spans="3:37" ht="15" customHeight="1" x14ac:dyDescent="0.25">
      <c r="C10142" s="1"/>
      <c r="K10142"/>
      <c r="L10142"/>
      <c r="M10142"/>
      <c r="P10142"/>
      <c r="Q10142"/>
      <c r="R10142"/>
      <c r="V10142"/>
      <c r="W10142"/>
      <c r="X10142"/>
      <c r="AC10142"/>
      <c r="AD10142"/>
      <c r="AE10142"/>
      <c r="AI10142"/>
      <c r="AJ10142"/>
      <c r="AK10142"/>
    </row>
    <row r="10143" spans="3:37" ht="15" customHeight="1" x14ac:dyDescent="0.25">
      <c r="C10143" s="1"/>
      <c r="K10143"/>
      <c r="L10143"/>
      <c r="M10143"/>
      <c r="P10143"/>
      <c r="Q10143"/>
      <c r="R10143"/>
      <c r="V10143"/>
      <c r="W10143"/>
      <c r="X10143"/>
      <c r="AC10143"/>
      <c r="AD10143"/>
      <c r="AE10143"/>
      <c r="AI10143"/>
      <c r="AJ10143"/>
      <c r="AK10143"/>
    </row>
    <row r="10144" spans="3:37" ht="15" customHeight="1" x14ac:dyDescent="0.25">
      <c r="C10144" s="1"/>
      <c r="K10144"/>
      <c r="L10144"/>
      <c r="M10144"/>
      <c r="P10144"/>
      <c r="Q10144"/>
      <c r="R10144"/>
      <c r="V10144"/>
      <c r="W10144"/>
      <c r="X10144"/>
      <c r="AC10144"/>
      <c r="AD10144"/>
      <c r="AE10144"/>
      <c r="AI10144"/>
      <c r="AJ10144"/>
      <c r="AK10144"/>
    </row>
    <row r="10145" spans="3:37" ht="15" customHeight="1" x14ac:dyDescent="0.25">
      <c r="C10145" s="1"/>
      <c r="K10145"/>
      <c r="L10145"/>
      <c r="M10145"/>
      <c r="P10145"/>
      <c r="Q10145"/>
      <c r="R10145"/>
      <c r="V10145"/>
      <c r="W10145"/>
      <c r="X10145"/>
      <c r="AC10145"/>
      <c r="AD10145"/>
      <c r="AE10145"/>
      <c r="AI10145"/>
      <c r="AJ10145"/>
      <c r="AK10145"/>
    </row>
    <row r="10146" spans="3:37" ht="15" customHeight="1" x14ac:dyDescent="0.25">
      <c r="C10146" s="1"/>
      <c r="K10146"/>
      <c r="L10146"/>
      <c r="M10146"/>
      <c r="P10146"/>
      <c r="Q10146"/>
      <c r="R10146"/>
      <c r="V10146"/>
      <c r="W10146"/>
      <c r="X10146"/>
      <c r="AC10146"/>
      <c r="AD10146"/>
      <c r="AE10146"/>
      <c r="AI10146"/>
      <c r="AJ10146"/>
      <c r="AK10146"/>
    </row>
    <row r="10147" spans="3:37" ht="15" customHeight="1" x14ac:dyDescent="0.25">
      <c r="C10147" s="1"/>
      <c r="K10147"/>
      <c r="L10147"/>
      <c r="M10147"/>
      <c r="P10147"/>
      <c r="Q10147"/>
      <c r="R10147"/>
      <c r="V10147"/>
      <c r="W10147"/>
      <c r="X10147"/>
      <c r="AC10147"/>
      <c r="AD10147"/>
      <c r="AE10147"/>
      <c r="AI10147"/>
      <c r="AJ10147"/>
      <c r="AK10147"/>
    </row>
    <row r="10148" spans="3:37" ht="15" customHeight="1" x14ac:dyDescent="0.25">
      <c r="C10148" s="1"/>
      <c r="K10148"/>
      <c r="L10148"/>
      <c r="M10148"/>
      <c r="P10148"/>
      <c r="Q10148"/>
      <c r="R10148"/>
      <c r="V10148"/>
      <c r="W10148"/>
      <c r="X10148"/>
      <c r="AC10148"/>
      <c r="AD10148"/>
      <c r="AE10148"/>
      <c r="AI10148"/>
      <c r="AJ10148"/>
      <c r="AK10148"/>
    </row>
    <row r="10149" spans="3:37" ht="15" customHeight="1" x14ac:dyDescent="0.25">
      <c r="C10149" s="1"/>
      <c r="K10149"/>
      <c r="L10149"/>
      <c r="M10149"/>
      <c r="P10149"/>
      <c r="Q10149"/>
      <c r="R10149"/>
      <c r="V10149"/>
      <c r="W10149"/>
      <c r="X10149"/>
      <c r="AC10149"/>
      <c r="AD10149"/>
      <c r="AE10149"/>
      <c r="AI10149"/>
      <c r="AJ10149"/>
      <c r="AK10149"/>
    </row>
    <row r="10150" spans="3:37" ht="15" customHeight="1" x14ac:dyDescent="0.25">
      <c r="C10150" s="1"/>
      <c r="K10150"/>
      <c r="L10150"/>
      <c r="M10150"/>
      <c r="P10150"/>
      <c r="Q10150"/>
      <c r="R10150"/>
      <c r="V10150"/>
      <c r="W10150"/>
      <c r="X10150"/>
      <c r="AC10150"/>
      <c r="AD10150"/>
      <c r="AE10150"/>
      <c r="AI10150"/>
      <c r="AJ10150"/>
      <c r="AK10150"/>
    </row>
    <row r="10151" spans="3:37" ht="15" customHeight="1" x14ac:dyDescent="0.25">
      <c r="C10151" s="1"/>
      <c r="K10151"/>
      <c r="L10151"/>
      <c r="M10151"/>
      <c r="P10151"/>
      <c r="Q10151"/>
      <c r="R10151"/>
      <c r="V10151"/>
      <c r="W10151"/>
      <c r="X10151"/>
      <c r="AC10151"/>
      <c r="AD10151"/>
      <c r="AE10151"/>
      <c r="AI10151"/>
      <c r="AJ10151"/>
      <c r="AK10151"/>
    </row>
    <row r="10152" spans="3:37" ht="15" customHeight="1" x14ac:dyDescent="0.25">
      <c r="C10152" s="1"/>
      <c r="K10152"/>
      <c r="L10152"/>
      <c r="M10152"/>
      <c r="P10152"/>
      <c r="Q10152"/>
      <c r="R10152"/>
      <c r="V10152"/>
      <c r="W10152"/>
      <c r="X10152"/>
      <c r="AC10152"/>
      <c r="AD10152"/>
      <c r="AE10152"/>
      <c r="AI10152"/>
      <c r="AJ10152"/>
      <c r="AK10152"/>
    </row>
    <row r="10153" spans="3:37" ht="15" customHeight="1" x14ac:dyDescent="0.25">
      <c r="C10153" s="1"/>
      <c r="K10153"/>
      <c r="L10153"/>
      <c r="M10153"/>
      <c r="P10153"/>
      <c r="Q10153"/>
      <c r="R10153"/>
      <c r="V10153"/>
      <c r="W10153"/>
      <c r="X10153"/>
      <c r="AC10153"/>
      <c r="AD10153"/>
      <c r="AE10153"/>
      <c r="AI10153"/>
      <c r="AJ10153"/>
      <c r="AK10153"/>
    </row>
    <row r="10154" spans="3:37" ht="15" customHeight="1" x14ac:dyDescent="0.25">
      <c r="C10154" s="1"/>
      <c r="K10154"/>
      <c r="L10154"/>
      <c r="M10154"/>
      <c r="P10154"/>
      <c r="Q10154"/>
      <c r="R10154"/>
      <c r="V10154"/>
      <c r="W10154"/>
      <c r="X10154"/>
      <c r="AC10154"/>
      <c r="AD10154"/>
      <c r="AE10154"/>
      <c r="AI10154"/>
      <c r="AJ10154"/>
      <c r="AK10154"/>
    </row>
    <row r="10155" spans="3:37" ht="15" customHeight="1" x14ac:dyDescent="0.25">
      <c r="C10155" s="1"/>
      <c r="K10155"/>
      <c r="L10155"/>
      <c r="M10155"/>
      <c r="P10155"/>
      <c r="Q10155"/>
      <c r="R10155"/>
      <c r="V10155"/>
      <c r="W10155"/>
      <c r="X10155"/>
      <c r="AC10155"/>
      <c r="AD10155"/>
      <c r="AE10155"/>
      <c r="AI10155"/>
      <c r="AJ10155"/>
      <c r="AK10155"/>
    </row>
    <row r="10156" spans="3:37" ht="15" customHeight="1" x14ac:dyDescent="0.25">
      <c r="C10156" s="1"/>
      <c r="K10156"/>
      <c r="L10156"/>
      <c r="M10156"/>
      <c r="P10156"/>
      <c r="Q10156"/>
      <c r="R10156"/>
      <c r="V10156"/>
      <c r="W10156"/>
      <c r="X10156"/>
      <c r="AC10156"/>
      <c r="AD10156"/>
      <c r="AE10156"/>
      <c r="AI10156"/>
      <c r="AJ10156"/>
      <c r="AK10156"/>
    </row>
    <row r="10157" spans="3:37" ht="15" customHeight="1" x14ac:dyDescent="0.25">
      <c r="C10157" s="1"/>
      <c r="K10157"/>
      <c r="L10157"/>
      <c r="M10157"/>
      <c r="P10157"/>
      <c r="Q10157"/>
      <c r="R10157"/>
      <c r="V10157"/>
      <c r="W10157"/>
      <c r="X10157"/>
      <c r="AC10157"/>
      <c r="AD10157"/>
      <c r="AE10157"/>
      <c r="AI10157"/>
      <c r="AJ10157"/>
      <c r="AK10157"/>
    </row>
    <row r="10158" spans="3:37" ht="15" customHeight="1" x14ac:dyDescent="0.25">
      <c r="C10158" s="1"/>
      <c r="K10158"/>
      <c r="L10158"/>
      <c r="M10158"/>
      <c r="P10158"/>
      <c r="Q10158"/>
      <c r="R10158"/>
      <c r="V10158"/>
      <c r="W10158"/>
      <c r="X10158"/>
      <c r="AC10158"/>
      <c r="AD10158"/>
      <c r="AE10158"/>
      <c r="AI10158"/>
      <c r="AJ10158"/>
      <c r="AK10158"/>
    </row>
    <row r="10159" spans="3:37" ht="15" customHeight="1" x14ac:dyDescent="0.25">
      <c r="C10159" s="1"/>
      <c r="K10159"/>
      <c r="L10159"/>
      <c r="M10159"/>
      <c r="P10159"/>
      <c r="Q10159"/>
      <c r="R10159"/>
      <c r="V10159"/>
      <c r="W10159"/>
      <c r="X10159"/>
      <c r="AC10159"/>
      <c r="AD10159"/>
      <c r="AE10159"/>
      <c r="AI10159"/>
      <c r="AJ10159"/>
      <c r="AK10159"/>
    </row>
    <row r="10160" spans="3:37" ht="15" customHeight="1" x14ac:dyDescent="0.25">
      <c r="C10160" s="1"/>
      <c r="K10160"/>
      <c r="L10160"/>
      <c r="M10160"/>
      <c r="P10160"/>
      <c r="Q10160"/>
      <c r="R10160"/>
      <c r="V10160"/>
      <c r="W10160"/>
      <c r="X10160"/>
      <c r="AC10160"/>
      <c r="AD10160"/>
      <c r="AE10160"/>
      <c r="AI10160"/>
      <c r="AJ10160"/>
      <c r="AK10160"/>
    </row>
    <row r="10161" spans="3:37" ht="15" customHeight="1" x14ac:dyDescent="0.25">
      <c r="C10161" s="1"/>
      <c r="K10161"/>
      <c r="L10161"/>
      <c r="M10161"/>
      <c r="P10161"/>
      <c r="Q10161"/>
      <c r="R10161"/>
      <c r="V10161"/>
      <c r="W10161"/>
      <c r="X10161"/>
      <c r="AC10161"/>
      <c r="AD10161"/>
      <c r="AE10161"/>
      <c r="AI10161"/>
      <c r="AJ10161"/>
      <c r="AK10161"/>
    </row>
    <row r="10162" spans="3:37" ht="15" customHeight="1" x14ac:dyDescent="0.25">
      <c r="C10162" s="1"/>
      <c r="K10162"/>
      <c r="L10162"/>
      <c r="M10162"/>
      <c r="P10162"/>
      <c r="Q10162"/>
      <c r="R10162"/>
      <c r="V10162"/>
      <c r="W10162"/>
      <c r="X10162"/>
      <c r="AC10162"/>
      <c r="AD10162"/>
      <c r="AE10162"/>
      <c r="AI10162"/>
      <c r="AJ10162"/>
      <c r="AK10162"/>
    </row>
    <row r="10163" spans="3:37" ht="15" customHeight="1" x14ac:dyDescent="0.25">
      <c r="C10163" s="1"/>
      <c r="K10163"/>
      <c r="L10163"/>
      <c r="M10163"/>
      <c r="P10163"/>
      <c r="Q10163"/>
      <c r="R10163"/>
      <c r="V10163"/>
      <c r="W10163"/>
      <c r="X10163"/>
      <c r="AC10163"/>
      <c r="AD10163"/>
      <c r="AE10163"/>
      <c r="AI10163"/>
      <c r="AJ10163"/>
      <c r="AK10163"/>
    </row>
    <row r="10164" spans="3:37" ht="15" customHeight="1" x14ac:dyDescent="0.25">
      <c r="C10164" s="1"/>
      <c r="K10164"/>
      <c r="L10164"/>
      <c r="M10164"/>
      <c r="P10164"/>
      <c r="Q10164"/>
      <c r="R10164"/>
      <c r="V10164"/>
      <c r="W10164"/>
      <c r="X10164"/>
      <c r="AC10164"/>
      <c r="AD10164"/>
      <c r="AE10164"/>
      <c r="AI10164"/>
      <c r="AJ10164"/>
      <c r="AK10164"/>
    </row>
    <row r="10165" spans="3:37" ht="15" customHeight="1" x14ac:dyDescent="0.25">
      <c r="C10165" s="1"/>
      <c r="K10165"/>
      <c r="L10165"/>
      <c r="M10165"/>
      <c r="P10165"/>
      <c r="Q10165"/>
      <c r="R10165"/>
      <c r="V10165"/>
      <c r="W10165"/>
      <c r="X10165"/>
      <c r="AC10165"/>
      <c r="AD10165"/>
      <c r="AE10165"/>
      <c r="AI10165"/>
      <c r="AJ10165"/>
      <c r="AK10165"/>
    </row>
    <row r="10166" spans="3:37" ht="15" customHeight="1" x14ac:dyDescent="0.25">
      <c r="C10166" s="1"/>
      <c r="K10166"/>
      <c r="L10166"/>
      <c r="M10166"/>
      <c r="P10166"/>
      <c r="Q10166"/>
      <c r="R10166"/>
      <c r="V10166"/>
      <c r="W10166"/>
      <c r="X10166"/>
      <c r="AC10166"/>
      <c r="AD10166"/>
      <c r="AE10166"/>
      <c r="AI10166"/>
      <c r="AJ10166"/>
      <c r="AK10166"/>
    </row>
    <row r="10167" spans="3:37" ht="15" customHeight="1" x14ac:dyDescent="0.25">
      <c r="C10167" s="1"/>
      <c r="K10167"/>
      <c r="L10167"/>
      <c r="M10167"/>
      <c r="P10167"/>
      <c r="Q10167"/>
      <c r="R10167"/>
      <c r="V10167"/>
      <c r="W10167"/>
      <c r="X10167"/>
      <c r="AC10167"/>
      <c r="AD10167"/>
      <c r="AE10167"/>
      <c r="AI10167"/>
      <c r="AJ10167"/>
      <c r="AK10167"/>
    </row>
    <row r="10168" spans="3:37" ht="15" customHeight="1" x14ac:dyDescent="0.25">
      <c r="C10168" s="1"/>
      <c r="K10168"/>
      <c r="L10168"/>
      <c r="M10168"/>
      <c r="P10168"/>
      <c r="Q10168"/>
      <c r="R10168"/>
      <c r="V10168"/>
      <c r="W10168"/>
      <c r="X10168"/>
      <c r="AC10168"/>
      <c r="AD10168"/>
      <c r="AE10168"/>
      <c r="AI10168"/>
      <c r="AJ10168"/>
      <c r="AK10168"/>
    </row>
    <row r="10169" spans="3:37" ht="15" customHeight="1" x14ac:dyDescent="0.25">
      <c r="C10169" s="1"/>
      <c r="K10169"/>
      <c r="L10169"/>
      <c r="M10169"/>
      <c r="P10169"/>
      <c r="Q10169"/>
      <c r="R10169"/>
      <c r="V10169"/>
      <c r="W10169"/>
      <c r="X10169"/>
      <c r="AC10169"/>
      <c r="AD10169"/>
      <c r="AE10169"/>
      <c r="AI10169"/>
      <c r="AJ10169"/>
      <c r="AK10169"/>
    </row>
    <row r="10170" spans="3:37" ht="15" customHeight="1" x14ac:dyDescent="0.25">
      <c r="C10170" s="1"/>
      <c r="K10170"/>
      <c r="L10170"/>
      <c r="M10170"/>
      <c r="P10170"/>
      <c r="Q10170"/>
      <c r="R10170"/>
      <c r="V10170"/>
      <c r="W10170"/>
      <c r="X10170"/>
      <c r="AC10170"/>
      <c r="AD10170"/>
      <c r="AE10170"/>
      <c r="AI10170"/>
      <c r="AJ10170"/>
      <c r="AK10170"/>
    </row>
    <row r="10171" spans="3:37" ht="15" customHeight="1" x14ac:dyDescent="0.25">
      <c r="C10171" s="1"/>
      <c r="K10171"/>
      <c r="L10171"/>
      <c r="M10171"/>
      <c r="P10171"/>
      <c r="Q10171"/>
      <c r="R10171"/>
      <c r="V10171"/>
      <c r="W10171"/>
      <c r="X10171"/>
      <c r="AC10171"/>
      <c r="AD10171"/>
      <c r="AE10171"/>
      <c r="AI10171"/>
      <c r="AJ10171"/>
      <c r="AK10171"/>
    </row>
    <row r="10172" spans="3:37" ht="15" customHeight="1" x14ac:dyDescent="0.25">
      <c r="C10172" s="1"/>
      <c r="K10172"/>
      <c r="L10172"/>
      <c r="M10172"/>
      <c r="P10172"/>
      <c r="Q10172"/>
      <c r="R10172"/>
      <c r="V10172"/>
      <c r="W10172"/>
      <c r="X10172"/>
      <c r="AC10172"/>
      <c r="AD10172"/>
      <c r="AE10172"/>
      <c r="AI10172"/>
      <c r="AJ10172"/>
      <c r="AK10172"/>
    </row>
    <row r="10173" spans="3:37" ht="15" customHeight="1" x14ac:dyDescent="0.25">
      <c r="C10173" s="1"/>
      <c r="K10173"/>
      <c r="L10173"/>
      <c r="M10173"/>
      <c r="P10173"/>
      <c r="Q10173"/>
      <c r="R10173"/>
      <c r="V10173"/>
      <c r="W10173"/>
      <c r="X10173"/>
      <c r="AC10173"/>
      <c r="AD10173"/>
      <c r="AE10173"/>
      <c r="AI10173"/>
      <c r="AJ10173"/>
      <c r="AK10173"/>
    </row>
    <row r="10174" spans="3:37" ht="15" customHeight="1" x14ac:dyDescent="0.25">
      <c r="C10174" s="1"/>
      <c r="K10174"/>
      <c r="L10174"/>
      <c r="M10174"/>
      <c r="P10174"/>
      <c r="Q10174"/>
      <c r="R10174"/>
      <c r="V10174"/>
      <c r="W10174"/>
      <c r="X10174"/>
      <c r="AC10174"/>
      <c r="AD10174"/>
      <c r="AE10174"/>
      <c r="AI10174"/>
      <c r="AJ10174"/>
      <c r="AK10174"/>
    </row>
    <row r="10175" spans="3:37" ht="15" customHeight="1" x14ac:dyDescent="0.25">
      <c r="C10175" s="1"/>
      <c r="K10175"/>
      <c r="L10175"/>
      <c r="M10175"/>
      <c r="P10175"/>
      <c r="Q10175"/>
      <c r="R10175"/>
      <c r="V10175"/>
      <c r="W10175"/>
      <c r="X10175"/>
      <c r="AC10175"/>
      <c r="AD10175"/>
      <c r="AE10175"/>
      <c r="AI10175"/>
      <c r="AJ10175"/>
      <c r="AK10175"/>
    </row>
    <row r="10176" spans="3:37" ht="15" customHeight="1" x14ac:dyDescent="0.25">
      <c r="C10176" s="1"/>
      <c r="K10176"/>
      <c r="L10176"/>
      <c r="M10176"/>
      <c r="P10176"/>
      <c r="Q10176"/>
      <c r="R10176"/>
      <c r="V10176"/>
      <c r="W10176"/>
      <c r="X10176"/>
      <c r="AC10176"/>
      <c r="AD10176"/>
      <c r="AE10176"/>
      <c r="AI10176"/>
      <c r="AJ10176"/>
      <c r="AK10176"/>
    </row>
    <row r="10177" spans="3:37" ht="15" customHeight="1" x14ac:dyDescent="0.25">
      <c r="C10177" s="1"/>
      <c r="K10177"/>
      <c r="L10177"/>
      <c r="M10177"/>
      <c r="P10177"/>
      <c r="Q10177"/>
      <c r="R10177"/>
      <c r="V10177"/>
      <c r="W10177"/>
      <c r="X10177"/>
      <c r="AC10177"/>
      <c r="AD10177"/>
      <c r="AE10177"/>
      <c r="AI10177"/>
      <c r="AJ10177"/>
      <c r="AK10177"/>
    </row>
    <row r="10178" spans="3:37" ht="15" customHeight="1" x14ac:dyDescent="0.25">
      <c r="C10178" s="1"/>
      <c r="K10178"/>
      <c r="L10178"/>
      <c r="M10178"/>
      <c r="P10178"/>
      <c r="Q10178"/>
      <c r="R10178"/>
      <c r="V10178"/>
      <c r="W10178"/>
      <c r="X10178"/>
      <c r="AC10178"/>
      <c r="AD10178"/>
      <c r="AE10178"/>
      <c r="AI10178"/>
      <c r="AJ10178"/>
      <c r="AK10178"/>
    </row>
    <row r="10179" spans="3:37" ht="15" customHeight="1" x14ac:dyDescent="0.25">
      <c r="C10179" s="1"/>
      <c r="K10179"/>
      <c r="L10179"/>
      <c r="M10179"/>
      <c r="P10179"/>
      <c r="Q10179"/>
      <c r="R10179"/>
      <c r="V10179"/>
      <c r="W10179"/>
      <c r="X10179"/>
      <c r="AC10179"/>
      <c r="AD10179"/>
      <c r="AE10179"/>
      <c r="AI10179"/>
      <c r="AJ10179"/>
      <c r="AK10179"/>
    </row>
    <row r="10180" spans="3:37" ht="15" customHeight="1" x14ac:dyDescent="0.25">
      <c r="C10180" s="1"/>
      <c r="K10180"/>
      <c r="L10180"/>
      <c r="M10180"/>
      <c r="P10180"/>
      <c r="Q10180"/>
      <c r="R10180"/>
      <c r="V10180"/>
      <c r="W10180"/>
      <c r="X10180"/>
      <c r="AC10180"/>
      <c r="AD10180"/>
      <c r="AE10180"/>
      <c r="AI10180"/>
      <c r="AJ10180"/>
      <c r="AK10180"/>
    </row>
    <row r="10181" spans="3:37" ht="15" customHeight="1" x14ac:dyDescent="0.25">
      <c r="C10181" s="1"/>
      <c r="K10181"/>
      <c r="L10181"/>
      <c r="M10181"/>
      <c r="P10181"/>
      <c r="Q10181"/>
      <c r="R10181"/>
      <c r="V10181"/>
      <c r="W10181"/>
      <c r="X10181"/>
      <c r="AC10181"/>
      <c r="AD10181"/>
      <c r="AE10181"/>
      <c r="AI10181"/>
      <c r="AJ10181"/>
      <c r="AK10181"/>
    </row>
    <row r="10182" spans="3:37" ht="15" customHeight="1" x14ac:dyDescent="0.25">
      <c r="C10182" s="1"/>
      <c r="K10182"/>
      <c r="L10182"/>
      <c r="M10182"/>
      <c r="P10182"/>
      <c r="Q10182"/>
      <c r="R10182"/>
      <c r="V10182"/>
      <c r="W10182"/>
      <c r="X10182"/>
      <c r="AC10182"/>
      <c r="AD10182"/>
      <c r="AE10182"/>
      <c r="AI10182"/>
      <c r="AJ10182"/>
      <c r="AK10182"/>
    </row>
    <row r="10183" spans="3:37" ht="15" customHeight="1" x14ac:dyDescent="0.25">
      <c r="C10183" s="1"/>
      <c r="K10183"/>
      <c r="L10183"/>
      <c r="M10183"/>
      <c r="P10183"/>
      <c r="Q10183"/>
      <c r="R10183"/>
      <c r="V10183"/>
      <c r="W10183"/>
      <c r="X10183"/>
      <c r="AC10183"/>
      <c r="AD10183"/>
      <c r="AE10183"/>
      <c r="AI10183"/>
      <c r="AJ10183"/>
      <c r="AK10183"/>
    </row>
    <row r="10184" spans="3:37" ht="15" customHeight="1" x14ac:dyDescent="0.25">
      <c r="C10184" s="1"/>
      <c r="K10184"/>
      <c r="L10184"/>
      <c r="M10184"/>
      <c r="P10184"/>
      <c r="Q10184"/>
      <c r="R10184"/>
      <c r="V10184"/>
      <c r="W10184"/>
      <c r="X10184"/>
      <c r="AC10184"/>
      <c r="AD10184"/>
      <c r="AE10184"/>
      <c r="AI10184"/>
      <c r="AJ10184"/>
      <c r="AK10184"/>
    </row>
    <row r="10185" spans="3:37" ht="15" customHeight="1" x14ac:dyDescent="0.25">
      <c r="C10185" s="1"/>
      <c r="K10185"/>
      <c r="L10185"/>
      <c r="M10185"/>
      <c r="P10185"/>
      <c r="Q10185"/>
      <c r="R10185"/>
      <c r="V10185"/>
      <c r="W10185"/>
      <c r="X10185"/>
      <c r="AC10185"/>
      <c r="AD10185"/>
      <c r="AE10185"/>
      <c r="AI10185"/>
      <c r="AJ10185"/>
      <c r="AK10185"/>
    </row>
    <row r="10186" spans="3:37" ht="15" customHeight="1" x14ac:dyDescent="0.25">
      <c r="C10186" s="1"/>
      <c r="K10186"/>
      <c r="L10186"/>
      <c r="M10186"/>
      <c r="P10186"/>
      <c r="Q10186"/>
      <c r="R10186"/>
      <c r="V10186"/>
      <c r="W10186"/>
      <c r="X10186"/>
      <c r="AC10186"/>
      <c r="AD10186"/>
      <c r="AE10186"/>
      <c r="AI10186"/>
      <c r="AJ10186"/>
      <c r="AK10186"/>
    </row>
    <row r="10187" spans="3:37" ht="15" customHeight="1" x14ac:dyDescent="0.25">
      <c r="C10187" s="1"/>
      <c r="K10187"/>
      <c r="L10187"/>
      <c r="M10187"/>
      <c r="P10187"/>
      <c r="Q10187"/>
      <c r="R10187"/>
      <c r="V10187"/>
      <c r="W10187"/>
      <c r="X10187"/>
      <c r="AC10187"/>
      <c r="AD10187"/>
      <c r="AE10187"/>
      <c r="AI10187"/>
      <c r="AJ10187"/>
      <c r="AK10187"/>
    </row>
    <row r="10188" spans="3:37" ht="15" customHeight="1" x14ac:dyDescent="0.25">
      <c r="C10188" s="1"/>
      <c r="K10188"/>
      <c r="L10188"/>
      <c r="M10188"/>
      <c r="P10188"/>
      <c r="Q10188"/>
      <c r="R10188"/>
      <c r="V10188"/>
      <c r="W10188"/>
      <c r="X10188"/>
      <c r="AC10188"/>
      <c r="AD10188"/>
      <c r="AE10188"/>
      <c r="AI10188"/>
      <c r="AJ10188"/>
      <c r="AK10188"/>
    </row>
    <row r="10189" spans="3:37" ht="15" customHeight="1" x14ac:dyDescent="0.25">
      <c r="C10189" s="1"/>
      <c r="K10189"/>
      <c r="L10189"/>
      <c r="M10189"/>
      <c r="P10189"/>
      <c r="Q10189"/>
      <c r="R10189"/>
      <c r="V10189"/>
      <c r="W10189"/>
      <c r="X10189"/>
      <c r="AC10189"/>
      <c r="AD10189"/>
      <c r="AE10189"/>
      <c r="AI10189"/>
      <c r="AJ10189"/>
      <c r="AK10189"/>
    </row>
    <row r="10190" spans="3:37" ht="15" customHeight="1" x14ac:dyDescent="0.25">
      <c r="C10190" s="1"/>
      <c r="K10190"/>
      <c r="L10190"/>
      <c r="M10190"/>
      <c r="P10190"/>
      <c r="Q10190"/>
      <c r="R10190"/>
      <c r="V10190"/>
      <c r="W10190"/>
      <c r="X10190"/>
      <c r="AC10190"/>
      <c r="AD10190"/>
      <c r="AE10190"/>
      <c r="AI10190"/>
      <c r="AJ10190"/>
      <c r="AK10190"/>
    </row>
    <row r="10191" spans="3:37" ht="15" customHeight="1" x14ac:dyDescent="0.25">
      <c r="C10191" s="1"/>
      <c r="K10191"/>
      <c r="L10191"/>
      <c r="M10191"/>
      <c r="P10191"/>
      <c r="Q10191"/>
      <c r="R10191"/>
      <c r="V10191"/>
      <c r="W10191"/>
      <c r="X10191"/>
      <c r="AC10191"/>
      <c r="AD10191"/>
      <c r="AE10191"/>
      <c r="AI10191"/>
      <c r="AJ10191"/>
      <c r="AK10191"/>
    </row>
    <row r="10192" spans="3:37" ht="15" customHeight="1" x14ac:dyDescent="0.25">
      <c r="C10192" s="1"/>
      <c r="K10192"/>
      <c r="L10192"/>
      <c r="M10192"/>
      <c r="P10192"/>
      <c r="Q10192"/>
      <c r="R10192"/>
      <c r="V10192"/>
      <c r="W10192"/>
      <c r="X10192"/>
      <c r="AC10192"/>
      <c r="AD10192"/>
      <c r="AE10192"/>
      <c r="AI10192"/>
      <c r="AJ10192"/>
      <c r="AK10192"/>
    </row>
    <row r="10193" spans="3:37" ht="15" customHeight="1" x14ac:dyDescent="0.25">
      <c r="C10193" s="1"/>
      <c r="K10193"/>
      <c r="L10193"/>
      <c r="M10193"/>
      <c r="P10193"/>
      <c r="Q10193"/>
      <c r="R10193"/>
      <c r="V10193"/>
      <c r="W10193"/>
      <c r="X10193"/>
      <c r="AC10193"/>
      <c r="AD10193"/>
      <c r="AE10193"/>
      <c r="AI10193"/>
      <c r="AJ10193"/>
      <c r="AK10193"/>
    </row>
    <row r="10194" spans="3:37" ht="15" customHeight="1" x14ac:dyDescent="0.25">
      <c r="C10194" s="1"/>
      <c r="K10194"/>
      <c r="L10194"/>
      <c r="M10194"/>
      <c r="P10194"/>
      <c r="Q10194"/>
      <c r="R10194"/>
      <c r="V10194"/>
      <c r="W10194"/>
      <c r="X10194"/>
      <c r="AC10194"/>
      <c r="AD10194"/>
      <c r="AE10194"/>
      <c r="AI10194"/>
      <c r="AJ10194"/>
      <c r="AK10194"/>
    </row>
    <row r="10195" spans="3:37" ht="15" customHeight="1" x14ac:dyDescent="0.25">
      <c r="C10195" s="1"/>
      <c r="K10195"/>
      <c r="L10195"/>
      <c r="M10195"/>
      <c r="P10195"/>
      <c r="Q10195"/>
      <c r="R10195"/>
      <c r="V10195"/>
      <c r="W10195"/>
      <c r="X10195"/>
      <c r="AC10195"/>
      <c r="AD10195"/>
      <c r="AE10195"/>
      <c r="AI10195"/>
      <c r="AJ10195"/>
      <c r="AK10195"/>
    </row>
    <row r="10196" spans="3:37" ht="15" customHeight="1" x14ac:dyDescent="0.25">
      <c r="C10196" s="1"/>
      <c r="K10196"/>
      <c r="L10196"/>
      <c r="M10196"/>
      <c r="P10196"/>
      <c r="Q10196"/>
      <c r="R10196"/>
      <c r="V10196"/>
      <c r="W10196"/>
      <c r="X10196"/>
      <c r="AC10196"/>
      <c r="AD10196"/>
      <c r="AE10196"/>
      <c r="AI10196"/>
      <c r="AJ10196"/>
      <c r="AK10196"/>
    </row>
    <row r="10197" spans="3:37" ht="15" customHeight="1" x14ac:dyDescent="0.25">
      <c r="C10197" s="1"/>
      <c r="K10197"/>
      <c r="L10197"/>
      <c r="M10197"/>
      <c r="P10197"/>
      <c r="Q10197"/>
      <c r="R10197"/>
      <c r="V10197"/>
      <c r="W10197"/>
      <c r="X10197"/>
      <c r="AC10197"/>
      <c r="AD10197"/>
      <c r="AE10197"/>
      <c r="AI10197"/>
      <c r="AJ10197"/>
      <c r="AK10197"/>
    </row>
    <row r="10198" spans="3:37" ht="15" customHeight="1" x14ac:dyDescent="0.25">
      <c r="C10198" s="1"/>
      <c r="K10198"/>
      <c r="L10198"/>
      <c r="M10198"/>
      <c r="P10198"/>
      <c r="Q10198"/>
      <c r="R10198"/>
      <c r="V10198"/>
      <c r="W10198"/>
      <c r="X10198"/>
      <c r="AC10198"/>
      <c r="AD10198"/>
      <c r="AE10198"/>
      <c r="AI10198"/>
      <c r="AJ10198"/>
      <c r="AK10198"/>
    </row>
    <row r="10199" spans="3:37" ht="15" customHeight="1" x14ac:dyDescent="0.25">
      <c r="C10199" s="1"/>
      <c r="K10199"/>
      <c r="L10199"/>
      <c r="M10199"/>
      <c r="P10199"/>
      <c r="Q10199"/>
      <c r="R10199"/>
      <c r="V10199"/>
      <c r="W10199"/>
      <c r="X10199"/>
      <c r="AC10199"/>
      <c r="AD10199"/>
      <c r="AE10199"/>
      <c r="AI10199"/>
      <c r="AJ10199"/>
      <c r="AK10199"/>
    </row>
    <row r="10200" spans="3:37" ht="15" customHeight="1" x14ac:dyDescent="0.25">
      <c r="C10200" s="1"/>
      <c r="K10200"/>
      <c r="L10200"/>
      <c r="M10200"/>
      <c r="P10200"/>
      <c r="Q10200"/>
      <c r="R10200"/>
      <c r="V10200"/>
      <c r="W10200"/>
      <c r="X10200"/>
      <c r="AC10200"/>
      <c r="AD10200"/>
      <c r="AE10200"/>
      <c r="AI10200"/>
      <c r="AJ10200"/>
      <c r="AK10200"/>
    </row>
    <row r="10201" spans="3:37" ht="15" customHeight="1" x14ac:dyDescent="0.25">
      <c r="C10201" s="1"/>
      <c r="K10201"/>
      <c r="L10201"/>
      <c r="M10201"/>
      <c r="P10201"/>
      <c r="Q10201"/>
      <c r="R10201"/>
      <c r="V10201"/>
      <c r="W10201"/>
      <c r="X10201"/>
      <c r="AC10201"/>
      <c r="AD10201"/>
      <c r="AE10201"/>
      <c r="AI10201"/>
      <c r="AJ10201"/>
      <c r="AK10201"/>
    </row>
    <row r="10202" spans="3:37" ht="15" customHeight="1" x14ac:dyDescent="0.25">
      <c r="C10202" s="1"/>
      <c r="K10202"/>
      <c r="L10202"/>
      <c r="M10202"/>
      <c r="P10202"/>
      <c r="Q10202"/>
      <c r="R10202"/>
      <c r="V10202"/>
      <c r="W10202"/>
      <c r="X10202"/>
      <c r="AC10202"/>
      <c r="AD10202"/>
      <c r="AE10202"/>
      <c r="AI10202"/>
      <c r="AJ10202"/>
      <c r="AK10202"/>
    </row>
    <row r="10203" spans="3:37" ht="15" customHeight="1" x14ac:dyDescent="0.25">
      <c r="C10203" s="1"/>
      <c r="K10203"/>
      <c r="L10203"/>
      <c r="M10203"/>
      <c r="P10203"/>
      <c r="Q10203"/>
      <c r="R10203"/>
      <c r="V10203"/>
      <c r="W10203"/>
      <c r="X10203"/>
      <c r="AC10203"/>
      <c r="AD10203"/>
      <c r="AE10203"/>
      <c r="AI10203"/>
      <c r="AJ10203"/>
      <c r="AK10203"/>
    </row>
    <row r="10204" spans="3:37" ht="15" customHeight="1" x14ac:dyDescent="0.25">
      <c r="C10204" s="1"/>
      <c r="K10204"/>
      <c r="L10204"/>
      <c r="M10204"/>
      <c r="P10204"/>
      <c r="Q10204"/>
      <c r="R10204"/>
      <c r="V10204"/>
      <c r="W10204"/>
      <c r="X10204"/>
      <c r="AC10204"/>
      <c r="AD10204"/>
      <c r="AE10204"/>
      <c r="AI10204"/>
      <c r="AJ10204"/>
      <c r="AK10204"/>
    </row>
    <row r="10205" spans="3:37" ht="15" customHeight="1" x14ac:dyDescent="0.25">
      <c r="C10205" s="1"/>
      <c r="K10205"/>
      <c r="L10205"/>
      <c r="M10205"/>
      <c r="P10205"/>
      <c r="Q10205"/>
      <c r="R10205"/>
      <c r="V10205"/>
      <c r="W10205"/>
      <c r="X10205"/>
      <c r="AC10205"/>
      <c r="AD10205"/>
      <c r="AE10205"/>
      <c r="AI10205"/>
      <c r="AJ10205"/>
      <c r="AK10205"/>
    </row>
    <row r="10206" spans="3:37" ht="15" customHeight="1" x14ac:dyDescent="0.25">
      <c r="C10206" s="1"/>
      <c r="K10206"/>
      <c r="L10206"/>
      <c r="M10206"/>
      <c r="P10206"/>
      <c r="Q10206"/>
      <c r="R10206"/>
      <c r="V10206"/>
      <c r="W10206"/>
      <c r="X10206"/>
      <c r="AC10206"/>
      <c r="AD10206"/>
      <c r="AE10206"/>
      <c r="AI10206"/>
      <c r="AJ10206"/>
      <c r="AK10206"/>
    </row>
    <row r="10207" spans="3:37" ht="15" customHeight="1" x14ac:dyDescent="0.25">
      <c r="C10207" s="1"/>
      <c r="K10207"/>
      <c r="L10207"/>
      <c r="M10207"/>
      <c r="P10207"/>
      <c r="Q10207"/>
      <c r="R10207"/>
      <c r="V10207"/>
      <c r="W10207"/>
      <c r="X10207"/>
      <c r="AC10207"/>
      <c r="AD10207"/>
      <c r="AE10207"/>
      <c r="AI10207"/>
      <c r="AJ10207"/>
      <c r="AK10207"/>
    </row>
    <row r="10208" spans="3:37" ht="15" customHeight="1" x14ac:dyDescent="0.25">
      <c r="C10208" s="1"/>
      <c r="K10208"/>
      <c r="L10208"/>
      <c r="M10208"/>
      <c r="P10208"/>
      <c r="Q10208"/>
      <c r="R10208"/>
      <c r="V10208"/>
      <c r="W10208"/>
      <c r="X10208"/>
      <c r="AC10208"/>
      <c r="AD10208"/>
      <c r="AE10208"/>
      <c r="AI10208"/>
      <c r="AJ10208"/>
      <c r="AK10208"/>
    </row>
    <row r="10209" spans="3:37" ht="15" customHeight="1" x14ac:dyDescent="0.25">
      <c r="C10209" s="1"/>
      <c r="K10209"/>
      <c r="L10209"/>
      <c r="M10209"/>
      <c r="P10209"/>
      <c r="Q10209"/>
      <c r="R10209"/>
      <c r="V10209"/>
      <c r="W10209"/>
      <c r="X10209"/>
      <c r="AC10209"/>
      <c r="AD10209"/>
      <c r="AE10209"/>
      <c r="AI10209"/>
      <c r="AJ10209"/>
      <c r="AK10209"/>
    </row>
    <row r="10210" spans="3:37" ht="15" customHeight="1" x14ac:dyDescent="0.25">
      <c r="C10210" s="1"/>
      <c r="K10210"/>
      <c r="L10210"/>
      <c r="M10210"/>
      <c r="P10210"/>
      <c r="Q10210"/>
      <c r="R10210"/>
      <c r="V10210"/>
      <c r="W10210"/>
      <c r="X10210"/>
      <c r="AC10210"/>
      <c r="AD10210"/>
      <c r="AE10210"/>
      <c r="AI10210"/>
      <c r="AJ10210"/>
      <c r="AK10210"/>
    </row>
    <row r="10211" spans="3:37" ht="15" customHeight="1" x14ac:dyDescent="0.25">
      <c r="C10211" s="1"/>
      <c r="K10211"/>
      <c r="L10211"/>
      <c r="M10211"/>
      <c r="P10211"/>
      <c r="Q10211"/>
      <c r="R10211"/>
      <c r="V10211"/>
      <c r="W10211"/>
      <c r="X10211"/>
      <c r="AC10211"/>
      <c r="AD10211"/>
      <c r="AE10211"/>
      <c r="AI10211"/>
      <c r="AJ10211"/>
      <c r="AK10211"/>
    </row>
    <row r="10212" spans="3:37" ht="15" customHeight="1" x14ac:dyDescent="0.25">
      <c r="C10212" s="1"/>
      <c r="K10212"/>
      <c r="L10212"/>
      <c r="M10212"/>
      <c r="P10212"/>
      <c r="Q10212"/>
      <c r="R10212"/>
      <c r="V10212"/>
      <c r="W10212"/>
      <c r="X10212"/>
      <c r="AC10212"/>
      <c r="AD10212"/>
      <c r="AE10212"/>
      <c r="AI10212"/>
      <c r="AJ10212"/>
      <c r="AK10212"/>
    </row>
    <row r="10213" spans="3:37" ht="15" customHeight="1" x14ac:dyDescent="0.25">
      <c r="C10213" s="1"/>
      <c r="K10213"/>
      <c r="L10213"/>
      <c r="M10213"/>
      <c r="P10213"/>
      <c r="Q10213"/>
      <c r="R10213"/>
      <c r="V10213"/>
      <c r="W10213"/>
      <c r="X10213"/>
      <c r="AC10213"/>
      <c r="AD10213"/>
      <c r="AE10213"/>
      <c r="AI10213"/>
      <c r="AJ10213"/>
      <c r="AK10213"/>
    </row>
    <row r="10214" spans="3:37" ht="15" customHeight="1" x14ac:dyDescent="0.25">
      <c r="C10214" s="1"/>
      <c r="K10214"/>
      <c r="L10214"/>
      <c r="M10214"/>
      <c r="P10214"/>
      <c r="Q10214"/>
      <c r="R10214"/>
      <c r="V10214"/>
      <c r="W10214"/>
      <c r="X10214"/>
      <c r="AC10214"/>
      <c r="AD10214"/>
      <c r="AE10214"/>
      <c r="AI10214"/>
      <c r="AJ10214"/>
      <c r="AK10214"/>
    </row>
    <row r="10215" spans="3:37" ht="15" customHeight="1" x14ac:dyDescent="0.25">
      <c r="C10215" s="1"/>
      <c r="K10215"/>
      <c r="L10215"/>
      <c r="M10215"/>
      <c r="P10215"/>
      <c r="Q10215"/>
      <c r="R10215"/>
      <c r="V10215"/>
      <c r="W10215"/>
      <c r="X10215"/>
      <c r="AC10215"/>
      <c r="AD10215"/>
      <c r="AE10215"/>
      <c r="AI10215"/>
      <c r="AJ10215"/>
      <c r="AK10215"/>
    </row>
    <row r="10216" spans="3:37" ht="15" customHeight="1" x14ac:dyDescent="0.25">
      <c r="C10216" s="1"/>
      <c r="K10216"/>
      <c r="L10216"/>
      <c r="M10216"/>
      <c r="P10216"/>
      <c r="Q10216"/>
      <c r="R10216"/>
      <c r="V10216"/>
      <c r="W10216"/>
      <c r="X10216"/>
      <c r="AC10216"/>
      <c r="AD10216"/>
      <c r="AE10216"/>
      <c r="AI10216"/>
      <c r="AJ10216"/>
      <c r="AK10216"/>
    </row>
    <row r="10217" spans="3:37" ht="15" customHeight="1" x14ac:dyDescent="0.25">
      <c r="C10217" s="1"/>
      <c r="K10217"/>
      <c r="L10217"/>
      <c r="M10217"/>
      <c r="P10217"/>
      <c r="Q10217"/>
      <c r="R10217"/>
      <c r="V10217"/>
      <c r="W10217"/>
      <c r="X10217"/>
      <c r="AC10217"/>
      <c r="AD10217"/>
      <c r="AE10217"/>
      <c r="AI10217"/>
      <c r="AJ10217"/>
      <c r="AK10217"/>
    </row>
    <row r="10218" spans="3:37" ht="15" customHeight="1" x14ac:dyDescent="0.25">
      <c r="C10218" s="1"/>
      <c r="K10218"/>
      <c r="L10218"/>
      <c r="M10218"/>
      <c r="P10218"/>
      <c r="Q10218"/>
      <c r="R10218"/>
      <c r="V10218"/>
      <c r="W10218"/>
      <c r="X10218"/>
      <c r="AC10218"/>
      <c r="AD10218"/>
      <c r="AE10218"/>
      <c r="AI10218"/>
      <c r="AJ10218"/>
      <c r="AK10218"/>
    </row>
    <row r="10219" spans="3:37" ht="15" customHeight="1" x14ac:dyDescent="0.25">
      <c r="C10219" s="1"/>
      <c r="K10219"/>
      <c r="L10219"/>
      <c r="M10219"/>
      <c r="P10219"/>
      <c r="Q10219"/>
      <c r="R10219"/>
      <c r="V10219"/>
      <c r="W10219"/>
      <c r="X10219"/>
      <c r="AC10219"/>
      <c r="AD10219"/>
      <c r="AE10219"/>
      <c r="AI10219"/>
      <c r="AJ10219"/>
      <c r="AK10219"/>
    </row>
    <row r="10220" spans="3:37" ht="15" customHeight="1" x14ac:dyDescent="0.25">
      <c r="C10220" s="1"/>
      <c r="K10220"/>
      <c r="L10220"/>
      <c r="M10220"/>
      <c r="P10220"/>
      <c r="Q10220"/>
      <c r="R10220"/>
      <c r="V10220"/>
      <c r="W10220"/>
      <c r="X10220"/>
      <c r="AC10220"/>
      <c r="AD10220"/>
      <c r="AE10220"/>
      <c r="AI10220"/>
      <c r="AJ10220"/>
      <c r="AK10220"/>
    </row>
    <row r="10221" spans="3:37" ht="15" customHeight="1" x14ac:dyDescent="0.25">
      <c r="C10221" s="1"/>
      <c r="K10221"/>
      <c r="L10221"/>
      <c r="M10221"/>
      <c r="P10221"/>
      <c r="Q10221"/>
      <c r="R10221"/>
      <c r="V10221"/>
      <c r="W10221"/>
      <c r="X10221"/>
      <c r="AC10221"/>
      <c r="AD10221"/>
      <c r="AE10221"/>
      <c r="AI10221"/>
      <c r="AJ10221"/>
      <c r="AK10221"/>
    </row>
    <row r="10222" spans="3:37" ht="15" customHeight="1" x14ac:dyDescent="0.25">
      <c r="C10222" s="1"/>
      <c r="K10222"/>
      <c r="L10222"/>
      <c r="M10222"/>
      <c r="P10222"/>
      <c r="Q10222"/>
      <c r="R10222"/>
      <c r="V10222"/>
      <c r="W10222"/>
      <c r="X10222"/>
      <c r="AC10222"/>
      <c r="AD10222"/>
      <c r="AE10222"/>
      <c r="AI10222"/>
      <c r="AJ10222"/>
      <c r="AK10222"/>
    </row>
    <row r="10223" spans="3:37" ht="15" customHeight="1" x14ac:dyDescent="0.25">
      <c r="C10223" s="1"/>
      <c r="K10223"/>
      <c r="L10223"/>
      <c r="M10223"/>
      <c r="P10223"/>
      <c r="Q10223"/>
      <c r="R10223"/>
      <c r="V10223"/>
      <c r="W10223"/>
      <c r="X10223"/>
      <c r="AC10223"/>
      <c r="AD10223"/>
      <c r="AE10223"/>
      <c r="AI10223"/>
      <c r="AJ10223"/>
      <c r="AK10223"/>
    </row>
    <row r="10224" spans="3:37" ht="15" customHeight="1" x14ac:dyDescent="0.25">
      <c r="C10224" s="1"/>
      <c r="K10224"/>
      <c r="L10224"/>
      <c r="M10224"/>
      <c r="P10224"/>
      <c r="Q10224"/>
      <c r="R10224"/>
      <c r="V10224"/>
      <c r="W10224"/>
      <c r="X10224"/>
      <c r="AC10224"/>
      <c r="AD10224"/>
      <c r="AE10224"/>
      <c r="AI10224"/>
      <c r="AJ10224"/>
      <c r="AK10224"/>
    </row>
    <row r="10225" spans="3:37" ht="15" customHeight="1" x14ac:dyDescent="0.25">
      <c r="C10225" s="1"/>
      <c r="K10225"/>
      <c r="L10225"/>
      <c r="M10225"/>
      <c r="P10225"/>
      <c r="Q10225"/>
      <c r="R10225"/>
      <c r="V10225"/>
      <c r="W10225"/>
      <c r="X10225"/>
      <c r="AC10225"/>
      <c r="AD10225"/>
      <c r="AE10225"/>
      <c r="AI10225"/>
      <c r="AJ10225"/>
      <c r="AK10225"/>
    </row>
    <row r="10226" spans="3:37" ht="15" customHeight="1" x14ac:dyDescent="0.25">
      <c r="C10226" s="1"/>
      <c r="K10226"/>
      <c r="L10226"/>
      <c r="M10226"/>
      <c r="P10226"/>
      <c r="Q10226"/>
      <c r="R10226"/>
      <c r="V10226"/>
      <c r="W10226"/>
      <c r="X10226"/>
      <c r="AC10226"/>
      <c r="AD10226"/>
      <c r="AE10226"/>
      <c r="AI10226"/>
      <c r="AJ10226"/>
      <c r="AK10226"/>
    </row>
    <row r="10227" spans="3:37" ht="15" customHeight="1" x14ac:dyDescent="0.25">
      <c r="C10227" s="1"/>
      <c r="K10227"/>
      <c r="L10227"/>
      <c r="M10227"/>
      <c r="P10227"/>
      <c r="Q10227"/>
      <c r="R10227"/>
      <c r="V10227"/>
      <c r="W10227"/>
      <c r="X10227"/>
      <c r="AC10227"/>
      <c r="AD10227"/>
      <c r="AE10227"/>
      <c r="AI10227"/>
      <c r="AJ10227"/>
      <c r="AK10227"/>
    </row>
    <row r="10228" spans="3:37" ht="15" customHeight="1" x14ac:dyDescent="0.25">
      <c r="C10228" s="1"/>
      <c r="K10228"/>
      <c r="L10228"/>
      <c r="M10228"/>
      <c r="P10228"/>
      <c r="Q10228"/>
      <c r="R10228"/>
      <c r="V10228"/>
      <c r="W10228"/>
      <c r="X10228"/>
      <c r="AC10228"/>
      <c r="AD10228"/>
      <c r="AE10228"/>
      <c r="AI10228"/>
      <c r="AJ10228"/>
      <c r="AK10228"/>
    </row>
    <row r="10229" spans="3:37" ht="15" customHeight="1" x14ac:dyDescent="0.25">
      <c r="C10229" s="1"/>
      <c r="K10229"/>
      <c r="L10229"/>
      <c r="M10229"/>
      <c r="P10229"/>
      <c r="Q10229"/>
      <c r="R10229"/>
      <c r="V10229"/>
      <c r="W10229"/>
      <c r="X10229"/>
      <c r="AC10229"/>
      <c r="AD10229"/>
      <c r="AE10229"/>
      <c r="AI10229"/>
      <c r="AJ10229"/>
      <c r="AK10229"/>
    </row>
    <row r="10230" spans="3:37" ht="15" customHeight="1" x14ac:dyDescent="0.25">
      <c r="C10230" s="1"/>
      <c r="K10230"/>
      <c r="L10230"/>
      <c r="M10230"/>
      <c r="P10230"/>
      <c r="Q10230"/>
      <c r="R10230"/>
      <c r="V10230"/>
      <c r="W10230"/>
      <c r="X10230"/>
      <c r="AC10230"/>
      <c r="AD10230"/>
      <c r="AE10230"/>
      <c r="AI10230"/>
      <c r="AJ10230"/>
      <c r="AK10230"/>
    </row>
    <row r="10231" spans="3:37" ht="15" customHeight="1" x14ac:dyDescent="0.25">
      <c r="C10231" s="1"/>
      <c r="K10231"/>
      <c r="L10231"/>
      <c r="M10231"/>
      <c r="P10231"/>
      <c r="Q10231"/>
      <c r="R10231"/>
      <c r="V10231"/>
      <c r="W10231"/>
      <c r="X10231"/>
      <c r="AC10231"/>
      <c r="AD10231"/>
      <c r="AE10231"/>
      <c r="AI10231"/>
      <c r="AJ10231"/>
      <c r="AK10231"/>
    </row>
    <row r="10232" spans="3:37" ht="15" customHeight="1" x14ac:dyDescent="0.25">
      <c r="C10232" s="1"/>
      <c r="K10232"/>
      <c r="L10232"/>
      <c r="M10232"/>
      <c r="P10232"/>
      <c r="Q10232"/>
      <c r="R10232"/>
      <c r="V10232"/>
      <c r="W10232"/>
      <c r="X10232"/>
      <c r="AC10232"/>
      <c r="AD10232"/>
      <c r="AE10232"/>
      <c r="AI10232"/>
      <c r="AJ10232"/>
      <c r="AK10232"/>
    </row>
    <row r="10233" spans="3:37" ht="15" customHeight="1" x14ac:dyDescent="0.25">
      <c r="C10233" s="1"/>
      <c r="K10233"/>
      <c r="L10233"/>
      <c r="M10233"/>
      <c r="P10233"/>
      <c r="Q10233"/>
      <c r="R10233"/>
      <c r="V10233"/>
      <c r="W10233"/>
      <c r="X10233"/>
      <c r="AC10233"/>
      <c r="AD10233"/>
      <c r="AE10233"/>
      <c r="AI10233"/>
      <c r="AJ10233"/>
      <c r="AK10233"/>
    </row>
    <row r="10234" spans="3:37" ht="15" customHeight="1" x14ac:dyDescent="0.25">
      <c r="C10234" s="1"/>
      <c r="K10234"/>
      <c r="L10234"/>
      <c r="M10234"/>
      <c r="P10234"/>
      <c r="Q10234"/>
      <c r="R10234"/>
      <c r="V10234"/>
      <c r="W10234"/>
      <c r="X10234"/>
      <c r="AC10234"/>
      <c r="AD10234"/>
      <c r="AE10234"/>
      <c r="AI10234"/>
      <c r="AJ10234"/>
      <c r="AK10234"/>
    </row>
    <row r="10235" spans="3:37" ht="15" customHeight="1" x14ac:dyDescent="0.25">
      <c r="C10235" s="1"/>
      <c r="K10235"/>
      <c r="L10235"/>
      <c r="M10235"/>
      <c r="P10235"/>
      <c r="Q10235"/>
      <c r="R10235"/>
      <c r="V10235"/>
      <c r="W10235"/>
      <c r="X10235"/>
      <c r="AC10235"/>
      <c r="AD10235"/>
      <c r="AE10235"/>
      <c r="AI10235"/>
      <c r="AJ10235"/>
      <c r="AK10235"/>
    </row>
    <row r="10236" spans="3:37" ht="15" customHeight="1" x14ac:dyDescent="0.25">
      <c r="C10236" s="1"/>
      <c r="K10236"/>
      <c r="L10236"/>
      <c r="M10236"/>
      <c r="P10236"/>
      <c r="Q10236"/>
      <c r="R10236"/>
      <c r="V10236"/>
      <c r="W10236"/>
      <c r="X10236"/>
      <c r="AC10236"/>
      <c r="AD10236"/>
      <c r="AE10236"/>
      <c r="AI10236"/>
      <c r="AJ10236"/>
      <c r="AK10236"/>
    </row>
    <row r="10237" spans="3:37" ht="15" customHeight="1" x14ac:dyDescent="0.25">
      <c r="C10237" s="1"/>
      <c r="K10237"/>
      <c r="L10237"/>
      <c r="M10237"/>
      <c r="P10237"/>
      <c r="Q10237"/>
      <c r="R10237"/>
      <c r="V10237"/>
      <c r="W10237"/>
      <c r="X10237"/>
      <c r="AC10237"/>
      <c r="AD10237"/>
      <c r="AE10237"/>
      <c r="AI10237"/>
      <c r="AJ10237"/>
      <c r="AK10237"/>
    </row>
    <row r="10238" spans="3:37" ht="15" customHeight="1" x14ac:dyDescent="0.25">
      <c r="C10238" s="1"/>
      <c r="K10238"/>
      <c r="L10238"/>
      <c r="M10238"/>
      <c r="P10238"/>
      <c r="Q10238"/>
      <c r="R10238"/>
      <c r="V10238"/>
      <c r="W10238"/>
      <c r="X10238"/>
      <c r="AC10238"/>
      <c r="AD10238"/>
      <c r="AE10238"/>
      <c r="AI10238"/>
      <c r="AJ10238"/>
      <c r="AK10238"/>
    </row>
    <row r="10239" spans="3:37" ht="15" customHeight="1" x14ac:dyDescent="0.25">
      <c r="C10239" s="1"/>
      <c r="K10239"/>
      <c r="L10239"/>
      <c r="M10239"/>
      <c r="P10239"/>
      <c r="Q10239"/>
      <c r="R10239"/>
      <c r="V10239"/>
      <c r="W10239"/>
      <c r="X10239"/>
      <c r="AC10239"/>
      <c r="AD10239"/>
      <c r="AE10239"/>
      <c r="AI10239"/>
      <c r="AJ10239"/>
      <c r="AK10239"/>
    </row>
    <row r="10240" spans="3:37" ht="15" customHeight="1" x14ac:dyDescent="0.25">
      <c r="C10240" s="1"/>
      <c r="K10240"/>
      <c r="L10240"/>
      <c r="M10240"/>
      <c r="P10240"/>
      <c r="Q10240"/>
      <c r="R10240"/>
      <c r="V10240"/>
      <c r="W10240"/>
      <c r="X10240"/>
      <c r="AC10240"/>
      <c r="AD10240"/>
      <c r="AE10240"/>
      <c r="AI10240"/>
      <c r="AJ10240"/>
      <c r="AK10240"/>
    </row>
    <row r="10241" spans="3:37" ht="15" customHeight="1" x14ac:dyDescent="0.25">
      <c r="C10241" s="1"/>
      <c r="K10241"/>
      <c r="L10241"/>
      <c r="M10241"/>
      <c r="P10241"/>
      <c r="Q10241"/>
      <c r="R10241"/>
      <c r="V10241"/>
      <c r="W10241"/>
      <c r="X10241"/>
      <c r="AC10241"/>
      <c r="AD10241"/>
      <c r="AE10241"/>
      <c r="AI10241"/>
      <c r="AJ10241"/>
      <c r="AK10241"/>
    </row>
    <row r="10242" spans="3:37" ht="15" customHeight="1" x14ac:dyDescent="0.25">
      <c r="C10242" s="1"/>
      <c r="K10242"/>
      <c r="L10242"/>
      <c r="M10242"/>
      <c r="P10242"/>
      <c r="Q10242"/>
      <c r="R10242"/>
      <c r="V10242"/>
      <c r="W10242"/>
      <c r="X10242"/>
      <c r="AC10242"/>
      <c r="AD10242"/>
      <c r="AE10242"/>
      <c r="AI10242"/>
      <c r="AJ10242"/>
      <c r="AK10242"/>
    </row>
    <row r="10243" spans="3:37" ht="15" customHeight="1" x14ac:dyDescent="0.25">
      <c r="C10243" s="1"/>
      <c r="K10243"/>
      <c r="L10243"/>
      <c r="M10243"/>
      <c r="P10243"/>
      <c r="Q10243"/>
      <c r="R10243"/>
      <c r="V10243"/>
      <c r="W10243"/>
      <c r="X10243"/>
      <c r="AC10243"/>
      <c r="AD10243"/>
      <c r="AE10243"/>
      <c r="AI10243"/>
      <c r="AJ10243"/>
      <c r="AK10243"/>
    </row>
    <row r="10244" spans="3:37" ht="15" customHeight="1" x14ac:dyDescent="0.25">
      <c r="C10244" s="1"/>
      <c r="K10244"/>
      <c r="L10244"/>
      <c r="M10244"/>
      <c r="P10244"/>
      <c r="Q10244"/>
      <c r="R10244"/>
      <c r="V10244"/>
      <c r="W10244"/>
      <c r="X10244"/>
      <c r="AC10244"/>
      <c r="AD10244"/>
      <c r="AE10244"/>
      <c r="AI10244"/>
      <c r="AJ10244"/>
      <c r="AK10244"/>
    </row>
    <row r="10245" spans="3:37" ht="15" customHeight="1" x14ac:dyDescent="0.25">
      <c r="C10245" s="1"/>
      <c r="K10245"/>
      <c r="L10245"/>
      <c r="M10245"/>
      <c r="P10245"/>
      <c r="Q10245"/>
      <c r="R10245"/>
      <c r="V10245"/>
      <c r="W10245"/>
      <c r="X10245"/>
      <c r="AC10245"/>
      <c r="AD10245"/>
      <c r="AE10245"/>
      <c r="AI10245"/>
      <c r="AJ10245"/>
      <c r="AK10245"/>
    </row>
    <row r="10246" spans="3:37" ht="15" customHeight="1" x14ac:dyDescent="0.25">
      <c r="C10246" s="1"/>
      <c r="K10246"/>
      <c r="L10246"/>
      <c r="M10246"/>
      <c r="P10246"/>
      <c r="Q10246"/>
      <c r="R10246"/>
      <c r="V10246"/>
      <c r="W10246"/>
      <c r="X10246"/>
      <c r="AC10246"/>
      <c r="AD10246"/>
      <c r="AE10246"/>
      <c r="AI10246"/>
      <c r="AJ10246"/>
      <c r="AK10246"/>
    </row>
    <row r="10247" spans="3:37" ht="15" customHeight="1" x14ac:dyDescent="0.25">
      <c r="C10247" s="1"/>
      <c r="K10247"/>
      <c r="L10247"/>
      <c r="M10247"/>
      <c r="P10247"/>
      <c r="Q10247"/>
      <c r="R10247"/>
      <c r="V10247"/>
      <c r="W10247"/>
      <c r="X10247"/>
      <c r="AC10247"/>
      <c r="AD10247"/>
      <c r="AE10247"/>
      <c r="AI10247"/>
      <c r="AJ10247"/>
      <c r="AK10247"/>
    </row>
    <row r="10248" spans="3:37" ht="15" customHeight="1" x14ac:dyDescent="0.25">
      <c r="C10248" s="1"/>
      <c r="K10248"/>
      <c r="L10248"/>
      <c r="M10248"/>
      <c r="P10248"/>
      <c r="Q10248"/>
      <c r="R10248"/>
      <c r="V10248"/>
      <c r="W10248"/>
      <c r="X10248"/>
      <c r="AC10248"/>
      <c r="AD10248"/>
      <c r="AE10248"/>
      <c r="AI10248"/>
      <c r="AJ10248"/>
      <c r="AK10248"/>
    </row>
    <row r="10249" spans="3:37" ht="15" customHeight="1" x14ac:dyDescent="0.25">
      <c r="C10249" s="1"/>
      <c r="K10249"/>
      <c r="L10249"/>
      <c r="M10249"/>
      <c r="P10249"/>
      <c r="Q10249"/>
      <c r="R10249"/>
      <c r="V10249"/>
      <c r="W10249"/>
      <c r="X10249"/>
      <c r="AC10249"/>
      <c r="AD10249"/>
      <c r="AE10249"/>
      <c r="AI10249"/>
      <c r="AJ10249"/>
      <c r="AK10249"/>
    </row>
    <row r="10250" spans="3:37" ht="15" customHeight="1" x14ac:dyDescent="0.25">
      <c r="C10250" s="1"/>
      <c r="K10250"/>
      <c r="L10250"/>
      <c r="M10250"/>
      <c r="P10250"/>
      <c r="Q10250"/>
      <c r="R10250"/>
      <c r="V10250"/>
      <c r="W10250"/>
      <c r="X10250"/>
      <c r="AC10250"/>
      <c r="AD10250"/>
      <c r="AE10250"/>
      <c r="AI10250"/>
      <c r="AJ10250"/>
      <c r="AK10250"/>
    </row>
    <row r="10251" spans="3:37" ht="15" customHeight="1" x14ac:dyDescent="0.25">
      <c r="C10251" s="1"/>
      <c r="K10251"/>
      <c r="L10251"/>
      <c r="M10251"/>
      <c r="P10251"/>
      <c r="Q10251"/>
      <c r="R10251"/>
      <c r="V10251"/>
      <c r="W10251"/>
      <c r="X10251"/>
      <c r="AC10251"/>
      <c r="AD10251"/>
      <c r="AE10251"/>
      <c r="AI10251"/>
      <c r="AJ10251"/>
      <c r="AK10251"/>
    </row>
    <row r="10252" spans="3:37" ht="15" customHeight="1" x14ac:dyDescent="0.25">
      <c r="C10252" s="1"/>
      <c r="K10252"/>
      <c r="L10252"/>
      <c r="M10252"/>
      <c r="P10252"/>
      <c r="Q10252"/>
      <c r="R10252"/>
      <c r="V10252"/>
      <c r="W10252"/>
      <c r="X10252"/>
      <c r="AC10252"/>
      <c r="AD10252"/>
      <c r="AE10252"/>
      <c r="AI10252"/>
      <c r="AJ10252"/>
      <c r="AK10252"/>
    </row>
    <row r="10253" spans="3:37" ht="15" customHeight="1" x14ac:dyDescent="0.25">
      <c r="C10253" s="1"/>
      <c r="K10253"/>
      <c r="L10253"/>
      <c r="M10253"/>
      <c r="P10253"/>
      <c r="Q10253"/>
      <c r="R10253"/>
      <c r="V10253"/>
      <c r="W10253"/>
      <c r="X10253"/>
      <c r="AC10253"/>
      <c r="AD10253"/>
      <c r="AE10253"/>
      <c r="AI10253"/>
      <c r="AJ10253"/>
      <c r="AK10253"/>
    </row>
    <row r="10254" spans="3:37" ht="15" customHeight="1" x14ac:dyDescent="0.25">
      <c r="C10254" s="1"/>
      <c r="K10254"/>
      <c r="L10254"/>
      <c r="M10254"/>
      <c r="P10254"/>
      <c r="Q10254"/>
      <c r="R10254"/>
      <c r="V10254"/>
      <c r="W10254"/>
      <c r="X10254"/>
      <c r="AC10254"/>
      <c r="AD10254"/>
      <c r="AE10254"/>
      <c r="AI10254"/>
      <c r="AJ10254"/>
      <c r="AK10254"/>
    </row>
    <row r="10255" spans="3:37" ht="15" customHeight="1" x14ac:dyDescent="0.25">
      <c r="C10255" s="1"/>
      <c r="K10255"/>
      <c r="L10255"/>
      <c r="M10255"/>
      <c r="P10255"/>
      <c r="Q10255"/>
      <c r="R10255"/>
      <c r="V10255"/>
      <c r="W10255"/>
      <c r="X10255"/>
      <c r="AC10255"/>
      <c r="AD10255"/>
      <c r="AE10255"/>
      <c r="AI10255"/>
      <c r="AJ10255"/>
      <c r="AK10255"/>
    </row>
    <row r="10256" spans="3:37" ht="15" customHeight="1" x14ac:dyDescent="0.25">
      <c r="C10256" s="1"/>
      <c r="K10256"/>
      <c r="L10256"/>
      <c r="M10256"/>
      <c r="P10256"/>
      <c r="Q10256"/>
      <c r="R10256"/>
      <c r="V10256"/>
      <c r="W10256"/>
      <c r="X10256"/>
      <c r="AC10256"/>
      <c r="AD10256"/>
      <c r="AE10256"/>
      <c r="AI10256"/>
      <c r="AJ10256"/>
      <c r="AK10256"/>
    </row>
    <row r="10257" spans="3:37" ht="15" customHeight="1" x14ac:dyDescent="0.25">
      <c r="C10257" s="1"/>
      <c r="K10257"/>
      <c r="L10257"/>
      <c r="M10257"/>
      <c r="P10257"/>
      <c r="Q10257"/>
      <c r="R10257"/>
      <c r="V10257"/>
      <c r="W10257"/>
      <c r="X10257"/>
      <c r="AC10257"/>
      <c r="AD10257"/>
      <c r="AE10257"/>
      <c r="AI10257"/>
      <c r="AJ10257"/>
      <c r="AK10257"/>
    </row>
    <row r="10258" spans="3:37" ht="15" customHeight="1" x14ac:dyDescent="0.25">
      <c r="C10258" s="1"/>
      <c r="K10258"/>
      <c r="L10258"/>
      <c r="M10258"/>
      <c r="P10258"/>
      <c r="Q10258"/>
      <c r="R10258"/>
      <c r="V10258"/>
      <c r="W10258"/>
      <c r="X10258"/>
      <c r="AC10258"/>
      <c r="AD10258"/>
      <c r="AE10258"/>
      <c r="AI10258"/>
      <c r="AJ10258"/>
      <c r="AK10258"/>
    </row>
    <row r="10259" spans="3:37" ht="15" customHeight="1" x14ac:dyDescent="0.25">
      <c r="C10259" s="1"/>
      <c r="K10259"/>
      <c r="L10259"/>
      <c r="M10259"/>
      <c r="P10259"/>
      <c r="Q10259"/>
      <c r="R10259"/>
      <c r="V10259"/>
      <c r="W10259"/>
      <c r="X10259"/>
      <c r="AC10259"/>
      <c r="AD10259"/>
      <c r="AE10259"/>
      <c r="AI10259"/>
      <c r="AJ10259"/>
      <c r="AK10259"/>
    </row>
    <row r="10260" spans="3:37" ht="15" customHeight="1" x14ac:dyDescent="0.25">
      <c r="C10260" s="1"/>
      <c r="K10260"/>
      <c r="L10260"/>
      <c r="M10260"/>
      <c r="P10260"/>
      <c r="Q10260"/>
      <c r="R10260"/>
      <c r="V10260"/>
      <c r="W10260"/>
      <c r="X10260"/>
      <c r="AC10260"/>
      <c r="AD10260"/>
      <c r="AE10260"/>
      <c r="AI10260"/>
      <c r="AJ10260"/>
      <c r="AK10260"/>
    </row>
    <row r="10261" spans="3:37" ht="15" customHeight="1" x14ac:dyDescent="0.25">
      <c r="C10261" s="1"/>
      <c r="K10261"/>
      <c r="L10261"/>
      <c r="M10261"/>
      <c r="P10261"/>
      <c r="Q10261"/>
      <c r="R10261"/>
      <c r="V10261"/>
      <c r="W10261"/>
      <c r="X10261"/>
      <c r="AC10261"/>
      <c r="AD10261"/>
      <c r="AE10261"/>
      <c r="AI10261"/>
      <c r="AJ10261"/>
      <c r="AK10261"/>
    </row>
    <row r="10262" spans="3:37" ht="15" customHeight="1" x14ac:dyDescent="0.25">
      <c r="C10262" s="1"/>
      <c r="K10262"/>
      <c r="L10262"/>
      <c r="M10262"/>
      <c r="P10262"/>
      <c r="Q10262"/>
      <c r="R10262"/>
      <c r="V10262"/>
      <c r="W10262"/>
      <c r="X10262"/>
      <c r="AC10262"/>
      <c r="AD10262"/>
      <c r="AE10262"/>
      <c r="AI10262"/>
      <c r="AJ10262"/>
      <c r="AK10262"/>
    </row>
    <row r="10263" spans="3:37" ht="15" customHeight="1" x14ac:dyDescent="0.25">
      <c r="C10263" s="1"/>
      <c r="K10263"/>
      <c r="L10263"/>
      <c r="M10263"/>
      <c r="P10263"/>
      <c r="Q10263"/>
      <c r="R10263"/>
      <c r="V10263"/>
      <c r="W10263"/>
      <c r="X10263"/>
      <c r="AC10263"/>
      <c r="AD10263"/>
      <c r="AE10263"/>
      <c r="AI10263"/>
      <c r="AJ10263"/>
      <c r="AK10263"/>
    </row>
    <row r="10264" spans="3:37" ht="15" customHeight="1" x14ac:dyDescent="0.25">
      <c r="C10264" s="1"/>
      <c r="K10264"/>
      <c r="L10264"/>
      <c r="M10264"/>
      <c r="P10264"/>
      <c r="Q10264"/>
      <c r="R10264"/>
      <c r="V10264"/>
      <c r="W10264"/>
      <c r="X10264"/>
      <c r="AC10264"/>
      <c r="AD10264"/>
      <c r="AE10264"/>
      <c r="AI10264"/>
      <c r="AJ10264"/>
      <c r="AK10264"/>
    </row>
    <row r="10265" spans="3:37" ht="15" customHeight="1" x14ac:dyDescent="0.25">
      <c r="C10265" s="1"/>
      <c r="K10265"/>
      <c r="L10265"/>
      <c r="M10265"/>
      <c r="P10265"/>
      <c r="Q10265"/>
      <c r="R10265"/>
      <c r="V10265"/>
      <c r="W10265"/>
      <c r="X10265"/>
      <c r="AC10265"/>
      <c r="AD10265"/>
      <c r="AE10265"/>
      <c r="AI10265"/>
      <c r="AJ10265"/>
      <c r="AK10265"/>
    </row>
    <row r="10266" spans="3:37" ht="15" customHeight="1" x14ac:dyDescent="0.25">
      <c r="C10266" s="1"/>
      <c r="K10266"/>
      <c r="L10266"/>
      <c r="M10266"/>
      <c r="P10266"/>
      <c r="Q10266"/>
      <c r="R10266"/>
      <c r="V10266"/>
      <c r="W10266"/>
      <c r="X10266"/>
      <c r="AC10266"/>
      <c r="AD10266"/>
      <c r="AE10266"/>
      <c r="AI10266"/>
      <c r="AJ10266"/>
      <c r="AK10266"/>
    </row>
    <row r="10267" spans="3:37" ht="15" customHeight="1" x14ac:dyDescent="0.25">
      <c r="C10267" s="1"/>
      <c r="K10267"/>
      <c r="L10267"/>
      <c r="M10267"/>
      <c r="P10267"/>
      <c r="Q10267"/>
      <c r="R10267"/>
      <c r="V10267"/>
      <c r="W10267"/>
      <c r="X10267"/>
      <c r="AC10267"/>
      <c r="AD10267"/>
      <c r="AE10267"/>
      <c r="AI10267"/>
      <c r="AJ10267"/>
      <c r="AK10267"/>
    </row>
    <row r="10268" spans="3:37" ht="15" customHeight="1" x14ac:dyDescent="0.25">
      <c r="C10268" s="1"/>
      <c r="K10268"/>
      <c r="L10268"/>
      <c r="M10268"/>
      <c r="P10268"/>
      <c r="Q10268"/>
      <c r="R10268"/>
      <c r="V10268"/>
      <c r="W10268"/>
      <c r="X10268"/>
      <c r="AC10268"/>
      <c r="AD10268"/>
      <c r="AE10268"/>
      <c r="AI10268"/>
      <c r="AJ10268"/>
      <c r="AK10268"/>
    </row>
    <row r="10269" spans="3:37" ht="15" customHeight="1" x14ac:dyDescent="0.25">
      <c r="C10269" s="1"/>
      <c r="K10269"/>
      <c r="L10269"/>
      <c r="M10269"/>
      <c r="P10269"/>
      <c r="Q10269"/>
      <c r="R10269"/>
      <c r="V10269"/>
      <c r="W10269"/>
      <c r="X10269"/>
      <c r="AC10269"/>
      <c r="AD10269"/>
      <c r="AE10269"/>
      <c r="AI10269"/>
      <c r="AJ10269"/>
      <c r="AK10269"/>
    </row>
    <row r="10270" spans="3:37" ht="15" customHeight="1" x14ac:dyDescent="0.25">
      <c r="C10270" s="1"/>
      <c r="K10270"/>
      <c r="L10270"/>
      <c r="M10270"/>
      <c r="P10270"/>
      <c r="Q10270"/>
      <c r="R10270"/>
      <c r="V10270"/>
      <c r="W10270"/>
      <c r="X10270"/>
      <c r="AC10270"/>
      <c r="AD10270"/>
      <c r="AE10270"/>
      <c r="AI10270"/>
      <c r="AJ10270"/>
      <c r="AK10270"/>
    </row>
    <row r="10271" spans="3:37" ht="15" customHeight="1" x14ac:dyDescent="0.25">
      <c r="C10271" s="1"/>
      <c r="K10271"/>
      <c r="L10271"/>
      <c r="M10271"/>
      <c r="P10271"/>
      <c r="Q10271"/>
      <c r="R10271"/>
      <c r="V10271"/>
      <c r="W10271"/>
      <c r="X10271"/>
      <c r="AC10271"/>
      <c r="AD10271"/>
      <c r="AE10271"/>
      <c r="AI10271"/>
      <c r="AJ10271"/>
      <c r="AK10271"/>
    </row>
    <row r="10272" spans="3:37" ht="15" customHeight="1" x14ac:dyDescent="0.25">
      <c r="C10272" s="1"/>
      <c r="K10272"/>
      <c r="L10272"/>
      <c r="M10272"/>
      <c r="P10272"/>
      <c r="Q10272"/>
      <c r="R10272"/>
      <c r="V10272"/>
      <c r="W10272"/>
      <c r="X10272"/>
      <c r="AC10272"/>
      <c r="AD10272"/>
      <c r="AE10272"/>
      <c r="AI10272"/>
      <c r="AJ10272"/>
      <c r="AK10272"/>
    </row>
    <row r="10273" spans="3:37" ht="15" customHeight="1" x14ac:dyDescent="0.25">
      <c r="C10273" s="1"/>
      <c r="K10273"/>
      <c r="L10273"/>
      <c r="M10273"/>
      <c r="P10273"/>
      <c r="Q10273"/>
      <c r="R10273"/>
      <c r="V10273"/>
      <c r="W10273"/>
      <c r="X10273"/>
      <c r="AC10273"/>
      <c r="AD10273"/>
      <c r="AE10273"/>
      <c r="AI10273"/>
      <c r="AJ10273"/>
      <c r="AK10273"/>
    </row>
    <row r="10274" spans="3:37" ht="15" customHeight="1" x14ac:dyDescent="0.25">
      <c r="C10274" s="1"/>
      <c r="K10274"/>
      <c r="L10274"/>
      <c r="M10274"/>
      <c r="P10274"/>
      <c r="Q10274"/>
      <c r="R10274"/>
      <c r="V10274"/>
      <c r="W10274"/>
      <c r="X10274"/>
      <c r="AC10274"/>
      <c r="AD10274"/>
      <c r="AE10274"/>
      <c r="AI10274"/>
      <c r="AJ10274"/>
      <c r="AK10274"/>
    </row>
    <row r="10275" spans="3:37" ht="15" customHeight="1" x14ac:dyDescent="0.25">
      <c r="C10275" s="1"/>
      <c r="K10275"/>
      <c r="L10275"/>
      <c r="M10275"/>
      <c r="P10275"/>
      <c r="Q10275"/>
      <c r="R10275"/>
      <c r="V10275"/>
      <c r="W10275"/>
      <c r="X10275"/>
      <c r="AC10275"/>
      <c r="AD10275"/>
      <c r="AE10275"/>
      <c r="AI10275"/>
      <c r="AJ10275"/>
      <c r="AK10275"/>
    </row>
    <row r="10276" spans="3:37" ht="15" customHeight="1" x14ac:dyDescent="0.25">
      <c r="C10276" s="1"/>
      <c r="K10276"/>
      <c r="L10276"/>
      <c r="M10276"/>
      <c r="P10276"/>
      <c r="Q10276"/>
      <c r="R10276"/>
      <c r="V10276"/>
      <c r="W10276"/>
      <c r="X10276"/>
      <c r="AC10276"/>
      <c r="AD10276"/>
      <c r="AE10276"/>
      <c r="AI10276"/>
      <c r="AJ10276"/>
      <c r="AK10276"/>
    </row>
    <row r="10277" spans="3:37" ht="15" customHeight="1" x14ac:dyDescent="0.25">
      <c r="C10277" s="1"/>
      <c r="K10277"/>
      <c r="L10277"/>
      <c r="M10277"/>
      <c r="P10277"/>
      <c r="Q10277"/>
      <c r="R10277"/>
      <c r="V10277"/>
      <c r="W10277"/>
      <c r="X10277"/>
      <c r="AC10277"/>
      <c r="AD10277"/>
      <c r="AE10277"/>
      <c r="AI10277"/>
      <c r="AJ10277"/>
      <c r="AK10277"/>
    </row>
    <row r="10278" spans="3:37" ht="15" customHeight="1" x14ac:dyDescent="0.25">
      <c r="C10278" s="1"/>
      <c r="K10278"/>
      <c r="L10278"/>
      <c r="M10278"/>
      <c r="P10278"/>
      <c r="Q10278"/>
      <c r="R10278"/>
      <c r="V10278"/>
      <c r="W10278"/>
      <c r="X10278"/>
      <c r="AC10278"/>
      <c r="AD10278"/>
      <c r="AE10278"/>
      <c r="AI10278"/>
      <c r="AJ10278"/>
      <c r="AK10278"/>
    </row>
    <row r="10279" spans="3:37" ht="15" customHeight="1" x14ac:dyDescent="0.25">
      <c r="C10279" s="1"/>
      <c r="K10279"/>
      <c r="L10279"/>
      <c r="M10279"/>
      <c r="P10279"/>
      <c r="Q10279"/>
      <c r="R10279"/>
      <c r="V10279"/>
      <c r="W10279"/>
      <c r="X10279"/>
      <c r="AC10279"/>
      <c r="AD10279"/>
      <c r="AE10279"/>
      <c r="AI10279"/>
      <c r="AJ10279"/>
      <c r="AK10279"/>
    </row>
    <row r="10280" spans="3:37" ht="15" customHeight="1" x14ac:dyDescent="0.25">
      <c r="C10280" s="1"/>
      <c r="K10280"/>
      <c r="L10280"/>
      <c r="M10280"/>
      <c r="P10280"/>
      <c r="Q10280"/>
      <c r="R10280"/>
      <c r="V10280"/>
      <c r="W10280"/>
      <c r="X10280"/>
      <c r="AC10280"/>
      <c r="AD10280"/>
      <c r="AE10280"/>
      <c r="AI10280"/>
      <c r="AJ10280"/>
      <c r="AK10280"/>
    </row>
    <row r="10281" spans="3:37" ht="15" customHeight="1" x14ac:dyDescent="0.25">
      <c r="C10281" s="1"/>
      <c r="K10281"/>
      <c r="L10281"/>
      <c r="M10281"/>
      <c r="P10281"/>
      <c r="Q10281"/>
      <c r="R10281"/>
      <c r="V10281"/>
      <c r="W10281"/>
      <c r="X10281"/>
      <c r="AC10281"/>
      <c r="AD10281"/>
      <c r="AE10281"/>
      <c r="AI10281"/>
      <c r="AJ10281"/>
      <c r="AK10281"/>
    </row>
    <row r="10282" spans="3:37" ht="15" customHeight="1" x14ac:dyDescent="0.25">
      <c r="C10282" s="1"/>
      <c r="K10282"/>
      <c r="L10282"/>
      <c r="M10282"/>
      <c r="P10282"/>
      <c r="Q10282"/>
      <c r="R10282"/>
      <c r="V10282"/>
      <c r="W10282"/>
      <c r="X10282"/>
      <c r="AC10282"/>
      <c r="AD10282"/>
      <c r="AE10282"/>
      <c r="AI10282"/>
      <c r="AJ10282"/>
      <c r="AK10282"/>
    </row>
    <row r="10283" spans="3:37" ht="15" customHeight="1" x14ac:dyDescent="0.25">
      <c r="C10283" s="1"/>
      <c r="K10283"/>
      <c r="L10283"/>
      <c r="M10283"/>
      <c r="P10283"/>
      <c r="Q10283"/>
      <c r="R10283"/>
      <c r="V10283"/>
      <c r="W10283"/>
      <c r="X10283"/>
      <c r="AC10283"/>
      <c r="AD10283"/>
      <c r="AE10283"/>
      <c r="AI10283"/>
      <c r="AJ10283"/>
      <c r="AK10283"/>
    </row>
    <row r="10284" spans="3:37" ht="15" customHeight="1" x14ac:dyDescent="0.25">
      <c r="C10284" s="1"/>
      <c r="K10284"/>
      <c r="L10284"/>
      <c r="M10284"/>
      <c r="P10284"/>
      <c r="Q10284"/>
      <c r="R10284"/>
      <c r="V10284"/>
      <c r="W10284"/>
      <c r="X10284"/>
      <c r="AC10284"/>
      <c r="AD10284"/>
      <c r="AE10284"/>
      <c r="AI10284"/>
      <c r="AJ10284"/>
      <c r="AK10284"/>
    </row>
    <row r="10285" spans="3:37" ht="15" customHeight="1" x14ac:dyDescent="0.25">
      <c r="C10285" s="1"/>
      <c r="K10285"/>
      <c r="L10285"/>
      <c r="M10285"/>
      <c r="P10285"/>
      <c r="Q10285"/>
      <c r="R10285"/>
      <c r="V10285"/>
      <c r="W10285"/>
      <c r="X10285"/>
      <c r="AC10285"/>
      <c r="AD10285"/>
      <c r="AE10285"/>
      <c r="AI10285"/>
      <c r="AJ10285"/>
      <c r="AK10285"/>
    </row>
    <row r="10286" spans="3:37" ht="15" customHeight="1" x14ac:dyDescent="0.25">
      <c r="C10286" s="1"/>
      <c r="K10286"/>
      <c r="L10286"/>
      <c r="M10286"/>
      <c r="P10286"/>
      <c r="Q10286"/>
      <c r="R10286"/>
      <c r="V10286"/>
      <c r="W10286"/>
      <c r="X10286"/>
      <c r="AC10286"/>
      <c r="AD10286"/>
      <c r="AE10286"/>
      <c r="AI10286"/>
      <c r="AJ10286"/>
      <c r="AK10286"/>
    </row>
    <row r="10287" spans="3:37" ht="15" customHeight="1" x14ac:dyDescent="0.25">
      <c r="C10287" s="1"/>
      <c r="K10287"/>
      <c r="L10287"/>
      <c r="M10287"/>
      <c r="P10287"/>
      <c r="Q10287"/>
      <c r="R10287"/>
      <c r="V10287"/>
      <c r="W10287"/>
      <c r="X10287"/>
      <c r="AC10287"/>
      <c r="AD10287"/>
      <c r="AE10287"/>
      <c r="AI10287"/>
      <c r="AJ10287"/>
      <c r="AK10287"/>
    </row>
    <row r="10288" spans="3:37" ht="15" customHeight="1" x14ac:dyDescent="0.25">
      <c r="C10288" s="1"/>
      <c r="K10288"/>
      <c r="L10288"/>
      <c r="M10288"/>
      <c r="P10288"/>
      <c r="Q10288"/>
      <c r="R10288"/>
      <c r="V10288"/>
      <c r="W10288"/>
      <c r="X10288"/>
      <c r="AC10288"/>
      <c r="AD10288"/>
      <c r="AE10288"/>
      <c r="AI10288"/>
      <c r="AJ10288"/>
      <c r="AK10288"/>
    </row>
    <row r="10289" spans="3:37" ht="15" customHeight="1" x14ac:dyDescent="0.25">
      <c r="C10289" s="1"/>
      <c r="K10289"/>
      <c r="L10289"/>
      <c r="M10289"/>
      <c r="P10289"/>
      <c r="Q10289"/>
      <c r="R10289"/>
      <c r="V10289"/>
      <c r="W10289"/>
      <c r="X10289"/>
      <c r="AC10289"/>
      <c r="AD10289"/>
      <c r="AE10289"/>
      <c r="AI10289"/>
      <c r="AJ10289"/>
      <c r="AK10289"/>
    </row>
    <row r="10290" spans="3:37" ht="15" customHeight="1" x14ac:dyDescent="0.25">
      <c r="C10290" s="1"/>
      <c r="K10290"/>
      <c r="L10290"/>
      <c r="M10290"/>
      <c r="P10290"/>
      <c r="Q10290"/>
      <c r="R10290"/>
      <c r="V10290"/>
      <c r="W10290"/>
      <c r="X10290"/>
      <c r="AC10290"/>
      <c r="AD10290"/>
      <c r="AE10290"/>
      <c r="AI10290"/>
      <c r="AJ10290"/>
      <c r="AK10290"/>
    </row>
    <row r="10291" spans="3:37" ht="15" customHeight="1" x14ac:dyDescent="0.25">
      <c r="C10291" s="1"/>
      <c r="K10291"/>
      <c r="L10291"/>
      <c r="M10291"/>
      <c r="P10291"/>
      <c r="Q10291"/>
      <c r="R10291"/>
      <c r="V10291"/>
      <c r="W10291"/>
      <c r="X10291"/>
      <c r="AC10291"/>
      <c r="AD10291"/>
      <c r="AE10291"/>
      <c r="AI10291"/>
      <c r="AJ10291"/>
      <c r="AK10291"/>
    </row>
    <row r="10292" spans="3:37" ht="15" customHeight="1" x14ac:dyDescent="0.25">
      <c r="C10292" s="1"/>
      <c r="K10292"/>
      <c r="L10292"/>
      <c r="M10292"/>
      <c r="P10292"/>
      <c r="Q10292"/>
      <c r="R10292"/>
      <c r="V10292"/>
      <c r="W10292"/>
      <c r="X10292"/>
      <c r="AC10292"/>
      <c r="AD10292"/>
      <c r="AE10292"/>
      <c r="AI10292"/>
      <c r="AJ10292"/>
      <c r="AK10292"/>
    </row>
    <row r="10293" spans="3:37" ht="15" customHeight="1" x14ac:dyDescent="0.25">
      <c r="C10293" s="1"/>
      <c r="K10293"/>
      <c r="L10293"/>
      <c r="M10293"/>
      <c r="P10293"/>
      <c r="Q10293"/>
      <c r="R10293"/>
      <c r="V10293"/>
      <c r="W10293"/>
      <c r="X10293"/>
      <c r="AC10293"/>
      <c r="AD10293"/>
      <c r="AE10293"/>
      <c r="AI10293"/>
      <c r="AJ10293"/>
      <c r="AK10293"/>
    </row>
    <row r="10294" spans="3:37" ht="15" customHeight="1" x14ac:dyDescent="0.25">
      <c r="C10294" s="1"/>
      <c r="K10294"/>
      <c r="L10294"/>
      <c r="M10294"/>
      <c r="P10294"/>
      <c r="Q10294"/>
      <c r="R10294"/>
      <c r="V10294"/>
      <c r="W10294"/>
      <c r="X10294"/>
      <c r="AC10294"/>
      <c r="AD10294"/>
      <c r="AE10294"/>
      <c r="AI10294"/>
      <c r="AJ10294"/>
      <c r="AK10294"/>
    </row>
    <row r="10295" spans="3:37" ht="15" customHeight="1" x14ac:dyDescent="0.25">
      <c r="C10295" s="1"/>
      <c r="K10295"/>
      <c r="L10295"/>
      <c r="M10295"/>
      <c r="P10295"/>
      <c r="Q10295"/>
      <c r="R10295"/>
      <c r="V10295"/>
      <c r="W10295"/>
      <c r="X10295"/>
      <c r="AC10295"/>
      <c r="AD10295"/>
      <c r="AE10295"/>
      <c r="AI10295"/>
      <c r="AJ10295"/>
      <c r="AK10295"/>
    </row>
    <row r="10296" spans="3:37" ht="15" customHeight="1" x14ac:dyDescent="0.25">
      <c r="C10296" s="1"/>
      <c r="K10296"/>
      <c r="L10296"/>
      <c r="M10296"/>
      <c r="P10296"/>
      <c r="Q10296"/>
      <c r="R10296"/>
      <c r="V10296"/>
      <c r="W10296"/>
      <c r="X10296"/>
      <c r="AC10296"/>
      <c r="AD10296"/>
      <c r="AE10296"/>
      <c r="AI10296"/>
      <c r="AJ10296"/>
      <c r="AK10296"/>
    </row>
    <row r="10297" spans="3:37" ht="15" customHeight="1" x14ac:dyDescent="0.25">
      <c r="C10297" s="1"/>
      <c r="K10297"/>
      <c r="L10297"/>
      <c r="M10297"/>
      <c r="P10297"/>
      <c r="Q10297"/>
      <c r="R10297"/>
      <c r="V10297"/>
      <c r="W10297"/>
      <c r="X10297"/>
      <c r="AC10297"/>
      <c r="AD10297"/>
      <c r="AE10297"/>
      <c r="AI10297"/>
      <c r="AJ10297"/>
      <c r="AK10297"/>
    </row>
    <row r="10298" spans="3:37" ht="15" customHeight="1" x14ac:dyDescent="0.25">
      <c r="C10298" s="1"/>
      <c r="K10298"/>
      <c r="L10298"/>
      <c r="M10298"/>
      <c r="P10298"/>
      <c r="Q10298"/>
      <c r="R10298"/>
      <c r="V10298"/>
      <c r="W10298"/>
      <c r="X10298"/>
      <c r="AC10298"/>
      <c r="AD10298"/>
      <c r="AE10298"/>
      <c r="AI10298"/>
      <c r="AJ10298"/>
      <c r="AK10298"/>
    </row>
    <row r="10299" spans="3:37" ht="15" customHeight="1" x14ac:dyDescent="0.25">
      <c r="C10299" s="1"/>
      <c r="K10299"/>
      <c r="L10299"/>
      <c r="M10299"/>
      <c r="P10299"/>
      <c r="Q10299"/>
      <c r="R10299"/>
      <c r="V10299"/>
      <c r="W10299"/>
      <c r="X10299"/>
      <c r="AC10299"/>
      <c r="AD10299"/>
      <c r="AE10299"/>
      <c r="AI10299"/>
      <c r="AJ10299"/>
      <c r="AK10299"/>
    </row>
    <row r="10300" spans="3:37" ht="15" customHeight="1" x14ac:dyDescent="0.25">
      <c r="C10300" s="1"/>
      <c r="K10300"/>
      <c r="L10300"/>
      <c r="M10300"/>
      <c r="P10300"/>
      <c r="Q10300"/>
      <c r="R10300"/>
      <c r="V10300"/>
      <c r="W10300"/>
      <c r="X10300"/>
      <c r="AC10300"/>
      <c r="AD10300"/>
      <c r="AE10300"/>
      <c r="AI10300"/>
      <c r="AJ10300"/>
      <c r="AK10300"/>
    </row>
    <row r="10301" spans="3:37" ht="15" customHeight="1" x14ac:dyDescent="0.25">
      <c r="C10301" s="1"/>
      <c r="K10301"/>
      <c r="L10301"/>
      <c r="M10301"/>
      <c r="P10301"/>
      <c r="Q10301"/>
      <c r="R10301"/>
      <c r="V10301"/>
      <c r="W10301"/>
      <c r="X10301"/>
      <c r="AC10301"/>
      <c r="AD10301"/>
      <c r="AE10301"/>
      <c r="AI10301"/>
      <c r="AJ10301"/>
      <c r="AK10301"/>
    </row>
    <row r="10302" spans="3:37" ht="15" customHeight="1" x14ac:dyDescent="0.25">
      <c r="C10302" s="1"/>
      <c r="K10302"/>
      <c r="L10302"/>
      <c r="M10302"/>
      <c r="P10302"/>
      <c r="Q10302"/>
      <c r="R10302"/>
      <c r="V10302"/>
      <c r="W10302"/>
      <c r="X10302"/>
      <c r="AC10302"/>
      <c r="AD10302"/>
      <c r="AE10302"/>
      <c r="AI10302"/>
      <c r="AJ10302"/>
      <c r="AK10302"/>
    </row>
    <row r="10303" spans="3:37" ht="15" customHeight="1" x14ac:dyDescent="0.25">
      <c r="C10303" s="1"/>
      <c r="K10303"/>
      <c r="L10303"/>
      <c r="M10303"/>
      <c r="P10303"/>
      <c r="Q10303"/>
      <c r="R10303"/>
      <c r="V10303"/>
      <c r="W10303"/>
      <c r="X10303"/>
      <c r="AC10303"/>
      <c r="AD10303"/>
      <c r="AE10303"/>
      <c r="AI10303"/>
      <c r="AJ10303"/>
      <c r="AK10303"/>
    </row>
    <row r="10304" spans="3:37" ht="15" customHeight="1" x14ac:dyDescent="0.25">
      <c r="C10304" s="1"/>
      <c r="K10304"/>
      <c r="L10304"/>
      <c r="M10304"/>
      <c r="P10304"/>
      <c r="Q10304"/>
      <c r="R10304"/>
      <c r="V10304"/>
      <c r="W10304"/>
      <c r="X10304"/>
      <c r="AC10304"/>
      <c r="AD10304"/>
      <c r="AE10304"/>
      <c r="AI10304"/>
      <c r="AJ10304"/>
      <c r="AK10304"/>
    </row>
    <row r="10305" spans="3:37" ht="15" customHeight="1" x14ac:dyDescent="0.25">
      <c r="C10305" s="1"/>
      <c r="K10305"/>
      <c r="L10305"/>
      <c r="M10305"/>
      <c r="P10305"/>
      <c r="Q10305"/>
      <c r="R10305"/>
      <c r="V10305"/>
      <c r="W10305"/>
      <c r="X10305"/>
      <c r="AC10305"/>
      <c r="AD10305"/>
      <c r="AE10305"/>
      <c r="AI10305"/>
      <c r="AJ10305"/>
      <c r="AK10305"/>
    </row>
    <row r="10306" spans="3:37" ht="15" customHeight="1" x14ac:dyDescent="0.25">
      <c r="C10306" s="1"/>
      <c r="K10306"/>
      <c r="L10306"/>
      <c r="M10306"/>
      <c r="P10306"/>
      <c r="Q10306"/>
      <c r="R10306"/>
      <c r="V10306"/>
      <c r="W10306"/>
      <c r="X10306"/>
      <c r="AC10306"/>
      <c r="AD10306"/>
      <c r="AE10306"/>
      <c r="AI10306"/>
      <c r="AJ10306"/>
      <c r="AK10306"/>
    </row>
    <row r="10307" spans="3:37" ht="15" customHeight="1" x14ac:dyDescent="0.25">
      <c r="C10307" s="1"/>
      <c r="K10307"/>
      <c r="L10307"/>
      <c r="M10307"/>
      <c r="P10307"/>
      <c r="Q10307"/>
      <c r="R10307"/>
      <c r="V10307"/>
      <c r="W10307"/>
      <c r="X10307"/>
      <c r="AC10307"/>
      <c r="AD10307"/>
      <c r="AE10307"/>
      <c r="AI10307"/>
      <c r="AJ10307"/>
      <c r="AK10307"/>
    </row>
    <row r="10308" spans="3:37" ht="15" customHeight="1" x14ac:dyDescent="0.25">
      <c r="C10308" s="1"/>
      <c r="K10308"/>
      <c r="L10308"/>
      <c r="M10308"/>
      <c r="P10308"/>
      <c r="Q10308"/>
      <c r="R10308"/>
      <c r="V10308"/>
      <c r="W10308"/>
      <c r="X10308"/>
      <c r="AC10308"/>
      <c r="AD10308"/>
      <c r="AE10308"/>
      <c r="AI10308"/>
      <c r="AJ10308"/>
      <c r="AK10308"/>
    </row>
    <row r="10309" spans="3:37" ht="15" customHeight="1" x14ac:dyDescent="0.25">
      <c r="C10309" s="1"/>
      <c r="K10309"/>
      <c r="L10309"/>
      <c r="M10309"/>
      <c r="P10309"/>
      <c r="Q10309"/>
      <c r="R10309"/>
      <c r="V10309"/>
      <c r="W10309"/>
      <c r="X10309"/>
      <c r="AC10309"/>
      <c r="AD10309"/>
      <c r="AE10309"/>
      <c r="AI10309"/>
      <c r="AJ10309"/>
      <c r="AK10309"/>
    </row>
    <row r="10310" spans="3:37" ht="15" customHeight="1" x14ac:dyDescent="0.25">
      <c r="C10310" s="1"/>
      <c r="K10310"/>
      <c r="L10310"/>
      <c r="M10310"/>
      <c r="P10310"/>
      <c r="Q10310"/>
      <c r="R10310"/>
      <c r="V10310"/>
      <c r="W10310"/>
      <c r="X10310"/>
      <c r="AC10310"/>
      <c r="AD10310"/>
      <c r="AE10310"/>
      <c r="AI10310"/>
      <c r="AJ10310"/>
      <c r="AK10310"/>
    </row>
    <row r="10311" spans="3:37" ht="15" customHeight="1" x14ac:dyDescent="0.25">
      <c r="C10311" s="1"/>
      <c r="K10311"/>
      <c r="L10311"/>
      <c r="M10311"/>
      <c r="P10311"/>
      <c r="Q10311"/>
      <c r="R10311"/>
      <c r="V10311"/>
      <c r="W10311"/>
      <c r="X10311"/>
      <c r="AC10311"/>
      <c r="AD10311"/>
      <c r="AE10311"/>
      <c r="AI10311"/>
      <c r="AJ10311"/>
      <c r="AK10311"/>
    </row>
    <row r="10312" spans="3:37" ht="15" customHeight="1" x14ac:dyDescent="0.25">
      <c r="C10312" s="1"/>
      <c r="K10312"/>
      <c r="L10312"/>
      <c r="M10312"/>
      <c r="P10312"/>
      <c r="Q10312"/>
      <c r="R10312"/>
      <c r="V10312"/>
      <c r="W10312"/>
      <c r="X10312"/>
      <c r="AC10312"/>
      <c r="AD10312"/>
      <c r="AE10312"/>
      <c r="AI10312"/>
      <c r="AJ10312"/>
      <c r="AK10312"/>
    </row>
    <row r="10313" spans="3:37" ht="15" customHeight="1" x14ac:dyDescent="0.25">
      <c r="C10313" s="1"/>
      <c r="K10313"/>
      <c r="L10313"/>
      <c r="M10313"/>
      <c r="P10313"/>
      <c r="Q10313"/>
      <c r="R10313"/>
      <c r="V10313"/>
      <c r="W10313"/>
      <c r="X10313"/>
      <c r="AC10313"/>
      <c r="AD10313"/>
      <c r="AE10313"/>
      <c r="AI10313"/>
      <c r="AJ10313"/>
      <c r="AK10313"/>
    </row>
    <row r="10314" spans="3:37" ht="15" customHeight="1" x14ac:dyDescent="0.25">
      <c r="C10314" s="1"/>
      <c r="K10314"/>
      <c r="L10314"/>
      <c r="M10314"/>
      <c r="P10314"/>
      <c r="Q10314"/>
      <c r="R10314"/>
      <c r="V10314"/>
      <c r="W10314"/>
      <c r="X10314"/>
      <c r="AC10314"/>
      <c r="AD10314"/>
      <c r="AE10314"/>
      <c r="AI10314"/>
      <c r="AJ10314"/>
      <c r="AK10314"/>
    </row>
    <row r="10315" spans="3:37" ht="15" customHeight="1" x14ac:dyDescent="0.25">
      <c r="C10315" s="1"/>
      <c r="K10315"/>
      <c r="L10315"/>
      <c r="M10315"/>
      <c r="P10315"/>
      <c r="Q10315"/>
      <c r="R10315"/>
      <c r="V10315"/>
      <c r="W10315"/>
      <c r="X10315"/>
      <c r="AC10315"/>
      <c r="AD10315"/>
      <c r="AE10315"/>
      <c r="AI10315"/>
      <c r="AJ10315"/>
      <c r="AK10315"/>
    </row>
    <row r="10316" spans="3:37" ht="15" customHeight="1" x14ac:dyDescent="0.25">
      <c r="C10316" s="1"/>
      <c r="K10316"/>
      <c r="L10316"/>
      <c r="M10316"/>
      <c r="P10316"/>
      <c r="Q10316"/>
      <c r="R10316"/>
      <c r="V10316"/>
      <c r="W10316"/>
      <c r="X10316"/>
      <c r="AC10316"/>
      <c r="AD10316"/>
      <c r="AE10316"/>
      <c r="AI10316"/>
      <c r="AJ10316"/>
      <c r="AK10316"/>
    </row>
    <row r="10317" spans="3:37" ht="15" customHeight="1" x14ac:dyDescent="0.25">
      <c r="C10317" s="1"/>
      <c r="K10317"/>
      <c r="L10317"/>
      <c r="M10317"/>
      <c r="P10317"/>
      <c r="Q10317"/>
      <c r="R10317"/>
      <c r="V10317"/>
      <c r="W10317"/>
      <c r="X10317"/>
      <c r="AC10317"/>
      <c r="AD10317"/>
      <c r="AE10317"/>
      <c r="AI10317"/>
      <c r="AJ10317"/>
      <c r="AK10317"/>
    </row>
    <row r="10318" spans="3:37" ht="15" customHeight="1" x14ac:dyDescent="0.25">
      <c r="C10318" s="1"/>
      <c r="K10318"/>
      <c r="L10318"/>
      <c r="M10318"/>
      <c r="P10318"/>
      <c r="Q10318"/>
      <c r="R10318"/>
      <c r="V10318"/>
      <c r="W10318"/>
      <c r="X10318"/>
      <c r="AC10318"/>
      <c r="AD10318"/>
      <c r="AE10318"/>
      <c r="AI10318"/>
      <c r="AJ10318"/>
      <c r="AK10318"/>
    </row>
    <row r="10319" spans="3:37" ht="15" customHeight="1" x14ac:dyDescent="0.25">
      <c r="C10319" s="1"/>
      <c r="K10319"/>
      <c r="L10319"/>
      <c r="M10319"/>
      <c r="P10319"/>
      <c r="Q10319"/>
      <c r="R10319"/>
      <c r="V10319"/>
      <c r="W10319"/>
      <c r="X10319"/>
      <c r="AC10319"/>
      <c r="AD10319"/>
      <c r="AE10319"/>
      <c r="AI10319"/>
      <c r="AJ10319"/>
      <c r="AK10319"/>
    </row>
    <row r="10320" spans="3:37" ht="15" customHeight="1" x14ac:dyDescent="0.25">
      <c r="C10320" s="1"/>
      <c r="K10320"/>
      <c r="L10320"/>
      <c r="M10320"/>
      <c r="P10320"/>
      <c r="Q10320"/>
      <c r="R10320"/>
      <c r="V10320"/>
      <c r="W10320"/>
      <c r="X10320"/>
      <c r="AC10320"/>
      <c r="AD10320"/>
      <c r="AE10320"/>
      <c r="AI10320"/>
      <c r="AJ10320"/>
      <c r="AK10320"/>
    </row>
    <row r="10321" spans="3:37" ht="15" customHeight="1" x14ac:dyDescent="0.25">
      <c r="C10321" s="1"/>
      <c r="K10321"/>
      <c r="L10321"/>
      <c r="M10321"/>
      <c r="P10321"/>
      <c r="Q10321"/>
      <c r="R10321"/>
      <c r="V10321"/>
      <c r="W10321"/>
      <c r="X10321"/>
      <c r="AC10321"/>
      <c r="AD10321"/>
      <c r="AE10321"/>
      <c r="AI10321"/>
      <c r="AJ10321"/>
      <c r="AK10321"/>
    </row>
    <row r="10322" spans="3:37" ht="15" customHeight="1" x14ac:dyDescent="0.25">
      <c r="C10322" s="1"/>
      <c r="K10322"/>
      <c r="L10322"/>
      <c r="M10322"/>
      <c r="P10322"/>
      <c r="Q10322"/>
      <c r="R10322"/>
      <c r="V10322"/>
      <c r="W10322"/>
      <c r="X10322"/>
      <c r="AC10322"/>
      <c r="AD10322"/>
      <c r="AE10322"/>
      <c r="AI10322"/>
      <c r="AJ10322"/>
      <c r="AK10322"/>
    </row>
    <row r="10323" spans="3:37" ht="15" customHeight="1" x14ac:dyDescent="0.25">
      <c r="C10323" s="1"/>
      <c r="K10323"/>
      <c r="L10323"/>
      <c r="M10323"/>
      <c r="P10323"/>
      <c r="Q10323"/>
      <c r="R10323"/>
      <c r="V10323"/>
      <c r="W10323"/>
      <c r="X10323"/>
      <c r="AC10323"/>
      <c r="AD10323"/>
      <c r="AE10323"/>
      <c r="AI10323"/>
      <c r="AJ10323"/>
      <c r="AK10323"/>
    </row>
    <row r="10324" spans="3:37" ht="15" customHeight="1" x14ac:dyDescent="0.25">
      <c r="C10324" s="1"/>
      <c r="K10324"/>
      <c r="L10324"/>
      <c r="M10324"/>
      <c r="P10324"/>
      <c r="Q10324"/>
      <c r="R10324"/>
      <c r="V10324"/>
      <c r="W10324"/>
      <c r="X10324"/>
      <c r="AC10324"/>
      <c r="AD10324"/>
      <c r="AE10324"/>
      <c r="AI10324"/>
      <c r="AJ10324"/>
      <c r="AK10324"/>
    </row>
    <row r="10325" spans="3:37" ht="15" customHeight="1" x14ac:dyDescent="0.25">
      <c r="C10325" s="1"/>
      <c r="K10325"/>
      <c r="L10325"/>
      <c r="M10325"/>
      <c r="P10325"/>
      <c r="Q10325"/>
      <c r="R10325"/>
      <c r="V10325"/>
      <c r="W10325"/>
      <c r="X10325"/>
      <c r="AC10325"/>
      <c r="AD10325"/>
      <c r="AE10325"/>
      <c r="AI10325"/>
      <c r="AJ10325"/>
      <c r="AK10325"/>
    </row>
    <row r="10326" spans="3:37" ht="15" customHeight="1" x14ac:dyDescent="0.25">
      <c r="C10326" s="1"/>
      <c r="K10326"/>
      <c r="L10326"/>
      <c r="M10326"/>
      <c r="P10326"/>
      <c r="Q10326"/>
      <c r="R10326"/>
      <c r="V10326"/>
      <c r="W10326"/>
      <c r="X10326"/>
      <c r="AC10326"/>
      <c r="AD10326"/>
      <c r="AE10326"/>
      <c r="AI10326"/>
      <c r="AJ10326"/>
      <c r="AK10326"/>
    </row>
    <row r="10327" spans="3:37" ht="15" customHeight="1" x14ac:dyDescent="0.25">
      <c r="C10327" s="1"/>
      <c r="K10327"/>
      <c r="L10327"/>
      <c r="M10327"/>
      <c r="P10327"/>
      <c r="Q10327"/>
      <c r="R10327"/>
      <c r="V10327"/>
      <c r="W10327"/>
      <c r="X10327"/>
      <c r="AC10327"/>
      <c r="AD10327"/>
      <c r="AE10327"/>
      <c r="AI10327"/>
      <c r="AJ10327"/>
      <c r="AK10327"/>
    </row>
    <row r="10328" spans="3:37" ht="15" customHeight="1" x14ac:dyDescent="0.25">
      <c r="C10328" s="1"/>
      <c r="K10328"/>
      <c r="L10328"/>
      <c r="M10328"/>
      <c r="P10328"/>
      <c r="Q10328"/>
      <c r="R10328"/>
      <c r="V10328"/>
      <c r="W10328"/>
      <c r="X10328"/>
      <c r="AC10328"/>
      <c r="AD10328"/>
      <c r="AE10328"/>
      <c r="AI10328"/>
      <c r="AJ10328"/>
      <c r="AK10328"/>
    </row>
    <row r="10329" spans="3:37" ht="15" customHeight="1" x14ac:dyDescent="0.25">
      <c r="C10329" s="1"/>
      <c r="K10329"/>
      <c r="L10329"/>
      <c r="M10329"/>
      <c r="P10329"/>
      <c r="Q10329"/>
      <c r="R10329"/>
      <c r="V10329"/>
      <c r="W10329"/>
      <c r="X10329"/>
      <c r="AC10329"/>
      <c r="AD10329"/>
      <c r="AE10329"/>
      <c r="AI10329"/>
      <c r="AJ10329"/>
      <c r="AK10329"/>
    </row>
    <row r="10330" spans="3:37" ht="15" customHeight="1" x14ac:dyDescent="0.25">
      <c r="C10330" s="1"/>
      <c r="K10330"/>
      <c r="L10330"/>
      <c r="M10330"/>
      <c r="P10330"/>
      <c r="Q10330"/>
      <c r="R10330"/>
      <c r="V10330"/>
      <c r="W10330"/>
      <c r="X10330"/>
      <c r="AC10330"/>
      <c r="AD10330"/>
      <c r="AE10330"/>
      <c r="AI10330"/>
      <c r="AJ10330"/>
      <c r="AK10330"/>
    </row>
    <row r="10331" spans="3:37" ht="15" customHeight="1" x14ac:dyDescent="0.25">
      <c r="C10331" s="1"/>
      <c r="K10331"/>
      <c r="L10331"/>
      <c r="M10331"/>
      <c r="P10331"/>
      <c r="Q10331"/>
      <c r="R10331"/>
      <c r="V10331"/>
      <c r="W10331"/>
      <c r="X10331"/>
      <c r="AC10331"/>
      <c r="AD10331"/>
      <c r="AE10331"/>
      <c r="AI10331"/>
      <c r="AJ10331"/>
      <c r="AK10331"/>
    </row>
    <row r="10332" spans="3:37" ht="15" customHeight="1" x14ac:dyDescent="0.25">
      <c r="C10332" s="1"/>
      <c r="K10332"/>
      <c r="L10332"/>
      <c r="M10332"/>
      <c r="P10332"/>
      <c r="Q10332"/>
      <c r="R10332"/>
      <c r="V10332"/>
      <c r="W10332"/>
      <c r="X10332"/>
      <c r="AC10332"/>
      <c r="AD10332"/>
      <c r="AE10332"/>
      <c r="AI10332"/>
      <c r="AJ10332"/>
      <c r="AK10332"/>
    </row>
    <row r="10333" spans="3:37" ht="15" customHeight="1" x14ac:dyDescent="0.25">
      <c r="C10333" s="1"/>
      <c r="K10333"/>
      <c r="L10333"/>
      <c r="M10333"/>
      <c r="P10333"/>
      <c r="Q10333"/>
      <c r="R10333"/>
      <c r="V10333"/>
      <c r="W10333"/>
      <c r="X10333"/>
      <c r="AC10333"/>
      <c r="AD10333"/>
      <c r="AE10333"/>
      <c r="AI10333"/>
      <c r="AJ10333"/>
      <c r="AK10333"/>
    </row>
    <row r="10334" spans="3:37" ht="15" customHeight="1" x14ac:dyDescent="0.25">
      <c r="C10334" s="1"/>
      <c r="K10334"/>
      <c r="L10334"/>
      <c r="M10334"/>
      <c r="P10334"/>
      <c r="Q10334"/>
      <c r="R10334"/>
      <c r="V10334"/>
      <c r="W10334"/>
      <c r="X10334"/>
      <c r="AC10334"/>
      <c r="AD10334"/>
      <c r="AE10334"/>
      <c r="AI10334"/>
      <c r="AJ10334"/>
      <c r="AK10334"/>
    </row>
    <row r="10335" spans="3:37" ht="15" customHeight="1" x14ac:dyDescent="0.25">
      <c r="C10335" s="1"/>
      <c r="K10335"/>
      <c r="L10335"/>
      <c r="M10335"/>
      <c r="P10335"/>
      <c r="Q10335"/>
      <c r="R10335"/>
      <c r="V10335"/>
      <c r="W10335"/>
      <c r="X10335"/>
      <c r="AC10335"/>
      <c r="AD10335"/>
      <c r="AE10335"/>
      <c r="AI10335"/>
      <c r="AJ10335"/>
      <c r="AK10335"/>
    </row>
    <row r="10336" spans="3:37" ht="15" customHeight="1" x14ac:dyDescent="0.25">
      <c r="C10336" s="1"/>
      <c r="K10336"/>
      <c r="L10336"/>
      <c r="M10336"/>
      <c r="P10336"/>
      <c r="Q10336"/>
      <c r="R10336"/>
      <c r="V10336"/>
      <c r="W10336"/>
      <c r="X10336"/>
      <c r="AC10336"/>
      <c r="AD10336"/>
      <c r="AE10336"/>
      <c r="AI10336"/>
      <c r="AJ10336"/>
      <c r="AK10336"/>
    </row>
    <row r="10337" spans="3:37" ht="15" customHeight="1" x14ac:dyDescent="0.25">
      <c r="C10337" s="1"/>
      <c r="K10337"/>
      <c r="L10337"/>
      <c r="M10337"/>
      <c r="P10337"/>
      <c r="Q10337"/>
      <c r="R10337"/>
      <c r="V10337"/>
      <c r="W10337"/>
      <c r="X10337"/>
      <c r="AC10337"/>
      <c r="AD10337"/>
      <c r="AE10337"/>
      <c r="AI10337"/>
      <c r="AJ10337"/>
      <c r="AK10337"/>
    </row>
    <row r="10338" spans="3:37" ht="15" customHeight="1" x14ac:dyDescent="0.25">
      <c r="C10338" s="1"/>
      <c r="K10338"/>
      <c r="L10338"/>
      <c r="M10338"/>
      <c r="P10338"/>
      <c r="Q10338"/>
      <c r="R10338"/>
      <c r="V10338"/>
      <c r="W10338"/>
      <c r="X10338"/>
      <c r="AC10338"/>
      <c r="AD10338"/>
      <c r="AE10338"/>
      <c r="AI10338"/>
      <c r="AJ10338"/>
      <c r="AK10338"/>
    </row>
    <row r="10339" spans="3:37" ht="15" customHeight="1" x14ac:dyDescent="0.25">
      <c r="C10339" s="1"/>
      <c r="K10339"/>
      <c r="L10339"/>
      <c r="M10339"/>
      <c r="P10339"/>
      <c r="Q10339"/>
      <c r="R10339"/>
      <c r="V10339"/>
      <c r="W10339"/>
      <c r="X10339"/>
      <c r="AC10339"/>
      <c r="AD10339"/>
      <c r="AE10339"/>
      <c r="AI10339"/>
      <c r="AJ10339"/>
      <c r="AK10339"/>
    </row>
    <row r="10340" spans="3:37" ht="15" customHeight="1" x14ac:dyDescent="0.25">
      <c r="C10340" s="1"/>
      <c r="K10340"/>
      <c r="L10340"/>
      <c r="M10340"/>
      <c r="P10340"/>
      <c r="Q10340"/>
      <c r="R10340"/>
      <c r="V10340"/>
      <c r="W10340"/>
      <c r="X10340"/>
      <c r="AC10340"/>
      <c r="AD10340"/>
      <c r="AE10340"/>
      <c r="AI10340"/>
      <c r="AJ10340"/>
      <c r="AK10340"/>
    </row>
    <row r="10341" spans="3:37" ht="15" customHeight="1" x14ac:dyDescent="0.25">
      <c r="C10341" s="1"/>
      <c r="K10341"/>
      <c r="L10341"/>
      <c r="M10341"/>
      <c r="P10341"/>
      <c r="Q10341"/>
      <c r="R10341"/>
      <c r="V10341"/>
      <c r="W10341"/>
      <c r="X10341"/>
      <c r="AC10341"/>
      <c r="AD10341"/>
      <c r="AE10341"/>
      <c r="AI10341"/>
      <c r="AJ10341"/>
      <c r="AK10341"/>
    </row>
    <row r="10342" spans="3:37" ht="15" customHeight="1" x14ac:dyDescent="0.25">
      <c r="C10342" s="1"/>
      <c r="K10342"/>
      <c r="L10342"/>
      <c r="M10342"/>
      <c r="P10342"/>
      <c r="Q10342"/>
      <c r="R10342"/>
      <c r="V10342"/>
      <c r="W10342"/>
      <c r="X10342"/>
      <c r="AC10342"/>
      <c r="AD10342"/>
      <c r="AE10342"/>
      <c r="AI10342"/>
      <c r="AJ10342"/>
      <c r="AK10342"/>
    </row>
    <row r="10343" spans="3:37" ht="15" customHeight="1" x14ac:dyDescent="0.25">
      <c r="C10343" s="1"/>
      <c r="K10343"/>
      <c r="L10343"/>
      <c r="M10343"/>
      <c r="P10343"/>
      <c r="Q10343"/>
      <c r="R10343"/>
      <c r="V10343"/>
      <c r="W10343"/>
      <c r="X10343"/>
      <c r="AC10343"/>
      <c r="AD10343"/>
      <c r="AE10343"/>
      <c r="AI10343"/>
      <c r="AJ10343"/>
      <c r="AK10343"/>
    </row>
    <row r="10344" spans="3:37" ht="15" customHeight="1" x14ac:dyDescent="0.25">
      <c r="C10344" s="1"/>
      <c r="K10344"/>
      <c r="L10344"/>
      <c r="M10344"/>
      <c r="P10344"/>
      <c r="Q10344"/>
      <c r="R10344"/>
      <c r="V10344"/>
      <c r="W10344"/>
      <c r="X10344"/>
      <c r="AC10344"/>
      <c r="AD10344"/>
      <c r="AE10344"/>
      <c r="AI10344"/>
      <c r="AJ10344"/>
      <c r="AK10344"/>
    </row>
    <row r="10345" spans="3:37" ht="15" customHeight="1" x14ac:dyDescent="0.25">
      <c r="C10345" s="1"/>
      <c r="K10345"/>
      <c r="L10345"/>
      <c r="M10345"/>
      <c r="P10345"/>
      <c r="Q10345"/>
      <c r="R10345"/>
      <c r="V10345"/>
      <c r="W10345"/>
      <c r="X10345"/>
      <c r="AC10345"/>
      <c r="AD10345"/>
      <c r="AE10345"/>
      <c r="AI10345"/>
      <c r="AJ10345"/>
      <c r="AK10345"/>
    </row>
    <row r="10346" spans="3:37" ht="15" customHeight="1" x14ac:dyDescent="0.25">
      <c r="C10346" s="1"/>
      <c r="K10346"/>
      <c r="L10346"/>
      <c r="M10346"/>
      <c r="P10346"/>
      <c r="Q10346"/>
      <c r="R10346"/>
      <c r="V10346"/>
      <c r="W10346"/>
      <c r="X10346"/>
      <c r="AC10346"/>
      <c r="AD10346"/>
      <c r="AE10346"/>
      <c r="AI10346"/>
      <c r="AJ10346"/>
      <c r="AK10346"/>
    </row>
    <row r="10347" spans="3:37" ht="15" customHeight="1" x14ac:dyDescent="0.25">
      <c r="C10347" s="1"/>
      <c r="K10347"/>
      <c r="L10347"/>
      <c r="M10347"/>
      <c r="P10347"/>
      <c r="Q10347"/>
      <c r="R10347"/>
      <c r="V10347"/>
      <c r="W10347"/>
      <c r="X10347"/>
      <c r="AC10347"/>
      <c r="AD10347"/>
      <c r="AE10347"/>
      <c r="AI10347"/>
      <c r="AJ10347"/>
      <c r="AK10347"/>
    </row>
    <row r="10348" spans="3:37" ht="15" customHeight="1" x14ac:dyDescent="0.25">
      <c r="C10348" s="1"/>
      <c r="K10348"/>
      <c r="L10348"/>
      <c r="M10348"/>
      <c r="P10348"/>
      <c r="Q10348"/>
      <c r="R10348"/>
      <c r="V10348"/>
      <c r="W10348"/>
      <c r="X10348"/>
      <c r="AC10348"/>
      <c r="AD10348"/>
      <c r="AE10348"/>
      <c r="AI10348"/>
      <c r="AJ10348"/>
      <c r="AK10348"/>
    </row>
    <row r="10349" spans="3:37" ht="15" customHeight="1" x14ac:dyDescent="0.25">
      <c r="C10349" s="1"/>
      <c r="K10349"/>
      <c r="L10349"/>
      <c r="M10349"/>
      <c r="P10349"/>
      <c r="Q10349"/>
      <c r="R10349"/>
      <c r="V10349"/>
      <c r="W10349"/>
      <c r="X10349"/>
      <c r="AC10349"/>
      <c r="AD10349"/>
      <c r="AE10349"/>
      <c r="AI10349"/>
      <c r="AJ10349"/>
      <c r="AK10349"/>
    </row>
    <row r="10350" spans="3:37" ht="15" customHeight="1" x14ac:dyDescent="0.25">
      <c r="C10350" s="1"/>
      <c r="K10350"/>
      <c r="L10350"/>
      <c r="M10350"/>
      <c r="P10350"/>
      <c r="Q10350"/>
      <c r="R10350"/>
      <c r="V10350"/>
      <c r="W10350"/>
      <c r="X10350"/>
      <c r="AC10350"/>
      <c r="AD10350"/>
      <c r="AE10350"/>
      <c r="AI10350"/>
      <c r="AJ10350"/>
      <c r="AK10350"/>
    </row>
    <row r="10351" spans="3:37" ht="15" customHeight="1" x14ac:dyDescent="0.25">
      <c r="C10351" s="1"/>
      <c r="K10351"/>
      <c r="L10351"/>
      <c r="M10351"/>
      <c r="P10351"/>
      <c r="Q10351"/>
      <c r="R10351"/>
      <c r="V10351"/>
      <c r="W10351"/>
      <c r="X10351"/>
      <c r="AC10351"/>
      <c r="AD10351"/>
      <c r="AE10351"/>
      <c r="AI10351"/>
      <c r="AJ10351"/>
      <c r="AK10351"/>
    </row>
    <row r="10352" spans="3:37" ht="15" customHeight="1" x14ac:dyDescent="0.25">
      <c r="C10352" s="1"/>
      <c r="K10352"/>
      <c r="L10352"/>
      <c r="M10352"/>
      <c r="P10352"/>
      <c r="Q10352"/>
      <c r="R10352"/>
      <c r="V10352"/>
      <c r="W10352"/>
      <c r="X10352"/>
      <c r="AC10352"/>
      <c r="AD10352"/>
      <c r="AE10352"/>
      <c r="AI10352"/>
      <c r="AJ10352"/>
      <c r="AK10352"/>
    </row>
    <row r="10353" spans="3:37" ht="15" customHeight="1" x14ac:dyDescent="0.25">
      <c r="C10353" s="1"/>
      <c r="K10353"/>
      <c r="L10353"/>
      <c r="M10353"/>
      <c r="P10353"/>
      <c r="Q10353"/>
      <c r="R10353"/>
      <c r="V10353"/>
      <c r="W10353"/>
      <c r="X10353"/>
      <c r="AC10353"/>
      <c r="AD10353"/>
      <c r="AE10353"/>
      <c r="AI10353"/>
      <c r="AJ10353"/>
      <c r="AK10353"/>
    </row>
    <row r="10354" spans="3:37" ht="15" customHeight="1" x14ac:dyDescent="0.25">
      <c r="C10354" s="1"/>
      <c r="K10354"/>
      <c r="L10354"/>
      <c r="M10354"/>
      <c r="P10354"/>
      <c r="Q10354"/>
      <c r="R10354"/>
      <c r="V10354"/>
      <c r="W10354"/>
      <c r="X10354"/>
      <c r="AC10354"/>
      <c r="AD10354"/>
      <c r="AE10354"/>
      <c r="AI10354"/>
      <c r="AJ10354"/>
      <c r="AK10354"/>
    </row>
    <row r="10355" spans="3:37" ht="15" customHeight="1" x14ac:dyDescent="0.25">
      <c r="C10355" s="1"/>
      <c r="K10355"/>
      <c r="L10355"/>
      <c r="M10355"/>
      <c r="P10355"/>
      <c r="Q10355"/>
      <c r="R10355"/>
      <c r="V10355"/>
      <c r="W10355"/>
      <c r="X10355"/>
      <c r="AC10355"/>
      <c r="AD10355"/>
      <c r="AE10355"/>
      <c r="AI10355"/>
      <c r="AJ10355"/>
      <c r="AK10355"/>
    </row>
    <row r="10356" spans="3:37" ht="15" customHeight="1" x14ac:dyDescent="0.25">
      <c r="C10356" s="1"/>
      <c r="K10356"/>
      <c r="L10356"/>
      <c r="M10356"/>
      <c r="P10356"/>
      <c r="Q10356"/>
      <c r="R10356"/>
      <c r="V10356"/>
      <c r="W10356"/>
      <c r="X10356"/>
      <c r="AC10356"/>
      <c r="AD10356"/>
      <c r="AE10356"/>
      <c r="AI10356"/>
      <c r="AJ10356"/>
      <c r="AK10356"/>
    </row>
    <row r="10357" spans="3:37" ht="15" customHeight="1" x14ac:dyDescent="0.25">
      <c r="C10357" s="1"/>
      <c r="K10357"/>
      <c r="L10357"/>
      <c r="M10357"/>
      <c r="P10357"/>
      <c r="Q10357"/>
      <c r="R10357"/>
      <c r="V10357"/>
      <c r="W10357"/>
      <c r="X10357"/>
      <c r="AC10357"/>
      <c r="AD10357"/>
      <c r="AE10357"/>
      <c r="AI10357"/>
      <c r="AJ10357"/>
      <c r="AK10357"/>
    </row>
    <row r="10358" spans="3:37" ht="15" customHeight="1" x14ac:dyDescent="0.25">
      <c r="C10358" s="1"/>
      <c r="K10358"/>
      <c r="L10358"/>
      <c r="M10358"/>
      <c r="P10358"/>
      <c r="Q10358"/>
      <c r="R10358"/>
      <c r="V10358"/>
      <c r="W10358"/>
      <c r="X10358"/>
      <c r="AC10358"/>
      <c r="AD10358"/>
      <c r="AE10358"/>
      <c r="AI10358"/>
      <c r="AJ10358"/>
      <c r="AK10358"/>
    </row>
    <row r="10359" spans="3:37" ht="15" customHeight="1" x14ac:dyDescent="0.25">
      <c r="C10359" s="1"/>
      <c r="K10359"/>
      <c r="L10359"/>
      <c r="M10359"/>
      <c r="P10359"/>
      <c r="Q10359"/>
      <c r="R10359"/>
      <c r="V10359"/>
      <c r="W10359"/>
      <c r="X10359"/>
      <c r="AC10359"/>
      <c r="AD10359"/>
      <c r="AE10359"/>
      <c r="AI10359"/>
      <c r="AJ10359"/>
      <c r="AK10359"/>
    </row>
    <row r="10360" spans="3:37" ht="15" customHeight="1" x14ac:dyDescent="0.25">
      <c r="C10360" s="1"/>
      <c r="K10360"/>
      <c r="L10360"/>
      <c r="M10360"/>
      <c r="P10360"/>
      <c r="Q10360"/>
      <c r="R10360"/>
      <c r="V10360"/>
      <c r="W10360"/>
      <c r="X10360"/>
      <c r="AC10360"/>
      <c r="AD10360"/>
      <c r="AE10360"/>
      <c r="AI10360"/>
      <c r="AJ10360"/>
      <c r="AK10360"/>
    </row>
    <row r="10361" spans="3:37" ht="15" customHeight="1" x14ac:dyDescent="0.25">
      <c r="C10361" s="1"/>
      <c r="K10361"/>
      <c r="L10361"/>
      <c r="M10361"/>
      <c r="P10361"/>
      <c r="Q10361"/>
      <c r="R10361"/>
      <c r="V10361"/>
      <c r="W10361"/>
      <c r="X10361"/>
      <c r="AC10361"/>
      <c r="AD10361"/>
      <c r="AE10361"/>
      <c r="AI10361"/>
      <c r="AJ10361"/>
      <c r="AK10361"/>
    </row>
    <row r="10362" spans="3:37" ht="15" customHeight="1" x14ac:dyDescent="0.25">
      <c r="C10362" s="1"/>
      <c r="K10362"/>
      <c r="L10362"/>
      <c r="M10362"/>
      <c r="P10362"/>
      <c r="Q10362"/>
      <c r="R10362"/>
      <c r="V10362"/>
      <c r="W10362"/>
      <c r="X10362"/>
      <c r="AC10362"/>
      <c r="AD10362"/>
      <c r="AE10362"/>
      <c r="AI10362"/>
      <c r="AJ10362"/>
      <c r="AK10362"/>
    </row>
    <row r="10363" spans="3:37" ht="15" customHeight="1" x14ac:dyDescent="0.25">
      <c r="C10363" s="1"/>
      <c r="K10363"/>
      <c r="L10363"/>
      <c r="M10363"/>
      <c r="P10363"/>
      <c r="Q10363"/>
      <c r="R10363"/>
      <c r="V10363"/>
      <c r="W10363"/>
      <c r="X10363"/>
      <c r="AC10363"/>
      <c r="AD10363"/>
      <c r="AE10363"/>
      <c r="AI10363"/>
      <c r="AJ10363"/>
      <c r="AK10363"/>
    </row>
    <row r="10364" spans="3:37" ht="15" customHeight="1" x14ac:dyDescent="0.25">
      <c r="C10364" s="1"/>
      <c r="K10364"/>
      <c r="L10364"/>
      <c r="M10364"/>
      <c r="P10364"/>
      <c r="Q10364"/>
      <c r="R10364"/>
      <c r="V10364"/>
      <c r="W10364"/>
      <c r="X10364"/>
      <c r="AC10364"/>
      <c r="AD10364"/>
      <c r="AE10364"/>
      <c r="AI10364"/>
      <c r="AJ10364"/>
      <c r="AK10364"/>
    </row>
    <row r="10365" spans="3:37" ht="15" customHeight="1" x14ac:dyDescent="0.25">
      <c r="C10365" s="1"/>
      <c r="K10365"/>
      <c r="L10365"/>
      <c r="M10365"/>
      <c r="P10365"/>
      <c r="Q10365"/>
      <c r="R10365"/>
      <c r="V10365"/>
      <c r="W10365"/>
      <c r="X10365"/>
      <c r="AC10365"/>
      <c r="AD10365"/>
      <c r="AE10365"/>
      <c r="AI10365"/>
      <c r="AJ10365"/>
      <c r="AK10365"/>
    </row>
    <row r="10366" spans="3:37" ht="15" customHeight="1" x14ac:dyDescent="0.25">
      <c r="C10366" s="1"/>
      <c r="K10366"/>
      <c r="L10366"/>
      <c r="M10366"/>
      <c r="P10366"/>
      <c r="Q10366"/>
      <c r="R10366"/>
      <c r="V10366"/>
      <c r="W10366"/>
      <c r="X10366"/>
      <c r="AC10366"/>
      <c r="AD10366"/>
      <c r="AE10366"/>
      <c r="AI10366"/>
      <c r="AJ10366"/>
      <c r="AK10366"/>
    </row>
    <row r="10367" spans="3:37" ht="15" customHeight="1" x14ac:dyDescent="0.25">
      <c r="C10367" s="1"/>
      <c r="K10367"/>
      <c r="L10367"/>
      <c r="M10367"/>
      <c r="P10367"/>
      <c r="Q10367"/>
      <c r="R10367"/>
      <c r="V10367"/>
      <c r="W10367"/>
      <c r="X10367"/>
      <c r="AC10367"/>
      <c r="AD10367"/>
      <c r="AE10367"/>
      <c r="AI10367"/>
      <c r="AJ10367"/>
      <c r="AK10367"/>
    </row>
    <row r="10368" spans="3:37" ht="15" customHeight="1" x14ac:dyDescent="0.25">
      <c r="C10368" s="1"/>
      <c r="K10368"/>
      <c r="L10368"/>
      <c r="M10368"/>
      <c r="P10368"/>
      <c r="Q10368"/>
      <c r="R10368"/>
      <c r="V10368"/>
      <c r="W10368"/>
      <c r="X10368"/>
      <c r="AC10368"/>
      <c r="AD10368"/>
      <c r="AE10368"/>
      <c r="AI10368"/>
      <c r="AJ10368"/>
      <c r="AK10368"/>
    </row>
    <row r="10369" spans="3:37" ht="15" customHeight="1" x14ac:dyDescent="0.25">
      <c r="C10369" s="1"/>
      <c r="K10369"/>
      <c r="L10369"/>
      <c r="M10369"/>
      <c r="P10369"/>
      <c r="Q10369"/>
      <c r="R10369"/>
      <c r="V10369"/>
      <c r="W10369"/>
      <c r="X10369"/>
      <c r="AC10369"/>
      <c r="AD10369"/>
      <c r="AE10369"/>
      <c r="AI10369"/>
      <c r="AJ10369"/>
      <c r="AK10369"/>
    </row>
    <row r="10370" spans="3:37" ht="15" customHeight="1" x14ac:dyDescent="0.25">
      <c r="C10370" s="1"/>
      <c r="K10370"/>
      <c r="L10370"/>
      <c r="M10370"/>
      <c r="P10370"/>
      <c r="Q10370"/>
      <c r="R10370"/>
      <c r="V10370"/>
      <c r="W10370"/>
      <c r="X10370"/>
      <c r="AC10370"/>
      <c r="AD10370"/>
      <c r="AE10370"/>
      <c r="AI10370"/>
      <c r="AJ10370"/>
      <c r="AK10370"/>
    </row>
    <row r="10371" spans="3:37" ht="15" customHeight="1" x14ac:dyDescent="0.25">
      <c r="C10371" s="1"/>
      <c r="K10371"/>
      <c r="L10371"/>
      <c r="M10371"/>
      <c r="P10371"/>
      <c r="Q10371"/>
      <c r="R10371"/>
      <c r="V10371"/>
      <c r="W10371"/>
      <c r="X10371"/>
      <c r="AC10371"/>
      <c r="AD10371"/>
      <c r="AE10371"/>
      <c r="AI10371"/>
      <c r="AJ10371"/>
      <c r="AK10371"/>
    </row>
    <row r="10372" spans="3:37" ht="15" customHeight="1" x14ac:dyDescent="0.25">
      <c r="C10372" s="1"/>
      <c r="K10372"/>
      <c r="L10372"/>
      <c r="M10372"/>
      <c r="P10372"/>
      <c r="Q10372"/>
      <c r="R10372"/>
      <c r="V10372"/>
      <c r="W10372"/>
      <c r="X10372"/>
      <c r="AC10372"/>
      <c r="AD10372"/>
      <c r="AE10372"/>
      <c r="AI10372"/>
      <c r="AJ10372"/>
      <c r="AK10372"/>
    </row>
    <row r="10373" spans="3:37" ht="15" customHeight="1" x14ac:dyDescent="0.25">
      <c r="C10373" s="1"/>
      <c r="K10373"/>
      <c r="L10373"/>
      <c r="M10373"/>
      <c r="P10373"/>
      <c r="Q10373"/>
      <c r="R10373"/>
      <c r="V10373"/>
      <c r="W10373"/>
      <c r="X10373"/>
      <c r="AC10373"/>
      <c r="AD10373"/>
      <c r="AE10373"/>
      <c r="AI10373"/>
      <c r="AJ10373"/>
      <c r="AK10373"/>
    </row>
    <row r="10374" spans="3:37" ht="15" customHeight="1" x14ac:dyDescent="0.25">
      <c r="C10374" s="1"/>
      <c r="K10374"/>
      <c r="L10374"/>
      <c r="M10374"/>
      <c r="P10374"/>
      <c r="Q10374"/>
      <c r="R10374"/>
      <c r="V10374"/>
      <c r="W10374"/>
      <c r="X10374"/>
      <c r="AC10374"/>
      <c r="AD10374"/>
      <c r="AE10374"/>
      <c r="AI10374"/>
      <c r="AJ10374"/>
      <c r="AK10374"/>
    </row>
    <row r="10375" spans="3:37" ht="15" customHeight="1" x14ac:dyDescent="0.25">
      <c r="C10375" s="1"/>
      <c r="K10375"/>
      <c r="L10375"/>
      <c r="M10375"/>
      <c r="P10375"/>
      <c r="Q10375"/>
      <c r="R10375"/>
      <c r="V10375"/>
      <c r="W10375"/>
      <c r="X10375"/>
      <c r="AC10375"/>
      <c r="AD10375"/>
      <c r="AE10375"/>
      <c r="AI10375"/>
      <c r="AJ10375"/>
      <c r="AK10375"/>
    </row>
    <row r="10376" spans="3:37" ht="15" customHeight="1" x14ac:dyDescent="0.25">
      <c r="C10376" s="1"/>
      <c r="K10376"/>
      <c r="L10376"/>
      <c r="M10376"/>
      <c r="P10376"/>
      <c r="Q10376"/>
      <c r="R10376"/>
      <c r="V10376"/>
      <c r="W10376"/>
      <c r="X10376"/>
      <c r="AC10376"/>
      <c r="AD10376"/>
      <c r="AE10376"/>
      <c r="AI10376"/>
      <c r="AJ10376"/>
      <c r="AK10376"/>
    </row>
    <row r="10377" spans="3:37" ht="15" customHeight="1" x14ac:dyDescent="0.25">
      <c r="C10377" s="1"/>
      <c r="K10377"/>
      <c r="L10377"/>
      <c r="M10377"/>
      <c r="P10377"/>
      <c r="Q10377"/>
      <c r="R10377"/>
      <c r="V10377"/>
      <c r="W10377"/>
      <c r="X10377"/>
      <c r="AC10377"/>
      <c r="AD10377"/>
      <c r="AE10377"/>
      <c r="AI10377"/>
      <c r="AJ10377"/>
      <c r="AK10377"/>
    </row>
    <row r="10378" spans="3:37" ht="15" customHeight="1" x14ac:dyDescent="0.25">
      <c r="C10378" s="1"/>
      <c r="K10378"/>
      <c r="L10378"/>
      <c r="M10378"/>
      <c r="P10378"/>
      <c r="Q10378"/>
      <c r="R10378"/>
      <c r="V10378"/>
      <c r="W10378"/>
      <c r="X10378"/>
      <c r="AC10378"/>
      <c r="AD10378"/>
      <c r="AE10378"/>
      <c r="AI10378"/>
      <c r="AJ10378"/>
      <c r="AK10378"/>
    </row>
    <row r="10379" spans="3:37" ht="15" customHeight="1" x14ac:dyDescent="0.25">
      <c r="C10379" s="1"/>
      <c r="K10379"/>
      <c r="L10379"/>
      <c r="M10379"/>
      <c r="P10379"/>
      <c r="Q10379"/>
      <c r="R10379"/>
      <c r="V10379"/>
      <c r="W10379"/>
      <c r="X10379"/>
      <c r="AC10379"/>
      <c r="AD10379"/>
      <c r="AE10379"/>
      <c r="AI10379"/>
      <c r="AJ10379"/>
      <c r="AK10379"/>
    </row>
    <row r="10380" spans="3:37" ht="15" customHeight="1" x14ac:dyDescent="0.25">
      <c r="C10380" s="1"/>
      <c r="K10380"/>
      <c r="L10380"/>
      <c r="M10380"/>
      <c r="P10380"/>
      <c r="Q10380"/>
      <c r="R10380"/>
      <c r="V10380"/>
      <c r="W10380"/>
      <c r="X10380"/>
      <c r="AC10380"/>
      <c r="AD10380"/>
      <c r="AE10380"/>
      <c r="AI10380"/>
      <c r="AJ10380"/>
      <c r="AK10380"/>
    </row>
    <row r="10381" spans="3:37" ht="15" customHeight="1" x14ac:dyDescent="0.25">
      <c r="C10381" s="1"/>
      <c r="K10381"/>
      <c r="L10381"/>
      <c r="M10381"/>
      <c r="P10381"/>
      <c r="Q10381"/>
      <c r="R10381"/>
      <c r="V10381"/>
      <c r="W10381"/>
      <c r="X10381"/>
      <c r="AC10381"/>
      <c r="AD10381"/>
      <c r="AE10381"/>
      <c r="AI10381"/>
      <c r="AJ10381"/>
      <c r="AK10381"/>
    </row>
    <row r="10382" spans="3:37" ht="15" customHeight="1" x14ac:dyDescent="0.25">
      <c r="C10382" s="1"/>
      <c r="K10382"/>
      <c r="L10382"/>
      <c r="M10382"/>
      <c r="P10382"/>
      <c r="Q10382"/>
      <c r="R10382"/>
      <c r="V10382"/>
      <c r="W10382"/>
      <c r="X10382"/>
      <c r="AC10382"/>
      <c r="AD10382"/>
      <c r="AE10382"/>
      <c r="AI10382"/>
      <c r="AJ10382"/>
      <c r="AK10382"/>
    </row>
    <row r="10383" spans="3:37" ht="15" customHeight="1" x14ac:dyDescent="0.25">
      <c r="C10383" s="1"/>
      <c r="K10383"/>
      <c r="L10383"/>
      <c r="M10383"/>
      <c r="P10383"/>
      <c r="Q10383"/>
      <c r="R10383"/>
      <c r="V10383"/>
      <c r="W10383"/>
      <c r="X10383"/>
      <c r="AC10383"/>
      <c r="AD10383"/>
      <c r="AE10383"/>
      <c r="AI10383"/>
      <c r="AJ10383"/>
      <c r="AK10383"/>
    </row>
    <row r="10384" spans="3:37" ht="15" customHeight="1" x14ac:dyDescent="0.25">
      <c r="C10384" s="1"/>
      <c r="K10384"/>
      <c r="L10384"/>
      <c r="M10384"/>
      <c r="P10384"/>
      <c r="Q10384"/>
      <c r="R10384"/>
      <c r="V10384"/>
      <c r="W10384"/>
      <c r="X10384"/>
      <c r="AC10384"/>
      <c r="AD10384"/>
      <c r="AE10384"/>
      <c r="AI10384"/>
      <c r="AJ10384"/>
      <c r="AK10384"/>
    </row>
    <row r="10385" spans="3:37" ht="15" customHeight="1" x14ac:dyDescent="0.25">
      <c r="C10385" s="1"/>
      <c r="K10385"/>
      <c r="L10385"/>
      <c r="M10385"/>
      <c r="P10385"/>
      <c r="Q10385"/>
      <c r="R10385"/>
      <c r="V10385"/>
      <c r="W10385"/>
      <c r="X10385"/>
      <c r="AC10385"/>
      <c r="AD10385"/>
      <c r="AE10385"/>
      <c r="AI10385"/>
      <c r="AJ10385"/>
      <c r="AK10385"/>
    </row>
    <row r="10386" spans="3:37" ht="15" customHeight="1" x14ac:dyDescent="0.25">
      <c r="C10386" s="1"/>
      <c r="K10386"/>
      <c r="L10386"/>
      <c r="M10386"/>
      <c r="P10386"/>
      <c r="Q10386"/>
      <c r="R10386"/>
      <c r="V10386"/>
      <c r="W10386"/>
      <c r="X10386"/>
      <c r="AC10386"/>
      <c r="AD10386"/>
      <c r="AE10386"/>
      <c r="AI10386"/>
      <c r="AJ10386"/>
      <c r="AK10386"/>
    </row>
    <row r="10387" spans="3:37" ht="15" customHeight="1" x14ac:dyDescent="0.25">
      <c r="C10387" s="1"/>
      <c r="K10387"/>
      <c r="L10387"/>
      <c r="M10387"/>
      <c r="P10387"/>
      <c r="Q10387"/>
      <c r="R10387"/>
      <c r="V10387"/>
      <c r="W10387"/>
      <c r="X10387"/>
      <c r="AC10387"/>
      <c r="AD10387"/>
      <c r="AE10387"/>
      <c r="AI10387"/>
      <c r="AJ10387"/>
      <c r="AK10387"/>
    </row>
    <row r="10388" spans="3:37" ht="15" customHeight="1" x14ac:dyDescent="0.25">
      <c r="C10388" s="1"/>
      <c r="K10388"/>
      <c r="L10388"/>
      <c r="M10388"/>
      <c r="P10388"/>
      <c r="Q10388"/>
      <c r="R10388"/>
      <c r="V10388"/>
      <c r="W10388"/>
      <c r="X10388"/>
      <c r="AC10388"/>
      <c r="AD10388"/>
      <c r="AE10388"/>
      <c r="AI10388"/>
      <c r="AJ10388"/>
      <c r="AK10388"/>
    </row>
    <row r="10389" spans="3:37" ht="15" customHeight="1" x14ac:dyDescent="0.25">
      <c r="C10389" s="1"/>
      <c r="K10389"/>
      <c r="L10389"/>
      <c r="M10389"/>
      <c r="P10389"/>
      <c r="Q10389"/>
      <c r="R10389"/>
      <c r="V10389"/>
      <c r="W10389"/>
      <c r="X10389"/>
      <c r="AC10389"/>
      <c r="AD10389"/>
      <c r="AE10389"/>
      <c r="AI10389"/>
      <c r="AJ10389"/>
      <c r="AK10389"/>
    </row>
    <row r="10390" spans="3:37" ht="15" customHeight="1" x14ac:dyDescent="0.25">
      <c r="C10390" s="1"/>
      <c r="K10390"/>
      <c r="L10390"/>
      <c r="M10390"/>
      <c r="P10390"/>
      <c r="Q10390"/>
      <c r="R10390"/>
      <c r="V10390"/>
      <c r="W10390"/>
      <c r="X10390"/>
      <c r="AC10390"/>
      <c r="AD10390"/>
      <c r="AE10390"/>
      <c r="AI10390"/>
      <c r="AJ10390"/>
      <c r="AK10390"/>
    </row>
    <row r="10391" spans="3:37" ht="15" customHeight="1" x14ac:dyDescent="0.25">
      <c r="C10391" s="1"/>
      <c r="K10391"/>
      <c r="L10391"/>
      <c r="M10391"/>
      <c r="P10391"/>
      <c r="Q10391"/>
      <c r="R10391"/>
      <c r="V10391"/>
      <c r="W10391"/>
      <c r="X10391"/>
      <c r="AC10391"/>
      <c r="AD10391"/>
      <c r="AE10391"/>
      <c r="AI10391"/>
      <c r="AJ10391"/>
      <c r="AK10391"/>
    </row>
    <row r="10392" spans="3:37" ht="15" customHeight="1" x14ac:dyDescent="0.25">
      <c r="C10392" s="1"/>
      <c r="K10392"/>
      <c r="L10392"/>
      <c r="M10392"/>
      <c r="P10392"/>
      <c r="Q10392"/>
      <c r="R10392"/>
      <c r="V10392"/>
      <c r="W10392"/>
      <c r="X10392"/>
      <c r="AC10392"/>
      <c r="AD10392"/>
      <c r="AE10392"/>
      <c r="AI10392"/>
      <c r="AJ10392"/>
      <c r="AK10392"/>
    </row>
    <row r="10393" spans="3:37" ht="15" customHeight="1" x14ac:dyDescent="0.25">
      <c r="C10393" s="1"/>
      <c r="K10393"/>
      <c r="L10393"/>
      <c r="M10393"/>
      <c r="P10393"/>
      <c r="Q10393"/>
      <c r="R10393"/>
      <c r="V10393"/>
      <c r="W10393"/>
      <c r="X10393"/>
      <c r="AC10393"/>
      <c r="AD10393"/>
      <c r="AE10393"/>
      <c r="AI10393"/>
      <c r="AJ10393"/>
      <c r="AK10393"/>
    </row>
    <row r="10394" spans="3:37" ht="15" customHeight="1" x14ac:dyDescent="0.25">
      <c r="C10394" s="1"/>
      <c r="K10394"/>
      <c r="L10394"/>
      <c r="M10394"/>
      <c r="P10394"/>
      <c r="Q10394"/>
      <c r="R10394"/>
      <c r="V10394"/>
      <c r="W10394"/>
      <c r="X10394"/>
      <c r="AC10394"/>
      <c r="AD10394"/>
      <c r="AE10394"/>
      <c r="AI10394"/>
      <c r="AJ10394"/>
      <c r="AK10394"/>
    </row>
    <row r="10395" spans="3:37" ht="15" customHeight="1" x14ac:dyDescent="0.25">
      <c r="C10395" s="1"/>
      <c r="K10395"/>
      <c r="L10395"/>
      <c r="M10395"/>
      <c r="P10395"/>
      <c r="Q10395"/>
      <c r="R10395"/>
      <c r="V10395"/>
      <c r="W10395"/>
      <c r="X10395"/>
      <c r="AC10395"/>
      <c r="AD10395"/>
      <c r="AE10395"/>
      <c r="AI10395"/>
      <c r="AJ10395"/>
      <c r="AK10395"/>
    </row>
    <row r="10396" spans="3:37" ht="15" customHeight="1" x14ac:dyDescent="0.25">
      <c r="C10396" s="1"/>
      <c r="K10396"/>
      <c r="L10396"/>
      <c r="M10396"/>
      <c r="P10396"/>
      <c r="Q10396"/>
      <c r="R10396"/>
      <c r="V10396"/>
      <c r="W10396"/>
      <c r="X10396"/>
      <c r="AC10396"/>
      <c r="AD10396"/>
      <c r="AE10396"/>
      <c r="AI10396"/>
      <c r="AJ10396"/>
      <c r="AK10396"/>
    </row>
    <row r="10397" spans="3:37" ht="15" customHeight="1" x14ac:dyDescent="0.25">
      <c r="C10397" s="1"/>
      <c r="K10397"/>
      <c r="L10397"/>
      <c r="M10397"/>
      <c r="P10397"/>
      <c r="Q10397"/>
      <c r="R10397"/>
      <c r="V10397"/>
      <c r="W10397"/>
      <c r="X10397"/>
      <c r="AC10397"/>
      <c r="AD10397"/>
      <c r="AE10397"/>
      <c r="AI10397"/>
      <c r="AJ10397"/>
      <c r="AK10397"/>
    </row>
    <row r="10398" spans="3:37" ht="15" customHeight="1" x14ac:dyDescent="0.25">
      <c r="C10398" s="1"/>
      <c r="K10398"/>
      <c r="L10398"/>
      <c r="M10398"/>
      <c r="P10398"/>
      <c r="Q10398"/>
      <c r="R10398"/>
      <c r="V10398"/>
      <c r="W10398"/>
      <c r="X10398"/>
      <c r="AC10398"/>
      <c r="AD10398"/>
      <c r="AE10398"/>
      <c r="AI10398"/>
      <c r="AJ10398"/>
      <c r="AK10398"/>
    </row>
    <row r="10399" spans="3:37" ht="15" customHeight="1" x14ac:dyDescent="0.25">
      <c r="C10399" s="1"/>
      <c r="K10399"/>
      <c r="L10399"/>
      <c r="M10399"/>
      <c r="P10399"/>
      <c r="Q10399"/>
      <c r="R10399"/>
      <c r="V10399"/>
      <c r="W10399"/>
      <c r="X10399"/>
      <c r="AC10399"/>
      <c r="AD10399"/>
      <c r="AE10399"/>
      <c r="AI10399"/>
      <c r="AJ10399"/>
      <c r="AK10399"/>
    </row>
    <row r="10400" spans="3:37" ht="15" customHeight="1" x14ac:dyDescent="0.25">
      <c r="C10400" s="1"/>
      <c r="K10400"/>
      <c r="L10400"/>
      <c r="M10400"/>
      <c r="P10400"/>
      <c r="Q10400"/>
      <c r="R10400"/>
      <c r="V10400"/>
      <c r="W10400"/>
      <c r="X10400"/>
      <c r="AC10400"/>
      <c r="AD10400"/>
      <c r="AE10400"/>
      <c r="AI10400"/>
      <c r="AJ10400"/>
      <c r="AK10400"/>
    </row>
    <row r="10401" spans="3:37" ht="15" customHeight="1" x14ac:dyDescent="0.25">
      <c r="C10401" s="1"/>
      <c r="K10401"/>
      <c r="L10401"/>
      <c r="M10401"/>
      <c r="P10401"/>
      <c r="Q10401"/>
      <c r="R10401"/>
      <c r="V10401"/>
      <c r="W10401"/>
      <c r="X10401"/>
      <c r="AC10401"/>
      <c r="AD10401"/>
      <c r="AE10401"/>
      <c r="AI10401"/>
      <c r="AJ10401"/>
      <c r="AK10401"/>
    </row>
    <row r="10402" spans="3:37" ht="15" customHeight="1" x14ac:dyDescent="0.25">
      <c r="C10402" s="1"/>
      <c r="K10402"/>
      <c r="L10402"/>
      <c r="M10402"/>
      <c r="P10402"/>
      <c r="Q10402"/>
      <c r="R10402"/>
      <c r="V10402"/>
      <c r="W10402"/>
      <c r="X10402"/>
      <c r="AC10402"/>
      <c r="AD10402"/>
      <c r="AE10402"/>
      <c r="AI10402"/>
      <c r="AJ10402"/>
      <c r="AK10402"/>
    </row>
    <row r="10403" spans="3:37" ht="15" customHeight="1" x14ac:dyDescent="0.25">
      <c r="C10403" s="1"/>
      <c r="K10403"/>
      <c r="L10403"/>
      <c r="M10403"/>
      <c r="P10403"/>
      <c r="Q10403"/>
      <c r="R10403"/>
      <c r="V10403"/>
      <c r="W10403"/>
      <c r="X10403"/>
      <c r="AC10403"/>
      <c r="AD10403"/>
      <c r="AE10403"/>
      <c r="AI10403"/>
      <c r="AJ10403"/>
      <c r="AK10403"/>
    </row>
    <row r="10404" spans="3:37" ht="15" customHeight="1" x14ac:dyDescent="0.25">
      <c r="C10404" s="1"/>
      <c r="K10404"/>
      <c r="L10404"/>
      <c r="M10404"/>
      <c r="P10404"/>
      <c r="Q10404"/>
      <c r="R10404"/>
      <c r="V10404"/>
      <c r="W10404"/>
      <c r="X10404"/>
      <c r="AC10404"/>
      <c r="AD10404"/>
      <c r="AE10404"/>
      <c r="AI10404"/>
      <c r="AJ10404"/>
      <c r="AK10404"/>
    </row>
    <row r="10405" spans="3:37" ht="15" customHeight="1" x14ac:dyDescent="0.25">
      <c r="C10405" s="1"/>
      <c r="K10405"/>
      <c r="L10405"/>
      <c r="M10405"/>
      <c r="P10405"/>
      <c r="Q10405"/>
      <c r="R10405"/>
      <c r="V10405"/>
      <c r="W10405"/>
      <c r="X10405"/>
      <c r="AC10405"/>
      <c r="AD10405"/>
      <c r="AE10405"/>
      <c r="AI10405"/>
      <c r="AJ10405"/>
      <c r="AK10405"/>
    </row>
    <row r="10406" spans="3:37" ht="15" customHeight="1" x14ac:dyDescent="0.25">
      <c r="C10406" s="1"/>
      <c r="K10406"/>
      <c r="L10406"/>
      <c r="M10406"/>
      <c r="P10406"/>
      <c r="Q10406"/>
      <c r="R10406"/>
      <c r="V10406"/>
      <c r="W10406"/>
      <c r="X10406"/>
      <c r="AC10406"/>
      <c r="AD10406"/>
      <c r="AE10406"/>
      <c r="AI10406"/>
      <c r="AJ10406"/>
      <c r="AK10406"/>
    </row>
    <row r="10407" spans="3:37" ht="15" customHeight="1" x14ac:dyDescent="0.25">
      <c r="C10407" s="1"/>
      <c r="K10407"/>
      <c r="L10407"/>
      <c r="M10407"/>
      <c r="P10407"/>
      <c r="Q10407"/>
      <c r="R10407"/>
      <c r="V10407"/>
      <c r="W10407"/>
      <c r="X10407"/>
      <c r="AC10407"/>
      <c r="AD10407"/>
      <c r="AE10407"/>
      <c r="AI10407"/>
      <c r="AJ10407"/>
      <c r="AK10407"/>
    </row>
    <row r="10408" spans="3:37" ht="15" customHeight="1" x14ac:dyDescent="0.25">
      <c r="C10408" s="1"/>
      <c r="K10408"/>
      <c r="L10408"/>
      <c r="M10408"/>
      <c r="P10408"/>
      <c r="Q10408"/>
      <c r="R10408"/>
      <c r="V10408"/>
      <c r="W10408"/>
      <c r="X10408"/>
      <c r="AC10408"/>
      <c r="AD10408"/>
      <c r="AE10408"/>
      <c r="AI10408"/>
      <c r="AJ10408"/>
      <c r="AK10408"/>
    </row>
    <row r="10409" spans="3:37" ht="15" customHeight="1" x14ac:dyDescent="0.25">
      <c r="C10409" s="1"/>
      <c r="K10409"/>
      <c r="L10409"/>
      <c r="M10409"/>
      <c r="P10409"/>
      <c r="Q10409"/>
      <c r="R10409"/>
      <c r="V10409"/>
      <c r="W10409"/>
      <c r="X10409"/>
      <c r="AC10409"/>
      <c r="AD10409"/>
      <c r="AE10409"/>
      <c r="AI10409"/>
      <c r="AJ10409"/>
      <c r="AK10409"/>
    </row>
    <row r="10410" spans="3:37" ht="15" customHeight="1" x14ac:dyDescent="0.25">
      <c r="C10410" s="1"/>
      <c r="K10410"/>
      <c r="L10410"/>
      <c r="M10410"/>
      <c r="P10410"/>
      <c r="Q10410"/>
      <c r="R10410"/>
      <c r="V10410"/>
      <c r="W10410"/>
      <c r="X10410"/>
      <c r="AC10410"/>
      <c r="AD10410"/>
      <c r="AE10410"/>
      <c r="AI10410"/>
      <c r="AJ10410"/>
      <c r="AK10410"/>
    </row>
    <row r="10411" spans="3:37" ht="15" customHeight="1" x14ac:dyDescent="0.25">
      <c r="C10411" s="1"/>
      <c r="K10411"/>
      <c r="L10411"/>
      <c r="M10411"/>
      <c r="P10411"/>
      <c r="Q10411"/>
      <c r="R10411"/>
      <c r="V10411"/>
      <c r="W10411"/>
      <c r="X10411"/>
      <c r="AC10411"/>
      <c r="AD10411"/>
      <c r="AE10411"/>
      <c r="AI10411"/>
      <c r="AJ10411"/>
      <c r="AK10411"/>
    </row>
    <row r="10412" spans="3:37" ht="15" customHeight="1" x14ac:dyDescent="0.25">
      <c r="C10412" s="1"/>
      <c r="K10412"/>
      <c r="L10412"/>
      <c r="M10412"/>
      <c r="P10412"/>
      <c r="Q10412"/>
      <c r="R10412"/>
      <c r="V10412"/>
      <c r="W10412"/>
      <c r="X10412"/>
      <c r="AC10412"/>
      <c r="AD10412"/>
      <c r="AE10412"/>
      <c r="AI10412"/>
      <c r="AJ10412"/>
      <c r="AK10412"/>
    </row>
    <row r="10413" spans="3:37" ht="15" customHeight="1" x14ac:dyDescent="0.25">
      <c r="C10413" s="1"/>
      <c r="K10413"/>
      <c r="L10413"/>
      <c r="M10413"/>
      <c r="P10413"/>
      <c r="Q10413"/>
      <c r="R10413"/>
      <c r="V10413"/>
      <c r="W10413"/>
      <c r="X10413"/>
      <c r="AC10413"/>
      <c r="AD10413"/>
      <c r="AE10413"/>
      <c r="AI10413"/>
      <c r="AJ10413"/>
      <c r="AK10413"/>
    </row>
    <row r="10414" spans="3:37" ht="15" customHeight="1" x14ac:dyDescent="0.25">
      <c r="C10414" s="1"/>
      <c r="K10414"/>
      <c r="L10414"/>
      <c r="M10414"/>
      <c r="P10414"/>
      <c r="Q10414"/>
      <c r="R10414"/>
      <c r="V10414"/>
      <c r="W10414"/>
      <c r="X10414"/>
      <c r="AC10414"/>
      <c r="AD10414"/>
      <c r="AE10414"/>
      <c r="AI10414"/>
      <c r="AJ10414"/>
      <c r="AK10414"/>
    </row>
    <row r="10415" spans="3:37" ht="15" customHeight="1" x14ac:dyDescent="0.25">
      <c r="C10415" s="1"/>
      <c r="K10415"/>
      <c r="L10415"/>
      <c r="M10415"/>
      <c r="P10415"/>
      <c r="Q10415"/>
      <c r="R10415"/>
      <c r="V10415"/>
      <c r="W10415"/>
      <c r="X10415"/>
      <c r="AC10415"/>
      <c r="AD10415"/>
      <c r="AE10415"/>
      <c r="AI10415"/>
      <c r="AJ10415"/>
      <c r="AK10415"/>
    </row>
    <row r="10416" spans="3:37" ht="15" customHeight="1" x14ac:dyDescent="0.25">
      <c r="C10416" s="1"/>
      <c r="K10416"/>
      <c r="L10416"/>
      <c r="M10416"/>
      <c r="P10416"/>
      <c r="Q10416"/>
      <c r="R10416"/>
      <c r="V10416"/>
      <c r="W10416"/>
      <c r="X10416"/>
      <c r="AC10416"/>
      <c r="AD10416"/>
      <c r="AE10416"/>
      <c r="AI10416"/>
      <c r="AJ10416"/>
      <c r="AK10416"/>
    </row>
    <row r="10417" spans="3:37" ht="15" customHeight="1" x14ac:dyDescent="0.25">
      <c r="C10417" s="1"/>
      <c r="K10417"/>
      <c r="L10417"/>
      <c r="M10417"/>
      <c r="P10417"/>
      <c r="Q10417"/>
      <c r="R10417"/>
      <c r="V10417"/>
      <c r="W10417"/>
      <c r="X10417"/>
      <c r="AC10417"/>
      <c r="AD10417"/>
      <c r="AE10417"/>
      <c r="AI10417"/>
      <c r="AJ10417"/>
      <c r="AK10417"/>
    </row>
    <row r="10418" spans="3:37" ht="15" customHeight="1" x14ac:dyDescent="0.25">
      <c r="C10418" s="1"/>
      <c r="K10418"/>
      <c r="L10418"/>
      <c r="M10418"/>
      <c r="P10418"/>
      <c r="Q10418"/>
      <c r="R10418"/>
      <c r="V10418"/>
      <c r="W10418"/>
      <c r="X10418"/>
      <c r="AC10418"/>
      <c r="AD10418"/>
      <c r="AE10418"/>
      <c r="AI10418"/>
      <c r="AJ10418"/>
      <c r="AK10418"/>
    </row>
    <row r="10419" spans="3:37" ht="15" customHeight="1" x14ac:dyDescent="0.25">
      <c r="C10419" s="1"/>
      <c r="K10419"/>
      <c r="L10419"/>
      <c r="M10419"/>
      <c r="P10419"/>
      <c r="Q10419"/>
      <c r="R10419"/>
      <c r="V10419"/>
      <c r="W10419"/>
      <c r="X10419"/>
      <c r="AC10419"/>
      <c r="AD10419"/>
      <c r="AE10419"/>
      <c r="AI10419"/>
      <c r="AJ10419"/>
      <c r="AK10419"/>
    </row>
    <row r="10420" spans="3:37" ht="15" customHeight="1" x14ac:dyDescent="0.25">
      <c r="C10420" s="1"/>
      <c r="K10420"/>
      <c r="L10420"/>
      <c r="M10420"/>
      <c r="P10420"/>
      <c r="Q10420"/>
      <c r="R10420"/>
      <c r="V10420"/>
      <c r="W10420"/>
      <c r="X10420"/>
      <c r="AC10420"/>
      <c r="AD10420"/>
      <c r="AE10420"/>
      <c r="AI10420"/>
      <c r="AJ10420"/>
      <c r="AK10420"/>
    </row>
    <row r="10421" spans="3:37" ht="15" customHeight="1" x14ac:dyDescent="0.25">
      <c r="C10421" s="1"/>
      <c r="K10421"/>
      <c r="L10421"/>
      <c r="M10421"/>
      <c r="P10421"/>
      <c r="Q10421"/>
      <c r="R10421"/>
      <c r="V10421"/>
      <c r="W10421"/>
      <c r="X10421"/>
      <c r="AC10421"/>
      <c r="AD10421"/>
      <c r="AE10421"/>
      <c r="AI10421"/>
      <c r="AJ10421"/>
      <c r="AK10421"/>
    </row>
    <row r="10422" spans="3:37" ht="15" customHeight="1" x14ac:dyDescent="0.25">
      <c r="C10422" s="1"/>
      <c r="K10422"/>
      <c r="L10422"/>
      <c r="M10422"/>
      <c r="P10422"/>
      <c r="Q10422"/>
      <c r="R10422"/>
      <c r="V10422"/>
      <c r="W10422"/>
      <c r="X10422"/>
      <c r="AC10422"/>
      <c r="AD10422"/>
      <c r="AE10422"/>
      <c r="AI10422"/>
      <c r="AJ10422"/>
      <c r="AK10422"/>
    </row>
    <row r="10423" spans="3:37" ht="15" customHeight="1" x14ac:dyDescent="0.25">
      <c r="C10423" s="1"/>
      <c r="K10423"/>
      <c r="L10423"/>
      <c r="M10423"/>
      <c r="P10423"/>
      <c r="Q10423"/>
      <c r="R10423"/>
      <c r="V10423"/>
      <c r="W10423"/>
      <c r="X10423"/>
      <c r="AC10423"/>
      <c r="AD10423"/>
      <c r="AE10423"/>
      <c r="AI10423"/>
      <c r="AJ10423"/>
      <c r="AK10423"/>
    </row>
    <row r="10424" spans="3:37" ht="15" customHeight="1" x14ac:dyDescent="0.25">
      <c r="C10424" s="1"/>
      <c r="K10424"/>
      <c r="L10424"/>
      <c r="M10424"/>
      <c r="P10424"/>
      <c r="Q10424"/>
      <c r="R10424"/>
      <c r="V10424"/>
      <c r="W10424"/>
      <c r="X10424"/>
      <c r="AC10424"/>
      <c r="AD10424"/>
      <c r="AE10424"/>
      <c r="AI10424"/>
      <c r="AJ10424"/>
      <c r="AK10424"/>
    </row>
    <row r="10425" spans="3:37" ht="15" customHeight="1" x14ac:dyDescent="0.25">
      <c r="C10425" s="1"/>
      <c r="K10425"/>
      <c r="L10425"/>
      <c r="M10425"/>
      <c r="P10425"/>
      <c r="Q10425"/>
      <c r="R10425"/>
      <c r="V10425"/>
      <c r="W10425"/>
      <c r="X10425"/>
      <c r="AC10425"/>
      <c r="AD10425"/>
      <c r="AE10425"/>
      <c r="AI10425"/>
      <c r="AJ10425"/>
      <c r="AK10425"/>
    </row>
    <row r="10426" spans="3:37" ht="15" customHeight="1" x14ac:dyDescent="0.25">
      <c r="C10426" s="1"/>
      <c r="K10426"/>
      <c r="L10426"/>
      <c r="M10426"/>
      <c r="P10426"/>
      <c r="Q10426"/>
      <c r="R10426"/>
      <c r="V10426"/>
      <c r="W10426"/>
      <c r="X10426"/>
      <c r="AC10426"/>
      <c r="AD10426"/>
      <c r="AE10426"/>
      <c r="AI10426"/>
      <c r="AJ10426"/>
      <c r="AK10426"/>
    </row>
    <row r="10427" spans="3:37" ht="15" customHeight="1" x14ac:dyDescent="0.25">
      <c r="C10427" s="1"/>
      <c r="K10427"/>
      <c r="L10427"/>
      <c r="M10427"/>
      <c r="P10427"/>
      <c r="Q10427"/>
      <c r="R10427"/>
      <c r="V10427"/>
      <c r="W10427"/>
      <c r="X10427"/>
      <c r="AC10427"/>
      <c r="AD10427"/>
      <c r="AE10427"/>
      <c r="AI10427"/>
      <c r="AJ10427"/>
      <c r="AK10427"/>
    </row>
    <row r="10428" spans="3:37" ht="15" customHeight="1" x14ac:dyDescent="0.25">
      <c r="C10428" s="1"/>
      <c r="K10428"/>
      <c r="L10428"/>
      <c r="M10428"/>
      <c r="P10428"/>
      <c r="Q10428"/>
      <c r="R10428"/>
      <c r="V10428"/>
      <c r="W10428"/>
      <c r="X10428"/>
      <c r="AC10428"/>
      <c r="AD10428"/>
      <c r="AE10428"/>
      <c r="AI10428"/>
      <c r="AJ10428"/>
      <c r="AK10428"/>
    </row>
    <row r="10429" spans="3:37" ht="15" customHeight="1" x14ac:dyDescent="0.25">
      <c r="C10429" s="1"/>
      <c r="K10429"/>
      <c r="L10429"/>
      <c r="M10429"/>
      <c r="P10429"/>
      <c r="Q10429"/>
      <c r="R10429"/>
      <c r="V10429"/>
      <c r="W10429"/>
      <c r="X10429"/>
      <c r="AC10429"/>
      <c r="AD10429"/>
      <c r="AE10429"/>
      <c r="AI10429"/>
      <c r="AJ10429"/>
      <c r="AK10429"/>
    </row>
    <row r="10430" spans="3:37" ht="15" customHeight="1" x14ac:dyDescent="0.25">
      <c r="C10430" s="1"/>
      <c r="K10430"/>
      <c r="L10430"/>
      <c r="M10430"/>
      <c r="P10430"/>
      <c r="Q10430"/>
      <c r="R10430"/>
      <c r="V10430"/>
      <c r="W10430"/>
      <c r="X10430"/>
      <c r="AC10430"/>
      <c r="AD10430"/>
      <c r="AE10430"/>
      <c r="AI10430"/>
      <c r="AJ10430"/>
      <c r="AK10430"/>
    </row>
    <row r="10431" spans="3:37" ht="15" customHeight="1" x14ac:dyDescent="0.25">
      <c r="C10431" s="1"/>
      <c r="K10431"/>
      <c r="L10431"/>
      <c r="M10431"/>
      <c r="P10431"/>
      <c r="Q10431"/>
      <c r="R10431"/>
      <c r="V10431"/>
      <c r="W10431"/>
      <c r="X10431"/>
      <c r="AC10431"/>
      <c r="AD10431"/>
      <c r="AE10431"/>
      <c r="AI10431"/>
      <c r="AJ10431"/>
      <c r="AK10431"/>
    </row>
    <row r="10432" spans="3:37" ht="15" customHeight="1" x14ac:dyDescent="0.25">
      <c r="C10432" s="1"/>
      <c r="K10432"/>
      <c r="L10432"/>
      <c r="M10432"/>
      <c r="P10432"/>
      <c r="Q10432"/>
      <c r="R10432"/>
      <c r="V10432"/>
      <c r="W10432"/>
      <c r="X10432"/>
      <c r="AC10432"/>
      <c r="AD10432"/>
      <c r="AE10432"/>
      <c r="AI10432"/>
      <c r="AJ10432"/>
      <c r="AK10432"/>
    </row>
    <row r="10433" spans="3:37" ht="15" customHeight="1" x14ac:dyDescent="0.25">
      <c r="C10433" s="1"/>
      <c r="K10433"/>
      <c r="L10433"/>
      <c r="M10433"/>
      <c r="P10433"/>
      <c r="Q10433"/>
      <c r="R10433"/>
      <c r="V10433"/>
      <c r="W10433"/>
      <c r="X10433"/>
      <c r="AC10433"/>
      <c r="AD10433"/>
      <c r="AE10433"/>
      <c r="AI10433"/>
      <c r="AJ10433"/>
      <c r="AK10433"/>
    </row>
    <row r="10434" spans="3:37" ht="15" customHeight="1" x14ac:dyDescent="0.25">
      <c r="C10434" s="1"/>
      <c r="K10434"/>
      <c r="L10434"/>
      <c r="M10434"/>
      <c r="P10434"/>
      <c r="Q10434"/>
      <c r="R10434"/>
      <c r="V10434"/>
      <c r="W10434"/>
      <c r="X10434"/>
      <c r="AC10434"/>
      <c r="AD10434"/>
      <c r="AE10434"/>
      <c r="AI10434"/>
      <c r="AJ10434"/>
      <c r="AK10434"/>
    </row>
    <row r="10435" spans="3:37" ht="15" customHeight="1" x14ac:dyDescent="0.25">
      <c r="C10435" s="1"/>
      <c r="K10435"/>
      <c r="L10435"/>
      <c r="M10435"/>
      <c r="P10435"/>
      <c r="Q10435"/>
      <c r="R10435"/>
      <c r="V10435"/>
      <c r="W10435"/>
      <c r="X10435"/>
      <c r="AC10435"/>
      <c r="AD10435"/>
      <c r="AE10435"/>
      <c r="AI10435"/>
      <c r="AJ10435"/>
      <c r="AK10435"/>
    </row>
    <row r="10436" spans="3:37" ht="15" customHeight="1" x14ac:dyDescent="0.25">
      <c r="C10436" s="1"/>
      <c r="K10436"/>
      <c r="L10436"/>
      <c r="M10436"/>
      <c r="P10436"/>
      <c r="Q10436"/>
      <c r="R10436"/>
      <c r="V10436"/>
      <c r="W10436"/>
      <c r="X10436"/>
      <c r="AC10436"/>
      <c r="AD10436"/>
      <c r="AE10436"/>
      <c r="AI10436"/>
      <c r="AJ10436"/>
      <c r="AK10436"/>
    </row>
    <row r="10437" spans="3:37" ht="15" customHeight="1" x14ac:dyDescent="0.25">
      <c r="C10437" s="1"/>
      <c r="K10437"/>
      <c r="L10437"/>
      <c r="M10437"/>
      <c r="P10437"/>
      <c r="Q10437"/>
      <c r="R10437"/>
      <c r="V10437"/>
      <c r="W10437"/>
      <c r="X10437"/>
      <c r="AC10437"/>
      <c r="AD10437"/>
      <c r="AE10437"/>
      <c r="AI10437"/>
      <c r="AJ10437"/>
      <c r="AK10437"/>
    </row>
    <row r="10438" spans="3:37" ht="15" customHeight="1" x14ac:dyDescent="0.25">
      <c r="C10438" s="1"/>
      <c r="K10438"/>
      <c r="L10438"/>
      <c r="M10438"/>
      <c r="P10438"/>
      <c r="Q10438"/>
      <c r="R10438"/>
      <c r="V10438"/>
      <c r="W10438"/>
      <c r="X10438"/>
      <c r="AC10438"/>
      <c r="AD10438"/>
      <c r="AE10438"/>
      <c r="AI10438"/>
      <c r="AJ10438"/>
      <c r="AK10438"/>
    </row>
    <row r="10439" spans="3:37" ht="15" customHeight="1" x14ac:dyDescent="0.25">
      <c r="C10439" s="1"/>
      <c r="K10439"/>
      <c r="L10439"/>
      <c r="M10439"/>
      <c r="P10439"/>
      <c r="Q10439"/>
      <c r="R10439"/>
      <c r="V10439"/>
      <c r="W10439"/>
      <c r="X10439"/>
      <c r="AC10439"/>
      <c r="AD10439"/>
      <c r="AE10439"/>
      <c r="AI10439"/>
      <c r="AJ10439"/>
      <c r="AK10439"/>
    </row>
    <row r="10440" spans="3:37" ht="15" customHeight="1" x14ac:dyDescent="0.25">
      <c r="C10440" s="1"/>
      <c r="K10440"/>
      <c r="L10440"/>
      <c r="M10440"/>
      <c r="P10440"/>
      <c r="Q10440"/>
      <c r="R10440"/>
      <c r="V10440"/>
      <c r="W10440"/>
      <c r="X10440"/>
      <c r="AC10440"/>
      <c r="AD10440"/>
      <c r="AE10440"/>
      <c r="AI10440"/>
      <c r="AJ10440"/>
      <c r="AK10440"/>
    </row>
    <row r="10441" spans="3:37" ht="15" customHeight="1" x14ac:dyDescent="0.25">
      <c r="C10441" s="1"/>
      <c r="K10441"/>
      <c r="L10441"/>
      <c r="M10441"/>
      <c r="P10441"/>
      <c r="Q10441"/>
      <c r="R10441"/>
      <c r="V10441"/>
      <c r="W10441"/>
      <c r="X10441"/>
      <c r="AC10441"/>
      <c r="AD10441"/>
      <c r="AE10441"/>
      <c r="AI10441"/>
      <c r="AJ10441"/>
      <c r="AK10441"/>
    </row>
    <row r="10442" spans="3:37" ht="15" customHeight="1" x14ac:dyDescent="0.25">
      <c r="C10442" s="1"/>
      <c r="K10442"/>
      <c r="L10442"/>
      <c r="M10442"/>
      <c r="P10442"/>
      <c r="Q10442"/>
      <c r="R10442"/>
      <c r="V10442"/>
      <c r="W10442"/>
      <c r="X10442"/>
      <c r="AC10442"/>
      <c r="AD10442"/>
      <c r="AE10442"/>
      <c r="AI10442"/>
      <c r="AJ10442"/>
      <c r="AK10442"/>
    </row>
    <row r="10443" spans="3:37" ht="15" customHeight="1" x14ac:dyDescent="0.25">
      <c r="C10443" s="1"/>
      <c r="K10443"/>
      <c r="L10443"/>
      <c r="M10443"/>
      <c r="P10443"/>
      <c r="Q10443"/>
      <c r="R10443"/>
      <c r="V10443"/>
      <c r="W10443"/>
      <c r="X10443"/>
      <c r="AC10443"/>
      <c r="AD10443"/>
      <c r="AE10443"/>
      <c r="AI10443"/>
      <c r="AJ10443"/>
      <c r="AK10443"/>
    </row>
    <row r="10444" spans="3:37" ht="15" customHeight="1" x14ac:dyDescent="0.25">
      <c r="C10444" s="1"/>
      <c r="K10444"/>
      <c r="L10444"/>
      <c r="M10444"/>
      <c r="P10444"/>
      <c r="Q10444"/>
      <c r="R10444"/>
      <c r="V10444"/>
      <c r="W10444"/>
      <c r="X10444"/>
      <c r="AC10444"/>
      <c r="AD10444"/>
      <c r="AE10444"/>
      <c r="AI10444"/>
      <c r="AJ10444"/>
      <c r="AK10444"/>
    </row>
    <row r="10445" spans="3:37" ht="15" customHeight="1" x14ac:dyDescent="0.25">
      <c r="C10445" s="1"/>
      <c r="K10445"/>
      <c r="L10445"/>
      <c r="M10445"/>
      <c r="P10445"/>
      <c r="Q10445"/>
      <c r="R10445"/>
      <c r="V10445"/>
      <c r="W10445"/>
      <c r="X10445"/>
      <c r="AC10445"/>
      <c r="AD10445"/>
      <c r="AE10445"/>
      <c r="AI10445"/>
      <c r="AJ10445"/>
      <c r="AK10445"/>
    </row>
    <row r="10446" spans="3:37" ht="15" customHeight="1" x14ac:dyDescent="0.25">
      <c r="C10446" s="1"/>
      <c r="K10446"/>
      <c r="L10446"/>
      <c r="M10446"/>
      <c r="P10446"/>
      <c r="Q10446"/>
      <c r="R10446"/>
      <c r="V10446"/>
      <c r="W10446"/>
      <c r="X10446"/>
      <c r="AC10446"/>
      <c r="AD10446"/>
      <c r="AE10446"/>
      <c r="AI10446"/>
      <c r="AJ10446"/>
      <c r="AK10446"/>
    </row>
    <row r="10447" spans="3:37" ht="15" customHeight="1" x14ac:dyDescent="0.25">
      <c r="C10447" s="1"/>
      <c r="K10447"/>
      <c r="L10447"/>
      <c r="M10447"/>
      <c r="P10447"/>
      <c r="Q10447"/>
      <c r="R10447"/>
      <c r="V10447"/>
      <c r="W10447"/>
      <c r="X10447"/>
      <c r="AC10447"/>
      <c r="AD10447"/>
      <c r="AE10447"/>
      <c r="AI10447"/>
      <c r="AJ10447"/>
      <c r="AK10447"/>
    </row>
    <row r="10448" spans="3:37" ht="15" customHeight="1" x14ac:dyDescent="0.25">
      <c r="C10448" s="1"/>
      <c r="K10448"/>
      <c r="L10448"/>
      <c r="M10448"/>
      <c r="P10448"/>
      <c r="Q10448"/>
      <c r="R10448"/>
      <c r="V10448"/>
      <c r="W10448"/>
      <c r="X10448"/>
      <c r="AC10448"/>
      <c r="AD10448"/>
      <c r="AE10448"/>
      <c r="AI10448"/>
      <c r="AJ10448"/>
      <c r="AK10448"/>
    </row>
    <row r="10449" spans="3:37" ht="15" customHeight="1" x14ac:dyDescent="0.25">
      <c r="C10449" s="1"/>
      <c r="K10449"/>
      <c r="L10449"/>
      <c r="M10449"/>
      <c r="P10449"/>
      <c r="Q10449"/>
      <c r="R10449"/>
      <c r="V10449"/>
      <c r="W10449"/>
      <c r="X10449"/>
      <c r="AC10449"/>
      <c r="AD10449"/>
      <c r="AE10449"/>
      <c r="AI10449"/>
      <c r="AJ10449"/>
      <c r="AK10449"/>
    </row>
    <row r="10450" spans="3:37" ht="15" customHeight="1" x14ac:dyDescent="0.25">
      <c r="C10450" s="1"/>
      <c r="K10450"/>
      <c r="L10450"/>
      <c r="M10450"/>
      <c r="P10450"/>
      <c r="Q10450"/>
      <c r="R10450"/>
      <c r="V10450"/>
      <c r="W10450"/>
      <c r="X10450"/>
      <c r="AC10450"/>
      <c r="AD10450"/>
      <c r="AE10450"/>
      <c r="AI10450"/>
      <c r="AJ10450"/>
      <c r="AK10450"/>
    </row>
    <row r="10451" spans="3:37" ht="15" customHeight="1" x14ac:dyDescent="0.25">
      <c r="C10451" s="1"/>
      <c r="K10451"/>
      <c r="L10451"/>
      <c r="M10451"/>
      <c r="P10451"/>
      <c r="Q10451"/>
      <c r="R10451"/>
      <c r="V10451"/>
      <c r="W10451"/>
      <c r="X10451"/>
      <c r="AC10451"/>
      <c r="AD10451"/>
      <c r="AE10451"/>
      <c r="AI10451"/>
      <c r="AJ10451"/>
      <c r="AK10451"/>
    </row>
    <row r="10452" spans="3:37" ht="15" customHeight="1" x14ac:dyDescent="0.25">
      <c r="C10452" s="1"/>
      <c r="K10452"/>
      <c r="L10452"/>
      <c r="M10452"/>
      <c r="P10452"/>
      <c r="Q10452"/>
      <c r="R10452"/>
      <c r="V10452"/>
      <c r="W10452"/>
      <c r="X10452"/>
      <c r="AC10452"/>
      <c r="AD10452"/>
      <c r="AE10452"/>
      <c r="AI10452"/>
      <c r="AJ10452"/>
      <c r="AK10452"/>
    </row>
    <row r="10453" spans="3:37" ht="15" customHeight="1" x14ac:dyDescent="0.25">
      <c r="C10453" s="1"/>
      <c r="K10453"/>
      <c r="L10453"/>
      <c r="M10453"/>
      <c r="P10453"/>
      <c r="Q10453"/>
      <c r="R10453"/>
      <c r="V10453"/>
      <c r="W10453"/>
      <c r="X10453"/>
      <c r="AC10453"/>
      <c r="AD10453"/>
      <c r="AE10453"/>
      <c r="AI10453"/>
      <c r="AJ10453"/>
      <c r="AK10453"/>
    </row>
    <row r="10454" spans="3:37" ht="15" customHeight="1" x14ac:dyDescent="0.25">
      <c r="C10454" s="1"/>
      <c r="K10454"/>
      <c r="L10454"/>
      <c r="M10454"/>
      <c r="P10454"/>
      <c r="Q10454"/>
      <c r="R10454"/>
      <c r="V10454"/>
      <c r="W10454"/>
      <c r="X10454"/>
      <c r="AC10454"/>
      <c r="AD10454"/>
      <c r="AE10454"/>
      <c r="AI10454"/>
      <c r="AJ10454"/>
      <c r="AK10454"/>
    </row>
    <row r="10455" spans="3:37" ht="15" customHeight="1" x14ac:dyDescent="0.25">
      <c r="C10455" s="1"/>
      <c r="K10455"/>
      <c r="L10455"/>
      <c r="M10455"/>
      <c r="P10455"/>
      <c r="Q10455"/>
      <c r="R10455"/>
      <c r="V10455"/>
      <c r="W10455"/>
      <c r="X10455"/>
      <c r="AC10455"/>
      <c r="AD10455"/>
      <c r="AE10455"/>
      <c r="AI10455"/>
      <c r="AJ10455"/>
      <c r="AK10455"/>
    </row>
    <row r="10456" spans="3:37" ht="15" customHeight="1" x14ac:dyDescent="0.25">
      <c r="C10456" s="1"/>
      <c r="K10456"/>
      <c r="L10456"/>
      <c r="M10456"/>
      <c r="P10456"/>
      <c r="Q10456"/>
      <c r="R10456"/>
      <c r="V10456"/>
      <c r="W10456"/>
      <c r="X10456"/>
      <c r="AC10456"/>
      <c r="AD10456"/>
      <c r="AE10456"/>
      <c r="AI10456"/>
      <c r="AJ10456"/>
      <c r="AK10456"/>
    </row>
    <row r="10457" spans="3:37" ht="15" customHeight="1" x14ac:dyDescent="0.25">
      <c r="C10457" s="1"/>
      <c r="K10457"/>
      <c r="L10457"/>
      <c r="M10457"/>
      <c r="P10457"/>
      <c r="Q10457"/>
      <c r="R10457"/>
      <c r="V10457"/>
      <c r="W10457"/>
      <c r="X10457"/>
      <c r="AC10457"/>
      <c r="AD10457"/>
      <c r="AE10457"/>
      <c r="AI10457"/>
      <c r="AJ10457"/>
      <c r="AK10457"/>
    </row>
    <row r="10458" spans="3:37" ht="15" customHeight="1" x14ac:dyDescent="0.25">
      <c r="C10458" s="1"/>
      <c r="K10458"/>
      <c r="L10458"/>
      <c r="M10458"/>
      <c r="P10458"/>
      <c r="Q10458"/>
      <c r="R10458"/>
      <c r="V10458"/>
      <c r="W10458"/>
      <c r="X10458"/>
      <c r="AC10458"/>
      <c r="AD10458"/>
      <c r="AE10458"/>
      <c r="AI10458"/>
      <c r="AJ10458"/>
      <c r="AK10458"/>
    </row>
    <row r="10459" spans="3:37" ht="15" customHeight="1" x14ac:dyDescent="0.25">
      <c r="C10459" s="1"/>
      <c r="K10459"/>
      <c r="L10459"/>
      <c r="M10459"/>
      <c r="P10459"/>
      <c r="Q10459"/>
      <c r="R10459"/>
      <c r="V10459"/>
      <c r="W10459"/>
      <c r="X10459"/>
      <c r="AC10459"/>
      <c r="AD10459"/>
      <c r="AE10459"/>
      <c r="AI10459"/>
      <c r="AJ10459"/>
      <c r="AK10459"/>
    </row>
    <row r="10460" spans="3:37" ht="15" customHeight="1" x14ac:dyDescent="0.25">
      <c r="C10460" s="1"/>
      <c r="K10460"/>
      <c r="L10460"/>
      <c r="M10460"/>
      <c r="P10460"/>
      <c r="Q10460"/>
      <c r="R10460"/>
      <c r="V10460"/>
      <c r="W10460"/>
      <c r="X10460"/>
      <c r="AC10460"/>
      <c r="AD10460"/>
      <c r="AE10460"/>
      <c r="AI10460"/>
      <c r="AJ10460"/>
      <c r="AK10460"/>
    </row>
    <row r="10461" spans="3:37" ht="15" customHeight="1" x14ac:dyDescent="0.25">
      <c r="C10461" s="1"/>
      <c r="K10461"/>
      <c r="L10461"/>
      <c r="M10461"/>
      <c r="P10461"/>
      <c r="Q10461"/>
      <c r="R10461"/>
      <c r="V10461"/>
      <c r="W10461"/>
      <c r="X10461"/>
      <c r="AC10461"/>
      <c r="AD10461"/>
      <c r="AE10461"/>
      <c r="AI10461"/>
      <c r="AJ10461"/>
      <c r="AK10461"/>
    </row>
    <row r="10462" spans="3:37" ht="15" customHeight="1" x14ac:dyDescent="0.25">
      <c r="C10462" s="1"/>
      <c r="K10462"/>
      <c r="L10462"/>
      <c r="M10462"/>
      <c r="P10462"/>
      <c r="Q10462"/>
      <c r="R10462"/>
      <c r="V10462"/>
      <c r="W10462"/>
      <c r="X10462"/>
      <c r="AC10462"/>
      <c r="AD10462"/>
      <c r="AE10462"/>
      <c r="AI10462"/>
      <c r="AJ10462"/>
      <c r="AK10462"/>
    </row>
    <row r="10463" spans="3:37" ht="15" customHeight="1" x14ac:dyDescent="0.25">
      <c r="C10463" s="1"/>
      <c r="K10463"/>
      <c r="L10463"/>
      <c r="M10463"/>
      <c r="P10463"/>
      <c r="Q10463"/>
      <c r="R10463"/>
      <c r="V10463"/>
      <c r="W10463"/>
      <c r="X10463"/>
      <c r="AC10463"/>
      <c r="AD10463"/>
      <c r="AE10463"/>
      <c r="AI10463"/>
      <c r="AJ10463"/>
      <c r="AK10463"/>
    </row>
    <row r="10464" spans="3:37" ht="15" customHeight="1" x14ac:dyDescent="0.25">
      <c r="C10464" s="1"/>
      <c r="K10464"/>
      <c r="L10464"/>
      <c r="M10464"/>
      <c r="P10464"/>
      <c r="Q10464"/>
      <c r="R10464"/>
      <c r="V10464"/>
      <c r="W10464"/>
      <c r="X10464"/>
      <c r="AC10464"/>
      <c r="AD10464"/>
      <c r="AE10464"/>
      <c r="AI10464"/>
      <c r="AJ10464"/>
      <c r="AK10464"/>
    </row>
    <row r="10465" spans="3:37" ht="15" customHeight="1" x14ac:dyDescent="0.25">
      <c r="C10465" s="1"/>
      <c r="K10465"/>
      <c r="L10465"/>
      <c r="M10465"/>
      <c r="P10465"/>
      <c r="Q10465"/>
      <c r="R10465"/>
      <c r="V10465"/>
      <c r="W10465"/>
      <c r="X10465"/>
      <c r="AC10465"/>
      <c r="AD10465"/>
      <c r="AE10465"/>
      <c r="AI10465"/>
      <c r="AJ10465"/>
      <c r="AK10465"/>
    </row>
    <row r="10466" spans="3:37" ht="15" customHeight="1" x14ac:dyDescent="0.25">
      <c r="C10466" s="1"/>
      <c r="K10466"/>
      <c r="L10466"/>
      <c r="M10466"/>
      <c r="P10466"/>
      <c r="Q10466"/>
      <c r="R10466"/>
      <c r="V10466"/>
      <c r="W10466"/>
      <c r="X10466"/>
      <c r="AC10466"/>
      <c r="AD10466"/>
      <c r="AE10466"/>
      <c r="AI10466"/>
      <c r="AJ10466"/>
      <c r="AK10466"/>
    </row>
    <row r="10467" spans="3:37" ht="15" customHeight="1" x14ac:dyDescent="0.25">
      <c r="C10467" s="1"/>
      <c r="K10467"/>
      <c r="L10467"/>
      <c r="M10467"/>
      <c r="P10467"/>
      <c r="Q10467"/>
      <c r="R10467"/>
      <c r="V10467"/>
      <c r="W10467"/>
      <c r="X10467"/>
      <c r="AC10467"/>
      <c r="AD10467"/>
      <c r="AE10467"/>
      <c r="AI10467"/>
      <c r="AJ10467"/>
      <c r="AK10467"/>
    </row>
    <row r="10468" spans="3:37" ht="15" customHeight="1" x14ac:dyDescent="0.25">
      <c r="C10468" s="1"/>
      <c r="K10468"/>
      <c r="L10468"/>
      <c r="M10468"/>
      <c r="P10468"/>
      <c r="Q10468"/>
      <c r="R10468"/>
      <c r="V10468"/>
      <c r="W10468"/>
      <c r="X10468"/>
      <c r="AC10468"/>
      <c r="AD10468"/>
      <c r="AE10468"/>
      <c r="AI10468"/>
      <c r="AJ10468"/>
      <c r="AK10468"/>
    </row>
    <row r="10469" spans="3:37" ht="15" customHeight="1" x14ac:dyDescent="0.25">
      <c r="C10469" s="1"/>
      <c r="K10469"/>
      <c r="L10469"/>
      <c r="M10469"/>
      <c r="P10469"/>
      <c r="Q10469"/>
      <c r="R10469"/>
      <c r="V10469"/>
      <c r="W10469"/>
      <c r="X10469"/>
      <c r="AC10469"/>
      <c r="AD10469"/>
      <c r="AE10469"/>
      <c r="AI10469"/>
      <c r="AJ10469"/>
      <c r="AK10469"/>
    </row>
    <row r="10470" spans="3:37" ht="15" customHeight="1" x14ac:dyDescent="0.25">
      <c r="C10470" s="1"/>
      <c r="K10470"/>
      <c r="L10470"/>
      <c r="M10470"/>
      <c r="P10470"/>
      <c r="Q10470"/>
      <c r="R10470"/>
      <c r="V10470"/>
      <c r="W10470"/>
      <c r="X10470"/>
      <c r="AC10470"/>
      <c r="AD10470"/>
      <c r="AE10470"/>
      <c r="AI10470"/>
      <c r="AJ10470"/>
      <c r="AK10470"/>
    </row>
    <row r="10471" spans="3:37" ht="15" customHeight="1" x14ac:dyDescent="0.25">
      <c r="C10471" s="1"/>
      <c r="K10471"/>
      <c r="L10471"/>
      <c r="M10471"/>
      <c r="P10471"/>
      <c r="Q10471"/>
      <c r="R10471"/>
      <c r="V10471"/>
      <c r="W10471"/>
      <c r="X10471"/>
      <c r="AC10471"/>
      <c r="AD10471"/>
      <c r="AE10471"/>
      <c r="AI10471"/>
      <c r="AJ10471"/>
      <c r="AK10471"/>
    </row>
    <row r="10472" spans="3:37" ht="15" customHeight="1" x14ac:dyDescent="0.25">
      <c r="C10472" s="1"/>
      <c r="K10472"/>
      <c r="L10472"/>
      <c r="M10472"/>
      <c r="P10472"/>
      <c r="Q10472"/>
      <c r="R10472"/>
      <c r="V10472"/>
      <c r="W10472"/>
      <c r="X10472"/>
      <c r="AC10472"/>
      <c r="AD10472"/>
      <c r="AE10472"/>
      <c r="AI10472"/>
      <c r="AJ10472"/>
      <c r="AK10472"/>
    </row>
    <row r="10473" spans="3:37" ht="15" customHeight="1" x14ac:dyDescent="0.25">
      <c r="C10473" s="1"/>
      <c r="K10473"/>
      <c r="L10473"/>
      <c r="M10473"/>
      <c r="P10473"/>
      <c r="Q10473"/>
      <c r="R10473"/>
      <c r="V10473"/>
      <c r="W10473"/>
      <c r="X10473"/>
      <c r="AC10473"/>
      <c r="AD10473"/>
      <c r="AE10473"/>
      <c r="AI10473"/>
      <c r="AJ10473"/>
      <c r="AK10473"/>
    </row>
    <row r="10474" spans="3:37" ht="15" customHeight="1" x14ac:dyDescent="0.25">
      <c r="C10474" s="1"/>
      <c r="K10474"/>
      <c r="L10474"/>
      <c r="M10474"/>
      <c r="P10474"/>
      <c r="Q10474"/>
      <c r="R10474"/>
      <c r="V10474"/>
      <c r="W10474"/>
      <c r="X10474"/>
      <c r="AC10474"/>
      <c r="AD10474"/>
      <c r="AE10474"/>
      <c r="AI10474"/>
      <c r="AJ10474"/>
      <c r="AK10474"/>
    </row>
    <row r="10475" spans="3:37" ht="15" customHeight="1" x14ac:dyDescent="0.25">
      <c r="C10475" s="1"/>
      <c r="K10475"/>
      <c r="L10475"/>
      <c r="M10475"/>
      <c r="P10475"/>
      <c r="Q10475"/>
      <c r="R10475"/>
      <c r="V10475"/>
      <c r="W10475"/>
      <c r="X10475"/>
      <c r="AC10475"/>
      <c r="AD10475"/>
      <c r="AE10475"/>
      <c r="AI10475"/>
      <c r="AJ10475"/>
      <c r="AK10475"/>
    </row>
    <row r="10476" spans="3:37" ht="15" customHeight="1" x14ac:dyDescent="0.25">
      <c r="C10476" s="1"/>
      <c r="K10476"/>
      <c r="L10476"/>
      <c r="M10476"/>
      <c r="P10476"/>
      <c r="Q10476"/>
      <c r="R10476"/>
      <c r="V10476"/>
      <c r="W10476"/>
      <c r="X10476"/>
      <c r="AC10476"/>
      <c r="AD10476"/>
      <c r="AE10476"/>
      <c r="AI10476"/>
      <c r="AJ10476"/>
      <c r="AK10476"/>
    </row>
    <row r="10477" spans="3:37" ht="15" customHeight="1" x14ac:dyDescent="0.25">
      <c r="C10477" s="1"/>
      <c r="K10477"/>
      <c r="L10477"/>
      <c r="M10477"/>
      <c r="P10477"/>
      <c r="Q10477"/>
      <c r="R10477"/>
      <c r="V10477"/>
      <c r="W10477"/>
      <c r="X10477"/>
      <c r="AC10477"/>
      <c r="AD10477"/>
      <c r="AE10477"/>
      <c r="AI10477"/>
      <c r="AJ10477"/>
      <c r="AK10477"/>
    </row>
    <row r="10478" spans="3:37" ht="15" customHeight="1" x14ac:dyDescent="0.25">
      <c r="C10478" s="1"/>
      <c r="K10478"/>
      <c r="L10478"/>
      <c r="M10478"/>
      <c r="P10478"/>
      <c r="Q10478"/>
      <c r="R10478"/>
      <c r="V10478"/>
      <c r="W10478"/>
      <c r="X10478"/>
      <c r="AC10478"/>
      <c r="AD10478"/>
      <c r="AE10478"/>
      <c r="AI10478"/>
      <c r="AJ10478"/>
      <c r="AK10478"/>
    </row>
    <row r="10479" spans="3:37" ht="15" customHeight="1" x14ac:dyDescent="0.25">
      <c r="C10479" s="1"/>
      <c r="K10479"/>
      <c r="L10479"/>
      <c r="M10479"/>
      <c r="P10479"/>
      <c r="Q10479"/>
      <c r="R10479"/>
      <c r="V10479"/>
      <c r="W10479"/>
      <c r="X10479"/>
      <c r="AC10479"/>
      <c r="AD10479"/>
      <c r="AE10479"/>
      <c r="AI10479"/>
      <c r="AJ10479"/>
      <c r="AK10479"/>
    </row>
    <row r="10480" spans="3:37" ht="15" customHeight="1" x14ac:dyDescent="0.25">
      <c r="C10480" s="1"/>
      <c r="K10480"/>
      <c r="L10480"/>
      <c r="M10480"/>
      <c r="P10480"/>
      <c r="Q10480"/>
      <c r="R10480"/>
      <c r="V10480"/>
      <c r="W10480"/>
      <c r="X10480"/>
      <c r="AC10480"/>
      <c r="AD10480"/>
      <c r="AE10480"/>
      <c r="AI10480"/>
      <c r="AJ10480"/>
      <c r="AK10480"/>
    </row>
    <row r="10481" spans="3:37" ht="15" customHeight="1" x14ac:dyDescent="0.25">
      <c r="C10481" s="1"/>
      <c r="K10481"/>
      <c r="L10481"/>
      <c r="M10481"/>
      <c r="P10481"/>
      <c r="Q10481"/>
      <c r="R10481"/>
      <c r="V10481"/>
      <c r="W10481"/>
      <c r="X10481"/>
      <c r="AC10481"/>
      <c r="AD10481"/>
      <c r="AE10481"/>
      <c r="AI10481"/>
      <c r="AJ10481"/>
      <c r="AK10481"/>
    </row>
    <row r="10482" spans="3:37" ht="15" customHeight="1" x14ac:dyDescent="0.25">
      <c r="C10482" s="1"/>
      <c r="K10482"/>
      <c r="L10482"/>
      <c r="M10482"/>
      <c r="P10482"/>
      <c r="Q10482"/>
      <c r="R10482"/>
      <c r="V10482"/>
      <c r="W10482"/>
      <c r="X10482"/>
      <c r="AC10482"/>
      <c r="AD10482"/>
      <c r="AE10482"/>
      <c r="AI10482"/>
      <c r="AJ10482"/>
      <c r="AK10482"/>
    </row>
    <row r="10483" spans="3:37" ht="15" customHeight="1" x14ac:dyDescent="0.25">
      <c r="C10483" s="1"/>
      <c r="K10483"/>
      <c r="L10483"/>
      <c r="M10483"/>
      <c r="P10483"/>
      <c r="Q10483"/>
      <c r="R10483"/>
      <c r="V10483"/>
      <c r="W10483"/>
      <c r="X10483"/>
      <c r="AC10483"/>
      <c r="AD10483"/>
      <c r="AE10483"/>
      <c r="AI10483"/>
      <c r="AJ10483"/>
      <c r="AK10483"/>
    </row>
    <row r="10484" spans="3:37" ht="15" customHeight="1" x14ac:dyDescent="0.25">
      <c r="C10484" s="1"/>
      <c r="K10484"/>
      <c r="L10484"/>
      <c r="M10484"/>
      <c r="P10484"/>
      <c r="Q10484"/>
      <c r="R10484"/>
      <c r="V10484"/>
      <c r="W10484"/>
      <c r="X10484"/>
      <c r="AC10484"/>
      <c r="AD10484"/>
      <c r="AE10484"/>
      <c r="AI10484"/>
      <c r="AJ10484"/>
      <c r="AK10484"/>
    </row>
    <row r="10485" spans="3:37" ht="15" customHeight="1" x14ac:dyDescent="0.25">
      <c r="C10485" s="1"/>
      <c r="K10485"/>
      <c r="L10485"/>
      <c r="M10485"/>
      <c r="P10485"/>
      <c r="Q10485"/>
      <c r="R10485"/>
      <c r="V10485"/>
      <c r="W10485"/>
      <c r="X10485"/>
      <c r="AC10485"/>
      <c r="AD10485"/>
      <c r="AE10485"/>
      <c r="AI10485"/>
      <c r="AJ10485"/>
      <c r="AK10485"/>
    </row>
    <row r="10486" spans="3:37" ht="15" customHeight="1" x14ac:dyDescent="0.25">
      <c r="C10486" s="1"/>
      <c r="K10486"/>
      <c r="L10486"/>
      <c r="M10486"/>
      <c r="P10486"/>
      <c r="Q10486"/>
      <c r="R10486"/>
      <c r="V10486"/>
      <c r="W10486"/>
      <c r="X10486"/>
      <c r="AC10486"/>
      <c r="AD10486"/>
      <c r="AE10486"/>
      <c r="AI10486"/>
      <c r="AJ10486"/>
      <c r="AK10486"/>
    </row>
    <row r="10487" spans="3:37" ht="15" customHeight="1" x14ac:dyDescent="0.25">
      <c r="C10487" s="1"/>
      <c r="K10487"/>
      <c r="L10487"/>
      <c r="M10487"/>
      <c r="P10487"/>
      <c r="Q10487"/>
      <c r="R10487"/>
      <c r="V10487"/>
      <c r="W10487"/>
      <c r="X10487"/>
      <c r="AC10487"/>
      <c r="AD10487"/>
      <c r="AE10487"/>
      <c r="AI10487"/>
      <c r="AJ10487"/>
      <c r="AK10487"/>
    </row>
    <row r="10488" spans="3:37" ht="15" customHeight="1" x14ac:dyDescent="0.25">
      <c r="C10488" s="1"/>
      <c r="K10488"/>
      <c r="L10488"/>
      <c r="M10488"/>
      <c r="P10488"/>
      <c r="Q10488"/>
      <c r="R10488"/>
      <c r="V10488"/>
      <c r="W10488"/>
      <c r="X10488"/>
      <c r="AC10488"/>
      <c r="AD10488"/>
      <c r="AE10488"/>
      <c r="AI10488"/>
      <c r="AJ10488"/>
      <c r="AK10488"/>
    </row>
    <row r="10489" spans="3:37" ht="15" customHeight="1" x14ac:dyDescent="0.25">
      <c r="C10489" s="1"/>
      <c r="K10489"/>
      <c r="L10489"/>
      <c r="M10489"/>
      <c r="P10489"/>
      <c r="Q10489"/>
      <c r="R10489"/>
      <c r="V10489"/>
      <c r="W10489"/>
      <c r="X10489"/>
      <c r="AC10489"/>
      <c r="AD10489"/>
      <c r="AE10489"/>
      <c r="AI10489"/>
      <c r="AJ10489"/>
      <c r="AK10489"/>
    </row>
    <row r="10490" spans="3:37" ht="15" customHeight="1" x14ac:dyDescent="0.25">
      <c r="C10490" s="1"/>
      <c r="K10490"/>
      <c r="L10490"/>
      <c r="M10490"/>
      <c r="P10490"/>
      <c r="Q10490"/>
      <c r="R10490"/>
      <c r="V10490"/>
      <c r="W10490"/>
      <c r="X10490"/>
      <c r="AC10490"/>
      <c r="AD10490"/>
      <c r="AE10490"/>
      <c r="AI10490"/>
      <c r="AJ10490"/>
      <c r="AK10490"/>
    </row>
    <row r="10491" spans="3:37" ht="15" customHeight="1" x14ac:dyDescent="0.25">
      <c r="C10491" s="1"/>
      <c r="K10491"/>
      <c r="L10491"/>
      <c r="M10491"/>
      <c r="P10491"/>
      <c r="Q10491"/>
      <c r="R10491"/>
      <c r="V10491"/>
      <c r="W10491"/>
      <c r="X10491"/>
      <c r="AC10491"/>
      <c r="AD10491"/>
      <c r="AE10491"/>
      <c r="AI10491"/>
      <c r="AJ10491"/>
      <c r="AK10491"/>
    </row>
    <row r="10492" spans="3:37" ht="15" customHeight="1" x14ac:dyDescent="0.25">
      <c r="C10492" s="1"/>
      <c r="K10492"/>
      <c r="L10492"/>
      <c r="M10492"/>
      <c r="P10492"/>
      <c r="Q10492"/>
      <c r="R10492"/>
      <c r="V10492"/>
      <c r="W10492"/>
      <c r="X10492"/>
      <c r="AC10492"/>
      <c r="AD10492"/>
      <c r="AE10492"/>
      <c r="AI10492"/>
      <c r="AJ10492"/>
      <c r="AK10492"/>
    </row>
    <row r="10493" spans="3:37" ht="15" customHeight="1" x14ac:dyDescent="0.25">
      <c r="C10493" s="1"/>
      <c r="K10493"/>
      <c r="L10493"/>
      <c r="M10493"/>
      <c r="P10493"/>
      <c r="Q10493"/>
      <c r="R10493"/>
      <c r="V10493"/>
      <c r="W10493"/>
      <c r="X10493"/>
      <c r="AC10493"/>
      <c r="AD10493"/>
      <c r="AE10493"/>
      <c r="AI10493"/>
      <c r="AJ10493"/>
      <c r="AK10493"/>
    </row>
    <row r="10494" spans="3:37" ht="15" customHeight="1" x14ac:dyDescent="0.25">
      <c r="C10494" s="1"/>
      <c r="K10494"/>
      <c r="L10494"/>
      <c r="M10494"/>
      <c r="P10494"/>
      <c r="Q10494"/>
      <c r="R10494"/>
      <c r="V10494"/>
      <c r="W10494"/>
      <c r="X10494"/>
      <c r="AC10494"/>
      <c r="AD10494"/>
      <c r="AE10494"/>
      <c r="AI10494"/>
      <c r="AJ10494"/>
      <c r="AK10494"/>
    </row>
    <row r="10495" spans="3:37" ht="15" customHeight="1" x14ac:dyDescent="0.25">
      <c r="C10495" s="1"/>
      <c r="K10495"/>
      <c r="L10495"/>
      <c r="M10495"/>
      <c r="P10495"/>
      <c r="Q10495"/>
      <c r="R10495"/>
      <c r="V10495"/>
      <c r="W10495"/>
      <c r="X10495"/>
      <c r="AC10495"/>
      <c r="AD10495"/>
      <c r="AE10495"/>
      <c r="AI10495"/>
      <c r="AJ10495"/>
      <c r="AK10495"/>
    </row>
    <row r="10496" spans="3:37" ht="15" customHeight="1" x14ac:dyDescent="0.25">
      <c r="C10496" s="1"/>
      <c r="K10496"/>
      <c r="L10496"/>
      <c r="M10496"/>
      <c r="P10496"/>
      <c r="Q10496"/>
      <c r="R10496"/>
      <c r="V10496"/>
      <c r="W10496"/>
      <c r="X10496"/>
      <c r="AC10496"/>
      <c r="AD10496"/>
      <c r="AE10496"/>
      <c r="AI10496"/>
      <c r="AJ10496"/>
      <c r="AK10496"/>
    </row>
    <row r="10497" spans="3:37" ht="15" customHeight="1" x14ac:dyDescent="0.25">
      <c r="C10497" s="1"/>
      <c r="K10497"/>
      <c r="L10497"/>
      <c r="M10497"/>
      <c r="P10497"/>
      <c r="Q10497"/>
      <c r="R10497"/>
      <c r="V10497"/>
      <c r="W10497"/>
      <c r="X10497"/>
      <c r="AC10497"/>
      <c r="AD10497"/>
      <c r="AE10497"/>
      <c r="AI10497"/>
      <c r="AJ10497"/>
      <c r="AK10497"/>
    </row>
    <row r="10498" spans="3:37" ht="15" customHeight="1" x14ac:dyDescent="0.25">
      <c r="C10498" s="1"/>
      <c r="K10498"/>
      <c r="L10498"/>
      <c r="M10498"/>
      <c r="P10498"/>
      <c r="Q10498"/>
      <c r="R10498"/>
      <c r="V10498"/>
      <c r="W10498"/>
      <c r="X10498"/>
      <c r="AC10498"/>
      <c r="AD10498"/>
      <c r="AE10498"/>
      <c r="AI10498"/>
      <c r="AJ10498"/>
      <c r="AK10498"/>
    </row>
    <row r="10499" spans="3:37" ht="15" customHeight="1" x14ac:dyDescent="0.25">
      <c r="C10499" s="1"/>
      <c r="K10499"/>
      <c r="L10499"/>
      <c r="M10499"/>
      <c r="P10499"/>
      <c r="Q10499"/>
      <c r="R10499"/>
      <c r="V10499"/>
      <c r="W10499"/>
      <c r="X10499"/>
      <c r="AC10499"/>
      <c r="AD10499"/>
      <c r="AE10499"/>
      <c r="AI10499"/>
      <c r="AJ10499"/>
      <c r="AK10499"/>
    </row>
    <row r="10500" spans="3:37" ht="15" customHeight="1" x14ac:dyDescent="0.25">
      <c r="C10500" s="1"/>
      <c r="K10500"/>
      <c r="L10500"/>
      <c r="M10500"/>
      <c r="P10500"/>
      <c r="Q10500"/>
      <c r="R10500"/>
      <c r="V10500"/>
      <c r="W10500"/>
      <c r="X10500"/>
      <c r="AC10500"/>
      <c r="AD10500"/>
      <c r="AE10500"/>
      <c r="AI10500"/>
      <c r="AJ10500"/>
      <c r="AK10500"/>
    </row>
    <row r="10501" spans="3:37" ht="15" customHeight="1" x14ac:dyDescent="0.25">
      <c r="C10501" s="1"/>
      <c r="K10501"/>
      <c r="L10501"/>
      <c r="M10501"/>
      <c r="P10501"/>
      <c r="Q10501"/>
      <c r="R10501"/>
      <c r="V10501"/>
      <c r="W10501"/>
      <c r="X10501"/>
      <c r="AC10501"/>
      <c r="AD10501"/>
      <c r="AE10501"/>
      <c r="AI10501"/>
      <c r="AJ10501"/>
      <c r="AK10501"/>
    </row>
    <row r="10502" spans="3:37" ht="15" customHeight="1" x14ac:dyDescent="0.25">
      <c r="C10502" s="1"/>
      <c r="K10502"/>
      <c r="L10502"/>
      <c r="M10502"/>
      <c r="P10502"/>
      <c r="Q10502"/>
      <c r="R10502"/>
      <c r="V10502"/>
      <c r="W10502"/>
      <c r="X10502"/>
      <c r="AC10502"/>
      <c r="AD10502"/>
      <c r="AE10502"/>
      <c r="AI10502"/>
      <c r="AJ10502"/>
      <c r="AK10502"/>
    </row>
    <row r="10503" spans="3:37" ht="15" customHeight="1" x14ac:dyDescent="0.25">
      <c r="C10503" s="1"/>
      <c r="K10503"/>
      <c r="L10503"/>
      <c r="M10503"/>
      <c r="P10503"/>
      <c r="Q10503"/>
      <c r="R10503"/>
      <c r="V10503"/>
      <c r="W10503"/>
      <c r="X10503"/>
      <c r="AC10503"/>
      <c r="AD10503"/>
      <c r="AE10503"/>
      <c r="AI10503"/>
      <c r="AJ10503"/>
      <c r="AK10503"/>
    </row>
    <row r="10504" spans="3:37" ht="15" customHeight="1" x14ac:dyDescent="0.25">
      <c r="C10504" s="1"/>
      <c r="K10504"/>
      <c r="L10504"/>
      <c r="M10504"/>
      <c r="P10504"/>
      <c r="Q10504"/>
      <c r="R10504"/>
      <c r="V10504"/>
      <c r="W10504"/>
      <c r="X10504"/>
      <c r="AC10504"/>
      <c r="AD10504"/>
      <c r="AE10504"/>
      <c r="AI10504"/>
      <c r="AJ10504"/>
      <c r="AK10504"/>
    </row>
    <row r="10505" spans="3:37" ht="15" customHeight="1" x14ac:dyDescent="0.25">
      <c r="C10505" s="1"/>
      <c r="K10505"/>
      <c r="L10505"/>
      <c r="M10505"/>
      <c r="P10505"/>
      <c r="Q10505"/>
      <c r="R10505"/>
      <c r="V10505"/>
      <c r="W10505"/>
      <c r="X10505"/>
      <c r="AC10505"/>
      <c r="AD10505"/>
      <c r="AE10505"/>
      <c r="AI10505"/>
      <c r="AJ10505"/>
      <c r="AK10505"/>
    </row>
    <row r="10506" spans="3:37" ht="15" customHeight="1" x14ac:dyDescent="0.25">
      <c r="C10506" s="1"/>
      <c r="K10506"/>
      <c r="L10506"/>
      <c r="M10506"/>
      <c r="P10506"/>
      <c r="Q10506"/>
      <c r="R10506"/>
      <c r="V10506"/>
      <c r="W10506"/>
      <c r="X10506"/>
      <c r="AC10506"/>
      <c r="AD10506"/>
      <c r="AE10506"/>
      <c r="AI10506"/>
      <c r="AJ10506"/>
      <c r="AK10506"/>
    </row>
    <row r="10507" spans="3:37" ht="15" customHeight="1" x14ac:dyDescent="0.25">
      <c r="C10507" s="1"/>
      <c r="K10507"/>
      <c r="L10507"/>
      <c r="M10507"/>
      <c r="P10507"/>
      <c r="Q10507"/>
      <c r="R10507"/>
      <c r="V10507"/>
      <c r="W10507"/>
      <c r="X10507"/>
      <c r="AC10507"/>
      <c r="AD10507"/>
      <c r="AE10507"/>
      <c r="AI10507"/>
      <c r="AJ10507"/>
      <c r="AK10507"/>
    </row>
    <row r="10508" spans="3:37" ht="15" customHeight="1" x14ac:dyDescent="0.25">
      <c r="C10508" s="1"/>
      <c r="K10508"/>
      <c r="L10508"/>
      <c r="M10508"/>
      <c r="P10508"/>
      <c r="Q10508"/>
      <c r="R10508"/>
      <c r="V10508"/>
      <c r="W10508"/>
      <c r="X10508"/>
      <c r="AC10508"/>
      <c r="AD10508"/>
      <c r="AE10508"/>
      <c r="AI10508"/>
      <c r="AJ10508"/>
      <c r="AK10508"/>
    </row>
    <row r="10509" spans="3:37" ht="15" customHeight="1" x14ac:dyDescent="0.25">
      <c r="C10509" s="1"/>
      <c r="K10509"/>
      <c r="L10509"/>
      <c r="M10509"/>
      <c r="P10509"/>
      <c r="Q10509"/>
      <c r="R10509"/>
      <c r="V10509"/>
      <c r="W10509"/>
      <c r="X10509"/>
      <c r="AC10509"/>
      <c r="AD10509"/>
      <c r="AE10509"/>
      <c r="AI10509"/>
      <c r="AJ10509"/>
      <c r="AK10509"/>
    </row>
    <row r="10510" spans="3:37" ht="15" customHeight="1" x14ac:dyDescent="0.25">
      <c r="C10510" s="1"/>
      <c r="K10510"/>
      <c r="L10510"/>
      <c r="M10510"/>
      <c r="P10510"/>
      <c r="Q10510"/>
      <c r="R10510"/>
      <c r="V10510"/>
      <c r="W10510"/>
      <c r="X10510"/>
      <c r="AC10510"/>
      <c r="AD10510"/>
      <c r="AE10510"/>
      <c r="AI10510"/>
      <c r="AJ10510"/>
      <c r="AK10510"/>
    </row>
    <row r="10511" spans="3:37" ht="15" customHeight="1" x14ac:dyDescent="0.25">
      <c r="C10511" s="1"/>
      <c r="K10511"/>
      <c r="L10511"/>
      <c r="M10511"/>
      <c r="P10511"/>
      <c r="Q10511"/>
      <c r="R10511"/>
      <c r="V10511"/>
      <c r="W10511"/>
      <c r="X10511"/>
      <c r="AC10511"/>
      <c r="AD10511"/>
      <c r="AE10511"/>
      <c r="AI10511"/>
      <c r="AJ10511"/>
      <c r="AK10511"/>
    </row>
    <row r="10512" spans="3:37" ht="15" customHeight="1" x14ac:dyDescent="0.25">
      <c r="C10512" s="1"/>
      <c r="K10512"/>
      <c r="L10512"/>
      <c r="M10512"/>
      <c r="P10512"/>
      <c r="Q10512"/>
      <c r="R10512"/>
      <c r="V10512"/>
      <c r="W10512"/>
      <c r="X10512"/>
      <c r="AC10512"/>
      <c r="AD10512"/>
      <c r="AE10512"/>
      <c r="AI10512"/>
      <c r="AJ10512"/>
      <c r="AK10512"/>
    </row>
    <row r="10513" spans="3:37" ht="15" customHeight="1" x14ac:dyDescent="0.25">
      <c r="C10513" s="1"/>
      <c r="K10513"/>
      <c r="L10513"/>
      <c r="M10513"/>
      <c r="P10513"/>
      <c r="Q10513"/>
      <c r="R10513"/>
      <c r="V10513"/>
      <c r="W10513"/>
      <c r="X10513"/>
      <c r="AC10513"/>
      <c r="AD10513"/>
      <c r="AE10513"/>
      <c r="AI10513"/>
      <c r="AJ10513"/>
      <c r="AK10513"/>
    </row>
    <row r="10514" spans="3:37" ht="15" customHeight="1" x14ac:dyDescent="0.25">
      <c r="C10514" s="1"/>
      <c r="K10514"/>
      <c r="L10514"/>
      <c r="M10514"/>
      <c r="P10514"/>
      <c r="Q10514"/>
      <c r="R10514"/>
      <c r="V10514"/>
      <c r="W10514"/>
      <c r="X10514"/>
      <c r="AC10514"/>
      <c r="AD10514"/>
      <c r="AE10514"/>
      <c r="AI10514"/>
      <c r="AJ10514"/>
      <c r="AK10514"/>
    </row>
    <row r="10515" spans="3:37" ht="15" customHeight="1" x14ac:dyDescent="0.25">
      <c r="C10515" s="1"/>
      <c r="K10515"/>
      <c r="L10515"/>
      <c r="M10515"/>
      <c r="P10515"/>
      <c r="Q10515"/>
      <c r="R10515"/>
      <c r="V10515"/>
      <c r="W10515"/>
      <c r="X10515"/>
      <c r="AC10515"/>
      <c r="AD10515"/>
      <c r="AE10515"/>
      <c r="AI10515"/>
      <c r="AJ10515"/>
      <c r="AK10515"/>
    </row>
    <row r="10516" spans="3:37" ht="15" customHeight="1" x14ac:dyDescent="0.25">
      <c r="C10516" s="1"/>
      <c r="K10516"/>
      <c r="L10516"/>
      <c r="M10516"/>
      <c r="P10516"/>
      <c r="Q10516"/>
      <c r="R10516"/>
      <c r="V10516"/>
      <c r="W10516"/>
      <c r="X10516"/>
      <c r="AC10516"/>
      <c r="AD10516"/>
      <c r="AE10516"/>
      <c r="AI10516"/>
      <c r="AJ10516"/>
      <c r="AK10516"/>
    </row>
    <row r="10517" spans="3:37" ht="15" customHeight="1" x14ac:dyDescent="0.25">
      <c r="C10517" s="1"/>
      <c r="K10517"/>
      <c r="L10517"/>
      <c r="M10517"/>
      <c r="P10517"/>
      <c r="Q10517"/>
      <c r="R10517"/>
      <c r="V10517"/>
      <c r="W10517"/>
      <c r="X10517"/>
      <c r="AC10517"/>
      <c r="AD10517"/>
      <c r="AE10517"/>
      <c r="AI10517"/>
      <c r="AJ10517"/>
      <c r="AK10517"/>
    </row>
    <row r="10518" spans="3:37" ht="15" customHeight="1" x14ac:dyDescent="0.25">
      <c r="C10518" s="1"/>
      <c r="K10518"/>
      <c r="L10518"/>
      <c r="M10518"/>
      <c r="P10518"/>
      <c r="Q10518"/>
      <c r="R10518"/>
      <c r="V10518"/>
      <c r="W10518"/>
      <c r="X10518"/>
      <c r="AC10518"/>
      <c r="AD10518"/>
      <c r="AE10518"/>
      <c r="AI10518"/>
      <c r="AJ10518"/>
      <c r="AK10518"/>
    </row>
    <row r="10519" spans="3:37" ht="15" customHeight="1" x14ac:dyDescent="0.25">
      <c r="C10519" s="1"/>
      <c r="K10519"/>
      <c r="L10519"/>
      <c r="M10519"/>
      <c r="P10519"/>
      <c r="Q10519"/>
      <c r="R10519"/>
      <c r="V10519"/>
      <c r="W10519"/>
      <c r="X10519"/>
      <c r="AC10519"/>
      <c r="AD10519"/>
      <c r="AE10519"/>
      <c r="AI10519"/>
      <c r="AJ10519"/>
      <c r="AK10519"/>
    </row>
    <row r="10520" spans="3:37" ht="15" customHeight="1" x14ac:dyDescent="0.25">
      <c r="C10520" s="1"/>
      <c r="K10520"/>
      <c r="L10520"/>
      <c r="M10520"/>
      <c r="P10520"/>
      <c r="Q10520"/>
      <c r="R10520"/>
      <c r="V10520"/>
      <c r="W10520"/>
      <c r="X10520"/>
      <c r="AC10520"/>
      <c r="AD10520"/>
      <c r="AE10520"/>
      <c r="AI10520"/>
      <c r="AJ10520"/>
      <c r="AK10520"/>
    </row>
    <row r="10521" spans="3:37" ht="15" customHeight="1" x14ac:dyDescent="0.25">
      <c r="C10521" s="1"/>
      <c r="K10521"/>
      <c r="L10521"/>
      <c r="M10521"/>
      <c r="P10521"/>
      <c r="Q10521"/>
      <c r="R10521"/>
      <c r="V10521"/>
      <c r="W10521"/>
      <c r="X10521"/>
      <c r="AC10521"/>
      <c r="AD10521"/>
      <c r="AE10521"/>
      <c r="AI10521"/>
      <c r="AJ10521"/>
      <c r="AK10521"/>
    </row>
    <row r="10522" spans="3:37" ht="15" customHeight="1" x14ac:dyDescent="0.25">
      <c r="C10522" s="1"/>
      <c r="K10522"/>
      <c r="L10522"/>
      <c r="M10522"/>
      <c r="P10522"/>
      <c r="Q10522"/>
      <c r="R10522"/>
      <c r="V10522"/>
      <c r="W10522"/>
      <c r="X10522"/>
      <c r="AC10522"/>
      <c r="AD10522"/>
      <c r="AE10522"/>
      <c r="AI10522"/>
      <c r="AJ10522"/>
      <c r="AK10522"/>
    </row>
    <row r="10523" spans="3:37" ht="15" customHeight="1" x14ac:dyDescent="0.25">
      <c r="C10523" s="1"/>
      <c r="K10523"/>
      <c r="L10523"/>
      <c r="M10523"/>
      <c r="P10523"/>
      <c r="Q10523"/>
      <c r="R10523"/>
      <c r="V10523"/>
      <c r="W10523"/>
      <c r="X10523"/>
      <c r="AC10523"/>
      <c r="AD10523"/>
      <c r="AE10523"/>
      <c r="AI10523"/>
      <c r="AJ10523"/>
      <c r="AK10523"/>
    </row>
    <row r="10524" spans="3:37" ht="15" customHeight="1" x14ac:dyDescent="0.25">
      <c r="C10524" s="1"/>
      <c r="K10524"/>
      <c r="L10524"/>
      <c r="M10524"/>
      <c r="P10524"/>
      <c r="Q10524"/>
      <c r="R10524"/>
      <c r="V10524"/>
      <c r="W10524"/>
      <c r="X10524"/>
      <c r="AC10524"/>
      <c r="AD10524"/>
      <c r="AE10524"/>
      <c r="AI10524"/>
      <c r="AJ10524"/>
      <c r="AK10524"/>
    </row>
    <row r="10525" spans="3:37" ht="15" customHeight="1" x14ac:dyDescent="0.25">
      <c r="C10525" s="1"/>
      <c r="K10525"/>
      <c r="L10525"/>
      <c r="M10525"/>
      <c r="P10525"/>
      <c r="Q10525"/>
      <c r="R10525"/>
      <c r="V10525"/>
      <c r="W10525"/>
      <c r="X10525"/>
      <c r="AC10525"/>
      <c r="AD10525"/>
      <c r="AE10525"/>
      <c r="AI10525"/>
      <c r="AJ10525"/>
      <c r="AK10525"/>
    </row>
    <row r="10526" spans="3:37" ht="15" customHeight="1" x14ac:dyDescent="0.25">
      <c r="C10526" s="1"/>
      <c r="K10526"/>
      <c r="L10526"/>
      <c r="M10526"/>
      <c r="P10526"/>
      <c r="Q10526"/>
      <c r="R10526"/>
      <c r="V10526"/>
      <c r="W10526"/>
      <c r="X10526"/>
      <c r="AC10526"/>
      <c r="AD10526"/>
      <c r="AE10526"/>
      <c r="AI10526"/>
      <c r="AJ10526"/>
      <c r="AK10526"/>
    </row>
    <row r="10527" spans="3:37" ht="15" customHeight="1" x14ac:dyDescent="0.25">
      <c r="C10527" s="1"/>
      <c r="K10527"/>
      <c r="L10527"/>
      <c r="M10527"/>
      <c r="P10527"/>
      <c r="Q10527"/>
      <c r="R10527"/>
      <c r="V10527"/>
      <c r="W10527"/>
      <c r="X10527"/>
      <c r="AC10527"/>
      <c r="AD10527"/>
      <c r="AE10527"/>
      <c r="AI10527"/>
      <c r="AJ10527"/>
      <c r="AK10527"/>
    </row>
    <row r="10528" spans="3:37" ht="15" customHeight="1" x14ac:dyDescent="0.25">
      <c r="C10528" s="1"/>
      <c r="K10528"/>
      <c r="L10528"/>
      <c r="M10528"/>
      <c r="P10528"/>
      <c r="Q10528"/>
      <c r="R10528"/>
      <c r="V10528"/>
      <c r="W10528"/>
      <c r="X10528"/>
      <c r="AC10528"/>
      <c r="AD10528"/>
      <c r="AE10528"/>
      <c r="AI10528"/>
      <c r="AJ10528"/>
      <c r="AK10528"/>
    </row>
    <row r="10529" spans="3:37" ht="15" customHeight="1" x14ac:dyDescent="0.25">
      <c r="C10529" s="1"/>
      <c r="K10529"/>
      <c r="L10529"/>
      <c r="M10529"/>
      <c r="P10529"/>
      <c r="Q10529"/>
      <c r="R10529"/>
      <c r="V10529"/>
      <c r="W10529"/>
      <c r="X10529"/>
      <c r="AC10529"/>
      <c r="AD10529"/>
      <c r="AE10529"/>
      <c r="AI10529"/>
      <c r="AJ10529"/>
      <c r="AK10529"/>
    </row>
    <row r="10530" spans="3:37" ht="15" customHeight="1" x14ac:dyDescent="0.25">
      <c r="C10530" s="1"/>
      <c r="K10530"/>
      <c r="L10530"/>
      <c r="M10530"/>
      <c r="P10530"/>
      <c r="Q10530"/>
      <c r="R10530"/>
      <c r="V10530"/>
      <c r="W10530"/>
      <c r="X10530"/>
      <c r="AC10530"/>
      <c r="AD10530"/>
      <c r="AE10530"/>
      <c r="AI10530"/>
      <c r="AJ10530"/>
      <c r="AK10530"/>
    </row>
    <row r="10531" spans="3:37" ht="15" customHeight="1" x14ac:dyDescent="0.25">
      <c r="C10531" s="1"/>
      <c r="K10531"/>
      <c r="L10531"/>
      <c r="M10531"/>
      <c r="P10531"/>
      <c r="Q10531"/>
      <c r="R10531"/>
      <c r="V10531"/>
      <c r="W10531"/>
      <c r="X10531"/>
      <c r="AC10531"/>
      <c r="AD10531"/>
      <c r="AE10531"/>
      <c r="AI10531"/>
      <c r="AJ10531"/>
      <c r="AK10531"/>
    </row>
    <row r="10532" spans="3:37" ht="15" customHeight="1" x14ac:dyDescent="0.25">
      <c r="C10532" s="1"/>
      <c r="K10532"/>
      <c r="L10532"/>
      <c r="M10532"/>
      <c r="P10532"/>
      <c r="Q10532"/>
      <c r="R10532"/>
      <c r="V10532"/>
      <c r="W10532"/>
      <c r="X10532"/>
      <c r="AC10532"/>
      <c r="AD10532"/>
      <c r="AE10532"/>
      <c r="AI10532"/>
      <c r="AJ10532"/>
      <c r="AK10532"/>
    </row>
    <row r="10533" spans="3:37" ht="15" customHeight="1" x14ac:dyDescent="0.25">
      <c r="C10533" s="1"/>
      <c r="K10533"/>
      <c r="L10533"/>
      <c r="M10533"/>
      <c r="P10533"/>
      <c r="Q10533"/>
      <c r="R10533"/>
      <c r="V10533"/>
      <c r="W10533"/>
      <c r="X10533"/>
      <c r="AC10533"/>
      <c r="AD10533"/>
      <c r="AE10533"/>
      <c r="AI10533"/>
      <c r="AJ10533"/>
      <c r="AK10533"/>
    </row>
    <row r="10534" spans="3:37" ht="15" customHeight="1" x14ac:dyDescent="0.25">
      <c r="C10534" s="1"/>
      <c r="K10534"/>
      <c r="L10534"/>
      <c r="M10534"/>
      <c r="P10534"/>
      <c r="Q10534"/>
      <c r="R10534"/>
      <c r="V10534"/>
      <c r="W10534"/>
      <c r="X10534"/>
      <c r="AC10534"/>
      <c r="AD10534"/>
      <c r="AE10534"/>
      <c r="AI10534"/>
      <c r="AJ10534"/>
      <c r="AK10534"/>
    </row>
    <row r="10535" spans="3:37" ht="15" customHeight="1" x14ac:dyDescent="0.25">
      <c r="C10535" s="1"/>
      <c r="K10535"/>
      <c r="L10535"/>
      <c r="M10535"/>
      <c r="P10535"/>
      <c r="Q10535"/>
      <c r="R10535"/>
      <c r="V10535"/>
      <c r="W10535"/>
      <c r="X10535"/>
      <c r="AC10535"/>
      <c r="AD10535"/>
      <c r="AE10535"/>
      <c r="AI10535"/>
      <c r="AJ10535"/>
      <c r="AK10535"/>
    </row>
    <row r="10536" spans="3:37" ht="15" customHeight="1" x14ac:dyDescent="0.25">
      <c r="C10536" s="1"/>
      <c r="K10536"/>
      <c r="L10536"/>
      <c r="M10536"/>
      <c r="P10536"/>
      <c r="Q10536"/>
      <c r="R10536"/>
      <c r="V10536"/>
      <c r="W10536"/>
      <c r="X10536"/>
      <c r="AC10536"/>
      <c r="AD10536"/>
      <c r="AE10536"/>
      <c r="AI10536"/>
      <c r="AJ10536"/>
      <c r="AK10536"/>
    </row>
    <row r="10537" spans="3:37" ht="15" customHeight="1" x14ac:dyDescent="0.25">
      <c r="C10537" s="1"/>
      <c r="K10537"/>
      <c r="L10537"/>
      <c r="M10537"/>
      <c r="P10537"/>
      <c r="Q10537"/>
      <c r="R10537"/>
      <c r="V10537"/>
      <c r="W10537"/>
      <c r="X10537"/>
      <c r="AC10537"/>
      <c r="AD10537"/>
      <c r="AE10537"/>
      <c r="AI10537"/>
      <c r="AJ10537"/>
      <c r="AK10537"/>
    </row>
    <row r="10538" spans="3:37" ht="15" customHeight="1" x14ac:dyDescent="0.25">
      <c r="C10538" s="1"/>
      <c r="K10538"/>
      <c r="L10538"/>
      <c r="M10538"/>
      <c r="P10538"/>
      <c r="Q10538"/>
      <c r="R10538"/>
      <c r="V10538"/>
      <c r="W10538"/>
      <c r="X10538"/>
      <c r="AC10538"/>
      <c r="AD10538"/>
      <c r="AE10538"/>
      <c r="AI10538"/>
      <c r="AJ10538"/>
      <c r="AK10538"/>
    </row>
    <row r="10539" spans="3:37" ht="15" customHeight="1" x14ac:dyDescent="0.25">
      <c r="C10539" s="1"/>
      <c r="K10539"/>
      <c r="L10539"/>
      <c r="M10539"/>
      <c r="P10539"/>
      <c r="Q10539"/>
      <c r="R10539"/>
      <c r="V10539"/>
      <c r="W10539"/>
      <c r="X10539"/>
      <c r="AC10539"/>
      <c r="AD10539"/>
      <c r="AE10539"/>
      <c r="AI10539"/>
      <c r="AJ10539"/>
      <c r="AK10539"/>
    </row>
    <row r="10540" spans="3:37" ht="15" customHeight="1" x14ac:dyDescent="0.25">
      <c r="C10540" s="1"/>
      <c r="K10540"/>
      <c r="L10540"/>
      <c r="M10540"/>
      <c r="P10540"/>
      <c r="Q10540"/>
      <c r="R10540"/>
      <c r="V10540"/>
      <c r="W10540"/>
      <c r="X10540"/>
      <c r="AC10540"/>
      <c r="AD10540"/>
      <c r="AE10540"/>
      <c r="AI10540"/>
      <c r="AJ10540"/>
      <c r="AK10540"/>
    </row>
    <row r="10541" spans="3:37" ht="15" customHeight="1" x14ac:dyDescent="0.25">
      <c r="C10541" s="1"/>
      <c r="K10541"/>
      <c r="L10541"/>
      <c r="M10541"/>
      <c r="P10541"/>
      <c r="Q10541"/>
      <c r="R10541"/>
      <c r="V10541"/>
      <c r="W10541"/>
      <c r="X10541"/>
      <c r="AC10541"/>
      <c r="AD10541"/>
      <c r="AE10541"/>
      <c r="AI10541"/>
      <c r="AJ10541"/>
      <c r="AK10541"/>
    </row>
    <row r="10542" spans="3:37" ht="15" customHeight="1" x14ac:dyDescent="0.25">
      <c r="C10542" s="1"/>
      <c r="K10542"/>
      <c r="L10542"/>
      <c r="M10542"/>
      <c r="P10542"/>
      <c r="Q10542"/>
      <c r="R10542"/>
      <c r="V10542"/>
      <c r="W10542"/>
      <c r="X10542"/>
      <c r="AC10542"/>
      <c r="AD10542"/>
      <c r="AE10542"/>
      <c r="AI10542"/>
      <c r="AJ10542"/>
      <c r="AK10542"/>
    </row>
    <row r="10543" spans="3:37" ht="15" customHeight="1" x14ac:dyDescent="0.25">
      <c r="C10543" s="1"/>
      <c r="K10543"/>
      <c r="L10543"/>
      <c r="M10543"/>
      <c r="P10543"/>
      <c r="Q10543"/>
      <c r="R10543"/>
      <c r="V10543"/>
      <c r="W10543"/>
      <c r="X10543"/>
      <c r="AC10543"/>
      <c r="AD10543"/>
      <c r="AE10543"/>
      <c r="AI10543"/>
      <c r="AJ10543"/>
      <c r="AK10543"/>
    </row>
    <row r="10544" spans="3:37" ht="15" customHeight="1" x14ac:dyDescent="0.25">
      <c r="C10544" s="1"/>
      <c r="K10544"/>
      <c r="L10544"/>
      <c r="M10544"/>
      <c r="P10544"/>
      <c r="Q10544"/>
      <c r="R10544"/>
      <c r="V10544"/>
      <c r="W10544"/>
      <c r="X10544"/>
      <c r="AC10544"/>
      <c r="AD10544"/>
      <c r="AE10544"/>
      <c r="AI10544"/>
      <c r="AJ10544"/>
      <c r="AK10544"/>
    </row>
    <row r="10545" spans="3:37" ht="15" customHeight="1" x14ac:dyDescent="0.25">
      <c r="C10545" s="1"/>
      <c r="K10545"/>
      <c r="L10545"/>
      <c r="M10545"/>
      <c r="P10545"/>
      <c r="Q10545"/>
      <c r="R10545"/>
      <c r="V10545"/>
      <c r="W10545"/>
      <c r="X10545"/>
      <c r="AC10545"/>
      <c r="AD10545"/>
      <c r="AE10545"/>
      <c r="AI10545"/>
      <c r="AJ10545"/>
      <c r="AK10545"/>
    </row>
    <row r="10546" spans="3:37" ht="15" customHeight="1" x14ac:dyDescent="0.25">
      <c r="C10546" s="1"/>
      <c r="K10546"/>
      <c r="L10546"/>
      <c r="M10546"/>
      <c r="P10546"/>
      <c r="Q10546"/>
      <c r="R10546"/>
      <c r="V10546"/>
      <c r="W10546"/>
      <c r="X10546"/>
      <c r="AC10546"/>
      <c r="AD10546"/>
      <c r="AE10546"/>
      <c r="AI10546"/>
      <c r="AJ10546"/>
      <c r="AK10546"/>
    </row>
    <row r="10547" spans="3:37" ht="15" customHeight="1" x14ac:dyDescent="0.25">
      <c r="C10547" s="1"/>
      <c r="K10547"/>
      <c r="L10547"/>
      <c r="M10547"/>
      <c r="P10547"/>
      <c r="Q10547"/>
      <c r="R10547"/>
      <c r="V10547"/>
      <c r="W10547"/>
      <c r="X10547"/>
      <c r="AC10547"/>
      <c r="AD10547"/>
      <c r="AE10547"/>
      <c r="AI10547"/>
      <c r="AJ10547"/>
      <c r="AK10547"/>
    </row>
    <row r="10548" spans="3:37" ht="15" customHeight="1" x14ac:dyDescent="0.25">
      <c r="C10548" s="1"/>
      <c r="K10548"/>
      <c r="L10548"/>
      <c r="M10548"/>
      <c r="P10548"/>
      <c r="Q10548"/>
      <c r="R10548"/>
      <c r="V10548"/>
      <c r="W10548"/>
      <c r="X10548"/>
      <c r="AC10548"/>
      <c r="AD10548"/>
      <c r="AE10548"/>
      <c r="AI10548"/>
      <c r="AJ10548"/>
      <c r="AK10548"/>
    </row>
    <row r="10549" spans="3:37" ht="15" customHeight="1" x14ac:dyDescent="0.25">
      <c r="C10549" s="1"/>
      <c r="K10549"/>
      <c r="L10549"/>
      <c r="M10549"/>
      <c r="P10549"/>
      <c r="Q10549"/>
      <c r="R10549"/>
      <c r="V10549"/>
      <c r="W10549"/>
      <c r="X10549"/>
      <c r="AC10549"/>
      <c r="AD10549"/>
      <c r="AE10549"/>
      <c r="AI10549"/>
      <c r="AJ10549"/>
      <c r="AK10549"/>
    </row>
    <row r="10550" spans="3:37" ht="15" customHeight="1" x14ac:dyDescent="0.25">
      <c r="C10550" s="1"/>
      <c r="K10550"/>
      <c r="L10550"/>
      <c r="M10550"/>
      <c r="P10550"/>
      <c r="Q10550"/>
      <c r="R10550"/>
      <c r="V10550"/>
      <c r="W10550"/>
      <c r="X10550"/>
      <c r="AC10550"/>
      <c r="AD10550"/>
      <c r="AE10550"/>
      <c r="AI10550"/>
      <c r="AJ10550"/>
      <c r="AK10550"/>
    </row>
    <row r="10551" spans="3:37" ht="15" customHeight="1" x14ac:dyDescent="0.25">
      <c r="C10551" s="1"/>
      <c r="K10551"/>
      <c r="L10551"/>
      <c r="M10551"/>
      <c r="P10551"/>
      <c r="Q10551"/>
      <c r="R10551"/>
      <c r="V10551"/>
      <c r="W10551"/>
      <c r="X10551"/>
      <c r="AC10551"/>
      <c r="AD10551"/>
      <c r="AE10551"/>
      <c r="AI10551"/>
      <c r="AJ10551"/>
      <c r="AK10551"/>
    </row>
    <row r="10552" spans="3:37" ht="15" customHeight="1" x14ac:dyDescent="0.25">
      <c r="C10552" s="1"/>
      <c r="K10552"/>
      <c r="L10552"/>
      <c r="M10552"/>
      <c r="P10552"/>
      <c r="Q10552"/>
      <c r="R10552"/>
      <c r="V10552"/>
      <c r="W10552"/>
      <c r="X10552"/>
      <c r="AC10552"/>
      <c r="AD10552"/>
      <c r="AE10552"/>
      <c r="AI10552"/>
      <c r="AJ10552"/>
      <c r="AK10552"/>
    </row>
    <row r="10553" spans="3:37" ht="15" customHeight="1" x14ac:dyDescent="0.25">
      <c r="C10553" s="1"/>
      <c r="K10553"/>
      <c r="L10553"/>
      <c r="M10553"/>
      <c r="P10553"/>
      <c r="Q10553"/>
      <c r="R10553"/>
      <c r="V10553"/>
      <c r="W10553"/>
      <c r="X10553"/>
      <c r="AC10553"/>
      <c r="AD10553"/>
      <c r="AE10553"/>
      <c r="AI10553"/>
      <c r="AJ10553"/>
      <c r="AK10553"/>
    </row>
    <row r="10554" spans="3:37" ht="15" customHeight="1" x14ac:dyDescent="0.25">
      <c r="C10554" s="1"/>
      <c r="K10554"/>
      <c r="L10554"/>
      <c r="M10554"/>
      <c r="P10554"/>
      <c r="Q10554"/>
      <c r="R10554"/>
      <c r="V10554"/>
      <c r="W10554"/>
      <c r="X10554"/>
      <c r="AC10554"/>
      <c r="AD10554"/>
      <c r="AE10554"/>
      <c r="AI10554"/>
      <c r="AJ10554"/>
      <c r="AK10554"/>
    </row>
    <row r="10555" spans="3:37" ht="15" customHeight="1" x14ac:dyDescent="0.25">
      <c r="C10555" s="1"/>
      <c r="K10555"/>
      <c r="L10555"/>
      <c r="M10555"/>
      <c r="P10555"/>
      <c r="Q10555"/>
      <c r="R10555"/>
      <c r="V10555"/>
      <c r="W10555"/>
      <c r="X10555"/>
      <c r="AC10555"/>
      <c r="AD10555"/>
      <c r="AE10555"/>
      <c r="AI10555"/>
      <c r="AJ10555"/>
      <c r="AK10555"/>
    </row>
    <row r="10556" spans="3:37" ht="15" customHeight="1" x14ac:dyDescent="0.25">
      <c r="C10556" s="1"/>
      <c r="K10556"/>
      <c r="L10556"/>
      <c r="M10556"/>
      <c r="P10556"/>
      <c r="Q10556"/>
      <c r="R10556"/>
      <c r="V10556"/>
      <c r="W10556"/>
      <c r="X10556"/>
      <c r="AC10556"/>
      <c r="AD10556"/>
      <c r="AE10556"/>
      <c r="AI10556"/>
      <c r="AJ10556"/>
      <c r="AK10556"/>
    </row>
    <row r="10557" spans="3:37" ht="15" customHeight="1" x14ac:dyDescent="0.25">
      <c r="C10557" s="1"/>
      <c r="K10557"/>
      <c r="L10557"/>
      <c r="M10557"/>
      <c r="P10557"/>
      <c r="Q10557"/>
      <c r="R10557"/>
      <c r="V10557"/>
      <c r="W10557"/>
      <c r="X10557"/>
      <c r="AC10557"/>
      <c r="AD10557"/>
      <c r="AE10557"/>
      <c r="AI10557"/>
      <c r="AJ10557"/>
      <c r="AK10557"/>
    </row>
    <row r="10558" spans="3:37" ht="15" customHeight="1" x14ac:dyDescent="0.25">
      <c r="C10558" s="1"/>
      <c r="K10558"/>
      <c r="L10558"/>
      <c r="M10558"/>
      <c r="P10558"/>
      <c r="Q10558"/>
      <c r="R10558"/>
      <c r="V10558"/>
      <c r="W10558"/>
      <c r="X10558"/>
      <c r="AC10558"/>
      <c r="AD10558"/>
      <c r="AE10558"/>
      <c r="AI10558"/>
      <c r="AJ10558"/>
      <c r="AK10558"/>
    </row>
    <row r="10559" spans="3:37" ht="15" customHeight="1" x14ac:dyDescent="0.25">
      <c r="C10559" s="1"/>
      <c r="K10559"/>
      <c r="L10559"/>
      <c r="M10559"/>
      <c r="P10559"/>
      <c r="Q10559"/>
      <c r="R10559"/>
      <c r="V10559"/>
      <c r="W10559"/>
      <c r="X10559"/>
      <c r="AC10559"/>
      <c r="AD10559"/>
      <c r="AE10559"/>
      <c r="AI10559"/>
      <c r="AJ10559"/>
      <c r="AK10559"/>
    </row>
    <row r="10560" spans="3:37" ht="15" customHeight="1" x14ac:dyDescent="0.25">
      <c r="C10560" s="1"/>
      <c r="K10560"/>
      <c r="L10560"/>
      <c r="M10560"/>
      <c r="P10560"/>
      <c r="Q10560"/>
      <c r="R10560"/>
      <c r="V10560"/>
      <c r="W10560"/>
      <c r="X10560"/>
      <c r="AC10560"/>
      <c r="AD10560"/>
      <c r="AE10560"/>
      <c r="AI10560"/>
      <c r="AJ10560"/>
      <c r="AK10560"/>
    </row>
    <row r="10561" spans="3:37" ht="15" customHeight="1" x14ac:dyDescent="0.25">
      <c r="C10561" s="1"/>
      <c r="K10561"/>
      <c r="L10561"/>
      <c r="M10561"/>
      <c r="P10561"/>
      <c r="Q10561"/>
      <c r="R10561"/>
      <c r="V10561"/>
      <c r="W10561"/>
      <c r="X10561"/>
      <c r="AC10561"/>
      <c r="AD10561"/>
      <c r="AE10561"/>
      <c r="AI10561"/>
      <c r="AJ10561"/>
      <c r="AK10561"/>
    </row>
    <row r="10562" spans="3:37" ht="15" customHeight="1" x14ac:dyDescent="0.25">
      <c r="C10562" s="1"/>
      <c r="K10562"/>
      <c r="L10562"/>
      <c r="M10562"/>
      <c r="P10562"/>
      <c r="Q10562"/>
      <c r="R10562"/>
      <c r="V10562"/>
      <c r="W10562"/>
      <c r="X10562"/>
      <c r="AC10562"/>
      <c r="AD10562"/>
      <c r="AE10562"/>
      <c r="AI10562"/>
      <c r="AJ10562"/>
      <c r="AK10562"/>
    </row>
    <row r="10563" spans="3:37" ht="15" customHeight="1" x14ac:dyDescent="0.25">
      <c r="C10563" s="1"/>
      <c r="K10563"/>
      <c r="L10563"/>
      <c r="M10563"/>
      <c r="P10563"/>
      <c r="Q10563"/>
      <c r="R10563"/>
      <c r="V10563"/>
      <c r="W10563"/>
      <c r="X10563"/>
      <c r="AC10563"/>
      <c r="AD10563"/>
      <c r="AE10563"/>
      <c r="AI10563"/>
      <c r="AJ10563"/>
      <c r="AK10563"/>
    </row>
    <row r="10564" spans="3:37" ht="15" customHeight="1" x14ac:dyDescent="0.25">
      <c r="C10564" s="1"/>
      <c r="K10564"/>
      <c r="L10564"/>
      <c r="M10564"/>
      <c r="P10564"/>
      <c r="Q10564"/>
      <c r="R10564"/>
      <c r="V10564"/>
      <c r="W10564"/>
      <c r="X10564"/>
      <c r="AC10564"/>
      <c r="AD10564"/>
      <c r="AE10564"/>
      <c r="AI10564"/>
      <c r="AJ10564"/>
      <c r="AK10564"/>
    </row>
    <row r="10565" spans="3:37" ht="15" customHeight="1" x14ac:dyDescent="0.25">
      <c r="C10565" s="1"/>
      <c r="K10565"/>
      <c r="L10565"/>
      <c r="M10565"/>
      <c r="P10565"/>
      <c r="Q10565"/>
      <c r="R10565"/>
      <c r="V10565"/>
      <c r="W10565"/>
      <c r="X10565"/>
      <c r="AC10565"/>
      <c r="AD10565"/>
      <c r="AE10565"/>
      <c r="AI10565"/>
      <c r="AJ10565"/>
      <c r="AK10565"/>
    </row>
    <row r="10566" spans="3:37" ht="15" customHeight="1" x14ac:dyDescent="0.25">
      <c r="C10566" s="1"/>
      <c r="K10566"/>
      <c r="L10566"/>
      <c r="M10566"/>
      <c r="P10566"/>
      <c r="Q10566"/>
      <c r="R10566"/>
      <c r="V10566"/>
      <c r="W10566"/>
      <c r="X10566"/>
      <c r="AC10566"/>
      <c r="AD10566"/>
      <c r="AE10566"/>
      <c r="AI10566"/>
      <c r="AJ10566"/>
      <c r="AK10566"/>
    </row>
    <row r="10567" spans="3:37" ht="15" customHeight="1" x14ac:dyDescent="0.25">
      <c r="C10567" s="1"/>
      <c r="K10567"/>
      <c r="L10567"/>
      <c r="M10567"/>
      <c r="P10567"/>
      <c r="Q10567"/>
      <c r="R10567"/>
      <c r="V10567"/>
      <c r="W10567"/>
      <c r="X10567"/>
      <c r="AC10567"/>
      <c r="AD10567"/>
      <c r="AE10567"/>
      <c r="AI10567"/>
      <c r="AJ10567"/>
      <c r="AK10567"/>
    </row>
    <row r="10568" spans="3:37" ht="15" customHeight="1" x14ac:dyDescent="0.25">
      <c r="C10568" s="1"/>
      <c r="K10568"/>
      <c r="L10568"/>
      <c r="M10568"/>
      <c r="P10568"/>
      <c r="Q10568"/>
      <c r="R10568"/>
      <c r="V10568"/>
      <c r="W10568"/>
      <c r="X10568"/>
      <c r="AC10568"/>
      <c r="AD10568"/>
      <c r="AE10568"/>
      <c r="AI10568"/>
      <c r="AJ10568"/>
      <c r="AK10568"/>
    </row>
    <row r="10569" spans="3:37" ht="15" customHeight="1" x14ac:dyDescent="0.25">
      <c r="C10569" s="1"/>
      <c r="K10569"/>
      <c r="L10569"/>
      <c r="M10569"/>
      <c r="P10569"/>
      <c r="Q10569"/>
      <c r="R10569"/>
      <c r="V10569"/>
      <c r="W10569"/>
      <c r="X10569"/>
      <c r="AC10569"/>
      <c r="AD10569"/>
      <c r="AE10569"/>
      <c r="AI10569"/>
      <c r="AJ10569"/>
      <c r="AK10569"/>
    </row>
    <row r="10570" spans="3:37" ht="15" customHeight="1" x14ac:dyDescent="0.25">
      <c r="C10570" s="1"/>
      <c r="K10570"/>
      <c r="L10570"/>
      <c r="M10570"/>
      <c r="P10570"/>
      <c r="Q10570"/>
      <c r="R10570"/>
      <c r="V10570"/>
      <c r="W10570"/>
      <c r="X10570"/>
      <c r="AC10570"/>
      <c r="AD10570"/>
      <c r="AE10570"/>
      <c r="AI10570"/>
      <c r="AJ10570"/>
      <c r="AK10570"/>
    </row>
    <row r="10571" spans="3:37" ht="15" customHeight="1" x14ac:dyDescent="0.25">
      <c r="C10571" s="1"/>
      <c r="K10571"/>
      <c r="L10571"/>
      <c r="M10571"/>
      <c r="P10571"/>
      <c r="Q10571"/>
      <c r="R10571"/>
      <c r="V10571"/>
      <c r="W10571"/>
      <c r="X10571"/>
      <c r="AC10571"/>
      <c r="AD10571"/>
      <c r="AE10571"/>
      <c r="AI10571"/>
      <c r="AJ10571"/>
      <c r="AK10571"/>
    </row>
    <row r="10572" spans="3:37" ht="15" customHeight="1" x14ac:dyDescent="0.25">
      <c r="C10572" s="1"/>
      <c r="K10572"/>
      <c r="L10572"/>
      <c r="M10572"/>
      <c r="P10572"/>
      <c r="Q10572"/>
      <c r="R10572"/>
      <c r="V10572"/>
      <c r="W10572"/>
      <c r="X10572"/>
      <c r="AC10572"/>
      <c r="AD10572"/>
      <c r="AE10572"/>
      <c r="AI10572"/>
      <c r="AJ10572"/>
      <c r="AK10572"/>
    </row>
    <row r="10573" spans="3:37" ht="15" customHeight="1" x14ac:dyDescent="0.25">
      <c r="C10573" s="1"/>
      <c r="K10573"/>
      <c r="L10573"/>
      <c r="M10573"/>
      <c r="P10573"/>
      <c r="Q10573"/>
      <c r="R10573"/>
      <c r="V10573"/>
      <c r="W10573"/>
      <c r="X10573"/>
      <c r="AC10573"/>
      <c r="AD10573"/>
      <c r="AE10573"/>
      <c r="AI10573"/>
      <c r="AJ10573"/>
      <c r="AK10573"/>
    </row>
    <row r="10574" spans="3:37" ht="15" customHeight="1" x14ac:dyDescent="0.25">
      <c r="C10574" s="1"/>
      <c r="K10574"/>
      <c r="L10574"/>
      <c r="M10574"/>
      <c r="P10574"/>
      <c r="Q10574"/>
      <c r="R10574"/>
      <c r="V10574"/>
      <c r="W10574"/>
      <c r="X10574"/>
      <c r="AC10574"/>
      <c r="AD10574"/>
      <c r="AE10574"/>
      <c r="AI10574"/>
      <c r="AJ10574"/>
      <c r="AK10574"/>
    </row>
    <row r="10575" spans="3:37" ht="15" customHeight="1" x14ac:dyDescent="0.25">
      <c r="C10575" s="1"/>
      <c r="K10575"/>
      <c r="L10575"/>
      <c r="M10575"/>
      <c r="P10575"/>
      <c r="Q10575"/>
      <c r="R10575"/>
      <c r="V10575"/>
      <c r="W10575"/>
      <c r="X10575"/>
      <c r="AC10575"/>
      <c r="AD10575"/>
      <c r="AE10575"/>
      <c r="AI10575"/>
      <c r="AJ10575"/>
      <c r="AK10575"/>
    </row>
    <row r="10576" spans="3:37" ht="15" customHeight="1" x14ac:dyDescent="0.25">
      <c r="C10576" s="1"/>
      <c r="K10576"/>
      <c r="L10576"/>
      <c r="M10576"/>
      <c r="P10576"/>
      <c r="Q10576"/>
      <c r="R10576"/>
      <c r="V10576"/>
      <c r="W10576"/>
      <c r="X10576"/>
      <c r="AC10576"/>
      <c r="AD10576"/>
      <c r="AE10576"/>
      <c r="AI10576"/>
      <c r="AJ10576"/>
      <c r="AK10576"/>
    </row>
    <row r="10577" spans="3:37" ht="15" customHeight="1" x14ac:dyDescent="0.25">
      <c r="C10577" s="1"/>
      <c r="K10577"/>
      <c r="L10577"/>
      <c r="M10577"/>
      <c r="P10577"/>
      <c r="Q10577"/>
      <c r="R10577"/>
      <c r="V10577"/>
      <c r="W10577"/>
      <c r="X10577"/>
      <c r="AC10577"/>
      <c r="AD10577"/>
      <c r="AE10577"/>
      <c r="AI10577"/>
      <c r="AJ10577"/>
      <c r="AK10577"/>
    </row>
    <row r="10578" spans="3:37" ht="15" customHeight="1" x14ac:dyDescent="0.25">
      <c r="C10578" s="1"/>
      <c r="K10578"/>
      <c r="L10578"/>
      <c r="M10578"/>
      <c r="P10578"/>
      <c r="Q10578"/>
      <c r="R10578"/>
      <c r="V10578"/>
      <c r="W10578"/>
      <c r="X10578"/>
      <c r="AC10578"/>
      <c r="AD10578"/>
      <c r="AE10578"/>
      <c r="AI10578"/>
      <c r="AJ10578"/>
      <c r="AK10578"/>
    </row>
    <row r="10579" spans="3:37" ht="15" customHeight="1" x14ac:dyDescent="0.25">
      <c r="C10579" s="1"/>
      <c r="K10579"/>
      <c r="L10579"/>
      <c r="M10579"/>
      <c r="P10579"/>
      <c r="Q10579"/>
      <c r="R10579"/>
      <c r="V10579"/>
      <c r="W10579"/>
      <c r="X10579"/>
      <c r="AC10579"/>
      <c r="AD10579"/>
      <c r="AE10579"/>
      <c r="AI10579"/>
      <c r="AJ10579"/>
      <c r="AK10579"/>
    </row>
    <row r="10580" spans="3:37" ht="15" customHeight="1" x14ac:dyDescent="0.25">
      <c r="C10580" s="1"/>
      <c r="K10580"/>
      <c r="L10580"/>
      <c r="M10580"/>
      <c r="P10580"/>
      <c r="Q10580"/>
      <c r="R10580"/>
      <c r="V10580"/>
      <c r="W10580"/>
      <c r="X10580"/>
      <c r="AC10580"/>
      <c r="AD10580"/>
      <c r="AE10580"/>
      <c r="AI10580"/>
      <c r="AJ10580"/>
      <c r="AK10580"/>
    </row>
    <row r="10581" spans="3:37" ht="15" customHeight="1" x14ac:dyDescent="0.25">
      <c r="C10581" s="1"/>
      <c r="K10581"/>
      <c r="L10581"/>
      <c r="M10581"/>
      <c r="P10581"/>
      <c r="Q10581"/>
      <c r="R10581"/>
      <c r="V10581"/>
      <c r="W10581"/>
      <c r="X10581"/>
      <c r="AC10581"/>
      <c r="AD10581"/>
      <c r="AE10581"/>
      <c r="AI10581"/>
      <c r="AJ10581"/>
      <c r="AK10581"/>
    </row>
    <row r="10582" spans="3:37" ht="15" customHeight="1" x14ac:dyDescent="0.25">
      <c r="C10582" s="1"/>
      <c r="K10582"/>
      <c r="L10582"/>
      <c r="M10582"/>
      <c r="P10582"/>
      <c r="Q10582"/>
      <c r="R10582"/>
      <c r="V10582"/>
      <c r="W10582"/>
      <c r="X10582"/>
      <c r="AC10582"/>
      <c r="AD10582"/>
      <c r="AE10582"/>
      <c r="AI10582"/>
      <c r="AJ10582"/>
      <c r="AK10582"/>
    </row>
    <row r="10583" spans="3:37" ht="15" customHeight="1" x14ac:dyDescent="0.25">
      <c r="C10583" s="1"/>
      <c r="K10583"/>
      <c r="L10583"/>
      <c r="M10583"/>
      <c r="P10583"/>
      <c r="Q10583"/>
      <c r="R10583"/>
      <c r="V10583"/>
      <c r="W10583"/>
      <c r="X10583"/>
      <c r="AC10583"/>
      <c r="AD10583"/>
      <c r="AE10583"/>
      <c r="AI10583"/>
      <c r="AJ10583"/>
      <c r="AK10583"/>
    </row>
    <row r="10584" spans="3:37" ht="15" customHeight="1" x14ac:dyDescent="0.25">
      <c r="C10584" s="1"/>
      <c r="K10584"/>
      <c r="L10584"/>
      <c r="M10584"/>
      <c r="P10584"/>
      <c r="Q10584"/>
      <c r="R10584"/>
      <c r="V10584"/>
      <c r="W10584"/>
      <c r="X10584"/>
      <c r="AC10584"/>
      <c r="AD10584"/>
      <c r="AE10584"/>
      <c r="AI10584"/>
      <c r="AJ10584"/>
      <c r="AK10584"/>
    </row>
    <row r="10585" spans="3:37" ht="15" customHeight="1" x14ac:dyDescent="0.25">
      <c r="C10585" s="1"/>
      <c r="K10585"/>
      <c r="L10585"/>
      <c r="M10585"/>
      <c r="P10585"/>
      <c r="Q10585"/>
      <c r="R10585"/>
      <c r="V10585"/>
      <c r="W10585"/>
      <c r="X10585"/>
      <c r="AC10585"/>
      <c r="AD10585"/>
      <c r="AE10585"/>
      <c r="AI10585"/>
      <c r="AJ10585"/>
      <c r="AK10585"/>
    </row>
    <row r="10586" spans="3:37" ht="15" customHeight="1" x14ac:dyDescent="0.25">
      <c r="C10586" s="1"/>
      <c r="K10586"/>
      <c r="L10586"/>
      <c r="M10586"/>
      <c r="P10586"/>
      <c r="Q10586"/>
      <c r="R10586"/>
      <c r="V10586"/>
      <c r="W10586"/>
      <c r="X10586"/>
      <c r="AC10586"/>
      <c r="AD10586"/>
      <c r="AE10586"/>
      <c r="AI10586"/>
      <c r="AJ10586"/>
      <c r="AK10586"/>
    </row>
    <row r="10587" spans="3:37" ht="15" customHeight="1" x14ac:dyDescent="0.25">
      <c r="C10587" s="1"/>
      <c r="K10587"/>
      <c r="L10587"/>
      <c r="M10587"/>
      <c r="P10587"/>
      <c r="Q10587"/>
      <c r="R10587"/>
      <c r="V10587"/>
      <c r="W10587"/>
      <c r="X10587"/>
      <c r="AC10587"/>
      <c r="AD10587"/>
      <c r="AE10587"/>
      <c r="AI10587"/>
      <c r="AJ10587"/>
      <c r="AK10587"/>
    </row>
    <row r="10588" spans="3:37" ht="15" customHeight="1" x14ac:dyDescent="0.25">
      <c r="C10588" s="1"/>
      <c r="K10588"/>
      <c r="L10588"/>
      <c r="M10588"/>
      <c r="P10588"/>
      <c r="Q10588"/>
      <c r="R10588"/>
      <c r="V10588"/>
      <c r="W10588"/>
      <c r="X10588"/>
      <c r="AC10588"/>
      <c r="AD10588"/>
      <c r="AE10588"/>
      <c r="AI10588"/>
      <c r="AJ10588"/>
      <c r="AK10588"/>
    </row>
    <row r="10589" spans="3:37" ht="15" customHeight="1" x14ac:dyDescent="0.25">
      <c r="C10589" s="1"/>
      <c r="K10589"/>
      <c r="L10589"/>
      <c r="M10589"/>
      <c r="P10589"/>
      <c r="Q10589"/>
      <c r="R10589"/>
      <c r="V10589"/>
      <c r="W10589"/>
      <c r="X10589"/>
      <c r="AC10589"/>
      <c r="AD10589"/>
      <c r="AE10589"/>
      <c r="AI10589"/>
      <c r="AJ10589"/>
      <c r="AK10589"/>
    </row>
    <row r="10590" spans="3:37" ht="15" customHeight="1" x14ac:dyDescent="0.25">
      <c r="C10590" s="1"/>
      <c r="K10590"/>
      <c r="L10590"/>
      <c r="M10590"/>
      <c r="P10590"/>
      <c r="Q10590"/>
      <c r="R10590"/>
      <c r="V10590"/>
      <c r="W10590"/>
      <c r="X10590"/>
      <c r="AC10590"/>
      <c r="AD10590"/>
      <c r="AE10590"/>
      <c r="AI10590"/>
      <c r="AJ10590"/>
      <c r="AK10590"/>
    </row>
    <row r="10591" spans="3:37" ht="15" customHeight="1" x14ac:dyDescent="0.25">
      <c r="C10591" s="1"/>
      <c r="K10591"/>
      <c r="L10591"/>
      <c r="M10591"/>
      <c r="P10591"/>
      <c r="Q10591"/>
      <c r="R10591"/>
      <c r="V10591"/>
      <c r="W10591"/>
      <c r="X10591"/>
      <c r="AC10591"/>
      <c r="AD10591"/>
      <c r="AE10591"/>
      <c r="AI10591"/>
      <c r="AJ10591"/>
      <c r="AK10591"/>
    </row>
    <row r="10592" spans="3:37" ht="15" customHeight="1" x14ac:dyDescent="0.25">
      <c r="C10592" s="1"/>
      <c r="K10592"/>
      <c r="L10592"/>
      <c r="M10592"/>
      <c r="P10592"/>
      <c r="Q10592"/>
      <c r="R10592"/>
      <c r="V10592"/>
      <c r="W10592"/>
      <c r="X10592"/>
      <c r="AC10592"/>
      <c r="AD10592"/>
      <c r="AE10592"/>
      <c r="AI10592"/>
      <c r="AJ10592"/>
      <c r="AK10592"/>
    </row>
    <row r="10593" spans="3:37" ht="15" customHeight="1" x14ac:dyDescent="0.25">
      <c r="C10593" s="1"/>
      <c r="K10593"/>
      <c r="L10593"/>
      <c r="M10593"/>
      <c r="P10593"/>
      <c r="Q10593"/>
      <c r="R10593"/>
      <c r="V10593"/>
      <c r="W10593"/>
      <c r="X10593"/>
      <c r="AC10593"/>
      <c r="AD10593"/>
      <c r="AE10593"/>
      <c r="AI10593"/>
      <c r="AJ10593"/>
      <c r="AK10593"/>
    </row>
    <row r="10594" spans="3:37" ht="15" customHeight="1" x14ac:dyDescent="0.25">
      <c r="C10594" s="1"/>
      <c r="K10594"/>
      <c r="L10594"/>
      <c r="M10594"/>
      <c r="P10594"/>
      <c r="Q10594"/>
      <c r="R10594"/>
      <c r="V10594"/>
      <c r="W10594"/>
      <c r="X10594"/>
      <c r="AC10594"/>
      <c r="AD10594"/>
      <c r="AE10594"/>
      <c r="AI10594"/>
      <c r="AJ10594"/>
      <c r="AK10594"/>
    </row>
    <row r="10595" spans="3:37" ht="15" customHeight="1" x14ac:dyDescent="0.25">
      <c r="C10595" s="1"/>
      <c r="K10595"/>
      <c r="L10595"/>
      <c r="M10595"/>
      <c r="P10595"/>
      <c r="Q10595"/>
      <c r="R10595"/>
      <c r="V10595"/>
      <c r="W10595"/>
      <c r="X10595"/>
      <c r="AC10595"/>
      <c r="AD10595"/>
      <c r="AE10595"/>
      <c r="AI10595"/>
      <c r="AJ10595"/>
      <c r="AK10595"/>
    </row>
    <row r="10596" spans="3:37" ht="15" customHeight="1" x14ac:dyDescent="0.25">
      <c r="C10596" s="1"/>
      <c r="K10596"/>
      <c r="L10596"/>
      <c r="M10596"/>
      <c r="P10596"/>
      <c r="Q10596"/>
      <c r="R10596"/>
      <c r="V10596"/>
      <c r="W10596"/>
      <c r="X10596"/>
      <c r="AC10596"/>
      <c r="AD10596"/>
      <c r="AE10596"/>
      <c r="AI10596"/>
      <c r="AJ10596"/>
      <c r="AK10596"/>
    </row>
    <row r="10597" spans="3:37" ht="15" customHeight="1" x14ac:dyDescent="0.25">
      <c r="C10597" s="1"/>
      <c r="K10597"/>
      <c r="L10597"/>
      <c r="M10597"/>
      <c r="P10597"/>
      <c r="Q10597"/>
      <c r="R10597"/>
      <c r="V10597"/>
      <c r="W10597"/>
      <c r="X10597"/>
      <c r="AC10597"/>
      <c r="AD10597"/>
      <c r="AE10597"/>
      <c r="AI10597"/>
      <c r="AJ10597"/>
      <c r="AK10597"/>
    </row>
    <row r="10598" spans="3:37" ht="15" customHeight="1" x14ac:dyDescent="0.25">
      <c r="C10598" s="1"/>
      <c r="K10598"/>
      <c r="L10598"/>
      <c r="M10598"/>
      <c r="P10598"/>
      <c r="Q10598"/>
      <c r="R10598"/>
      <c r="V10598"/>
      <c r="W10598"/>
      <c r="X10598"/>
      <c r="AC10598"/>
      <c r="AD10598"/>
      <c r="AE10598"/>
      <c r="AI10598"/>
      <c r="AJ10598"/>
      <c r="AK10598"/>
    </row>
    <row r="10599" spans="3:37" ht="15" customHeight="1" x14ac:dyDescent="0.25">
      <c r="C10599" s="1"/>
      <c r="K10599"/>
      <c r="L10599"/>
      <c r="M10599"/>
      <c r="P10599"/>
      <c r="Q10599"/>
      <c r="R10599"/>
      <c r="V10599"/>
      <c r="W10599"/>
      <c r="X10599"/>
      <c r="AC10599"/>
      <c r="AD10599"/>
      <c r="AE10599"/>
      <c r="AI10599"/>
      <c r="AJ10599"/>
      <c r="AK10599"/>
    </row>
    <row r="10600" spans="3:37" ht="15" customHeight="1" x14ac:dyDescent="0.25">
      <c r="C10600" s="1"/>
      <c r="K10600"/>
      <c r="L10600"/>
      <c r="M10600"/>
      <c r="P10600"/>
      <c r="Q10600"/>
      <c r="R10600"/>
      <c r="V10600"/>
      <c r="W10600"/>
      <c r="X10600"/>
      <c r="AC10600"/>
      <c r="AD10600"/>
      <c r="AE10600"/>
      <c r="AI10600"/>
      <c r="AJ10600"/>
      <c r="AK10600"/>
    </row>
    <row r="10601" spans="3:37" ht="15" customHeight="1" x14ac:dyDescent="0.25">
      <c r="C10601" s="1"/>
      <c r="K10601"/>
      <c r="L10601"/>
      <c r="M10601"/>
      <c r="P10601"/>
      <c r="Q10601"/>
      <c r="R10601"/>
      <c r="V10601"/>
      <c r="W10601"/>
      <c r="X10601"/>
      <c r="AC10601"/>
      <c r="AD10601"/>
      <c r="AE10601"/>
      <c r="AI10601"/>
      <c r="AJ10601"/>
      <c r="AK10601"/>
    </row>
    <row r="10602" spans="3:37" ht="15" customHeight="1" x14ac:dyDescent="0.25">
      <c r="C10602" s="1"/>
      <c r="K10602"/>
      <c r="L10602"/>
      <c r="M10602"/>
      <c r="P10602"/>
      <c r="Q10602"/>
      <c r="R10602"/>
      <c r="V10602"/>
      <c r="W10602"/>
      <c r="X10602"/>
      <c r="AC10602"/>
      <c r="AD10602"/>
      <c r="AE10602"/>
      <c r="AI10602"/>
      <c r="AJ10602"/>
      <c r="AK10602"/>
    </row>
    <row r="10603" spans="3:37" ht="15" customHeight="1" x14ac:dyDescent="0.25">
      <c r="C10603" s="1"/>
      <c r="K10603"/>
      <c r="L10603"/>
      <c r="M10603"/>
      <c r="P10603"/>
      <c r="Q10603"/>
      <c r="R10603"/>
      <c r="V10603"/>
      <c r="W10603"/>
      <c r="X10603"/>
      <c r="AC10603"/>
      <c r="AD10603"/>
      <c r="AE10603"/>
      <c r="AI10603"/>
      <c r="AJ10603"/>
      <c r="AK10603"/>
    </row>
    <row r="10604" spans="3:37" ht="15" customHeight="1" x14ac:dyDescent="0.25">
      <c r="C10604" s="1"/>
      <c r="K10604"/>
      <c r="L10604"/>
      <c r="M10604"/>
      <c r="P10604"/>
      <c r="Q10604"/>
      <c r="R10604"/>
      <c r="V10604"/>
      <c r="W10604"/>
      <c r="X10604"/>
      <c r="AC10604"/>
      <c r="AD10604"/>
      <c r="AE10604"/>
      <c r="AI10604"/>
      <c r="AJ10604"/>
      <c r="AK10604"/>
    </row>
    <row r="10605" spans="3:37" ht="15" customHeight="1" x14ac:dyDescent="0.25">
      <c r="C10605" s="1"/>
      <c r="K10605"/>
      <c r="L10605"/>
      <c r="M10605"/>
      <c r="P10605"/>
      <c r="Q10605"/>
      <c r="R10605"/>
      <c r="V10605"/>
      <c r="W10605"/>
      <c r="X10605"/>
      <c r="AC10605"/>
      <c r="AD10605"/>
      <c r="AE10605"/>
      <c r="AI10605"/>
      <c r="AJ10605"/>
      <c r="AK10605"/>
    </row>
    <row r="10606" spans="3:37" ht="15" customHeight="1" x14ac:dyDescent="0.25">
      <c r="C10606" s="1"/>
      <c r="K10606"/>
      <c r="L10606"/>
      <c r="M10606"/>
      <c r="P10606"/>
      <c r="Q10606"/>
      <c r="R10606"/>
      <c r="V10606"/>
      <c r="W10606"/>
      <c r="X10606"/>
      <c r="AC10606"/>
      <c r="AD10606"/>
      <c r="AE10606"/>
      <c r="AI10606"/>
      <c r="AJ10606"/>
      <c r="AK10606"/>
    </row>
    <row r="10607" spans="3:37" ht="15" customHeight="1" x14ac:dyDescent="0.25">
      <c r="C10607" s="1"/>
      <c r="K10607"/>
      <c r="L10607"/>
      <c r="M10607"/>
      <c r="P10607"/>
      <c r="Q10607"/>
      <c r="R10607"/>
      <c r="V10607"/>
      <c r="W10607"/>
      <c r="X10607"/>
      <c r="AC10607"/>
      <c r="AD10607"/>
      <c r="AE10607"/>
      <c r="AI10607"/>
      <c r="AJ10607"/>
      <c r="AK10607"/>
    </row>
    <row r="10608" spans="3:37" ht="15" customHeight="1" x14ac:dyDescent="0.25">
      <c r="C10608" s="1"/>
      <c r="K10608"/>
      <c r="L10608"/>
      <c r="M10608"/>
      <c r="P10608"/>
      <c r="Q10608"/>
      <c r="R10608"/>
      <c r="V10608"/>
      <c r="W10608"/>
      <c r="X10608"/>
      <c r="AC10608"/>
      <c r="AD10608"/>
      <c r="AE10608"/>
      <c r="AI10608"/>
      <c r="AJ10608"/>
      <c r="AK10608"/>
    </row>
    <row r="10609" spans="3:37" ht="15" customHeight="1" x14ac:dyDescent="0.25">
      <c r="C10609" s="1"/>
      <c r="K10609"/>
      <c r="L10609"/>
      <c r="M10609"/>
      <c r="P10609"/>
      <c r="Q10609"/>
      <c r="R10609"/>
      <c r="V10609"/>
      <c r="W10609"/>
      <c r="X10609"/>
      <c r="AC10609"/>
      <c r="AD10609"/>
      <c r="AE10609"/>
      <c r="AI10609"/>
      <c r="AJ10609"/>
      <c r="AK10609"/>
    </row>
    <row r="10610" spans="3:37" ht="15" customHeight="1" x14ac:dyDescent="0.25">
      <c r="C10610" s="1"/>
      <c r="K10610"/>
      <c r="L10610"/>
      <c r="M10610"/>
      <c r="P10610"/>
      <c r="Q10610"/>
      <c r="R10610"/>
      <c r="V10610"/>
      <c r="W10610"/>
      <c r="X10610"/>
      <c r="AC10610"/>
      <c r="AD10610"/>
      <c r="AE10610"/>
      <c r="AI10610"/>
      <c r="AJ10610"/>
      <c r="AK10610"/>
    </row>
    <row r="10611" spans="3:37" ht="15" customHeight="1" x14ac:dyDescent="0.25">
      <c r="C10611" s="1"/>
      <c r="K10611"/>
      <c r="L10611"/>
      <c r="M10611"/>
      <c r="P10611"/>
      <c r="Q10611"/>
      <c r="R10611"/>
      <c r="V10611"/>
      <c r="W10611"/>
      <c r="X10611"/>
      <c r="AC10611"/>
      <c r="AD10611"/>
      <c r="AE10611"/>
      <c r="AI10611"/>
      <c r="AJ10611"/>
      <c r="AK10611"/>
    </row>
    <row r="10612" spans="3:37" ht="15" customHeight="1" x14ac:dyDescent="0.25">
      <c r="C10612" s="1"/>
      <c r="K10612"/>
      <c r="L10612"/>
      <c r="M10612"/>
      <c r="P10612"/>
      <c r="Q10612"/>
      <c r="R10612"/>
      <c r="V10612"/>
      <c r="W10612"/>
      <c r="X10612"/>
      <c r="AC10612"/>
      <c r="AD10612"/>
      <c r="AE10612"/>
      <c r="AI10612"/>
      <c r="AJ10612"/>
      <c r="AK10612"/>
    </row>
    <row r="10613" spans="3:37" ht="15" customHeight="1" x14ac:dyDescent="0.25">
      <c r="C10613" s="1"/>
      <c r="K10613"/>
      <c r="L10613"/>
      <c r="M10613"/>
      <c r="P10613"/>
      <c r="Q10613"/>
      <c r="R10613"/>
      <c r="V10613"/>
      <c r="W10613"/>
      <c r="X10613"/>
      <c r="AC10613"/>
      <c r="AD10613"/>
      <c r="AE10613"/>
      <c r="AI10613"/>
      <c r="AJ10613"/>
      <c r="AK10613"/>
    </row>
    <row r="10614" spans="3:37" ht="15" customHeight="1" x14ac:dyDescent="0.25">
      <c r="C10614" s="1"/>
      <c r="K10614"/>
      <c r="L10614"/>
      <c r="M10614"/>
      <c r="P10614"/>
      <c r="Q10614"/>
      <c r="R10614"/>
      <c r="V10614"/>
      <c r="W10614"/>
      <c r="X10614"/>
      <c r="AC10614"/>
      <c r="AD10614"/>
      <c r="AE10614"/>
      <c r="AI10614"/>
      <c r="AJ10614"/>
      <c r="AK10614"/>
    </row>
    <row r="10615" spans="3:37" ht="15" customHeight="1" x14ac:dyDescent="0.25">
      <c r="C10615" s="1"/>
      <c r="K10615"/>
      <c r="L10615"/>
      <c r="M10615"/>
      <c r="P10615"/>
      <c r="Q10615"/>
      <c r="R10615"/>
      <c r="V10615"/>
      <c r="W10615"/>
      <c r="X10615"/>
      <c r="AC10615"/>
      <c r="AD10615"/>
      <c r="AE10615"/>
      <c r="AI10615"/>
      <c r="AJ10615"/>
      <c r="AK10615"/>
    </row>
    <row r="10616" spans="3:37" ht="15" customHeight="1" x14ac:dyDescent="0.25">
      <c r="C10616" s="1"/>
      <c r="K10616"/>
      <c r="L10616"/>
      <c r="M10616"/>
      <c r="P10616"/>
      <c r="Q10616"/>
      <c r="R10616"/>
      <c r="V10616"/>
      <c r="W10616"/>
      <c r="X10616"/>
      <c r="AC10616"/>
      <c r="AD10616"/>
      <c r="AE10616"/>
      <c r="AI10616"/>
      <c r="AJ10616"/>
      <c r="AK10616"/>
    </row>
    <row r="10617" spans="3:37" ht="15" customHeight="1" x14ac:dyDescent="0.25">
      <c r="C10617" s="1"/>
      <c r="K10617"/>
      <c r="L10617"/>
      <c r="M10617"/>
      <c r="P10617"/>
      <c r="Q10617"/>
      <c r="R10617"/>
      <c r="V10617"/>
      <c r="W10617"/>
      <c r="X10617"/>
      <c r="AC10617"/>
      <c r="AD10617"/>
      <c r="AE10617"/>
      <c r="AI10617"/>
      <c r="AJ10617"/>
      <c r="AK10617"/>
    </row>
    <row r="10618" spans="3:37" ht="15" customHeight="1" x14ac:dyDescent="0.25">
      <c r="C10618" s="1"/>
      <c r="K10618"/>
      <c r="L10618"/>
      <c r="M10618"/>
      <c r="P10618"/>
      <c r="Q10618"/>
      <c r="R10618"/>
      <c r="V10618"/>
      <c r="W10618"/>
      <c r="X10618"/>
      <c r="AC10618"/>
      <c r="AD10618"/>
      <c r="AE10618"/>
      <c r="AI10618"/>
      <c r="AJ10618"/>
      <c r="AK10618"/>
    </row>
    <row r="10619" spans="3:37" ht="15" customHeight="1" x14ac:dyDescent="0.25">
      <c r="C10619" s="1"/>
      <c r="K10619"/>
      <c r="L10619"/>
      <c r="M10619"/>
      <c r="P10619"/>
      <c r="Q10619"/>
      <c r="R10619"/>
      <c r="V10619"/>
      <c r="W10619"/>
      <c r="X10619"/>
      <c r="AC10619"/>
      <c r="AD10619"/>
      <c r="AE10619"/>
      <c r="AI10619"/>
      <c r="AJ10619"/>
      <c r="AK10619"/>
    </row>
    <row r="10620" spans="3:37" ht="15" customHeight="1" x14ac:dyDescent="0.25">
      <c r="C10620" s="1"/>
      <c r="K10620"/>
      <c r="L10620"/>
      <c r="M10620"/>
      <c r="P10620"/>
      <c r="Q10620"/>
      <c r="R10620"/>
      <c r="V10620"/>
      <c r="W10620"/>
      <c r="X10620"/>
      <c r="AC10620"/>
      <c r="AD10620"/>
      <c r="AE10620"/>
      <c r="AI10620"/>
      <c r="AJ10620"/>
      <c r="AK10620"/>
    </row>
    <row r="10621" spans="3:37" ht="15" customHeight="1" x14ac:dyDescent="0.25">
      <c r="C10621" s="1"/>
      <c r="K10621"/>
      <c r="L10621"/>
      <c r="M10621"/>
      <c r="P10621"/>
      <c r="Q10621"/>
      <c r="R10621"/>
      <c r="V10621"/>
      <c r="W10621"/>
      <c r="X10621"/>
      <c r="AC10621"/>
      <c r="AD10621"/>
      <c r="AE10621"/>
      <c r="AI10621"/>
      <c r="AJ10621"/>
      <c r="AK10621"/>
    </row>
    <row r="10622" spans="3:37" ht="15" customHeight="1" x14ac:dyDescent="0.25">
      <c r="C10622" s="1"/>
      <c r="K10622"/>
      <c r="L10622"/>
      <c r="M10622"/>
      <c r="P10622"/>
      <c r="Q10622"/>
      <c r="R10622"/>
      <c r="V10622"/>
      <c r="W10622"/>
      <c r="X10622"/>
      <c r="AC10622"/>
      <c r="AD10622"/>
      <c r="AE10622"/>
      <c r="AI10622"/>
      <c r="AJ10622"/>
      <c r="AK10622"/>
    </row>
    <row r="10623" spans="3:37" ht="15" customHeight="1" x14ac:dyDescent="0.25">
      <c r="C10623" s="1"/>
      <c r="K10623"/>
      <c r="L10623"/>
      <c r="M10623"/>
      <c r="P10623"/>
      <c r="Q10623"/>
      <c r="R10623"/>
      <c r="V10623"/>
      <c r="W10623"/>
      <c r="X10623"/>
      <c r="AC10623"/>
      <c r="AD10623"/>
      <c r="AE10623"/>
      <c r="AI10623"/>
      <c r="AJ10623"/>
      <c r="AK10623"/>
    </row>
    <row r="10624" spans="3:37" ht="15" customHeight="1" x14ac:dyDescent="0.25">
      <c r="C10624" s="1"/>
      <c r="K10624"/>
      <c r="L10624"/>
      <c r="M10624"/>
      <c r="P10624"/>
      <c r="Q10624"/>
      <c r="R10624"/>
      <c r="V10624"/>
      <c r="W10624"/>
      <c r="X10624"/>
      <c r="AC10624"/>
      <c r="AD10624"/>
      <c r="AE10624"/>
      <c r="AI10624"/>
      <c r="AJ10624"/>
      <c r="AK10624"/>
    </row>
    <row r="10625" spans="3:37" ht="15" customHeight="1" x14ac:dyDescent="0.25">
      <c r="C10625" s="1"/>
      <c r="K10625"/>
      <c r="L10625"/>
      <c r="M10625"/>
      <c r="P10625"/>
      <c r="Q10625"/>
      <c r="R10625"/>
      <c r="V10625"/>
      <c r="W10625"/>
      <c r="X10625"/>
      <c r="AC10625"/>
      <c r="AD10625"/>
      <c r="AE10625"/>
      <c r="AI10625"/>
      <c r="AJ10625"/>
      <c r="AK10625"/>
    </row>
    <row r="10626" spans="3:37" ht="15" customHeight="1" x14ac:dyDescent="0.25">
      <c r="C10626" s="1"/>
      <c r="K10626"/>
      <c r="L10626"/>
      <c r="M10626"/>
      <c r="P10626"/>
      <c r="Q10626"/>
      <c r="R10626"/>
      <c r="V10626"/>
      <c r="W10626"/>
      <c r="X10626"/>
      <c r="AC10626"/>
      <c r="AD10626"/>
      <c r="AE10626"/>
      <c r="AI10626"/>
      <c r="AJ10626"/>
      <c r="AK10626"/>
    </row>
    <row r="10627" spans="3:37" ht="15" customHeight="1" x14ac:dyDescent="0.25">
      <c r="C10627" s="1"/>
      <c r="K10627"/>
      <c r="L10627"/>
      <c r="M10627"/>
      <c r="P10627"/>
      <c r="Q10627"/>
      <c r="R10627"/>
      <c r="V10627"/>
      <c r="W10627"/>
      <c r="X10627"/>
      <c r="AC10627"/>
      <c r="AD10627"/>
      <c r="AE10627"/>
      <c r="AI10627"/>
      <c r="AJ10627"/>
      <c r="AK10627"/>
    </row>
    <row r="10628" spans="3:37" ht="15" customHeight="1" x14ac:dyDescent="0.25">
      <c r="C10628" s="1"/>
      <c r="K10628"/>
      <c r="L10628"/>
      <c r="M10628"/>
      <c r="P10628"/>
      <c r="Q10628"/>
      <c r="R10628"/>
      <c r="V10628"/>
      <c r="W10628"/>
      <c r="X10628"/>
      <c r="AC10628"/>
      <c r="AD10628"/>
      <c r="AE10628"/>
      <c r="AI10628"/>
      <c r="AJ10628"/>
      <c r="AK10628"/>
    </row>
    <row r="10629" spans="3:37" ht="15" customHeight="1" x14ac:dyDescent="0.25">
      <c r="C10629" s="1"/>
      <c r="K10629"/>
      <c r="L10629"/>
      <c r="M10629"/>
      <c r="P10629"/>
      <c r="Q10629"/>
      <c r="R10629"/>
      <c r="V10629"/>
      <c r="W10629"/>
      <c r="X10629"/>
      <c r="AC10629"/>
      <c r="AD10629"/>
      <c r="AE10629"/>
      <c r="AI10629"/>
      <c r="AJ10629"/>
      <c r="AK10629"/>
    </row>
    <row r="10630" spans="3:37" ht="15" customHeight="1" x14ac:dyDescent="0.25">
      <c r="C10630" s="1"/>
      <c r="K10630"/>
      <c r="L10630"/>
      <c r="M10630"/>
      <c r="P10630"/>
      <c r="Q10630"/>
      <c r="R10630"/>
      <c r="V10630"/>
      <c r="W10630"/>
      <c r="X10630"/>
      <c r="AC10630"/>
      <c r="AD10630"/>
      <c r="AE10630"/>
      <c r="AI10630"/>
      <c r="AJ10630"/>
      <c r="AK10630"/>
    </row>
    <row r="10631" spans="3:37" ht="15" customHeight="1" x14ac:dyDescent="0.25">
      <c r="C10631" s="1"/>
      <c r="K10631"/>
      <c r="L10631"/>
      <c r="M10631"/>
      <c r="P10631"/>
      <c r="Q10631"/>
      <c r="R10631"/>
      <c r="V10631"/>
      <c r="W10631"/>
      <c r="X10631"/>
      <c r="AC10631"/>
      <c r="AD10631"/>
      <c r="AE10631"/>
      <c r="AI10631"/>
      <c r="AJ10631"/>
      <c r="AK10631"/>
    </row>
    <row r="10632" spans="3:37" ht="15" customHeight="1" x14ac:dyDescent="0.25">
      <c r="C10632" s="1"/>
      <c r="K10632"/>
      <c r="L10632"/>
      <c r="M10632"/>
      <c r="P10632"/>
      <c r="Q10632"/>
      <c r="R10632"/>
      <c r="V10632"/>
      <c r="W10632"/>
      <c r="X10632"/>
      <c r="AC10632"/>
      <c r="AD10632"/>
      <c r="AE10632"/>
      <c r="AI10632"/>
      <c r="AJ10632"/>
      <c r="AK10632"/>
    </row>
    <row r="10633" spans="3:37" ht="15" customHeight="1" x14ac:dyDescent="0.25">
      <c r="C10633" s="1"/>
      <c r="K10633"/>
      <c r="L10633"/>
      <c r="M10633"/>
      <c r="P10633"/>
      <c r="Q10633"/>
      <c r="R10633"/>
      <c r="V10633"/>
      <c r="W10633"/>
      <c r="X10633"/>
      <c r="AC10633"/>
      <c r="AD10633"/>
      <c r="AE10633"/>
      <c r="AI10633"/>
      <c r="AJ10633"/>
      <c r="AK10633"/>
    </row>
    <row r="10634" spans="3:37" ht="15" customHeight="1" x14ac:dyDescent="0.25">
      <c r="C10634" s="1"/>
      <c r="K10634"/>
      <c r="L10634"/>
      <c r="M10634"/>
      <c r="P10634"/>
      <c r="Q10634"/>
      <c r="R10634"/>
      <c r="V10634"/>
      <c r="W10634"/>
      <c r="X10634"/>
      <c r="AC10634"/>
      <c r="AD10634"/>
      <c r="AE10634"/>
      <c r="AI10634"/>
      <c r="AJ10634"/>
      <c r="AK10634"/>
    </row>
    <row r="10635" spans="3:37" ht="15" customHeight="1" x14ac:dyDescent="0.25">
      <c r="C10635" s="1"/>
      <c r="K10635"/>
      <c r="L10635"/>
      <c r="M10635"/>
      <c r="P10635"/>
      <c r="Q10635"/>
      <c r="R10635"/>
      <c r="V10635"/>
      <c r="W10635"/>
      <c r="X10635"/>
      <c r="AC10635"/>
      <c r="AD10635"/>
      <c r="AE10635"/>
      <c r="AI10635"/>
      <c r="AJ10635"/>
      <c r="AK10635"/>
    </row>
    <row r="10636" spans="3:37" ht="15" customHeight="1" x14ac:dyDescent="0.25">
      <c r="C10636" s="1"/>
      <c r="K10636"/>
      <c r="L10636"/>
      <c r="M10636"/>
      <c r="P10636"/>
      <c r="Q10636"/>
      <c r="R10636"/>
      <c r="V10636"/>
      <c r="W10636"/>
      <c r="X10636"/>
      <c r="AC10636"/>
      <c r="AD10636"/>
      <c r="AE10636"/>
      <c r="AI10636"/>
      <c r="AJ10636"/>
      <c r="AK10636"/>
    </row>
    <row r="10637" spans="3:37" ht="15" customHeight="1" x14ac:dyDescent="0.25">
      <c r="C10637" s="1"/>
      <c r="K10637"/>
      <c r="L10637"/>
      <c r="M10637"/>
      <c r="P10637"/>
      <c r="Q10637"/>
      <c r="R10637"/>
      <c r="V10637"/>
      <c r="W10637"/>
      <c r="X10637"/>
      <c r="AC10637"/>
      <c r="AD10637"/>
      <c r="AE10637"/>
      <c r="AI10637"/>
      <c r="AJ10637"/>
      <c r="AK10637"/>
    </row>
    <row r="10638" spans="3:37" ht="15" customHeight="1" x14ac:dyDescent="0.25">
      <c r="C10638" s="1"/>
      <c r="K10638"/>
      <c r="L10638"/>
      <c r="M10638"/>
      <c r="P10638"/>
      <c r="Q10638"/>
      <c r="R10638"/>
      <c r="V10638"/>
      <c r="W10638"/>
      <c r="X10638"/>
      <c r="AC10638"/>
      <c r="AD10638"/>
      <c r="AE10638"/>
      <c r="AI10638"/>
      <c r="AJ10638"/>
      <c r="AK10638"/>
    </row>
    <row r="10639" spans="3:37" ht="15" customHeight="1" x14ac:dyDescent="0.25">
      <c r="C10639" s="1"/>
      <c r="K10639"/>
      <c r="L10639"/>
      <c r="M10639"/>
      <c r="P10639"/>
      <c r="Q10639"/>
      <c r="R10639"/>
      <c r="V10639"/>
      <c r="W10639"/>
      <c r="X10639"/>
      <c r="AC10639"/>
      <c r="AD10639"/>
      <c r="AE10639"/>
      <c r="AI10639"/>
      <c r="AJ10639"/>
      <c r="AK10639"/>
    </row>
    <row r="10640" spans="3:37" ht="15" customHeight="1" x14ac:dyDescent="0.25">
      <c r="C10640" s="1"/>
      <c r="K10640"/>
      <c r="L10640"/>
      <c r="M10640"/>
      <c r="P10640"/>
      <c r="Q10640"/>
      <c r="R10640"/>
      <c r="V10640"/>
      <c r="W10640"/>
      <c r="X10640"/>
      <c r="AC10640"/>
      <c r="AD10640"/>
      <c r="AE10640"/>
      <c r="AI10640"/>
      <c r="AJ10640"/>
      <c r="AK10640"/>
    </row>
    <row r="10641" spans="3:37" ht="15" customHeight="1" x14ac:dyDescent="0.25">
      <c r="C10641" s="1"/>
      <c r="K10641"/>
      <c r="L10641"/>
      <c r="M10641"/>
      <c r="P10641"/>
      <c r="Q10641"/>
      <c r="R10641"/>
      <c r="V10641"/>
      <c r="W10641"/>
      <c r="X10641"/>
      <c r="AC10641"/>
      <c r="AD10641"/>
      <c r="AE10641"/>
      <c r="AI10641"/>
      <c r="AJ10641"/>
      <c r="AK10641"/>
    </row>
    <row r="10642" spans="3:37" ht="15" customHeight="1" x14ac:dyDescent="0.25">
      <c r="C10642" s="1"/>
      <c r="K10642"/>
      <c r="L10642"/>
      <c r="M10642"/>
      <c r="P10642"/>
      <c r="Q10642"/>
      <c r="R10642"/>
      <c r="V10642"/>
      <c r="W10642"/>
      <c r="X10642"/>
      <c r="AC10642"/>
      <c r="AD10642"/>
      <c r="AE10642"/>
      <c r="AI10642"/>
      <c r="AJ10642"/>
      <c r="AK10642"/>
    </row>
    <row r="10643" spans="3:37" ht="15" customHeight="1" x14ac:dyDescent="0.25">
      <c r="C10643" s="1"/>
      <c r="K10643"/>
      <c r="L10643"/>
      <c r="M10643"/>
      <c r="P10643"/>
      <c r="Q10643"/>
      <c r="R10643"/>
      <c r="V10643"/>
      <c r="W10643"/>
      <c r="X10643"/>
      <c r="AC10643"/>
      <c r="AD10643"/>
      <c r="AE10643"/>
      <c r="AI10643"/>
      <c r="AJ10643"/>
      <c r="AK10643"/>
    </row>
    <row r="10644" spans="3:37" ht="15" customHeight="1" x14ac:dyDescent="0.25">
      <c r="C10644" s="1"/>
      <c r="K10644"/>
      <c r="L10644"/>
      <c r="M10644"/>
      <c r="P10644"/>
      <c r="Q10644"/>
      <c r="R10644"/>
      <c r="V10644"/>
      <c r="W10644"/>
      <c r="X10644"/>
      <c r="AC10644"/>
      <c r="AD10644"/>
      <c r="AE10644"/>
      <c r="AI10644"/>
      <c r="AJ10644"/>
      <c r="AK10644"/>
    </row>
    <row r="10645" spans="3:37" ht="15" customHeight="1" x14ac:dyDescent="0.25">
      <c r="C10645" s="1"/>
      <c r="K10645"/>
      <c r="L10645"/>
      <c r="M10645"/>
      <c r="P10645"/>
      <c r="Q10645"/>
      <c r="R10645"/>
      <c r="V10645"/>
      <c r="W10645"/>
      <c r="X10645"/>
      <c r="AC10645"/>
      <c r="AD10645"/>
      <c r="AE10645"/>
      <c r="AI10645"/>
      <c r="AJ10645"/>
      <c r="AK10645"/>
    </row>
    <row r="10646" spans="3:37" ht="15" customHeight="1" x14ac:dyDescent="0.25">
      <c r="C10646" s="1"/>
      <c r="K10646"/>
      <c r="L10646"/>
      <c r="M10646"/>
      <c r="P10646"/>
      <c r="Q10646"/>
      <c r="R10646"/>
      <c r="V10646"/>
      <c r="W10646"/>
      <c r="X10646"/>
      <c r="AC10646"/>
      <c r="AD10646"/>
      <c r="AE10646"/>
      <c r="AI10646"/>
      <c r="AJ10646"/>
      <c r="AK10646"/>
    </row>
    <row r="10647" spans="3:37" ht="15" customHeight="1" x14ac:dyDescent="0.25">
      <c r="C10647" s="1"/>
      <c r="K10647"/>
      <c r="L10647"/>
      <c r="M10647"/>
      <c r="P10647"/>
      <c r="Q10647"/>
      <c r="R10647"/>
      <c r="V10647"/>
      <c r="W10647"/>
      <c r="X10647"/>
      <c r="AC10647"/>
      <c r="AD10647"/>
      <c r="AE10647"/>
      <c r="AI10647"/>
      <c r="AJ10647"/>
      <c r="AK10647"/>
    </row>
    <row r="10648" spans="3:37" ht="15" customHeight="1" x14ac:dyDescent="0.25">
      <c r="C10648" s="1"/>
      <c r="K10648"/>
      <c r="L10648"/>
      <c r="M10648"/>
      <c r="P10648"/>
      <c r="Q10648"/>
      <c r="R10648"/>
      <c r="V10648"/>
      <c r="W10648"/>
      <c r="X10648"/>
      <c r="AC10648"/>
      <c r="AD10648"/>
      <c r="AE10648"/>
      <c r="AI10648"/>
      <c r="AJ10648"/>
      <c r="AK10648"/>
    </row>
    <row r="10649" spans="3:37" ht="15" customHeight="1" x14ac:dyDescent="0.25">
      <c r="C10649" s="1"/>
      <c r="K10649"/>
      <c r="L10649"/>
      <c r="M10649"/>
      <c r="P10649"/>
      <c r="Q10649"/>
      <c r="R10649"/>
      <c r="V10649"/>
      <c r="W10649"/>
      <c r="X10649"/>
      <c r="AC10649"/>
      <c r="AD10649"/>
      <c r="AE10649"/>
      <c r="AI10649"/>
      <c r="AJ10649"/>
      <c r="AK10649"/>
    </row>
    <row r="10650" spans="3:37" ht="15" customHeight="1" x14ac:dyDescent="0.25">
      <c r="C10650" s="1"/>
      <c r="K10650"/>
      <c r="L10650"/>
      <c r="M10650"/>
      <c r="P10650"/>
      <c r="Q10650"/>
      <c r="R10650"/>
      <c r="V10650"/>
      <c r="W10650"/>
      <c r="X10650"/>
      <c r="AC10650"/>
      <c r="AD10650"/>
      <c r="AE10650"/>
      <c r="AI10650"/>
      <c r="AJ10650"/>
      <c r="AK10650"/>
    </row>
    <row r="10651" spans="3:37" ht="15" customHeight="1" x14ac:dyDescent="0.25">
      <c r="C10651" s="1"/>
      <c r="K10651"/>
      <c r="L10651"/>
      <c r="M10651"/>
      <c r="P10651"/>
      <c r="Q10651"/>
      <c r="R10651"/>
      <c r="V10651"/>
      <c r="W10651"/>
      <c r="X10651"/>
      <c r="AC10651"/>
      <c r="AD10651"/>
      <c r="AE10651"/>
      <c r="AI10651"/>
      <c r="AJ10651"/>
      <c r="AK10651"/>
    </row>
    <row r="10652" spans="3:37" ht="15" customHeight="1" x14ac:dyDescent="0.25">
      <c r="C10652" s="1"/>
      <c r="K10652"/>
      <c r="L10652"/>
      <c r="M10652"/>
      <c r="P10652"/>
      <c r="Q10652"/>
      <c r="R10652"/>
      <c r="V10652"/>
      <c r="W10652"/>
      <c r="X10652"/>
      <c r="AC10652"/>
      <c r="AD10652"/>
      <c r="AE10652"/>
      <c r="AI10652"/>
      <c r="AJ10652"/>
      <c r="AK10652"/>
    </row>
    <row r="10653" spans="3:37" ht="15" customHeight="1" x14ac:dyDescent="0.25">
      <c r="C10653" s="1"/>
      <c r="K10653"/>
      <c r="L10653"/>
      <c r="M10653"/>
      <c r="P10653"/>
      <c r="Q10653"/>
      <c r="R10653"/>
      <c r="V10653"/>
      <c r="W10653"/>
      <c r="X10653"/>
      <c r="AC10653"/>
      <c r="AD10653"/>
      <c r="AE10653"/>
      <c r="AI10653"/>
      <c r="AJ10653"/>
      <c r="AK10653"/>
    </row>
    <row r="10654" spans="3:37" ht="15" customHeight="1" x14ac:dyDescent="0.25">
      <c r="C10654" s="1"/>
      <c r="K10654"/>
      <c r="L10654"/>
      <c r="M10654"/>
      <c r="P10654"/>
      <c r="Q10654"/>
      <c r="R10654"/>
      <c r="V10654"/>
      <c r="W10654"/>
      <c r="X10654"/>
      <c r="AC10654"/>
      <c r="AD10654"/>
      <c r="AE10654"/>
      <c r="AI10654"/>
      <c r="AJ10654"/>
      <c r="AK10654"/>
    </row>
    <row r="10655" spans="3:37" ht="15" customHeight="1" x14ac:dyDescent="0.25">
      <c r="C10655" s="1"/>
      <c r="K10655"/>
      <c r="L10655"/>
      <c r="M10655"/>
      <c r="P10655"/>
      <c r="Q10655"/>
      <c r="R10655"/>
      <c r="V10655"/>
      <c r="W10655"/>
      <c r="X10655"/>
      <c r="AC10655"/>
      <c r="AD10655"/>
      <c r="AE10655"/>
      <c r="AI10655"/>
      <c r="AJ10655"/>
      <c r="AK10655"/>
    </row>
    <row r="10656" spans="3:37" ht="15" customHeight="1" x14ac:dyDescent="0.25">
      <c r="C10656" s="1"/>
      <c r="K10656"/>
      <c r="L10656"/>
      <c r="M10656"/>
      <c r="P10656"/>
      <c r="Q10656"/>
      <c r="R10656"/>
      <c r="V10656"/>
      <c r="W10656"/>
      <c r="X10656"/>
      <c r="AC10656"/>
      <c r="AD10656"/>
      <c r="AE10656"/>
      <c r="AI10656"/>
      <c r="AJ10656"/>
      <c r="AK10656"/>
    </row>
    <row r="10657" spans="3:37" ht="15" customHeight="1" x14ac:dyDescent="0.25">
      <c r="C10657" s="1"/>
      <c r="K10657"/>
      <c r="L10657"/>
      <c r="M10657"/>
      <c r="P10657"/>
      <c r="Q10657"/>
      <c r="R10657"/>
      <c r="V10657"/>
      <c r="W10657"/>
      <c r="X10657"/>
      <c r="AC10657"/>
      <c r="AD10657"/>
      <c r="AE10657"/>
      <c r="AI10657"/>
      <c r="AJ10657"/>
      <c r="AK10657"/>
    </row>
    <row r="10658" spans="3:37" ht="15" customHeight="1" x14ac:dyDescent="0.25">
      <c r="C10658" s="1"/>
      <c r="K10658"/>
      <c r="L10658"/>
      <c r="M10658"/>
      <c r="P10658"/>
      <c r="Q10658"/>
      <c r="R10658"/>
      <c r="V10658"/>
      <c r="W10658"/>
      <c r="X10658"/>
      <c r="AC10658"/>
      <c r="AD10658"/>
      <c r="AE10658"/>
      <c r="AI10658"/>
      <c r="AJ10658"/>
      <c r="AK10658"/>
    </row>
    <row r="10659" spans="3:37" ht="15" customHeight="1" x14ac:dyDescent="0.25">
      <c r="C10659" s="1"/>
      <c r="K10659"/>
      <c r="L10659"/>
      <c r="M10659"/>
      <c r="P10659"/>
      <c r="Q10659"/>
      <c r="R10659"/>
      <c r="V10659"/>
      <c r="W10659"/>
      <c r="X10659"/>
      <c r="AC10659"/>
      <c r="AD10659"/>
      <c r="AE10659"/>
      <c r="AI10659"/>
      <c r="AJ10659"/>
      <c r="AK10659"/>
    </row>
    <row r="10660" spans="3:37" ht="15" customHeight="1" x14ac:dyDescent="0.25">
      <c r="C10660" s="1"/>
      <c r="K10660"/>
      <c r="L10660"/>
      <c r="M10660"/>
      <c r="P10660"/>
      <c r="Q10660"/>
      <c r="R10660"/>
      <c r="V10660"/>
      <c r="W10660"/>
      <c r="X10660"/>
      <c r="AC10660"/>
      <c r="AD10660"/>
      <c r="AE10660"/>
      <c r="AI10660"/>
      <c r="AJ10660"/>
      <c r="AK10660"/>
    </row>
    <row r="10661" spans="3:37" ht="15" customHeight="1" x14ac:dyDescent="0.25">
      <c r="C10661" s="1"/>
      <c r="K10661"/>
      <c r="L10661"/>
      <c r="M10661"/>
      <c r="P10661"/>
      <c r="Q10661"/>
      <c r="R10661"/>
      <c r="V10661"/>
      <c r="W10661"/>
      <c r="X10661"/>
      <c r="AC10661"/>
      <c r="AD10661"/>
      <c r="AE10661"/>
      <c r="AI10661"/>
      <c r="AJ10661"/>
      <c r="AK10661"/>
    </row>
    <row r="10662" spans="3:37" ht="15" customHeight="1" x14ac:dyDescent="0.25">
      <c r="C10662" s="1"/>
      <c r="K10662"/>
      <c r="L10662"/>
      <c r="M10662"/>
      <c r="P10662"/>
      <c r="Q10662"/>
      <c r="R10662"/>
      <c r="V10662"/>
      <c r="W10662"/>
      <c r="X10662"/>
      <c r="AC10662"/>
      <c r="AD10662"/>
      <c r="AE10662"/>
      <c r="AI10662"/>
      <c r="AJ10662"/>
      <c r="AK10662"/>
    </row>
    <row r="10663" spans="3:37" ht="15" customHeight="1" x14ac:dyDescent="0.25">
      <c r="C10663" s="1"/>
      <c r="K10663"/>
      <c r="L10663"/>
      <c r="M10663"/>
      <c r="P10663"/>
      <c r="Q10663"/>
      <c r="R10663"/>
      <c r="V10663"/>
      <c r="W10663"/>
      <c r="X10663"/>
      <c r="AC10663"/>
      <c r="AD10663"/>
      <c r="AE10663"/>
      <c r="AI10663"/>
      <c r="AJ10663"/>
      <c r="AK10663"/>
    </row>
    <row r="10664" spans="3:37" ht="15" customHeight="1" x14ac:dyDescent="0.25">
      <c r="C10664" s="1"/>
      <c r="K10664"/>
      <c r="L10664"/>
      <c r="M10664"/>
      <c r="P10664"/>
      <c r="Q10664"/>
      <c r="R10664"/>
      <c r="V10664"/>
      <c r="W10664"/>
      <c r="X10664"/>
      <c r="AC10664"/>
      <c r="AD10664"/>
      <c r="AE10664"/>
      <c r="AI10664"/>
      <c r="AJ10664"/>
      <c r="AK10664"/>
    </row>
    <row r="10665" spans="3:37" ht="15" customHeight="1" x14ac:dyDescent="0.25">
      <c r="C10665" s="1"/>
      <c r="K10665"/>
      <c r="L10665"/>
      <c r="M10665"/>
      <c r="P10665"/>
      <c r="Q10665"/>
      <c r="R10665"/>
      <c r="V10665"/>
      <c r="W10665"/>
      <c r="X10665"/>
      <c r="AC10665"/>
      <c r="AD10665"/>
      <c r="AE10665"/>
      <c r="AI10665"/>
      <c r="AJ10665"/>
      <c r="AK10665"/>
    </row>
    <row r="10666" spans="3:37" ht="15" customHeight="1" x14ac:dyDescent="0.25">
      <c r="C10666" s="1"/>
      <c r="K10666"/>
      <c r="L10666"/>
      <c r="M10666"/>
      <c r="P10666"/>
      <c r="Q10666"/>
      <c r="R10666"/>
      <c r="V10666"/>
      <c r="W10666"/>
      <c r="X10666"/>
      <c r="AC10666"/>
      <c r="AD10666"/>
      <c r="AE10666"/>
      <c r="AI10666"/>
      <c r="AJ10666"/>
      <c r="AK10666"/>
    </row>
    <row r="10667" spans="3:37" ht="15" customHeight="1" x14ac:dyDescent="0.25">
      <c r="C10667" s="1"/>
      <c r="K10667"/>
      <c r="L10667"/>
      <c r="M10667"/>
      <c r="P10667"/>
      <c r="Q10667"/>
      <c r="R10667"/>
      <c r="V10667"/>
      <c r="W10667"/>
      <c r="X10667"/>
      <c r="AC10667"/>
      <c r="AD10667"/>
      <c r="AE10667"/>
      <c r="AI10667"/>
      <c r="AJ10667"/>
      <c r="AK10667"/>
    </row>
    <row r="10668" spans="3:37" ht="15" customHeight="1" x14ac:dyDescent="0.25">
      <c r="C10668" s="1"/>
      <c r="K10668"/>
      <c r="L10668"/>
      <c r="M10668"/>
      <c r="P10668"/>
      <c r="Q10668"/>
      <c r="R10668"/>
      <c r="V10668"/>
      <c r="W10668"/>
      <c r="X10668"/>
      <c r="AC10668"/>
      <c r="AD10668"/>
      <c r="AE10668"/>
      <c r="AI10668"/>
      <c r="AJ10668"/>
      <c r="AK10668"/>
    </row>
    <row r="10669" spans="3:37" ht="15" customHeight="1" x14ac:dyDescent="0.25">
      <c r="C10669" s="1"/>
      <c r="K10669"/>
      <c r="L10669"/>
      <c r="M10669"/>
      <c r="P10669"/>
      <c r="Q10669"/>
      <c r="R10669"/>
      <c r="V10669"/>
      <c r="W10669"/>
      <c r="X10669"/>
      <c r="AC10669"/>
      <c r="AD10669"/>
      <c r="AE10669"/>
      <c r="AI10669"/>
      <c r="AJ10669"/>
      <c r="AK10669"/>
    </row>
    <row r="10670" spans="3:37" ht="15" customHeight="1" x14ac:dyDescent="0.25">
      <c r="C10670" s="1"/>
      <c r="K10670"/>
      <c r="L10670"/>
      <c r="M10670"/>
      <c r="P10670"/>
      <c r="Q10670"/>
      <c r="R10670"/>
      <c r="V10670"/>
      <c r="W10670"/>
      <c r="X10670"/>
      <c r="AC10670"/>
      <c r="AD10670"/>
      <c r="AE10670"/>
      <c r="AI10670"/>
      <c r="AJ10670"/>
      <c r="AK10670"/>
    </row>
    <row r="10671" spans="3:37" ht="15" customHeight="1" x14ac:dyDescent="0.25">
      <c r="C10671" s="1"/>
      <c r="K10671"/>
      <c r="L10671"/>
      <c r="M10671"/>
      <c r="P10671"/>
      <c r="Q10671"/>
      <c r="R10671"/>
      <c r="V10671"/>
      <c r="W10671"/>
      <c r="X10671"/>
      <c r="AC10671"/>
      <c r="AD10671"/>
      <c r="AE10671"/>
      <c r="AI10671"/>
      <c r="AJ10671"/>
      <c r="AK10671"/>
    </row>
    <row r="10672" spans="3:37" ht="15" customHeight="1" x14ac:dyDescent="0.25">
      <c r="C10672" s="1"/>
      <c r="K10672"/>
      <c r="L10672"/>
      <c r="M10672"/>
      <c r="P10672"/>
      <c r="Q10672"/>
      <c r="R10672"/>
      <c r="V10672"/>
      <c r="W10672"/>
      <c r="X10672"/>
      <c r="AC10672"/>
      <c r="AD10672"/>
      <c r="AE10672"/>
      <c r="AI10672"/>
      <c r="AJ10672"/>
      <c r="AK10672"/>
    </row>
    <row r="10673" spans="3:37" ht="15" customHeight="1" x14ac:dyDescent="0.25">
      <c r="C10673" s="1"/>
      <c r="K10673"/>
      <c r="L10673"/>
      <c r="M10673"/>
      <c r="P10673"/>
      <c r="Q10673"/>
      <c r="R10673"/>
      <c r="V10673"/>
      <c r="W10673"/>
      <c r="X10673"/>
      <c r="AC10673"/>
      <c r="AD10673"/>
      <c r="AE10673"/>
      <c r="AI10673"/>
      <c r="AJ10673"/>
      <c r="AK10673"/>
    </row>
    <row r="10674" spans="3:37" ht="15" customHeight="1" x14ac:dyDescent="0.25">
      <c r="C10674" s="1"/>
      <c r="K10674"/>
      <c r="L10674"/>
      <c r="M10674"/>
      <c r="P10674"/>
      <c r="Q10674"/>
      <c r="R10674"/>
      <c r="V10674"/>
      <c r="W10674"/>
      <c r="X10674"/>
      <c r="AC10674"/>
      <c r="AD10674"/>
      <c r="AE10674"/>
      <c r="AI10674"/>
      <c r="AJ10674"/>
      <c r="AK10674"/>
    </row>
    <row r="10675" spans="3:37" ht="15" customHeight="1" x14ac:dyDescent="0.25">
      <c r="C10675" s="1"/>
      <c r="K10675"/>
      <c r="L10675"/>
      <c r="M10675"/>
      <c r="P10675"/>
      <c r="Q10675"/>
      <c r="R10675"/>
      <c r="V10675"/>
      <c r="W10675"/>
      <c r="X10675"/>
      <c r="AC10675"/>
      <c r="AD10675"/>
      <c r="AE10675"/>
      <c r="AI10675"/>
      <c r="AJ10675"/>
      <c r="AK10675"/>
    </row>
    <row r="10676" spans="3:37" ht="15" customHeight="1" x14ac:dyDescent="0.25">
      <c r="C10676" s="1"/>
      <c r="K10676"/>
      <c r="L10676"/>
      <c r="M10676"/>
      <c r="P10676"/>
      <c r="Q10676"/>
      <c r="R10676"/>
      <c r="V10676"/>
      <c r="W10676"/>
      <c r="X10676"/>
      <c r="AC10676"/>
      <c r="AD10676"/>
      <c r="AE10676"/>
      <c r="AI10676"/>
      <c r="AJ10676"/>
      <c r="AK10676"/>
    </row>
    <row r="10677" spans="3:37" ht="15" customHeight="1" x14ac:dyDescent="0.25">
      <c r="C10677" s="1"/>
      <c r="K10677"/>
      <c r="L10677"/>
      <c r="M10677"/>
      <c r="P10677"/>
      <c r="Q10677"/>
      <c r="R10677"/>
      <c r="V10677"/>
      <c r="W10677"/>
      <c r="X10677"/>
      <c r="AC10677"/>
      <c r="AD10677"/>
      <c r="AE10677"/>
      <c r="AI10677"/>
      <c r="AJ10677"/>
      <c r="AK10677"/>
    </row>
    <row r="10678" spans="3:37" ht="15" customHeight="1" x14ac:dyDescent="0.25">
      <c r="C10678" s="1"/>
      <c r="K10678"/>
      <c r="L10678"/>
      <c r="M10678"/>
      <c r="P10678"/>
      <c r="Q10678"/>
      <c r="R10678"/>
      <c r="V10678"/>
      <c r="W10678"/>
      <c r="X10678"/>
      <c r="AC10678"/>
      <c r="AD10678"/>
      <c r="AE10678"/>
      <c r="AI10678"/>
      <c r="AJ10678"/>
      <c r="AK10678"/>
    </row>
    <row r="10679" spans="3:37" ht="15" customHeight="1" x14ac:dyDescent="0.25">
      <c r="C10679" s="1"/>
      <c r="K10679"/>
      <c r="L10679"/>
      <c r="M10679"/>
      <c r="P10679"/>
      <c r="Q10679"/>
      <c r="R10679"/>
      <c r="V10679"/>
      <c r="W10679"/>
      <c r="X10679"/>
      <c r="AC10679"/>
      <c r="AD10679"/>
      <c r="AE10679"/>
      <c r="AI10679"/>
      <c r="AJ10679"/>
      <c r="AK10679"/>
    </row>
    <row r="10680" spans="3:37" ht="15" customHeight="1" x14ac:dyDescent="0.25">
      <c r="C10680" s="1"/>
      <c r="K10680"/>
      <c r="L10680"/>
      <c r="M10680"/>
      <c r="P10680"/>
      <c r="Q10680"/>
      <c r="R10680"/>
      <c r="V10680"/>
      <c r="W10680"/>
      <c r="X10680"/>
      <c r="AC10680"/>
      <c r="AD10680"/>
      <c r="AE10680"/>
      <c r="AI10680"/>
      <c r="AJ10680"/>
      <c r="AK10680"/>
    </row>
    <row r="10681" spans="3:37" ht="15" customHeight="1" x14ac:dyDescent="0.25">
      <c r="C10681" s="1"/>
      <c r="K10681"/>
      <c r="L10681"/>
      <c r="M10681"/>
      <c r="P10681"/>
      <c r="Q10681"/>
      <c r="R10681"/>
      <c r="V10681"/>
      <c r="W10681"/>
      <c r="X10681"/>
      <c r="AC10681"/>
      <c r="AD10681"/>
      <c r="AE10681"/>
      <c r="AI10681"/>
      <c r="AJ10681"/>
      <c r="AK10681"/>
    </row>
    <row r="10682" spans="3:37" ht="15" customHeight="1" x14ac:dyDescent="0.25">
      <c r="C10682" s="1"/>
      <c r="K10682"/>
      <c r="L10682"/>
      <c r="M10682"/>
      <c r="P10682"/>
      <c r="Q10682"/>
      <c r="R10682"/>
      <c r="V10682"/>
      <c r="W10682"/>
      <c r="X10682"/>
      <c r="AC10682"/>
      <c r="AD10682"/>
      <c r="AE10682"/>
      <c r="AI10682"/>
      <c r="AJ10682"/>
      <c r="AK10682"/>
    </row>
    <row r="10683" spans="3:37" ht="15" customHeight="1" x14ac:dyDescent="0.25">
      <c r="C10683" s="1"/>
      <c r="K10683"/>
      <c r="L10683"/>
      <c r="M10683"/>
      <c r="P10683"/>
      <c r="Q10683"/>
      <c r="R10683"/>
      <c r="V10683"/>
      <c r="W10683"/>
      <c r="X10683"/>
      <c r="AC10683"/>
      <c r="AD10683"/>
      <c r="AE10683"/>
      <c r="AI10683"/>
      <c r="AJ10683"/>
      <c r="AK10683"/>
    </row>
    <row r="10684" spans="3:37" ht="15" customHeight="1" x14ac:dyDescent="0.25">
      <c r="C10684" s="1"/>
      <c r="K10684"/>
      <c r="L10684"/>
      <c r="M10684"/>
      <c r="P10684"/>
      <c r="Q10684"/>
      <c r="R10684"/>
      <c r="V10684"/>
      <c r="W10684"/>
      <c r="X10684"/>
      <c r="AC10684"/>
      <c r="AD10684"/>
      <c r="AE10684"/>
      <c r="AI10684"/>
      <c r="AJ10684"/>
      <c r="AK10684"/>
    </row>
    <row r="10685" spans="3:37" ht="15" customHeight="1" x14ac:dyDescent="0.25">
      <c r="C10685" s="1"/>
      <c r="K10685"/>
      <c r="L10685"/>
      <c r="M10685"/>
      <c r="P10685"/>
      <c r="Q10685"/>
      <c r="R10685"/>
      <c r="V10685"/>
      <c r="W10685"/>
      <c r="X10685"/>
      <c r="AC10685"/>
      <c r="AD10685"/>
      <c r="AE10685"/>
      <c r="AI10685"/>
      <c r="AJ10685"/>
      <c r="AK10685"/>
    </row>
    <row r="10686" spans="3:37" ht="15" customHeight="1" x14ac:dyDescent="0.25">
      <c r="C10686" s="1"/>
      <c r="K10686"/>
      <c r="L10686"/>
      <c r="M10686"/>
      <c r="P10686"/>
      <c r="Q10686"/>
      <c r="R10686"/>
      <c r="V10686"/>
      <c r="W10686"/>
      <c r="X10686"/>
      <c r="AC10686"/>
      <c r="AD10686"/>
      <c r="AE10686"/>
      <c r="AI10686"/>
      <c r="AJ10686"/>
      <c r="AK10686"/>
    </row>
    <row r="10687" spans="3:37" ht="15" customHeight="1" x14ac:dyDescent="0.25">
      <c r="C10687" s="1"/>
      <c r="K10687"/>
      <c r="L10687"/>
      <c r="M10687"/>
      <c r="P10687"/>
      <c r="Q10687"/>
      <c r="R10687"/>
      <c r="V10687"/>
      <c r="W10687"/>
      <c r="X10687"/>
      <c r="AC10687"/>
      <c r="AD10687"/>
      <c r="AE10687"/>
      <c r="AI10687"/>
      <c r="AJ10687"/>
      <c r="AK10687"/>
    </row>
    <row r="10688" spans="3:37" ht="15" customHeight="1" x14ac:dyDescent="0.25">
      <c r="C10688" s="1"/>
      <c r="K10688"/>
      <c r="L10688"/>
      <c r="M10688"/>
      <c r="P10688"/>
      <c r="Q10688"/>
      <c r="R10688"/>
      <c r="V10688"/>
      <c r="W10688"/>
      <c r="X10688"/>
      <c r="AC10688"/>
      <c r="AD10688"/>
      <c r="AE10688"/>
      <c r="AI10688"/>
      <c r="AJ10688"/>
      <c r="AK10688"/>
    </row>
    <row r="10689" spans="3:37" ht="15" customHeight="1" x14ac:dyDescent="0.25">
      <c r="C10689" s="1"/>
      <c r="K10689"/>
      <c r="L10689"/>
      <c r="M10689"/>
      <c r="P10689"/>
      <c r="Q10689"/>
      <c r="R10689"/>
      <c r="V10689"/>
      <c r="W10689"/>
      <c r="X10689"/>
      <c r="AC10689"/>
      <c r="AD10689"/>
      <c r="AE10689"/>
      <c r="AI10689"/>
      <c r="AJ10689"/>
      <c r="AK10689"/>
    </row>
    <row r="10690" spans="3:37" ht="15" customHeight="1" x14ac:dyDescent="0.25">
      <c r="C10690" s="1"/>
      <c r="K10690"/>
      <c r="L10690"/>
      <c r="M10690"/>
      <c r="P10690"/>
      <c r="Q10690"/>
      <c r="R10690"/>
      <c r="V10690"/>
      <c r="W10690"/>
      <c r="X10690"/>
      <c r="AC10690"/>
      <c r="AD10690"/>
      <c r="AE10690"/>
      <c r="AI10690"/>
      <c r="AJ10690"/>
      <c r="AK10690"/>
    </row>
    <row r="10691" spans="3:37" ht="15" customHeight="1" x14ac:dyDescent="0.25">
      <c r="C10691" s="1"/>
      <c r="K10691"/>
      <c r="L10691"/>
      <c r="M10691"/>
      <c r="P10691"/>
      <c r="Q10691"/>
      <c r="R10691"/>
      <c r="V10691"/>
      <c r="W10691"/>
      <c r="X10691"/>
      <c r="AC10691"/>
      <c r="AD10691"/>
      <c r="AE10691"/>
      <c r="AI10691"/>
      <c r="AJ10691"/>
      <c r="AK10691"/>
    </row>
    <row r="10692" spans="3:37" ht="15" customHeight="1" x14ac:dyDescent="0.25">
      <c r="C10692" s="1"/>
      <c r="K10692"/>
      <c r="L10692"/>
      <c r="M10692"/>
      <c r="P10692"/>
      <c r="Q10692"/>
      <c r="R10692"/>
      <c r="V10692"/>
      <c r="W10692"/>
      <c r="X10692"/>
      <c r="AC10692"/>
      <c r="AD10692"/>
      <c r="AE10692"/>
      <c r="AI10692"/>
      <c r="AJ10692"/>
      <c r="AK10692"/>
    </row>
    <row r="10693" spans="3:37" ht="15" customHeight="1" x14ac:dyDescent="0.25">
      <c r="C10693" s="1"/>
      <c r="K10693"/>
      <c r="L10693"/>
      <c r="M10693"/>
      <c r="P10693"/>
      <c r="Q10693"/>
      <c r="R10693"/>
      <c r="V10693"/>
      <c r="W10693"/>
      <c r="X10693"/>
      <c r="AC10693"/>
      <c r="AD10693"/>
      <c r="AE10693"/>
      <c r="AI10693"/>
      <c r="AJ10693"/>
      <c r="AK10693"/>
    </row>
    <row r="10694" spans="3:37" ht="15" customHeight="1" x14ac:dyDescent="0.25">
      <c r="C10694" s="1"/>
      <c r="K10694"/>
      <c r="L10694"/>
      <c r="M10694"/>
      <c r="P10694"/>
      <c r="Q10694"/>
      <c r="R10694"/>
      <c r="V10694"/>
      <c r="W10694"/>
      <c r="X10694"/>
      <c r="AC10694"/>
      <c r="AD10694"/>
      <c r="AE10694"/>
      <c r="AI10694"/>
      <c r="AJ10694"/>
      <c r="AK10694"/>
    </row>
    <row r="10695" spans="3:37" ht="15" customHeight="1" x14ac:dyDescent="0.25">
      <c r="C10695" s="1"/>
      <c r="K10695"/>
      <c r="L10695"/>
      <c r="M10695"/>
      <c r="P10695"/>
      <c r="Q10695"/>
      <c r="R10695"/>
      <c r="V10695"/>
      <c r="W10695"/>
      <c r="X10695"/>
      <c r="AC10695"/>
      <c r="AD10695"/>
      <c r="AE10695"/>
      <c r="AI10695"/>
      <c r="AJ10695"/>
      <c r="AK10695"/>
    </row>
    <row r="10696" spans="3:37" ht="15" customHeight="1" x14ac:dyDescent="0.25">
      <c r="C10696" s="1"/>
      <c r="K10696"/>
      <c r="L10696"/>
      <c r="M10696"/>
      <c r="P10696"/>
      <c r="Q10696"/>
      <c r="R10696"/>
      <c r="V10696"/>
      <c r="W10696"/>
      <c r="X10696"/>
      <c r="AC10696"/>
      <c r="AD10696"/>
      <c r="AE10696"/>
      <c r="AI10696"/>
      <c r="AJ10696"/>
      <c r="AK10696"/>
    </row>
    <row r="10697" spans="3:37" ht="15" customHeight="1" x14ac:dyDescent="0.25">
      <c r="C10697" s="1"/>
      <c r="K10697"/>
      <c r="L10697"/>
      <c r="M10697"/>
      <c r="P10697"/>
      <c r="Q10697"/>
      <c r="R10697"/>
      <c r="V10697"/>
      <c r="W10697"/>
      <c r="X10697"/>
      <c r="AC10697"/>
      <c r="AD10697"/>
      <c r="AE10697"/>
      <c r="AI10697"/>
      <c r="AJ10697"/>
      <c r="AK10697"/>
    </row>
    <row r="10698" spans="3:37" ht="15" customHeight="1" x14ac:dyDescent="0.25">
      <c r="C10698" s="1"/>
      <c r="K10698"/>
      <c r="L10698"/>
      <c r="M10698"/>
      <c r="P10698"/>
      <c r="Q10698"/>
      <c r="R10698"/>
      <c r="V10698"/>
      <c r="W10698"/>
      <c r="X10698"/>
      <c r="AC10698"/>
      <c r="AD10698"/>
      <c r="AE10698"/>
      <c r="AI10698"/>
      <c r="AJ10698"/>
      <c r="AK10698"/>
    </row>
    <row r="10699" spans="3:37" ht="15" customHeight="1" x14ac:dyDescent="0.25">
      <c r="C10699" s="1"/>
      <c r="K10699"/>
      <c r="L10699"/>
      <c r="M10699"/>
      <c r="P10699"/>
      <c r="Q10699"/>
      <c r="R10699"/>
      <c r="V10699"/>
      <c r="W10699"/>
      <c r="X10699"/>
      <c r="AC10699"/>
      <c r="AD10699"/>
      <c r="AE10699"/>
      <c r="AI10699"/>
      <c r="AJ10699"/>
      <c r="AK10699"/>
    </row>
    <row r="10700" spans="3:37" ht="15" customHeight="1" x14ac:dyDescent="0.25">
      <c r="C10700" s="1"/>
      <c r="K10700"/>
      <c r="L10700"/>
      <c r="M10700"/>
      <c r="P10700"/>
      <c r="Q10700"/>
      <c r="R10700"/>
      <c r="V10700"/>
      <c r="W10700"/>
      <c r="X10700"/>
      <c r="AC10700"/>
      <c r="AD10700"/>
      <c r="AE10700"/>
      <c r="AI10700"/>
      <c r="AJ10700"/>
      <c r="AK10700"/>
    </row>
    <row r="10701" spans="3:37" ht="15" customHeight="1" x14ac:dyDescent="0.25">
      <c r="C10701" s="1"/>
      <c r="K10701"/>
      <c r="L10701"/>
      <c r="M10701"/>
      <c r="P10701"/>
      <c r="Q10701"/>
      <c r="R10701"/>
      <c r="V10701"/>
      <c r="W10701"/>
      <c r="X10701"/>
      <c r="AC10701"/>
      <c r="AD10701"/>
      <c r="AE10701"/>
      <c r="AI10701"/>
      <c r="AJ10701"/>
      <c r="AK10701"/>
    </row>
    <row r="10702" spans="3:37" ht="15" customHeight="1" x14ac:dyDescent="0.25">
      <c r="C10702" s="1"/>
      <c r="K10702"/>
      <c r="L10702"/>
      <c r="M10702"/>
      <c r="P10702"/>
      <c r="Q10702"/>
      <c r="R10702"/>
      <c r="V10702"/>
      <c r="W10702"/>
      <c r="X10702"/>
      <c r="AC10702"/>
      <c r="AD10702"/>
      <c r="AE10702"/>
      <c r="AI10702"/>
      <c r="AJ10702"/>
      <c r="AK10702"/>
    </row>
    <row r="10703" spans="3:37" ht="15" customHeight="1" x14ac:dyDescent="0.25">
      <c r="C10703" s="1"/>
      <c r="K10703"/>
      <c r="L10703"/>
      <c r="M10703"/>
      <c r="P10703"/>
      <c r="Q10703"/>
      <c r="R10703"/>
      <c r="V10703"/>
      <c r="W10703"/>
      <c r="X10703"/>
      <c r="AC10703"/>
      <c r="AD10703"/>
      <c r="AE10703"/>
      <c r="AI10703"/>
      <c r="AJ10703"/>
      <c r="AK10703"/>
    </row>
    <row r="10704" spans="3:37" ht="15" customHeight="1" x14ac:dyDescent="0.25">
      <c r="C10704" s="1"/>
      <c r="K10704"/>
      <c r="L10704"/>
      <c r="M10704"/>
      <c r="P10704"/>
      <c r="Q10704"/>
      <c r="R10704"/>
      <c r="V10704"/>
      <c r="W10704"/>
      <c r="X10704"/>
      <c r="AC10704"/>
      <c r="AD10704"/>
      <c r="AE10704"/>
      <c r="AI10704"/>
      <c r="AJ10704"/>
      <c r="AK10704"/>
    </row>
    <row r="10705" spans="3:37" ht="15" customHeight="1" x14ac:dyDescent="0.25">
      <c r="C10705" s="1"/>
      <c r="K10705"/>
      <c r="L10705"/>
      <c r="M10705"/>
      <c r="P10705"/>
      <c r="Q10705"/>
      <c r="R10705"/>
      <c r="V10705"/>
      <c r="W10705"/>
      <c r="X10705"/>
      <c r="AC10705"/>
      <c r="AD10705"/>
      <c r="AE10705"/>
      <c r="AI10705"/>
      <c r="AJ10705"/>
      <c r="AK10705"/>
    </row>
    <row r="10706" spans="3:37" ht="15" customHeight="1" x14ac:dyDescent="0.25">
      <c r="C10706" s="1"/>
      <c r="K10706"/>
      <c r="L10706"/>
      <c r="M10706"/>
      <c r="P10706"/>
      <c r="Q10706"/>
      <c r="R10706"/>
      <c r="V10706"/>
      <c r="W10706"/>
      <c r="X10706"/>
      <c r="AC10706"/>
      <c r="AD10706"/>
      <c r="AE10706"/>
      <c r="AI10706"/>
      <c r="AJ10706"/>
      <c r="AK10706"/>
    </row>
    <row r="10707" spans="3:37" ht="15" customHeight="1" x14ac:dyDescent="0.25">
      <c r="C10707" s="1"/>
      <c r="K10707"/>
      <c r="L10707"/>
      <c r="M10707"/>
      <c r="P10707"/>
      <c r="Q10707"/>
      <c r="R10707"/>
      <c r="V10707"/>
      <c r="W10707"/>
      <c r="X10707"/>
      <c r="AC10707"/>
      <c r="AD10707"/>
      <c r="AE10707"/>
      <c r="AI10707"/>
      <c r="AJ10707"/>
      <c r="AK10707"/>
    </row>
    <row r="10708" spans="3:37" ht="15" customHeight="1" x14ac:dyDescent="0.25">
      <c r="C10708" s="1"/>
      <c r="K10708"/>
      <c r="L10708"/>
      <c r="M10708"/>
      <c r="P10708"/>
      <c r="Q10708"/>
      <c r="R10708"/>
      <c r="V10708"/>
      <c r="W10708"/>
      <c r="X10708"/>
      <c r="AC10708"/>
      <c r="AD10708"/>
      <c r="AE10708"/>
      <c r="AI10708"/>
      <c r="AJ10708"/>
      <c r="AK10708"/>
    </row>
    <row r="10709" spans="3:37" ht="15" customHeight="1" x14ac:dyDescent="0.25">
      <c r="C10709" s="1"/>
      <c r="K10709"/>
      <c r="L10709"/>
      <c r="M10709"/>
      <c r="P10709"/>
      <c r="Q10709"/>
      <c r="R10709"/>
      <c r="V10709"/>
      <c r="W10709"/>
      <c r="X10709"/>
      <c r="AC10709"/>
      <c r="AD10709"/>
      <c r="AE10709"/>
      <c r="AI10709"/>
      <c r="AJ10709"/>
      <c r="AK10709"/>
    </row>
    <row r="10710" spans="3:37" ht="15" customHeight="1" x14ac:dyDescent="0.25">
      <c r="C10710" s="1"/>
      <c r="K10710"/>
      <c r="L10710"/>
      <c r="M10710"/>
      <c r="P10710"/>
      <c r="Q10710"/>
      <c r="R10710"/>
      <c r="V10710"/>
      <c r="W10710"/>
      <c r="X10710"/>
      <c r="AC10710"/>
      <c r="AD10710"/>
      <c r="AE10710"/>
      <c r="AI10710"/>
      <c r="AJ10710"/>
      <c r="AK10710"/>
    </row>
    <row r="10711" spans="3:37" ht="15" customHeight="1" x14ac:dyDescent="0.25">
      <c r="C10711" s="1"/>
      <c r="K10711"/>
      <c r="L10711"/>
      <c r="M10711"/>
      <c r="P10711"/>
      <c r="Q10711"/>
      <c r="R10711"/>
      <c r="V10711"/>
      <c r="W10711"/>
      <c r="X10711"/>
      <c r="AC10711"/>
      <c r="AD10711"/>
      <c r="AE10711"/>
      <c r="AI10711"/>
      <c r="AJ10711"/>
      <c r="AK10711"/>
    </row>
    <row r="10712" spans="3:37" ht="15" customHeight="1" x14ac:dyDescent="0.25">
      <c r="C10712" s="1"/>
      <c r="K10712"/>
      <c r="L10712"/>
      <c r="M10712"/>
      <c r="P10712"/>
      <c r="Q10712"/>
      <c r="R10712"/>
      <c r="V10712"/>
      <c r="W10712"/>
      <c r="X10712"/>
      <c r="AC10712"/>
      <c r="AD10712"/>
      <c r="AE10712"/>
      <c r="AI10712"/>
      <c r="AJ10712"/>
      <c r="AK10712"/>
    </row>
    <row r="10713" spans="3:37" ht="15" customHeight="1" x14ac:dyDescent="0.25">
      <c r="C10713" s="1"/>
      <c r="K10713"/>
      <c r="L10713"/>
      <c r="M10713"/>
      <c r="P10713"/>
      <c r="Q10713"/>
      <c r="R10713"/>
      <c r="V10713"/>
      <c r="W10713"/>
      <c r="X10713"/>
      <c r="AC10713"/>
      <c r="AD10713"/>
      <c r="AE10713"/>
      <c r="AI10713"/>
      <c r="AJ10713"/>
      <c r="AK10713"/>
    </row>
    <row r="10714" spans="3:37" ht="15" customHeight="1" x14ac:dyDescent="0.25">
      <c r="C10714" s="1"/>
      <c r="K10714"/>
      <c r="L10714"/>
      <c r="M10714"/>
      <c r="P10714"/>
      <c r="Q10714"/>
      <c r="R10714"/>
      <c r="V10714"/>
      <c r="W10714"/>
      <c r="X10714"/>
      <c r="AC10714"/>
      <c r="AD10714"/>
      <c r="AE10714"/>
      <c r="AI10714"/>
      <c r="AJ10714"/>
      <c r="AK10714"/>
    </row>
    <row r="10715" spans="3:37" ht="15" customHeight="1" x14ac:dyDescent="0.25">
      <c r="C10715" s="1"/>
      <c r="K10715"/>
      <c r="L10715"/>
      <c r="M10715"/>
      <c r="P10715"/>
      <c r="Q10715"/>
      <c r="R10715"/>
      <c r="V10715"/>
      <c r="W10715"/>
      <c r="X10715"/>
      <c r="AC10715"/>
      <c r="AD10715"/>
      <c r="AE10715"/>
      <c r="AI10715"/>
      <c r="AJ10715"/>
      <c r="AK10715"/>
    </row>
    <row r="10716" spans="3:37" ht="15" customHeight="1" x14ac:dyDescent="0.25">
      <c r="C10716" s="1"/>
      <c r="K10716"/>
      <c r="L10716"/>
      <c r="M10716"/>
      <c r="P10716"/>
      <c r="Q10716"/>
      <c r="R10716"/>
      <c r="V10716"/>
      <c r="W10716"/>
      <c r="X10716"/>
      <c r="AC10716"/>
      <c r="AD10716"/>
      <c r="AE10716"/>
      <c r="AI10716"/>
      <c r="AJ10716"/>
      <c r="AK10716"/>
    </row>
    <row r="10717" spans="3:37" ht="15" customHeight="1" x14ac:dyDescent="0.25">
      <c r="C10717" s="1"/>
      <c r="K10717"/>
      <c r="L10717"/>
      <c r="M10717"/>
      <c r="P10717"/>
      <c r="Q10717"/>
      <c r="R10717"/>
      <c r="V10717"/>
      <c r="W10717"/>
      <c r="X10717"/>
      <c r="AC10717"/>
      <c r="AD10717"/>
      <c r="AE10717"/>
      <c r="AI10717"/>
      <c r="AJ10717"/>
      <c r="AK10717"/>
    </row>
    <row r="10718" spans="3:37" ht="15" customHeight="1" x14ac:dyDescent="0.25">
      <c r="C10718" s="1"/>
      <c r="K10718"/>
      <c r="L10718"/>
      <c r="M10718"/>
      <c r="P10718"/>
      <c r="Q10718"/>
      <c r="R10718"/>
      <c r="V10718"/>
      <c r="W10718"/>
      <c r="X10718"/>
      <c r="AC10718"/>
      <c r="AD10718"/>
      <c r="AE10718"/>
      <c r="AI10718"/>
      <c r="AJ10718"/>
      <c r="AK10718"/>
    </row>
    <row r="10719" spans="3:37" ht="15" customHeight="1" x14ac:dyDescent="0.25">
      <c r="C10719" s="1"/>
      <c r="K10719"/>
      <c r="L10719"/>
      <c r="M10719"/>
      <c r="P10719"/>
      <c r="Q10719"/>
      <c r="R10719"/>
      <c r="V10719"/>
      <c r="W10719"/>
      <c r="X10719"/>
      <c r="AC10719"/>
      <c r="AD10719"/>
      <c r="AE10719"/>
      <c r="AI10719"/>
      <c r="AJ10719"/>
      <c r="AK10719"/>
    </row>
    <row r="10720" spans="3:37" ht="15" customHeight="1" x14ac:dyDescent="0.25">
      <c r="C10720" s="1"/>
      <c r="K10720"/>
      <c r="L10720"/>
      <c r="M10720"/>
      <c r="P10720"/>
      <c r="Q10720"/>
      <c r="R10720"/>
      <c r="V10720"/>
      <c r="W10720"/>
      <c r="X10720"/>
      <c r="AC10720"/>
      <c r="AD10720"/>
      <c r="AE10720"/>
      <c r="AI10720"/>
      <c r="AJ10720"/>
      <c r="AK10720"/>
    </row>
    <row r="10721" spans="3:37" ht="15" customHeight="1" x14ac:dyDescent="0.25">
      <c r="C10721" s="1"/>
      <c r="K10721"/>
      <c r="L10721"/>
      <c r="M10721"/>
      <c r="P10721"/>
      <c r="Q10721"/>
      <c r="R10721"/>
      <c r="V10721"/>
      <c r="W10721"/>
      <c r="X10721"/>
      <c r="AC10721"/>
      <c r="AD10721"/>
      <c r="AE10721"/>
      <c r="AI10721"/>
      <c r="AJ10721"/>
      <c r="AK10721"/>
    </row>
    <row r="10722" spans="3:37" ht="15" customHeight="1" x14ac:dyDescent="0.25">
      <c r="C10722" s="1"/>
      <c r="K10722"/>
      <c r="L10722"/>
      <c r="M10722"/>
      <c r="P10722"/>
      <c r="Q10722"/>
      <c r="R10722"/>
      <c r="V10722"/>
      <c r="W10722"/>
      <c r="X10722"/>
      <c r="AC10722"/>
      <c r="AD10722"/>
      <c r="AE10722"/>
      <c r="AI10722"/>
      <c r="AJ10722"/>
      <c r="AK10722"/>
    </row>
    <row r="10723" spans="3:37" ht="15" customHeight="1" x14ac:dyDescent="0.25">
      <c r="C10723" s="1"/>
      <c r="K10723"/>
      <c r="L10723"/>
      <c r="M10723"/>
      <c r="P10723"/>
      <c r="Q10723"/>
      <c r="R10723"/>
      <c r="V10723"/>
      <c r="W10723"/>
      <c r="X10723"/>
      <c r="AC10723"/>
      <c r="AD10723"/>
      <c r="AE10723"/>
      <c r="AI10723"/>
      <c r="AJ10723"/>
      <c r="AK10723"/>
    </row>
    <row r="10724" spans="3:37" ht="15" customHeight="1" x14ac:dyDescent="0.25">
      <c r="C10724" s="1"/>
      <c r="K10724"/>
      <c r="L10724"/>
      <c r="M10724"/>
      <c r="P10724"/>
      <c r="Q10724"/>
      <c r="R10724"/>
      <c r="V10724"/>
      <c r="W10724"/>
      <c r="X10724"/>
      <c r="AC10724"/>
      <c r="AD10724"/>
      <c r="AE10724"/>
      <c r="AI10724"/>
      <c r="AJ10724"/>
      <c r="AK10724"/>
    </row>
    <row r="10725" spans="3:37" ht="15" customHeight="1" x14ac:dyDescent="0.25">
      <c r="C10725" s="1"/>
      <c r="K10725"/>
      <c r="L10725"/>
      <c r="M10725"/>
      <c r="P10725"/>
      <c r="Q10725"/>
      <c r="R10725"/>
      <c r="V10725"/>
      <c r="W10725"/>
      <c r="X10725"/>
      <c r="AC10725"/>
      <c r="AD10725"/>
      <c r="AE10725"/>
      <c r="AI10725"/>
      <c r="AJ10725"/>
      <c r="AK10725"/>
    </row>
    <row r="10726" spans="3:37" ht="15" customHeight="1" x14ac:dyDescent="0.25">
      <c r="C10726" s="1"/>
      <c r="K10726"/>
      <c r="L10726"/>
      <c r="M10726"/>
      <c r="P10726"/>
      <c r="Q10726"/>
      <c r="R10726"/>
      <c r="V10726"/>
      <c r="W10726"/>
      <c r="X10726"/>
      <c r="AC10726"/>
      <c r="AD10726"/>
      <c r="AE10726"/>
      <c r="AI10726"/>
      <c r="AJ10726"/>
      <c r="AK10726"/>
    </row>
    <row r="10727" spans="3:37" ht="15" customHeight="1" x14ac:dyDescent="0.25">
      <c r="C10727" s="1"/>
      <c r="K10727"/>
      <c r="L10727"/>
      <c r="M10727"/>
      <c r="P10727"/>
      <c r="Q10727"/>
      <c r="R10727"/>
      <c r="V10727"/>
      <c r="W10727"/>
      <c r="X10727"/>
      <c r="AC10727"/>
      <c r="AD10727"/>
      <c r="AE10727"/>
      <c r="AI10727"/>
      <c r="AJ10727"/>
      <c r="AK10727"/>
    </row>
    <row r="10728" spans="3:37" ht="15" customHeight="1" x14ac:dyDescent="0.25">
      <c r="C10728" s="1"/>
      <c r="K10728"/>
      <c r="L10728"/>
      <c r="M10728"/>
      <c r="P10728"/>
      <c r="Q10728"/>
      <c r="R10728"/>
      <c r="V10728"/>
      <c r="W10728"/>
      <c r="X10728"/>
      <c r="AC10728"/>
      <c r="AD10728"/>
      <c r="AE10728"/>
      <c r="AI10728"/>
      <c r="AJ10728"/>
      <c r="AK10728"/>
    </row>
    <row r="10729" spans="3:37" ht="15" customHeight="1" x14ac:dyDescent="0.25">
      <c r="C10729" s="1"/>
      <c r="K10729"/>
      <c r="L10729"/>
      <c r="M10729"/>
      <c r="P10729"/>
      <c r="Q10729"/>
      <c r="R10729"/>
      <c r="V10729"/>
      <c r="W10729"/>
      <c r="X10729"/>
      <c r="AC10729"/>
      <c r="AD10729"/>
      <c r="AE10729"/>
      <c r="AI10729"/>
      <c r="AJ10729"/>
      <c r="AK10729"/>
    </row>
    <row r="10730" spans="3:37" ht="15" customHeight="1" x14ac:dyDescent="0.25">
      <c r="C10730" s="1"/>
      <c r="K10730"/>
      <c r="L10730"/>
      <c r="M10730"/>
      <c r="P10730"/>
      <c r="Q10730"/>
      <c r="R10730"/>
      <c r="V10730"/>
      <c r="W10730"/>
      <c r="X10730"/>
      <c r="AC10730"/>
      <c r="AD10730"/>
      <c r="AE10730"/>
      <c r="AI10730"/>
      <c r="AJ10730"/>
      <c r="AK10730"/>
    </row>
    <row r="10731" spans="3:37" ht="15" customHeight="1" x14ac:dyDescent="0.25">
      <c r="C10731" s="1"/>
      <c r="K10731"/>
      <c r="L10731"/>
      <c r="M10731"/>
      <c r="P10731"/>
      <c r="Q10731"/>
      <c r="R10731"/>
      <c r="V10731"/>
      <c r="W10731"/>
      <c r="X10731"/>
      <c r="AC10731"/>
      <c r="AD10731"/>
      <c r="AE10731"/>
      <c r="AI10731"/>
      <c r="AJ10731"/>
      <c r="AK10731"/>
    </row>
    <row r="10732" spans="3:37" ht="15" customHeight="1" x14ac:dyDescent="0.25">
      <c r="C10732" s="1"/>
      <c r="K10732"/>
      <c r="L10732"/>
      <c r="M10732"/>
      <c r="P10732"/>
      <c r="Q10732"/>
      <c r="R10732"/>
      <c r="V10732"/>
      <c r="W10732"/>
      <c r="X10732"/>
      <c r="AC10732"/>
      <c r="AD10732"/>
      <c r="AE10732"/>
      <c r="AI10732"/>
      <c r="AJ10732"/>
      <c r="AK10732"/>
    </row>
    <row r="10733" spans="3:37" ht="15" customHeight="1" x14ac:dyDescent="0.25">
      <c r="C10733" s="1"/>
      <c r="K10733"/>
      <c r="L10733"/>
      <c r="M10733"/>
      <c r="P10733"/>
      <c r="Q10733"/>
      <c r="R10733"/>
      <c r="V10733"/>
      <c r="W10733"/>
      <c r="X10733"/>
      <c r="AC10733"/>
      <c r="AD10733"/>
      <c r="AE10733"/>
      <c r="AI10733"/>
      <c r="AJ10733"/>
      <c r="AK10733"/>
    </row>
    <row r="10734" spans="3:37" ht="15" customHeight="1" x14ac:dyDescent="0.25">
      <c r="C10734" s="1"/>
      <c r="K10734"/>
      <c r="L10734"/>
      <c r="M10734"/>
      <c r="P10734"/>
      <c r="Q10734"/>
      <c r="R10734"/>
      <c r="V10734"/>
      <c r="W10734"/>
      <c r="X10734"/>
      <c r="AC10734"/>
      <c r="AD10734"/>
      <c r="AE10734"/>
      <c r="AI10734"/>
      <c r="AJ10734"/>
      <c r="AK10734"/>
    </row>
    <row r="10735" spans="3:37" ht="15" customHeight="1" x14ac:dyDescent="0.25">
      <c r="C10735" s="1"/>
      <c r="K10735"/>
      <c r="L10735"/>
      <c r="M10735"/>
      <c r="P10735"/>
      <c r="Q10735"/>
      <c r="R10735"/>
      <c r="V10735"/>
      <c r="W10735"/>
      <c r="X10735"/>
      <c r="AC10735"/>
      <c r="AD10735"/>
      <c r="AE10735"/>
      <c r="AI10735"/>
      <c r="AJ10735"/>
      <c r="AK10735"/>
    </row>
    <row r="10736" spans="3:37" ht="15" customHeight="1" x14ac:dyDescent="0.25">
      <c r="C10736" s="1"/>
      <c r="K10736"/>
      <c r="L10736"/>
      <c r="M10736"/>
      <c r="P10736"/>
      <c r="Q10736"/>
      <c r="R10736"/>
      <c r="V10736"/>
      <c r="W10736"/>
      <c r="X10736"/>
      <c r="AC10736"/>
      <c r="AD10736"/>
      <c r="AE10736"/>
      <c r="AI10736"/>
      <c r="AJ10736"/>
      <c r="AK10736"/>
    </row>
    <row r="10737" spans="3:37" ht="15" customHeight="1" x14ac:dyDescent="0.25">
      <c r="C10737" s="1"/>
      <c r="K10737"/>
      <c r="L10737"/>
      <c r="M10737"/>
      <c r="P10737"/>
      <c r="Q10737"/>
      <c r="R10737"/>
      <c r="V10737"/>
      <c r="W10737"/>
      <c r="X10737"/>
      <c r="AC10737"/>
      <c r="AD10737"/>
      <c r="AE10737"/>
      <c r="AI10737"/>
      <c r="AJ10737"/>
      <c r="AK10737"/>
    </row>
    <row r="10738" spans="3:37" ht="15" customHeight="1" x14ac:dyDescent="0.25">
      <c r="C10738" s="1"/>
      <c r="K10738"/>
      <c r="L10738"/>
      <c r="M10738"/>
      <c r="P10738"/>
      <c r="Q10738"/>
      <c r="R10738"/>
      <c r="V10738"/>
      <c r="W10738"/>
      <c r="X10738"/>
      <c r="AC10738"/>
      <c r="AD10738"/>
      <c r="AE10738"/>
      <c r="AI10738"/>
      <c r="AJ10738"/>
      <c r="AK10738"/>
    </row>
    <row r="10739" spans="3:37" ht="15" customHeight="1" x14ac:dyDescent="0.25">
      <c r="C10739" s="1"/>
      <c r="K10739"/>
      <c r="L10739"/>
      <c r="M10739"/>
      <c r="P10739"/>
      <c r="Q10739"/>
      <c r="R10739"/>
      <c r="V10739"/>
      <c r="W10739"/>
      <c r="X10739"/>
      <c r="AC10739"/>
      <c r="AD10739"/>
      <c r="AE10739"/>
      <c r="AI10739"/>
      <c r="AJ10739"/>
      <c r="AK10739"/>
    </row>
    <row r="10740" spans="3:37" ht="15" customHeight="1" x14ac:dyDescent="0.25">
      <c r="C10740" s="1"/>
      <c r="K10740"/>
      <c r="L10740"/>
      <c r="M10740"/>
      <c r="P10740"/>
      <c r="Q10740"/>
      <c r="R10740"/>
      <c r="V10740"/>
      <c r="W10740"/>
      <c r="X10740"/>
      <c r="AC10740"/>
      <c r="AD10740"/>
      <c r="AE10740"/>
      <c r="AI10740"/>
      <c r="AJ10740"/>
      <c r="AK10740"/>
    </row>
    <row r="10741" spans="3:37" ht="15" customHeight="1" x14ac:dyDescent="0.25">
      <c r="C10741" s="1"/>
      <c r="K10741"/>
      <c r="L10741"/>
      <c r="M10741"/>
      <c r="P10741"/>
      <c r="Q10741"/>
      <c r="R10741"/>
      <c r="V10741"/>
      <c r="W10741"/>
      <c r="X10741"/>
      <c r="AC10741"/>
      <c r="AD10741"/>
      <c r="AE10741"/>
      <c r="AI10741"/>
      <c r="AJ10741"/>
      <c r="AK10741"/>
    </row>
    <row r="10742" spans="3:37" ht="15" customHeight="1" x14ac:dyDescent="0.25">
      <c r="C10742" s="1"/>
      <c r="K10742"/>
      <c r="L10742"/>
      <c r="M10742"/>
      <c r="P10742"/>
      <c r="Q10742"/>
      <c r="R10742"/>
      <c r="V10742"/>
      <c r="W10742"/>
      <c r="X10742"/>
      <c r="AC10742"/>
      <c r="AD10742"/>
      <c r="AE10742"/>
      <c r="AI10742"/>
      <c r="AJ10742"/>
      <c r="AK10742"/>
    </row>
    <row r="10743" spans="3:37" ht="15" customHeight="1" x14ac:dyDescent="0.25">
      <c r="C10743" s="1"/>
      <c r="K10743"/>
      <c r="L10743"/>
      <c r="M10743"/>
      <c r="P10743"/>
      <c r="Q10743"/>
      <c r="R10743"/>
      <c r="V10743"/>
      <c r="W10743"/>
      <c r="X10743"/>
      <c r="AC10743"/>
      <c r="AD10743"/>
      <c r="AE10743"/>
      <c r="AI10743"/>
      <c r="AJ10743"/>
      <c r="AK10743"/>
    </row>
    <row r="10744" spans="3:37" ht="15" customHeight="1" x14ac:dyDescent="0.25">
      <c r="C10744" s="1"/>
      <c r="K10744"/>
      <c r="L10744"/>
      <c r="M10744"/>
      <c r="P10744"/>
      <c r="Q10744"/>
      <c r="R10744"/>
      <c r="V10744"/>
      <c r="W10744"/>
      <c r="X10744"/>
      <c r="AC10744"/>
      <c r="AD10744"/>
      <c r="AE10744"/>
      <c r="AI10744"/>
      <c r="AJ10744"/>
      <c r="AK10744"/>
    </row>
    <row r="10745" spans="3:37" ht="15" customHeight="1" x14ac:dyDescent="0.25">
      <c r="C10745" s="1"/>
      <c r="K10745"/>
      <c r="L10745"/>
      <c r="M10745"/>
      <c r="P10745"/>
      <c r="Q10745"/>
      <c r="R10745"/>
      <c r="V10745"/>
      <c r="W10745"/>
      <c r="X10745"/>
      <c r="AC10745"/>
      <c r="AD10745"/>
      <c r="AE10745"/>
      <c r="AI10745"/>
      <c r="AJ10745"/>
      <c r="AK10745"/>
    </row>
    <row r="10746" spans="3:37" ht="15" customHeight="1" x14ac:dyDescent="0.25">
      <c r="C10746" s="1"/>
      <c r="K10746"/>
      <c r="L10746"/>
      <c r="M10746"/>
      <c r="P10746"/>
      <c r="Q10746"/>
      <c r="R10746"/>
      <c r="V10746"/>
      <c r="W10746"/>
      <c r="X10746"/>
      <c r="AC10746"/>
      <c r="AD10746"/>
      <c r="AE10746"/>
      <c r="AI10746"/>
      <c r="AJ10746"/>
      <c r="AK10746"/>
    </row>
    <row r="10747" spans="3:37" ht="15" customHeight="1" x14ac:dyDescent="0.25">
      <c r="C10747" s="1"/>
      <c r="K10747"/>
      <c r="L10747"/>
      <c r="M10747"/>
      <c r="P10747"/>
      <c r="Q10747"/>
      <c r="R10747"/>
      <c r="V10747"/>
      <c r="W10747"/>
      <c r="X10747"/>
      <c r="AC10747"/>
      <c r="AD10747"/>
      <c r="AE10747"/>
      <c r="AI10747"/>
      <c r="AJ10747"/>
      <c r="AK10747"/>
    </row>
    <row r="10748" spans="3:37" ht="15" customHeight="1" x14ac:dyDescent="0.25">
      <c r="C10748" s="1"/>
      <c r="K10748"/>
      <c r="L10748"/>
      <c r="M10748"/>
      <c r="P10748"/>
      <c r="Q10748"/>
      <c r="R10748"/>
      <c r="V10748"/>
      <c r="W10748"/>
      <c r="X10748"/>
      <c r="AC10748"/>
      <c r="AD10748"/>
      <c r="AE10748"/>
      <c r="AI10748"/>
      <c r="AJ10748"/>
      <c r="AK10748"/>
    </row>
    <row r="10749" spans="3:37" ht="15" customHeight="1" x14ac:dyDescent="0.25">
      <c r="C10749" s="1"/>
      <c r="K10749"/>
      <c r="L10749"/>
      <c r="M10749"/>
      <c r="P10749"/>
      <c r="Q10749"/>
      <c r="R10749"/>
      <c r="V10749"/>
      <c r="W10749"/>
      <c r="X10749"/>
      <c r="AC10749"/>
      <c r="AD10749"/>
      <c r="AE10749"/>
      <c r="AI10749"/>
      <c r="AJ10749"/>
      <c r="AK10749"/>
    </row>
    <row r="10750" spans="3:37" ht="15" customHeight="1" x14ac:dyDescent="0.25">
      <c r="C10750" s="1"/>
      <c r="K10750"/>
      <c r="L10750"/>
      <c r="M10750"/>
      <c r="P10750"/>
      <c r="Q10750"/>
      <c r="R10750"/>
      <c r="V10750"/>
      <c r="W10750"/>
      <c r="X10750"/>
      <c r="AC10750"/>
      <c r="AD10750"/>
      <c r="AE10750"/>
      <c r="AI10750"/>
      <c r="AJ10750"/>
      <c r="AK10750"/>
    </row>
    <row r="10751" spans="3:37" ht="15" customHeight="1" x14ac:dyDescent="0.25">
      <c r="C10751" s="1"/>
      <c r="K10751"/>
      <c r="L10751"/>
      <c r="M10751"/>
      <c r="P10751"/>
      <c r="Q10751"/>
      <c r="R10751"/>
      <c r="V10751"/>
      <c r="W10751"/>
      <c r="X10751"/>
      <c r="AC10751"/>
      <c r="AD10751"/>
      <c r="AE10751"/>
      <c r="AI10751"/>
      <c r="AJ10751"/>
      <c r="AK10751"/>
    </row>
    <row r="10752" spans="3:37" ht="15" customHeight="1" x14ac:dyDescent="0.25">
      <c r="C10752" s="1"/>
      <c r="K10752"/>
      <c r="L10752"/>
      <c r="M10752"/>
      <c r="P10752"/>
      <c r="Q10752"/>
      <c r="R10752"/>
      <c r="V10752"/>
      <c r="W10752"/>
      <c r="X10752"/>
      <c r="AC10752"/>
      <c r="AD10752"/>
      <c r="AE10752"/>
      <c r="AI10752"/>
      <c r="AJ10752"/>
      <c r="AK10752"/>
    </row>
    <row r="10753" spans="3:37" ht="15" customHeight="1" x14ac:dyDescent="0.25">
      <c r="C10753" s="1"/>
      <c r="K10753"/>
      <c r="L10753"/>
      <c r="M10753"/>
      <c r="P10753"/>
      <c r="Q10753"/>
      <c r="R10753"/>
      <c r="V10753"/>
      <c r="W10753"/>
      <c r="X10753"/>
      <c r="AC10753"/>
      <c r="AD10753"/>
      <c r="AE10753"/>
      <c r="AI10753"/>
      <c r="AJ10753"/>
      <c r="AK10753"/>
    </row>
    <row r="10754" spans="3:37" ht="15" customHeight="1" x14ac:dyDescent="0.25">
      <c r="C10754" s="1"/>
      <c r="K10754"/>
      <c r="L10754"/>
      <c r="M10754"/>
      <c r="P10754"/>
      <c r="Q10754"/>
      <c r="R10754"/>
      <c r="V10754"/>
      <c r="W10754"/>
      <c r="X10754"/>
      <c r="AC10754"/>
      <c r="AD10754"/>
      <c r="AE10754"/>
      <c r="AI10754"/>
      <c r="AJ10754"/>
      <c r="AK10754"/>
    </row>
    <row r="10755" spans="3:37" ht="15" customHeight="1" x14ac:dyDescent="0.25">
      <c r="C10755" s="1"/>
      <c r="K10755"/>
      <c r="L10755"/>
      <c r="M10755"/>
      <c r="P10755"/>
      <c r="Q10755"/>
      <c r="R10755"/>
      <c r="V10755"/>
      <c r="W10755"/>
      <c r="X10755"/>
      <c r="AC10755"/>
      <c r="AD10755"/>
      <c r="AE10755"/>
      <c r="AI10755"/>
      <c r="AJ10755"/>
      <c r="AK10755"/>
    </row>
    <row r="10756" spans="3:37" ht="15" customHeight="1" x14ac:dyDescent="0.25">
      <c r="C10756" s="1"/>
      <c r="K10756"/>
      <c r="L10756"/>
      <c r="M10756"/>
      <c r="P10756"/>
      <c r="Q10756"/>
      <c r="R10756"/>
      <c r="V10756"/>
      <c r="W10756"/>
      <c r="X10756"/>
      <c r="AC10756"/>
      <c r="AD10756"/>
      <c r="AE10756"/>
      <c r="AI10756"/>
      <c r="AJ10756"/>
      <c r="AK10756"/>
    </row>
    <row r="10757" spans="3:37" ht="15" customHeight="1" x14ac:dyDescent="0.25">
      <c r="C10757" s="1"/>
      <c r="K10757"/>
      <c r="L10757"/>
      <c r="M10757"/>
      <c r="P10757"/>
      <c r="Q10757"/>
      <c r="R10757"/>
      <c r="V10757"/>
      <c r="W10757"/>
      <c r="X10757"/>
      <c r="AC10757"/>
      <c r="AD10757"/>
      <c r="AE10757"/>
      <c r="AI10757"/>
      <c r="AJ10757"/>
      <c r="AK10757"/>
    </row>
    <row r="10758" spans="3:37" ht="15" customHeight="1" x14ac:dyDescent="0.25">
      <c r="C10758" s="1"/>
      <c r="K10758"/>
      <c r="L10758"/>
      <c r="M10758"/>
      <c r="P10758"/>
      <c r="Q10758"/>
      <c r="R10758"/>
      <c r="V10758"/>
      <c r="W10758"/>
      <c r="X10758"/>
      <c r="AC10758"/>
      <c r="AD10758"/>
      <c r="AE10758"/>
      <c r="AI10758"/>
      <c r="AJ10758"/>
      <c r="AK10758"/>
    </row>
    <row r="10759" spans="3:37" ht="15" customHeight="1" x14ac:dyDescent="0.25">
      <c r="C10759" s="1"/>
      <c r="K10759"/>
      <c r="L10759"/>
      <c r="M10759"/>
      <c r="P10759"/>
      <c r="Q10759"/>
      <c r="R10759"/>
      <c r="V10759"/>
      <c r="W10759"/>
      <c r="X10759"/>
      <c r="AC10759"/>
      <c r="AD10759"/>
      <c r="AE10759"/>
      <c r="AI10759"/>
      <c r="AJ10759"/>
      <c r="AK10759"/>
    </row>
    <row r="10760" spans="3:37" ht="15" customHeight="1" x14ac:dyDescent="0.25">
      <c r="C10760" s="1"/>
      <c r="K10760"/>
      <c r="L10760"/>
      <c r="M10760"/>
      <c r="P10760"/>
      <c r="Q10760"/>
      <c r="R10760"/>
      <c r="V10760"/>
      <c r="W10760"/>
      <c r="X10760"/>
      <c r="AC10760"/>
      <c r="AD10760"/>
      <c r="AE10760"/>
      <c r="AI10760"/>
      <c r="AJ10760"/>
      <c r="AK10760"/>
    </row>
    <row r="10761" spans="3:37" ht="15" customHeight="1" x14ac:dyDescent="0.25">
      <c r="C10761" s="1"/>
      <c r="K10761"/>
      <c r="L10761"/>
      <c r="M10761"/>
      <c r="P10761"/>
      <c r="Q10761"/>
      <c r="R10761"/>
      <c r="V10761"/>
      <c r="W10761"/>
      <c r="X10761"/>
      <c r="AC10761"/>
      <c r="AD10761"/>
      <c r="AE10761"/>
      <c r="AI10761"/>
      <c r="AJ10761"/>
      <c r="AK10761"/>
    </row>
    <row r="10762" spans="3:37" ht="15" customHeight="1" x14ac:dyDescent="0.25">
      <c r="C10762" s="1"/>
      <c r="K10762"/>
      <c r="L10762"/>
      <c r="M10762"/>
      <c r="P10762"/>
      <c r="Q10762"/>
      <c r="R10762"/>
      <c r="V10762"/>
      <c r="W10762"/>
      <c r="X10762"/>
      <c r="AC10762"/>
      <c r="AD10762"/>
      <c r="AE10762"/>
      <c r="AI10762"/>
      <c r="AJ10762"/>
      <c r="AK10762"/>
    </row>
    <row r="10763" spans="3:37" ht="15" customHeight="1" x14ac:dyDescent="0.25">
      <c r="C10763" s="1"/>
      <c r="K10763"/>
      <c r="L10763"/>
      <c r="M10763"/>
      <c r="P10763"/>
      <c r="Q10763"/>
      <c r="R10763"/>
      <c r="V10763"/>
      <c r="W10763"/>
      <c r="X10763"/>
      <c r="AC10763"/>
      <c r="AD10763"/>
      <c r="AE10763"/>
      <c r="AI10763"/>
      <c r="AJ10763"/>
      <c r="AK10763"/>
    </row>
    <row r="10764" spans="3:37" ht="15" customHeight="1" x14ac:dyDescent="0.25">
      <c r="C10764" s="1"/>
      <c r="K10764"/>
      <c r="L10764"/>
      <c r="M10764"/>
      <c r="P10764"/>
      <c r="Q10764"/>
      <c r="R10764"/>
      <c r="V10764"/>
      <c r="W10764"/>
      <c r="X10764"/>
      <c r="AC10764"/>
      <c r="AD10764"/>
      <c r="AE10764"/>
      <c r="AI10764"/>
      <c r="AJ10764"/>
      <c r="AK10764"/>
    </row>
    <row r="10765" spans="3:37" ht="15" customHeight="1" x14ac:dyDescent="0.25">
      <c r="C10765" s="1"/>
      <c r="K10765"/>
      <c r="L10765"/>
      <c r="M10765"/>
      <c r="P10765"/>
      <c r="Q10765"/>
      <c r="R10765"/>
      <c r="V10765"/>
      <c r="W10765"/>
      <c r="X10765"/>
      <c r="AC10765"/>
      <c r="AD10765"/>
      <c r="AE10765"/>
      <c r="AI10765"/>
      <c r="AJ10765"/>
      <c r="AK10765"/>
    </row>
    <row r="10766" spans="3:37" ht="15" customHeight="1" x14ac:dyDescent="0.25">
      <c r="C10766" s="1"/>
      <c r="K10766"/>
      <c r="L10766"/>
      <c r="M10766"/>
      <c r="P10766"/>
      <c r="Q10766"/>
      <c r="R10766"/>
      <c r="V10766"/>
      <c r="W10766"/>
      <c r="X10766"/>
      <c r="AC10766"/>
      <c r="AD10766"/>
      <c r="AE10766"/>
      <c r="AI10766"/>
      <c r="AJ10766"/>
      <c r="AK10766"/>
    </row>
    <row r="10767" spans="3:37" ht="15" customHeight="1" x14ac:dyDescent="0.25">
      <c r="C10767" s="1"/>
      <c r="K10767"/>
      <c r="L10767"/>
      <c r="M10767"/>
      <c r="P10767"/>
      <c r="Q10767"/>
      <c r="R10767"/>
      <c r="V10767"/>
      <c r="W10767"/>
      <c r="X10767"/>
      <c r="AC10767"/>
      <c r="AD10767"/>
      <c r="AE10767"/>
      <c r="AI10767"/>
      <c r="AJ10767"/>
      <c r="AK10767"/>
    </row>
    <row r="10768" spans="3:37" ht="15" customHeight="1" x14ac:dyDescent="0.25">
      <c r="C10768" s="1"/>
      <c r="K10768"/>
      <c r="L10768"/>
      <c r="M10768"/>
      <c r="P10768"/>
      <c r="Q10768"/>
      <c r="R10768"/>
      <c r="V10768"/>
      <c r="W10768"/>
      <c r="X10768"/>
      <c r="AC10768"/>
      <c r="AD10768"/>
      <c r="AE10768"/>
      <c r="AI10768"/>
      <c r="AJ10768"/>
      <c r="AK10768"/>
    </row>
    <row r="10769" spans="3:37" ht="15" customHeight="1" x14ac:dyDescent="0.25">
      <c r="C10769" s="1"/>
      <c r="K10769"/>
      <c r="L10769"/>
      <c r="M10769"/>
      <c r="P10769"/>
      <c r="Q10769"/>
      <c r="R10769"/>
      <c r="V10769"/>
      <c r="W10769"/>
      <c r="X10769"/>
      <c r="AC10769"/>
      <c r="AD10769"/>
      <c r="AE10769"/>
      <c r="AI10769"/>
      <c r="AJ10769"/>
      <c r="AK10769"/>
    </row>
    <row r="10770" spans="3:37" ht="15" customHeight="1" x14ac:dyDescent="0.25">
      <c r="C10770" s="1"/>
      <c r="K10770"/>
      <c r="L10770"/>
      <c r="M10770"/>
      <c r="P10770"/>
      <c r="Q10770"/>
      <c r="R10770"/>
      <c r="V10770"/>
      <c r="W10770"/>
      <c r="X10770"/>
      <c r="AC10770"/>
      <c r="AD10770"/>
      <c r="AE10770"/>
      <c r="AI10770"/>
      <c r="AJ10770"/>
      <c r="AK10770"/>
    </row>
    <row r="10771" spans="3:37" ht="15" customHeight="1" x14ac:dyDescent="0.25">
      <c r="C10771" s="1"/>
      <c r="K10771"/>
      <c r="L10771"/>
      <c r="M10771"/>
      <c r="P10771"/>
      <c r="Q10771"/>
      <c r="R10771"/>
      <c r="V10771"/>
      <c r="W10771"/>
      <c r="X10771"/>
      <c r="AC10771"/>
      <c r="AD10771"/>
      <c r="AE10771"/>
      <c r="AI10771"/>
      <c r="AJ10771"/>
      <c r="AK10771"/>
    </row>
    <row r="10772" spans="3:37" ht="15" customHeight="1" x14ac:dyDescent="0.25">
      <c r="C10772" s="1"/>
      <c r="K10772"/>
      <c r="L10772"/>
      <c r="M10772"/>
      <c r="P10772"/>
      <c r="Q10772"/>
      <c r="R10772"/>
      <c r="V10772"/>
      <c r="W10772"/>
      <c r="X10772"/>
      <c r="AC10772"/>
      <c r="AD10772"/>
      <c r="AE10772"/>
      <c r="AI10772"/>
      <c r="AJ10772"/>
      <c r="AK10772"/>
    </row>
    <row r="10773" spans="3:37" ht="15" customHeight="1" x14ac:dyDescent="0.25">
      <c r="C10773" s="1"/>
      <c r="K10773"/>
      <c r="L10773"/>
      <c r="M10773"/>
      <c r="P10773"/>
      <c r="Q10773"/>
      <c r="R10773"/>
      <c r="V10773"/>
      <c r="W10773"/>
      <c r="X10773"/>
      <c r="AC10773"/>
      <c r="AD10773"/>
      <c r="AE10773"/>
      <c r="AI10773"/>
      <c r="AJ10773"/>
      <c r="AK10773"/>
    </row>
    <row r="10774" spans="3:37" ht="15" customHeight="1" x14ac:dyDescent="0.25">
      <c r="C10774" s="1"/>
      <c r="K10774"/>
      <c r="L10774"/>
      <c r="M10774"/>
      <c r="P10774"/>
      <c r="Q10774"/>
      <c r="R10774"/>
      <c r="V10774"/>
      <c r="W10774"/>
      <c r="X10774"/>
      <c r="AC10774"/>
      <c r="AD10774"/>
      <c r="AE10774"/>
      <c r="AI10774"/>
      <c r="AJ10774"/>
      <c r="AK10774"/>
    </row>
    <row r="10775" spans="3:37" ht="15" customHeight="1" x14ac:dyDescent="0.25">
      <c r="C10775" s="1"/>
      <c r="K10775"/>
      <c r="L10775"/>
      <c r="M10775"/>
      <c r="P10775"/>
      <c r="Q10775"/>
      <c r="R10775"/>
      <c r="V10775"/>
      <c r="W10775"/>
      <c r="X10775"/>
      <c r="AC10775"/>
      <c r="AD10775"/>
      <c r="AE10775"/>
      <c r="AI10775"/>
      <c r="AJ10775"/>
      <c r="AK10775"/>
    </row>
    <row r="10776" spans="3:37" ht="15" customHeight="1" x14ac:dyDescent="0.25">
      <c r="C10776" s="1"/>
      <c r="K10776"/>
      <c r="L10776"/>
      <c r="M10776"/>
      <c r="P10776"/>
      <c r="Q10776"/>
      <c r="R10776"/>
      <c r="V10776"/>
      <c r="W10776"/>
      <c r="X10776"/>
      <c r="AC10776"/>
      <c r="AD10776"/>
      <c r="AE10776"/>
      <c r="AI10776"/>
      <c r="AJ10776"/>
      <c r="AK10776"/>
    </row>
    <row r="10777" spans="3:37" ht="15" customHeight="1" x14ac:dyDescent="0.25">
      <c r="C10777" s="1"/>
      <c r="K10777"/>
      <c r="L10777"/>
      <c r="M10777"/>
      <c r="P10777"/>
      <c r="Q10777"/>
      <c r="R10777"/>
      <c r="V10777"/>
      <c r="W10777"/>
      <c r="X10777"/>
      <c r="AC10777"/>
      <c r="AD10777"/>
      <c r="AE10777"/>
      <c r="AI10777"/>
      <c r="AJ10777"/>
      <c r="AK10777"/>
    </row>
    <row r="10778" spans="3:37" ht="15" customHeight="1" x14ac:dyDescent="0.25">
      <c r="C10778" s="1"/>
      <c r="K10778"/>
      <c r="L10778"/>
      <c r="M10778"/>
      <c r="P10778"/>
      <c r="Q10778"/>
      <c r="R10778"/>
      <c r="V10778"/>
      <c r="W10778"/>
      <c r="X10778"/>
      <c r="AC10778"/>
      <c r="AD10778"/>
      <c r="AE10778"/>
      <c r="AI10778"/>
      <c r="AJ10778"/>
      <c r="AK10778"/>
    </row>
    <row r="10779" spans="3:37" ht="15" customHeight="1" x14ac:dyDescent="0.25">
      <c r="C10779" s="1"/>
      <c r="K10779"/>
      <c r="L10779"/>
      <c r="M10779"/>
      <c r="P10779"/>
      <c r="Q10779"/>
      <c r="R10779"/>
      <c r="V10779"/>
      <c r="W10779"/>
      <c r="X10779"/>
      <c r="AC10779"/>
      <c r="AD10779"/>
      <c r="AE10779"/>
      <c r="AI10779"/>
      <c r="AJ10779"/>
      <c r="AK10779"/>
    </row>
    <row r="10780" spans="3:37" ht="15" customHeight="1" x14ac:dyDescent="0.25">
      <c r="C10780" s="1"/>
      <c r="K10780"/>
      <c r="L10780"/>
      <c r="M10780"/>
      <c r="P10780"/>
      <c r="Q10780"/>
      <c r="R10780"/>
      <c r="V10780"/>
      <c r="W10780"/>
      <c r="X10780"/>
      <c r="AC10780"/>
      <c r="AD10780"/>
      <c r="AE10780"/>
      <c r="AI10780"/>
      <c r="AJ10780"/>
      <c r="AK10780"/>
    </row>
    <row r="10781" spans="3:37" ht="15" customHeight="1" x14ac:dyDescent="0.25">
      <c r="C10781" s="1"/>
      <c r="K10781"/>
      <c r="L10781"/>
      <c r="M10781"/>
      <c r="P10781"/>
      <c r="Q10781"/>
      <c r="R10781"/>
      <c r="V10781"/>
      <c r="W10781"/>
      <c r="X10781"/>
      <c r="AC10781"/>
      <c r="AD10781"/>
      <c r="AE10781"/>
      <c r="AI10781"/>
      <c r="AJ10781"/>
      <c r="AK10781"/>
    </row>
    <row r="10782" spans="3:37" ht="15" customHeight="1" x14ac:dyDescent="0.25">
      <c r="C10782" s="1"/>
      <c r="K10782"/>
      <c r="L10782"/>
      <c r="M10782"/>
      <c r="P10782"/>
      <c r="Q10782"/>
      <c r="R10782"/>
      <c r="V10782"/>
      <c r="W10782"/>
      <c r="X10782"/>
      <c r="AC10782"/>
      <c r="AD10782"/>
      <c r="AE10782"/>
      <c r="AI10782"/>
      <c r="AJ10782"/>
      <c r="AK10782"/>
    </row>
    <row r="10783" spans="3:37" ht="15" customHeight="1" x14ac:dyDescent="0.25">
      <c r="C10783" s="1"/>
      <c r="K10783"/>
      <c r="L10783"/>
      <c r="M10783"/>
      <c r="P10783"/>
      <c r="Q10783"/>
      <c r="R10783"/>
      <c r="V10783"/>
      <c r="W10783"/>
      <c r="X10783"/>
      <c r="AC10783"/>
      <c r="AD10783"/>
      <c r="AE10783"/>
      <c r="AI10783"/>
      <c r="AJ10783"/>
      <c r="AK10783"/>
    </row>
    <row r="10784" spans="3:37" ht="15" customHeight="1" x14ac:dyDescent="0.25">
      <c r="C10784" s="1"/>
      <c r="K10784"/>
      <c r="L10784"/>
      <c r="M10784"/>
      <c r="P10784"/>
      <c r="Q10784"/>
      <c r="R10784"/>
      <c r="V10784"/>
      <c r="W10784"/>
      <c r="X10784"/>
      <c r="AC10784"/>
      <c r="AD10784"/>
      <c r="AE10784"/>
      <c r="AI10784"/>
      <c r="AJ10784"/>
      <c r="AK10784"/>
    </row>
    <row r="10785" spans="3:37" ht="15" customHeight="1" x14ac:dyDescent="0.25">
      <c r="C10785" s="1"/>
      <c r="K10785"/>
      <c r="L10785"/>
      <c r="M10785"/>
      <c r="P10785"/>
      <c r="Q10785"/>
      <c r="R10785"/>
      <c r="V10785"/>
      <c r="W10785"/>
      <c r="X10785"/>
      <c r="AC10785"/>
      <c r="AD10785"/>
      <c r="AE10785"/>
      <c r="AI10785"/>
      <c r="AJ10785"/>
      <c r="AK10785"/>
    </row>
    <row r="10786" spans="3:37" ht="15" customHeight="1" x14ac:dyDescent="0.25">
      <c r="C10786" s="1"/>
      <c r="K10786"/>
      <c r="L10786"/>
      <c r="M10786"/>
      <c r="P10786"/>
      <c r="Q10786"/>
      <c r="R10786"/>
      <c r="V10786"/>
      <c r="W10786"/>
      <c r="X10786"/>
      <c r="AC10786"/>
      <c r="AD10786"/>
      <c r="AE10786"/>
      <c r="AI10786"/>
      <c r="AJ10786"/>
      <c r="AK10786"/>
    </row>
    <row r="10787" spans="3:37" ht="15" customHeight="1" x14ac:dyDescent="0.25">
      <c r="C10787" s="1"/>
      <c r="K10787"/>
      <c r="L10787"/>
      <c r="M10787"/>
      <c r="P10787"/>
      <c r="Q10787"/>
      <c r="R10787"/>
      <c r="V10787"/>
      <c r="W10787"/>
      <c r="X10787"/>
      <c r="AC10787"/>
      <c r="AD10787"/>
      <c r="AE10787"/>
      <c r="AI10787"/>
      <c r="AJ10787"/>
      <c r="AK10787"/>
    </row>
    <row r="10788" spans="3:37" ht="15" customHeight="1" x14ac:dyDescent="0.25">
      <c r="C10788" s="1"/>
      <c r="K10788"/>
      <c r="L10788"/>
      <c r="M10788"/>
      <c r="P10788"/>
      <c r="Q10788"/>
      <c r="R10788"/>
      <c r="V10788"/>
      <c r="W10788"/>
      <c r="X10788"/>
      <c r="AC10788"/>
      <c r="AD10788"/>
      <c r="AE10788"/>
      <c r="AI10788"/>
      <c r="AJ10788"/>
      <c r="AK10788"/>
    </row>
    <row r="10789" spans="3:37" ht="15" customHeight="1" x14ac:dyDescent="0.25">
      <c r="C10789" s="1"/>
      <c r="K10789"/>
      <c r="L10789"/>
      <c r="M10789"/>
      <c r="P10789"/>
      <c r="Q10789"/>
      <c r="R10789"/>
      <c r="V10789"/>
      <c r="W10789"/>
      <c r="X10789"/>
      <c r="AC10789"/>
      <c r="AD10789"/>
      <c r="AE10789"/>
      <c r="AI10789"/>
      <c r="AJ10789"/>
      <c r="AK10789"/>
    </row>
    <row r="10790" spans="3:37" ht="15" customHeight="1" x14ac:dyDescent="0.25">
      <c r="C10790" s="1"/>
      <c r="K10790"/>
      <c r="L10790"/>
      <c r="M10790"/>
      <c r="P10790"/>
      <c r="Q10790"/>
      <c r="R10790"/>
      <c r="V10790"/>
      <c r="W10790"/>
      <c r="X10790"/>
      <c r="AC10790"/>
      <c r="AD10790"/>
      <c r="AE10790"/>
      <c r="AI10790"/>
      <c r="AJ10790"/>
      <c r="AK10790"/>
    </row>
    <row r="10791" spans="3:37" ht="15" customHeight="1" x14ac:dyDescent="0.25">
      <c r="C10791" s="1"/>
      <c r="K10791"/>
      <c r="L10791"/>
      <c r="M10791"/>
      <c r="P10791"/>
      <c r="Q10791"/>
      <c r="R10791"/>
      <c r="V10791"/>
      <c r="W10791"/>
      <c r="X10791"/>
      <c r="AC10791"/>
      <c r="AD10791"/>
      <c r="AE10791"/>
      <c r="AI10791"/>
      <c r="AJ10791"/>
      <c r="AK10791"/>
    </row>
    <row r="10792" spans="3:37" ht="15" customHeight="1" x14ac:dyDescent="0.25">
      <c r="C10792" s="1"/>
      <c r="K10792"/>
      <c r="L10792"/>
      <c r="M10792"/>
      <c r="P10792"/>
      <c r="Q10792"/>
      <c r="R10792"/>
      <c r="V10792"/>
      <c r="W10792"/>
      <c r="X10792"/>
      <c r="AC10792"/>
      <c r="AD10792"/>
      <c r="AE10792"/>
      <c r="AI10792"/>
      <c r="AJ10792"/>
      <c r="AK10792"/>
    </row>
    <row r="10793" spans="3:37" ht="15" customHeight="1" x14ac:dyDescent="0.25">
      <c r="C10793" s="1"/>
      <c r="K10793"/>
      <c r="L10793"/>
      <c r="M10793"/>
      <c r="P10793"/>
      <c r="Q10793"/>
      <c r="R10793"/>
      <c r="V10793"/>
      <c r="W10793"/>
      <c r="X10793"/>
      <c r="AC10793"/>
      <c r="AD10793"/>
      <c r="AE10793"/>
      <c r="AI10793"/>
      <c r="AJ10793"/>
      <c r="AK10793"/>
    </row>
    <row r="10794" spans="3:37" ht="15" customHeight="1" x14ac:dyDescent="0.25">
      <c r="C10794" s="1"/>
      <c r="K10794"/>
      <c r="L10794"/>
      <c r="M10794"/>
      <c r="P10794"/>
      <c r="Q10794"/>
      <c r="R10794"/>
      <c r="V10794"/>
      <c r="W10794"/>
      <c r="X10794"/>
      <c r="AC10794"/>
      <c r="AD10794"/>
      <c r="AE10794"/>
      <c r="AI10794"/>
      <c r="AJ10794"/>
      <c r="AK10794"/>
    </row>
    <row r="10795" spans="3:37" ht="15" customHeight="1" x14ac:dyDescent="0.25">
      <c r="C10795" s="1"/>
      <c r="K10795"/>
      <c r="L10795"/>
      <c r="M10795"/>
      <c r="P10795"/>
      <c r="Q10795"/>
      <c r="R10795"/>
      <c r="V10795"/>
      <c r="W10795"/>
      <c r="X10795"/>
      <c r="AC10795"/>
      <c r="AD10795"/>
      <c r="AE10795"/>
      <c r="AI10795"/>
      <c r="AJ10795"/>
      <c r="AK10795"/>
    </row>
    <row r="10796" spans="3:37" ht="15" customHeight="1" x14ac:dyDescent="0.25">
      <c r="C10796" s="1"/>
      <c r="K10796"/>
      <c r="L10796"/>
      <c r="M10796"/>
      <c r="P10796"/>
      <c r="Q10796"/>
      <c r="R10796"/>
      <c r="V10796"/>
      <c r="W10796"/>
      <c r="X10796"/>
      <c r="AC10796"/>
      <c r="AD10796"/>
      <c r="AE10796"/>
      <c r="AI10796"/>
      <c r="AJ10796"/>
      <c r="AK10796"/>
    </row>
    <row r="10797" spans="3:37" ht="15" customHeight="1" x14ac:dyDescent="0.25">
      <c r="C10797" s="1"/>
      <c r="K10797"/>
      <c r="L10797"/>
      <c r="M10797"/>
      <c r="P10797"/>
      <c r="Q10797"/>
      <c r="R10797"/>
      <c r="V10797"/>
      <c r="W10797"/>
      <c r="X10797"/>
      <c r="AC10797"/>
      <c r="AD10797"/>
      <c r="AE10797"/>
      <c r="AI10797"/>
      <c r="AJ10797"/>
      <c r="AK10797"/>
    </row>
    <row r="10798" spans="3:37" ht="15" customHeight="1" x14ac:dyDescent="0.25">
      <c r="C10798" s="1"/>
      <c r="K10798"/>
      <c r="L10798"/>
      <c r="M10798"/>
      <c r="P10798"/>
      <c r="Q10798"/>
      <c r="R10798"/>
      <c r="V10798"/>
      <c r="W10798"/>
      <c r="X10798"/>
      <c r="AC10798"/>
      <c r="AD10798"/>
      <c r="AE10798"/>
      <c r="AI10798"/>
      <c r="AJ10798"/>
      <c r="AK10798"/>
    </row>
    <row r="10799" spans="3:37" ht="15" customHeight="1" x14ac:dyDescent="0.25">
      <c r="C10799" s="1"/>
      <c r="K10799"/>
      <c r="L10799"/>
      <c r="M10799"/>
      <c r="P10799"/>
      <c r="Q10799"/>
      <c r="R10799"/>
      <c r="V10799"/>
      <c r="W10799"/>
      <c r="X10799"/>
      <c r="AC10799"/>
      <c r="AD10799"/>
      <c r="AE10799"/>
      <c r="AI10799"/>
      <c r="AJ10799"/>
      <c r="AK10799"/>
    </row>
    <row r="10800" spans="3:37" ht="15" customHeight="1" x14ac:dyDescent="0.25">
      <c r="C10800" s="1"/>
      <c r="K10800"/>
      <c r="L10800"/>
      <c r="M10800"/>
      <c r="P10800"/>
      <c r="Q10800"/>
      <c r="R10800"/>
      <c r="V10800"/>
      <c r="W10800"/>
      <c r="X10800"/>
      <c r="AC10800"/>
      <c r="AD10800"/>
      <c r="AE10800"/>
      <c r="AI10800"/>
      <c r="AJ10800"/>
      <c r="AK10800"/>
    </row>
    <row r="10801" spans="3:37" ht="15" customHeight="1" x14ac:dyDescent="0.25">
      <c r="C10801" s="1"/>
      <c r="K10801"/>
      <c r="L10801"/>
      <c r="M10801"/>
      <c r="P10801"/>
      <c r="Q10801"/>
      <c r="R10801"/>
      <c r="V10801"/>
      <c r="W10801"/>
      <c r="X10801"/>
      <c r="AC10801"/>
      <c r="AD10801"/>
      <c r="AE10801"/>
      <c r="AI10801"/>
      <c r="AJ10801"/>
      <c r="AK10801"/>
    </row>
    <row r="10802" spans="3:37" ht="15" customHeight="1" x14ac:dyDescent="0.25">
      <c r="C10802" s="1"/>
      <c r="K10802"/>
      <c r="L10802"/>
      <c r="M10802"/>
      <c r="P10802"/>
      <c r="Q10802"/>
      <c r="R10802"/>
      <c r="V10802"/>
      <c r="W10802"/>
      <c r="X10802"/>
      <c r="AC10802"/>
      <c r="AD10802"/>
      <c r="AE10802"/>
      <c r="AI10802"/>
      <c r="AJ10802"/>
      <c r="AK10802"/>
    </row>
    <row r="10803" spans="3:37" ht="15" customHeight="1" x14ac:dyDescent="0.25">
      <c r="C10803" s="1"/>
      <c r="K10803"/>
      <c r="L10803"/>
      <c r="M10803"/>
      <c r="P10803"/>
      <c r="Q10803"/>
      <c r="R10803"/>
      <c r="V10803"/>
      <c r="W10803"/>
      <c r="X10803"/>
      <c r="AC10803"/>
      <c r="AD10803"/>
      <c r="AE10803"/>
      <c r="AI10803"/>
      <c r="AJ10803"/>
      <c r="AK10803"/>
    </row>
    <row r="10804" spans="3:37" ht="15" customHeight="1" x14ac:dyDescent="0.25">
      <c r="C10804" s="1"/>
      <c r="K10804"/>
      <c r="L10804"/>
      <c r="M10804"/>
      <c r="P10804"/>
      <c r="Q10804"/>
      <c r="R10804"/>
      <c r="V10804"/>
      <c r="W10804"/>
      <c r="X10804"/>
      <c r="AC10804"/>
      <c r="AD10804"/>
      <c r="AE10804"/>
      <c r="AI10804"/>
      <c r="AJ10804"/>
      <c r="AK10804"/>
    </row>
    <row r="10805" spans="3:37" ht="15" customHeight="1" x14ac:dyDescent="0.25">
      <c r="C10805" s="1"/>
      <c r="K10805"/>
      <c r="L10805"/>
      <c r="M10805"/>
      <c r="P10805"/>
      <c r="Q10805"/>
      <c r="R10805"/>
      <c r="V10805"/>
      <c r="W10805"/>
      <c r="X10805"/>
      <c r="AC10805"/>
      <c r="AD10805"/>
      <c r="AE10805"/>
      <c r="AI10805"/>
      <c r="AJ10805"/>
      <c r="AK10805"/>
    </row>
    <row r="10806" spans="3:37" ht="15" customHeight="1" x14ac:dyDescent="0.25">
      <c r="C10806" s="1"/>
      <c r="K10806"/>
      <c r="L10806"/>
      <c r="M10806"/>
      <c r="P10806"/>
      <c r="Q10806"/>
      <c r="R10806"/>
      <c r="V10806"/>
      <c r="W10806"/>
      <c r="X10806"/>
      <c r="AC10806"/>
      <c r="AD10806"/>
      <c r="AE10806"/>
      <c r="AI10806"/>
      <c r="AJ10806"/>
      <c r="AK10806"/>
    </row>
    <row r="10807" spans="3:37" ht="15" customHeight="1" x14ac:dyDescent="0.25">
      <c r="C10807" s="1"/>
      <c r="K10807"/>
      <c r="L10807"/>
      <c r="M10807"/>
      <c r="P10807"/>
      <c r="Q10807"/>
      <c r="R10807"/>
      <c r="V10807"/>
      <c r="W10807"/>
      <c r="X10807"/>
      <c r="AC10807"/>
      <c r="AD10807"/>
      <c r="AE10807"/>
      <c r="AI10807"/>
      <c r="AJ10807"/>
      <c r="AK10807"/>
    </row>
    <row r="10808" spans="3:37" ht="15" customHeight="1" x14ac:dyDescent="0.25">
      <c r="C10808" s="1"/>
      <c r="K10808"/>
      <c r="L10808"/>
      <c r="M10808"/>
      <c r="P10808"/>
      <c r="Q10808"/>
      <c r="R10808"/>
      <c r="V10808"/>
      <c r="W10808"/>
      <c r="X10808"/>
      <c r="AC10808"/>
      <c r="AD10808"/>
      <c r="AE10808"/>
      <c r="AI10808"/>
      <c r="AJ10808"/>
      <c r="AK10808"/>
    </row>
    <row r="10809" spans="3:37" ht="15" customHeight="1" x14ac:dyDescent="0.25">
      <c r="C10809" s="1"/>
      <c r="K10809"/>
      <c r="L10809"/>
      <c r="M10809"/>
      <c r="P10809"/>
      <c r="Q10809"/>
      <c r="R10809"/>
      <c r="V10809"/>
      <c r="W10809"/>
      <c r="X10809"/>
      <c r="AC10809"/>
      <c r="AD10809"/>
      <c r="AE10809"/>
      <c r="AI10809"/>
      <c r="AJ10809"/>
      <c r="AK10809"/>
    </row>
    <row r="10810" spans="3:37" ht="15" customHeight="1" x14ac:dyDescent="0.25">
      <c r="C10810" s="1"/>
      <c r="K10810"/>
      <c r="L10810"/>
      <c r="M10810"/>
      <c r="P10810"/>
      <c r="Q10810"/>
      <c r="R10810"/>
      <c r="V10810"/>
      <c r="W10810"/>
      <c r="X10810"/>
      <c r="AC10810"/>
      <c r="AD10810"/>
      <c r="AE10810"/>
      <c r="AI10810"/>
      <c r="AJ10810"/>
      <c r="AK10810"/>
    </row>
    <row r="10811" spans="3:37" ht="15" customHeight="1" x14ac:dyDescent="0.25">
      <c r="C10811" s="1"/>
      <c r="K10811"/>
      <c r="L10811"/>
      <c r="M10811"/>
      <c r="P10811"/>
      <c r="Q10811"/>
      <c r="R10811"/>
      <c r="V10811"/>
      <c r="W10811"/>
      <c r="X10811"/>
      <c r="AC10811"/>
      <c r="AD10811"/>
      <c r="AE10811"/>
      <c r="AI10811"/>
      <c r="AJ10811"/>
      <c r="AK10811"/>
    </row>
    <row r="10812" spans="3:37" ht="15" customHeight="1" x14ac:dyDescent="0.25">
      <c r="C10812" s="1"/>
      <c r="K10812"/>
      <c r="L10812"/>
      <c r="M10812"/>
      <c r="P10812"/>
      <c r="Q10812"/>
      <c r="R10812"/>
      <c r="V10812"/>
      <c r="W10812"/>
      <c r="X10812"/>
      <c r="AC10812"/>
      <c r="AD10812"/>
      <c r="AE10812"/>
      <c r="AI10812"/>
      <c r="AJ10812"/>
      <c r="AK10812"/>
    </row>
    <row r="10813" spans="3:37" ht="15" customHeight="1" x14ac:dyDescent="0.25">
      <c r="C10813" s="1"/>
      <c r="K10813"/>
      <c r="L10813"/>
      <c r="M10813"/>
      <c r="P10813"/>
      <c r="Q10813"/>
      <c r="R10813"/>
      <c r="V10813"/>
      <c r="W10813"/>
      <c r="X10813"/>
      <c r="AC10813"/>
      <c r="AD10813"/>
      <c r="AE10813"/>
      <c r="AI10813"/>
      <c r="AJ10813"/>
      <c r="AK10813"/>
    </row>
    <row r="10814" spans="3:37" ht="15" customHeight="1" x14ac:dyDescent="0.25">
      <c r="C10814" s="1"/>
      <c r="K10814"/>
      <c r="L10814"/>
      <c r="M10814"/>
      <c r="P10814"/>
      <c r="Q10814"/>
      <c r="R10814"/>
      <c r="V10814"/>
      <c r="W10814"/>
      <c r="X10814"/>
      <c r="AC10814"/>
      <c r="AD10814"/>
      <c r="AE10814"/>
      <c r="AI10814"/>
      <c r="AJ10814"/>
      <c r="AK10814"/>
    </row>
    <row r="10815" spans="3:37" ht="15" customHeight="1" x14ac:dyDescent="0.25">
      <c r="C10815" s="1"/>
      <c r="K10815"/>
      <c r="L10815"/>
      <c r="M10815"/>
      <c r="P10815"/>
      <c r="Q10815"/>
      <c r="R10815"/>
      <c r="V10815"/>
      <c r="W10815"/>
      <c r="X10815"/>
      <c r="AC10815"/>
      <c r="AD10815"/>
      <c r="AE10815"/>
      <c r="AI10815"/>
      <c r="AJ10815"/>
      <c r="AK10815"/>
    </row>
    <row r="10816" spans="3:37" ht="15" customHeight="1" x14ac:dyDescent="0.25">
      <c r="C10816" s="1"/>
      <c r="K10816"/>
      <c r="L10816"/>
      <c r="M10816"/>
      <c r="P10816"/>
      <c r="Q10816"/>
      <c r="R10816"/>
      <c r="V10816"/>
      <c r="W10816"/>
      <c r="X10816"/>
      <c r="AC10816"/>
      <c r="AD10816"/>
      <c r="AE10816"/>
      <c r="AI10816"/>
      <c r="AJ10816"/>
      <c r="AK10816"/>
    </row>
    <row r="10817" spans="3:37" ht="15" customHeight="1" x14ac:dyDescent="0.25">
      <c r="C10817" s="1"/>
      <c r="K10817"/>
      <c r="L10817"/>
      <c r="M10817"/>
      <c r="P10817"/>
      <c r="Q10817"/>
      <c r="R10817"/>
      <c r="V10817"/>
      <c r="W10817"/>
      <c r="X10817"/>
      <c r="AC10817"/>
      <c r="AD10817"/>
      <c r="AE10817"/>
      <c r="AI10817"/>
      <c r="AJ10817"/>
      <c r="AK10817"/>
    </row>
    <row r="10818" spans="3:37" ht="15" customHeight="1" x14ac:dyDescent="0.25">
      <c r="C10818" s="1"/>
      <c r="K10818"/>
      <c r="L10818"/>
      <c r="M10818"/>
      <c r="P10818"/>
      <c r="Q10818"/>
      <c r="R10818"/>
      <c r="V10818"/>
      <c r="W10818"/>
      <c r="X10818"/>
      <c r="AC10818"/>
      <c r="AD10818"/>
      <c r="AE10818"/>
      <c r="AI10818"/>
      <c r="AJ10818"/>
      <c r="AK10818"/>
    </row>
    <row r="10819" spans="3:37" ht="15" customHeight="1" x14ac:dyDescent="0.25">
      <c r="C10819" s="1"/>
      <c r="K10819"/>
      <c r="L10819"/>
      <c r="M10819"/>
      <c r="P10819"/>
      <c r="Q10819"/>
      <c r="R10819"/>
      <c r="V10819"/>
      <c r="W10819"/>
      <c r="X10819"/>
      <c r="AC10819"/>
      <c r="AD10819"/>
      <c r="AE10819"/>
      <c r="AI10819"/>
      <c r="AJ10819"/>
      <c r="AK10819"/>
    </row>
    <row r="10820" spans="3:37" ht="15" customHeight="1" x14ac:dyDescent="0.25">
      <c r="C10820" s="1"/>
      <c r="K10820"/>
      <c r="L10820"/>
      <c r="M10820"/>
      <c r="P10820"/>
      <c r="Q10820"/>
      <c r="R10820"/>
      <c r="V10820"/>
      <c r="W10820"/>
      <c r="X10820"/>
      <c r="AC10820"/>
      <c r="AD10820"/>
      <c r="AE10820"/>
      <c r="AI10820"/>
      <c r="AJ10820"/>
      <c r="AK10820"/>
    </row>
    <row r="10821" spans="3:37" ht="15" customHeight="1" x14ac:dyDescent="0.25">
      <c r="C10821" s="1"/>
      <c r="K10821"/>
      <c r="L10821"/>
      <c r="M10821"/>
      <c r="P10821"/>
      <c r="Q10821"/>
      <c r="R10821"/>
      <c r="V10821"/>
      <c r="W10821"/>
      <c r="X10821"/>
      <c r="AC10821"/>
      <c r="AD10821"/>
      <c r="AE10821"/>
      <c r="AI10821"/>
      <c r="AJ10821"/>
      <c r="AK10821"/>
    </row>
    <row r="10822" spans="3:37" ht="15" customHeight="1" x14ac:dyDescent="0.25">
      <c r="C10822" s="1"/>
      <c r="K10822"/>
      <c r="L10822"/>
      <c r="M10822"/>
      <c r="P10822"/>
      <c r="Q10822"/>
      <c r="R10822"/>
      <c r="V10822"/>
      <c r="W10822"/>
      <c r="X10822"/>
      <c r="AC10822"/>
      <c r="AD10822"/>
      <c r="AE10822"/>
      <c r="AI10822"/>
      <c r="AJ10822"/>
      <c r="AK10822"/>
    </row>
    <row r="10823" spans="3:37" ht="15" customHeight="1" x14ac:dyDescent="0.25">
      <c r="C10823" s="1"/>
      <c r="K10823"/>
      <c r="L10823"/>
      <c r="M10823"/>
      <c r="P10823"/>
      <c r="Q10823"/>
      <c r="R10823"/>
      <c r="V10823"/>
      <c r="W10823"/>
      <c r="X10823"/>
      <c r="AC10823"/>
      <c r="AD10823"/>
      <c r="AE10823"/>
      <c r="AI10823"/>
      <c r="AJ10823"/>
      <c r="AK10823"/>
    </row>
    <row r="10824" spans="3:37" ht="15" customHeight="1" x14ac:dyDescent="0.25">
      <c r="C10824" s="1"/>
      <c r="K10824"/>
      <c r="L10824"/>
      <c r="M10824"/>
      <c r="P10824"/>
      <c r="Q10824"/>
      <c r="R10824"/>
      <c r="V10824"/>
      <c r="W10824"/>
      <c r="X10824"/>
      <c r="AC10824"/>
      <c r="AD10824"/>
      <c r="AE10824"/>
      <c r="AI10824"/>
      <c r="AJ10824"/>
      <c r="AK10824"/>
    </row>
    <row r="10825" spans="3:37" ht="15" customHeight="1" x14ac:dyDescent="0.25">
      <c r="C10825" s="1"/>
      <c r="K10825"/>
      <c r="L10825"/>
      <c r="M10825"/>
      <c r="P10825"/>
      <c r="Q10825"/>
      <c r="R10825"/>
      <c r="V10825"/>
      <c r="W10825"/>
      <c r="X10825"/>
      <c r="AC10825"/>
      <c r="AD10825"/>
      <c r="AE10825"/>
      <c r="AI10825"/>
      <c r="AJ10825"/>
      <c r="AK10825"/>
    </row>
    <row r="10826" spans="3:37" ht="15" customHeight="1" x14ac:dyDescent="0.25">
      <c r="C10826" s="1"/>
      <c r="K10826"/>
      <c r="L10826"/>
      <c r="M10826"/>
      <c r="P10826"/>
      <c r="Q10826"/>
      <c r="R10826"/>
      <c r="V10826"/>
      <c r="W10826"/>
      <c r="X10826"/>
      <c r="AC10826"/>
      <c r="AD10826"/>
      <c r="AE10826"/>
      <c r="AI10826"/>
      <c r="AJ10826"/>
      <c r="AK10826"/>
    </row>
    <row r="10827" spans="3:37" ht="15" customHeight="1" x14ac:dyDescent="0.25">
      <c r="C10827" s="1"/>
      <c r="K10827"/>
      <c r="L10827"/>
      <c r="M10827"/>
      <c r="P10827"/>
      <c r="Q10827"/>
      <c r="R10827"/>
      <c r="V10827"/>
      <c r="W10827"/>
      <c r="X10827"/>
      <c r="AC10827"/>
      <c r="AD10827"/>
      <c r="AE10827"/>
      <c r="AI10827"/>
      <c r="AJ10827"/>
      <c r="AK10827"/>
    </row>
    <row r="10828" spans="3:37" ht="15" customHeight="1" x14ac:dyDescent="0.25">
      <c r="C10828" s="1"/>
      <c r="K10828"/>
      <c r="L10828"/>
      <c r="M10828"/>
      <c r="P10828"/>
      <c r="Q10828"/>
      <c r="R10828"/>
      <c r="V10828"/>
      <c r="W10828"/>
      <c r="X10828"/>
      <c r="AC10828"/>
      <c r="AD10828"/>
      <c r="AE10828"/>
      <c r="AI10828"/>
      <c r="AJ10828"/>
      <c r="AK10828"/>
    </row>
    <row r="10829" spans="3:37" ht="15" customHeight="1" x14ac:dyDescent="0.25">
      <c r="C10829" s="1"/>
      <c r="K10829"/>
      <c r="L10829"/>
      <c r="M10829"/>
      <c r="P10829"/>
      <c r="Q10829"/>
      <c r="R10829"/>
      <c r="V10829"/>
      <c r="W10829"/>
      <c r="X10829"/>
      <c r="AC10829"/>
      <c r="AD10829"/>
      <c r="AE10829"/>
      <c r="AI10829"/>
      <c r="AJ10829"/>
      <c r="AK10829"/>
    </row>
    <row r="10830" spans="3:37" ht="15" customHeight="1" x14ac:dyDescent="0.25">
      <c r="C10830" s="1"/>
      <c r="K10830"/>
      <c r="L10830"/>
      <c r="M10830"/>
      <c r="P10830"/>
      <c r="Q10830"/>
      <c r="R10830"/>
      <c r="V10830"/>
      <c r="W10830"/>
      <c r="X10830"/>
      <c r="AC10830"/>
      <c r="AD10830"/>
      <c r="AE10830"/>
      <c r="AI10830"/>
      <c r="AJ10830"/>
      <c r="AK10830"/>
    </row>
    <row r="10831" spans="3:37" ht="15" customHeight="1" x14ac:dyDescent="0.25">
      <c r="C10831" s="1"/>
      <c r="K10831"/>
      <c r="L10831"/>
      <c r="M10831"/>
      <c r="P10831"/>
      <c r="Q10831"/>
      <c r="R10831"/>
      <c r="V10831"/>
      <c r="W10831"/>
      <c r="X10831"/>
      <c r="AC10831"/>
      <c r="AD10831"/>
      <c r="AE10831"/>
      <c r="AI10831"/>
      <c r="AJ10831"/>
      <c r="AK10831"/>
    </row>
    <row r="10832" spans="3:37" ht="15" customHeight="1" x14ac:dyDescent="0.25">
      <c r="C10832" s="1"/>
      <c r="K10832"/>
      <c r="L10832"/>
      <c r="M10832"/>
      <c r="P10832"/>
      <c r="Q10832"/>
      <c r="R10832"/>
      <c r="V10832"/>
      <c r="W10832"/>
      <c r="X10832"/>
      <c r="AC10832"/>
      <c r="AD10832"/>
      <c r="AE10832"/>
      <c r="AI10832"/>
      <c r="AJ10832"/>
      <c r="AK10832"/>
    </row>
    <row r="10833" spans="3:37" ht="15" customHeight="1" x14ac:dyDescent="0.25">
      <c r="C10833" s="1"/>
      <c r="K10833"/>
      <c r="L10833"/>
      <c r="M10833"/>
      <c r="P10833"/>
      <c r="Q10833"/>
      <c r="R10833"/>
      <c r="V10833"/>
      <c r="W10833"/>
      <c r="X10833"/>
      <c r="AC10833"/>
      <c r="AD10833"/>
      <c r="AE10833"/>
      <c r="AI10833"/>
      <c r="AJ10833"/>
      <c r="AK10833"/>
    </row>
    <row r="10834" spans="3:37" ht="15" customHeight="1" x14ac:dyDescent="0.25">
      <c r="C10834" s="1"/>
      <c r="K10834"/>
      <c r="L10834"/>
      <c r="M10834"/>
      <c r="P10834"/>
      <c r="Q10834"/>
      <c r="R10834"/>
      <c r="V10834"/>
      <c r="W10834"/>
      <c r="X10834"/>
      <c r="AC10834"/>
      <c r="AD10834"/>
      <c r="AE10834"/>
      <c r="AI10834"/>
      <c r="AJ10834"/>
      <c r="AK10834"/>
    </row>
    <row r="10835" spans="3:37" ht="15" customHeight="1" x14ac:dyDescent="0.25">
      <c r="C10835" s="1"/>
      <c r="K10835"/>
      <c r="L10835"/>
      <c r="M10835"/>
      <c r="P10835"/>
      <c r="Q10835"/>
      <c r="R10835"/>
      <c r="V10835"/>
      <c r="W10835"/>
      <c r="X10835"/>
      <c r="AC10835"/>
      <c r="AD10835"/>
      <c r="AE10835"/>
      <c r="AI10835"/>
      <c r="AJ10835"/>
      <c r="AK10835"/>
    </row>
    <row r="10836" spans="3:37" ht="15" customHeight="1" x14ac:dyDescent="0.25">
      <c r="C10836" s="1"/>
      <c r="K10836"/>
      <c r="L10836"/>
      <c r="M10836"/>
      <c r="P10836"/>
      <c r="Q10836"/>
      <c r="R10836"/>
      <c r="V10836"/>
      <c r="W10836"/>
      <c r="X10836"/>
      <c r="AC10836"/>
      <c r="AD10836"/>
      <c r="AE10836"/>
      <c r="AI10836"/>
      <c r="AJ10836"/>
      <c r="AK10836"/>
    </row>
    <row r="10837" spans="3:37" ht="15" customHeight="1" x14ac:dyDescent="0.25">
      <c r="C10837" s="1"/>
      <c r="K10837"/>
      <c r="L10837"/>
      <c r="M10837"/>
      <c r="P10837"/>
      <c r="Q10837"/>
      <c r="R10837"/>
      <c r="V10837"/>
      <c r="W10837"/>
      <c r="X10837"/>
      <c r="AC10837"/>
      <c r="AD10837"/>
      <c r="AE10837"/>
      <c r="AI10837"/>
      <c r="AJ10837"/>
      <c r="AK10837"/>
    </row>
    <row r="10838" spans="3:37" ht="15" customHeight="1" x14ac:dyDescent="0.25">
      <c r="C10838" s="1"/>
      <c r="K10838"/>
      <c r="L10838"/>
      <c r="M10838"/>
      <c r="P10838"/>
      <c r="Q10838"/>
      <c r="R10838"/>
      <c r="V10838"/>
      <c r="W10838"/>
      <c r="X10838"/>
      <c r="AC10838"/>
      <c r="AD10838"/>
      <c r="AE10838"/>
      <c r="AI10838"/>
      <c r="AJ10838"/>
      <c r="AK10838"/>
    </row>
    <row r="10839" spans="3:37" ht="15" customHeight="1" x14ac:dyDescent="0.25">
      <c r="C10839" s="1"/>
      <c r="K10839"/>
      <c r="L10839"/>
      <c r="M10839"/>
      <c r="P10839"/>
      <c r="Q10839"/>
      <c r="R10839"/>
      <c r="V10839"/>
      <c r="W10839"/>
      <c r="X10839"/>
      <c r="AC10839"/>
      <c r="AD10839"/>
      <c r="AE10839"/>
      <c r="AI10839"/>
      <c r="AJ10839"/>
      <c r="AK10839"/>
    </row>
    <row r="10840" spans="3:37" ht="15" customHeight="1" x14ac:dyDescent="0.25">
      <c r="C10840" s="1"/>
      <c r="K10840"/>
      <c r="L10840"/>
      <c r="M10840"/>
      <c r="P10840"/>
      <c r="Q10840"/>
      <c r="R10840"/>
      <c r="V10840"/>
      <c r="W10840"/>
      <c r="X10840"/>
      <c r="AC10840"/>
      <c r="AD10840"/>
      <c r="AE10840"/>
      <c r="AI10840"/>
      <c r="AJ10840"/>
      <c r="AK10840"/>
    </row>
    <row r="10841" spans="3:37" ht="15" customHeight="1" x14ac:dyDescent="0.25">
      <c r="C10841" s="1"/>
      <c r="K10841"/>
      <c r="L10841"/>
      <c r="M10841"/>
      <c r="P10841"/>
      <c r="Q10841"/>
      <c r="R10841"/>
      <c r="V10841"/>
      <c r="W10841"/>
      <c r="X10841"/>
      <c r="AC10841"/>
      <c r="AD10841"/>
      <c r="AE10841"/>
      <c r="AI10841"/>
      <c r="AJ10841"/>
      <c r="AK10841"/>
    </row>
    <row r="10842" spans="3:37" ht="15" customHeight="1" x14ac:dyDescent="0.25">
      <c r="C10842" s="1"/>
      <c r="K10842"/>
      <c r="L10842"/>
      <c r="M10842"/>
      <c r="P10842"/>
      <c r="Q10842"/>
      <c r="R10842"/>
      <c r="V10842"/>
      <c r="W10842"/>
      <c r="X10842"/>
      <c r="AC10842"/>
      <c r="AD10842"/>
      <c r="AE10842"/>
      <c r="AI10842"/>
      <c r="AJ10842"/>
      <c r="AK10842"/>
    </row>
    <row r="10843" spans="3:37" ht="15" customHeight="1" x14ac:dyDescent="0.25">
      <c r="C10843" s="1"/>
      <c r="K10843"/>
      <c r="L10843"/>
      <c r="M10843"/>
      <c r="P10843"/>
      <c r="Q10843"/>
      <c r="R10843"/>
      <c r="V10843"/>
      <c r="W10843"/>
      <c r="X10843"/>
      <c r="AC10843"/>
      <c r="AD10843"/>
      <c r="AE10843"/>
      <c r="AI10843"/>
      <c r="AJ10843"/>
      <c r="AK10843"/>
    </row>
    <row r="10844" spans="3:37" ht="15" customHeight="1" x14ac:dyDescent="0.25">
      <c r="C10844" s="1"/>
      <c r="K10844"/>
      <c r="L10844"/>
      <c r="M10844"/>
      <c r="P10844"/>
      <c r="Q10844"/>
      <c r="R10844"/>
      <c r="V10844"/>
      <c r="W10844"/>
      <c r="X10844"/>
      <c r="AC10844"/>
      <c r="AD10844"/>
      <c r="AE10844"/>
      <c r="AI10844"/>
      <c r="AJ10844"/>
      <c r="AK10844"/>
    </row>
    <row r="10845" spans="3:37" ht="15" customHeight="1" x14ac:dyDescent="0.25">
      <c r="C10845" s="1"/>
      <c r="K10845"/>
      <c r="L10845"/>
      <c r="M10845"/>
      <c r="P10845"/>
      <c r="Q10845"/>
      <c r="R10845"/>
      <c r="V10845"/>
      <c r="W10845"/>
      <c r="X10845"/>
      <c r="AC10845"/>
      <c r="AD10845"/>
      <c r="AE10845"/>
      <c r="AI10845"/>
      <c r="AJ10845"/>
      <c r="AK10845"/>
    </row>
    <row r="10846" spans="3:37" ht="15" customHeight="1" x14ac:dyDescent="0.25">
      <c r="C10846" s="1"/>
      <c r="K10846"/>
      <c r="L10846"/>
      <c r="M10846"/>
      <c r="P10846"/>
      <c r="Q10846"/>
      <c r="R10846"/>
      <c r="V10846"/>
      <c r="W10846"/>
      <c r="X10846"/>
      <c r="AC10846"/>
      <c r="AD10846"/>
      <c r="AE10846"/>
      <c r="AI10846"/>
      <c r="AJ10846"/>
      <c r="AK10846"/>
    </row>
    <row r="10847" spans="3:37" ht="15" customHeight="1" x14ac:dyDescent="0.25">
      <c r="C10847" s="1"/>
      <c r="K10847"/>
      <c r="L10847"/>
      <c r="M10847"/>
      <c r="P10847"/>
      <c r="Q10847"/>
      <c r="R10847"/>
      <c r="V10847"/>
      <c r="W10847"/>
      <c r="X10847"/>
      <c r="AC10847"/>
      <c r="AD10847"/>
      <c r="AE10847"/>
      <c r="AI10847"/>
      <c r="AJ10847"/>
      <c r="AK10847"/>
    </row>
    <row r="10848" spans="3:37" ht="15" customHeight="1" x14ac:dyDescent="0.25">
      <c r="C10848" s="1"/>
      <c r="K10848"/>
      <c r="L10848"/>
      <c r="M10848"/>
      <c r="P10848"/>
      <c r="Q10848"/>
      <c r="R10848"/>
      <c r="V10848"/>
      <c r="W10848"/>
      <c r="X10848"/>
      <c r="AC10848"/>
      <c r="AD10848"/>
      <c r="AE10848"/>
      <c r="AI10848"/>
      <c r="AJ10848"/>
      <c r="AK10848"/>
    </row>
    <row r="10849" spans="3:37" ht="15" customHeight="1" x14ac:dyDescent="0.25">
      <c r="C10849" s="1"/>
      <c r="K10849"/>
      <c r="L10849"/>
      <c r="M10849"/>
      <c r="P10849"/>
      <c r="Q10849"/>
      <c r="R10849"/>
      <c r="V10849"/>
      <c r="W10849"/>
      <c r="X10849"/>
      <c r="AC10849"/>
      <c r="AD10849"/>
      <c r="AE10849"/>
      <c r="AI10849"/>
      <c r="AJ10849"/>
      <c r="AK10849"/>
    </row>
    <row r="10850" spans="3:37" ht="15" customHeight="1" x14ac:dyDescent="0.25">
      <c r="C10850" s="1"/>
      <c r="K10850"/>
      <c r="L10850"/>
      <c r="M10850"/>
      <c r="P10850"/>
      <c r="Q10850"/>
      <c r="R10850"/>
      <c r="V10850"/>
      <c r="W10850"/>
      <c r="X10850"/>
      <c r="AC10850"/>
      <c r="AD10850"/>
      <c r="AE10850"/>
      <c r="AI10850"/>
      <c r="AJ10850"/>
      <c r="AK10850"/>
    </row>
    <row r="10851" spans="3:37" ht="15" customHeight="1" x14ac:dyDescent="0.25">
      <c r="C10851" s="1"/>
      <c r="K10851"/>
      <c r="L10851"/>
      <c r="M10851"/>
      <c r="P10851"/>
      <c r="Q10851"/>
      <c r="R10851"/>
      <c r="V10851"/>
      <c r="W10851"/>
      <c r="X10851"/>
      <c r="AC10851"/>
      <c r="AD10851"/>
      <c r="AE10851"/>
      <c r="AI10851"/>
      <c r="AJ10851"/>
      <c r="AK10851"/>
    </row>
    <row r="10852" spans="3:37" ht="15" customHeight="1" x14ac:dyDescent="0.25">
      <c r="C10852" s="1"/>
      <c r="K10852"/>
      <c r="L10852"/>
      <c r="M10852"/>
      <c r="P10852"/>
      <c r="Q10852"/>
      <c r="R10852"/>
      <c r="V10852"/>
      <c r="W10852"/>
      <c r="X10852"/>
      <c r="AC10852"/>
      <c r="AD10852"/>
      <c r="AE10852"/>
      <c r="AI10852"/>
      <c r="AJ10852"/>
      <c r="AK10852"/>
    </row>
    <row r="10853" spans="3:37" ht="15" customHeight="1" x14ac:dyDescent="0.25">
      <c r="C10853" s="1"/>
      <c r="K10853"/>
      <c r="L10853"/>
      <c r="M10853"/>
      <c r="P10853"/>
      <c r="Q10853"/>
      <c r="R10853"/>
      <c r="V10853"/>
      <c r="W10853"/>
      <c r="X10853"/>
      <c r="AC10853"/>
      <c r="AD10853"/>
      <c r="AE10853"/>
      <c r="AI10853"/>
      <c r="AJ10853"/>
      <c r="AK10853"/>
    </row>
    <row r="10854" spans="3:37" ht="15" customHeight="1" x14ac:dyDescent="0.25">
      <c r="C10854" s="1"/>
      <c r="K10854"/>
      <c r="L10854"/>
      <c r="M10854"/>
      <c r="P10854"/>
      <c r="Q10854"/>
      <c r="R10854"/>
      <c r="V10854"/>
      <c r="W10854"/>
      <c r="X10854"/>
      <c r="AC10854"/>
      <c r="AD10854"/>
      <c r="AE10854"/>
      <c r="AI10854"/>
      <c r="AJ10854"/>
      <c r="AK10854"/>
    </row>
    <row r="10855" spans="3:37" ht="15" customHeight="1" x14ac:dyDescent="0.25">
      <c r="C10855" s="1"/>
      <c r="K10855"/>
      <c r="L10855"/>
      <c r="M10855"/>
      <c r="P10855"/>
      <c r="Q10855"/>
      <c r="R10855"/>
      <c r="V10855"/>
      <c r="W10855"/>
      <c r="X10855"/>
      <c r="AC10855"/>
      <c r="AD10855"/>
      <c r="AE10855"/>
      <c r="AI10855"/>
      <c r="AJ10855"/>
      <c r="AK10855"/>
    </row>
    <row r="10856" spans="3:37" ht="15" customHeight="1" x14ac:dyDescent="0.25">
      <c r="C10856" s="1"/>
      <c r="K10856"/>
      <c r="L10856"/>
      <c r="M10856"/>
      <c r="P10856"/>
      <c r="Q10856"/>
      <c r="R10856"/>
      <c r="V10856"/>
      <c r="W10856"/>
      <c r="X10856"/>
      <c r="AC10856"/>
      <c r="AD10856"/>
      <c r="AE10856"/>
      <c r="AI10856"/>
      <c r="AJ10856"/>
      <c r="AK10856"/>
    </row>
    <row r="10857" spans="3:37" ht="15" customHeight="1" x14ac:dyDescent="0.25">
      <c r="C10857" s="1"/>
      <c r="K10857"/>
      <c r="L10857"/>
      <c r="M10857"/>
      <c r="P10857"/>
      <c r="Q10857"/>
      <c r="R10857"/>
      <c r="V10857"/>
      <c r="W10857"/>
      <c r="X10857"/>
      <c r="AC10857"/>
      <c r="AD10857"/>
      <c r="AE10857"/>
      <c r="AI10857"/>
      <c r="AJ10857"/>
      <c r="AK10857"/>
    </row>
    <row r="10858" spans="3:37" ht="15" customHeight="1" x14ac:dyDescent="0.25">
      <c r="C10858" s="1"/>
      <c r="K10858"/>
      <c r="L10858"/>
      <c r="M10858"/>
      <c r="P10858"/>
      <c r="Q10858"/>
      <c r="R10858"/>
      <c r="V10858"/>
      <c r="W10858"/>
      <c r="X10858"/>
      <c r="AC10858"/>
      <c r="AD10858"/>
      <c r="AE10858"/>
      <c r="AI10858"/>
      <c r="AJ10858"/>
      <c r="AK10858"/>
    </row>
    <row r="10859" spans="3:37" ht="15" customHeight="1" x14ac:dyDescent="0.25">
      <c r="C10859" s="1"/>
      <c r="K10859"/>
      <c r="L10859"/>
      <c r="M10859"/>
      <c r="P10859"/>
      <c r="Q10859"/>
      <c r="R10859"/>
      <c r="V10859"/>
      <c r="W10859"/>
      <c r="X10859"/>
      <c r="AC10859"/>
      <c r="AD10859"/>
      <c r="AE10859"/>
      <c r="AI10859"/>
      <c r="AJ10859"/>
      <c r="AK10859"/>
    </row>
    <row r="10860" spans="3:37" ht="15" customHeight="1" x14ac:dyDescent="0.25">
      <c r="C10860" s="1"/>
      <c r="K10860"/>
      <c r="L10860"/>
      <c r="M10860"/>
      <c r="P10860"/>
      <c r="Q10860"/>
      <c r="R10860"/>
      <c r="V10860"/>
      <c r="W10860"/>
      <c r="X10860"/>
      <c r="AC10860"/>
      <c r="AD10860"/>
      <c r="AE10860"/>
      <c r="AI10860"/>
      <c r="AJ10860"/>
      <c r="AK10860"/>
    </row>
    <row r="10861" spans="3:37" ht="15" customHeight="1" x14ac:dyDescent="0.25">
      <c r="C10861" s="1"/>
      <c r="K10861"/>
      <c r="L10861"/>
      <c r="M10861"/>
      <c r="P10861"/>
      <c r="Q10861"/>
      <c r="R10861"/>
      <c r="V10861"/>
      <c r="W10861"/>
      <c r="X10861"/>
      <c r="AC10861"/>
      <c r="AD10861"/>
      <c r="AE10861"/>
      <c r="AI10861"/>
      <c r="AJ10861"/>
      <c r="AK10861"/>
    </row>
    <row r="10862" spans="3:37" ht="15" customHeight="1" x14ac:dyDescent="0.25">
      <c r="C10862" s="1"/>
      <c r="K10862"/>
      <c r="L10862"/>
      <c r="M10862"/>
      <c r="P10862"/>
      <c r="Q10862"/>
      <c r="R10862"/>
      <c r="V10862"/>
      <c r="W10862"/>
      <c r="X10862"/>
      <c r="AC10862"/>
      <c r="AD10862"/>
      <c r="AE10862"/>
      <c r="AI10862"/>
      <c r="AJ10862"/>
      <c r="AK10862"/>
    </row>
    <row r="10863" spans="3:37" ht="15" customHeight="1" x14ac:dyDescent="0.25">
      <c r="C10863" s="1"/>
      <c r="K10863"/>
      <c r="L10863"/>
      <c r="M10863"/>
      <c r="P10863"/>
      <c r="Q10863"/>
      <c r="R10863"/>
      <c r="V10863"/>
      <c r="W10863"/>
      <c r="X10863"/>
      <c r="AC10863"/>
      <c r="AD10863"/>
      <c r="AE10863"/>
      <c r="AI10863"/>
      <c r="AJ10863"/>
      <c r="AK10863"/>
    </row>
    <row r="10864" spans="3:37" ht="15" customHeight="1" x14ac:dyDescent="0.25">
      <c r="C10864" s="1"/>
      <c r="K10864"/>
      <c r="L10864"/>
      <c r="M10864"/>
      <c r="P10864"/>
      <c r="Q10864"/>
      <c r="R10864"/>
      <c r="V10864"/>
      <c r="W10864"/>
      <c r="X10864"/>
      <c r="AC10864"/>
      <c r="AD10864"/>
      <c r="AE10864"/>
      <c r="AI10864"/>
      <c r="AJ10864"/>
      <c r="AK10864"/>
    </row>
    <row r="10865" spans="3:37" ht="15" customHeight="1" x14ac:dyDescent="0.25">
      <c r="C10865" s="1"/>
      <c r="K10865"/>
      <c r="L10865"/>
      <c r="M10865"/>
      <c r="P10865"/>
      <c r="Q10865"/>
      <c r="R10865"/>
      <c r="V10865"/>
      <c r="W10865"/>
      <c r="X10865"/>
      <c r="AC10865"/>
      <c r="AD10865"/>
      <c r="AE10865"/>
      <c r="AI10865"/>
      <c r="AJ10865"/>
      <c r="AK10865"/>
    </row>
    <row r="10866" spans="3:37" ht="15" customHeight="1" x14ac:dyDescent="0.25">
      <c r="C10866" s="1"/>
      <c r="K10866"/>
      <c r="L10866"/>
      <c r="M10866"/>
      <c r="P10866"/>
      <c r="Q10866"/>
      <c r="R10866"/>
      <c r="V10866"/>
      <c r="W10866"/>
      <c r="X10866"/>
      <c r="AC10866"/>
      <c r="AD10866"/>
      <c r="AE10866"/>
      <c r="AI10866"/>
      <c r="AJ10866"/>
      <c r="AK10866"/>
    </row>
    <row r="10867" spans="3:37" ht="15" customHeight="1" x14ac:dyDescent="0.25">
      <c r="C10867" s="1"/>
      <c r="K10867"/>
      <c r="L10867"/>
      <c r="M10867"/>
      <c r="P10867"/>
      <c r="Q10867"/>
      <c r="R10867"/>
      <c r="V10867"/>
      <c r="W10867"/>
      <c r="X10867"/>
      <c r="AC10867"/>
      <c r="AD10867"/>
      <c r="AE10867"/>
      <c r="AI10867"/>
      <c r="AJ10867"/>
      <c r="AK10867"/>
    </row>
    <row r="10868" spans="3:37" ht="15" customHeight="1" x14ac:dyDescent="0.25">
      <c r="C10868" s="1"/>
      <c r="K10868"/>
      <c r="L10868"/>
      <c r="M10868"/>
      <c r="P10868"/>
      <c r="Q10868"/>
      <c r="R10868"/>
      <c r="V10868"/>
      <c r="W10868"/>
      <c r="X10868"/>
      <c r="AC10868"/>
      <c r="AD10868"/>
      <c r="AE10868"/>
      <c r="AI10868"/>
      <c r="AJ10868"/>
      <c r="AK10868"/>
    </row>
    <row r="10869" spans="3:37" ht="15" customHeight="1" x14ac:dyDescent="0.25">
      <c r="C10869" s="1"/>
      <c r="K10869"/>
      <c r="L10869"/>
      <c r="M10869"/>
      <c r="P10869"/>
      <c r="Q10869"/>
      <c r="R10869"/>
      <c r="V10869"/>
      <c r="W10869"/>
      <c r="X10869"/>
      <c r="AC10869"/>
      <c r="AD10869"/>
      <c r="AE10869"/>
      <c r="AI10869"/>
      <c r="AJ10869"/>
      <c r="AK10869"/>
    </row>
    <row r="10870" spans="3:37" ht="15" customHeight="1" x14ac:dyDescent="0.25">
      <c r="C10870" s="1"/>
      <c r="K10870"/>
      <c r="L10870"/>
      <c r="M10870"/>
      <c r="P10870"/>
      <c r="Q10870"/>
      <c r="R10870"/>
      <c r="V10870"/>
      <c r="W10870"/>
      <c r="X10870"/>
      <c r="AC10870"/>
      <c r="AD10870"/>
      <c r="AE10870"/>
      <c r="AI10870"/>
      <c r="AJ10870"/>
      <c r="AK10870"/>
    </row>
    <row r="10871" spans="3:37" ht="15" customHeight="1" x14ac:dyDescent="0.25">
      <c r="C10871" s="1"/>
      <c r="K10871"/>
      <c r="L10871"/>
      <c r="M10871"/>
      <c r="P10871"/>
      <c r="Q10871"/>
      <c r="R10871"/>
      <c r="V10871"/>
      <c r="W10871"/>
      <c r="X10871"/>
      <c r="AC10871"/>
      <c r="AD10871"/>
      <c r="AE10871"/>
      <c r="AI10871"/>
      <c r="AJ10871"/>
      <c r="AK10871"/>
    </row>
    <row r="10872" spans="3:37" ht="15" customHeight="1" x14ac:dyDescent="0.25">
      <c r="C10872" s="1"/>
      <c r="K10872"/>
      <c r="L10872"/>
      <c r="M10872"/>
      <c r="P10872"/>
      <c r="Q10872"/>
      <c r="R10872"/>
      <c r="V10872"/>
      <c r="W10872"/>
      <c r="X10872"/>
      <c r="AC10872"/>
      <c r="AD10872"/>
      <c r="AE10872"/>
      <c r="AI10872"/>
      <c r="AJ10872"/>
      <c r="AK10872"/>
    </row>
    <row r="10873" spans="3:37" ht="15" customHeight="1" x14ac:dyDescent="0.25">
      <c r="C10873" s="1"/>
      <c r="K10873"/>
      <c r="L10873"/>
      <c r="M10873"/>
      <c r="P10873"/>
      <c r="Q10873"/>
      <c r="R10873"/>
      <c r="V10873"/>
      <c r="W10873"/>
      <c r="X10873"/>
      <c r="AC10873"/>
      <c r="AD10873"/>
      <c r="AE10873"/>
      <c r="AI10873"/>
      <c r="AJ10873"/>
      <c r="AK10873"/>
    </row>
    <row r="10874" spans="3:37" ht="15" customHeight="1" x14ac:dyDescent="0.25">
      <c r="C10874" s="1"/>
      <c r="K10874"/>
      <c r="L10874"/>
      <c r="M10874"/>
      <c r="P10874"/>
      <c r="Q10874"/>
      <c r="R10874"/>
      <c r="V10874"/>
      <c r="W10874"/>
      <c r="X10874"/>
      <c r="AC10874"/>
      <c r="AD10874"/>
      <c r="AE10874"/>
      <c r="AI10874"/>
      <c r="AJ10874"/>
      <c r="AK10874"/>
    </row>
    <row r="10875" spans="3:37" ht="15" customHeight="1" x14ac:dyDescent="0.25">
      <c r="C10875" s="1"/>
      <c r="K10875"/>
      <c r="L10875"/>
      <c r="M10875"/>
      <c r="P10875"/>
      <c r="Q10875"/>
      <c r="R10875"/>
      <c r="V10875"/>
      <c r="W10875"/>
      <c r="X10875"/>
      <c r="AC10875"/>
      <c r="AD10875"/>
      <c r="AE10875"/>
      <c r="AI10875"/>
      <c r="AJ10875"/>
      <c r="AK10875"/>
    </row>
    <row r="10876" spans="3:37" ht="15" customHeight="1" x14ac:dyDescent="0.25">
      <c r="C10876" s="1"/>
      <c r="K10876"/>
      <c r="L10876"/>
      <c r="M10876"/>
      <c r="P10876"/>
      <c r="Q10876"/>
      <c r="R10876"/>
      <c r="V10876"/>
      <c r="W10876"/>
      <c r="X10876"/>
      <c r="AC10876"/>
      <c r="AD10876"/>
      <c r="AE10876"/>
      <c r="AI10876"/>
      <c r="AJ10876"/>
      <c r="AK10876"/>
    </row>
    <row r="10877" spans="3:37" ht="15" customHeight="1" x14ac:dyDescent="0.25">
      <c r="C10877" s="1"/>
      <c r="K10877"/>
      <c r="L10877"/>
      <c r="M10877"/>
      <c r="P10877"/>
      <c r="Q10877"/>
      <c r="R10877"/>
      <c r="V10877"/>
      <c r="W10877"/>
      <c r="X10877"/>
      <c r="AC10877"/>
      <c r="AD10877"/>
      <c r="AE10877"/>
      <c r="AI10877"/>
      <c r="AJ10877"/>
      <c r="AK10877"/>
    </row>
    <row r="10878" spans="3:37" ht="15" customHeight="1" x14ac:dyDescent="0.25">
      <c r="C10878" s="1"/>
      <c r="K10878"/>
      <c r="L10878"/>
      <c r="M10878"/>
      <c r="P10878"/>
      <c r="Q10878"/>
      <c r="R10878"/>
      <c r="V10878"/>
      <c r="W10878"/>
      <c r="X10878"/>
      <c r="AC10878"/>
      <c r="AD10878"/>
      <c r="AE10878"/>
      <c r="AI10878"/>
      <c r="AJ10878"/>
      <c r="AK10878"/>
    </row>
    <row r="10879" spans="3:37" ht="15" customHeight="1" x14ac:dyDescent="0.25">
      <c r="C10879" s="1"/>
      <c r="K10879"/>
      <c r="L10879"/>
      <c r="M10879"/>
      <c r="P10879"/>
      <c r="Q10879"/>
      <c r="R10879"/>
      <c r="V10879"/>
      <c r="W10879"/>
      <c r="X10879"/>
      <c r="AC10879"/>
      <c r="AD10879"/>
      <c r="AE10879"/>
      <c r="AI10879"/>
      <c r="AJ10879"/>
      <c r="AK10879"/>
    </row>
    <row r="10880" spans="3:37" ht="15" customHeight="1" x14ac:dyDescent="0.25">
      <c r="C10880" s="1"/>
      <c r="K10880"/>
      <c r="L10880"/>
      <c r="M10880"/>
      <c r="P10880"/>
      <c r="Q10880"/>
      <c r="R10880"/>
      <c r="V10880"/>
      <c r="W10880"/>
      <c r="X10880"/>
      <c r="AC10880"/>
      <c r="AD10880"/>
      <c r="AE10880"/>
      <c r="AI10880"/>
      <c r="AJ10880"/>
      <c r="AK10880"/>
    </row>
    <row r="10881" spans="3:37" ht="15" customHeight="1" x14ac:dyDescent="0.25">
      <c r="C10881" s="1"/>
      <c r="K10881"/>
      <c r="L10881"/>
      <c r="M10881"/>
      <c r="P10881"/>
      <c r="Q10881"/>
      <c r="R10881"/>
      <c r="V10881"/>
      <c r="W10881"/>
      <c r="X10881"/>
      <c r="AC10881"/>
      <c r="AD10881"/>
      <c r="AE10881"/>
      <c r="AI10881"/>
      <c r="AJ10881"/>
      <c r="AK10881"/>
    </row>
    <row r="10882" spans="3:37" ht="15" customHeight="1" x14ac:dyDescent="0.25">
      <c r="C10882" s="1"/>
      <c r="K10882"/>
      <c r="L10882"/>
      <c r="M10882"/>
      <c r="P10882"/>
      <c r="Q10882"/>
      <c r="R10882"/>
      <c r="V10882"/>
      <c r="W10882"/>
      <c r="X10882"/>
      <c r="AC10882"/>
      <c r="AD10882"/>
      <c r="AE10882"/>
      <c r="AI10882"/>
      <c r="AJ10882"/>
      <c r="AK10882"/>
    </row>
    <row r="10883" spans="3:37" ht="15" customHeight="1" x14ac:dyDescent="0.25">
      <c r="C10883" s="1"/>
      <c r="K10883"/>
      <c r="L10883"/>
      <c r="M10883"/>
      <c r="P10883"/>
      <c r="Q10883"/>
      <c r="R10883"/>
      <c r="V10883"/>
      <c r="W10883"/>
      <c r="X10883"/>
      <c r="AC10883"/>
      <c r="AD10883"/>
      <c r="AE10883"/>
      <c r="AI10883"/>
      <c r="AJ10883"/>
      <c r="AK10883"/>
    </row>
    <row r="10884" spans="3:37" ht="15" customHeight="1" x14ac:dyDescent="0.25">
      <c r="C10884" s="1"/>
      <c r="K10884"/>
      <c r="L10884"/>
      <c r="M10884"/>
      <c r="P10884"/>
      <c r="Q10884"/>
      <c r="R10884"/>
      <c r="V10884"/>
      <c r="W10884"/>
      <c r="X10884"/>
      <c r="AC10884"/>
      <c r="AD10884"/>
      <c r="AE10884"/>
      <c r="AI10884"/>
      <c r="AJ10884"/>
      <c r="AK10884"/>
    </row>
    <row r="10885" spans="3:37" ht="15" customHeight="1" x14ac:dyDescent="0.25">
      <c r="C10885" s="1"/>
      <c r="K10885"/>
      <c r="L10885"/>
      <c r="M10885"/>
      <c r="P10885"/>
      <c r="Q10885"/>
      <c r="R10885"/>
      <c r="V10885"/>
      <c r="W10885"/>
      <c r="X10885"/>
      <c r="AC10885"/>
      <c r="AD10885"/>
      <c r="AE10885"/>
      <c r="AI10885"/>
      <c r="AJ10885"/>
      <c r="AK10885"/>
    </row>
    <row r="10886" spans="3:37" ht="15" customHeight="1" x14ac:dyDescent="0.25">
      <c r="C10886" s="1"/>
      <c r="K10886"/>
      <c r="L10886"/>
      <c r="M10886"/>
      <c r="P10886"/>
      <c r="Q10886"/>
      <c r="R10886"/>
      <c r="V10886"/>
      <c r="W10886"/>
      <c r="X10886"/>
      <c r="AC10886"/>
      <c r="AD10886"/>
      <c r="AE10886"/>
      <c r="AI10886"/>
      <c r="AJ10886"/>
      <c r="AK10886"/>
    </row>
    <row r="10887" spans="3:37" ht="15" customHeight="1" x14ac:dyDescent="0.25">
      <c r="C10887" s="1"/>
      <c r="K10887"/>
      <c r="L10887"/>
      <c r="M10887"/>
      <c r="P10887"/>
      <c r="Q10887"/>
      <c r="R10887"/>
      <c r="V10887"/>
      <c r="W10887"/>
      <c r="X10887"/>
      <c r="AC10887"/>
      <c r="AD10887"/>
      <c r="AE10887"/>
      <c r="AI10887"/>
      <c r="AJ10887"/>
      <c r="AK10887"/>
    </row>
    <row r="10888" spans="3:37" ht="15" customHeight="1" x14ac:dyDescent="0.25">
      <c r="C10888" s="1"/>
      <c r="K10888"/>
      <c r="L10888"/>
      <c r="M10888"/>
      <c r="P10888"/>
      <c r="Q10888"/>
      <c r="R10888"/>
      <c r="V10888"/>
      <c r="W10888"/>
      <c r="X10888"/>
      <c r="AC10888"/>
      <c r="AD10888"/>
      <c r="AE10888"/>
      <c r="AI10888"/>
      <c r="AJ10888"/>
      <c r="AK10888"/>
    </row>
    <row r="10889" spans="3:37" ht="15" customHeight="1" x14ac:dyDescent="0.25">
      <c r="C10889" s="1"/>
      <c r="K10889"/>
      <c r="L10889"/>
      <c r="M10889"/>
      <c r="P10889"/>
      <c r="Q10889"/>
      <c r="R10889"/>
      <c r="V10889"/>
      <c r="W10889"/>
      <c r="X10889"/>
      <c r="AC10889"/>
      <c r="AD10889"/>
      <c r="AE10889"/>
      <c r="AI10889"/>
      <c r="AJ10889"/>
      <c r="AK10889"/>
    </row>
    <row r="10890" spans="3:37" ht="15" customHeight="1" x14ac:dyDescent="0.25">
      <c r="C10890" s="1"/>
      <c r="K10890"/>
      <c r="L10890"/>
      <c r="M10890"/>
      <c r="P10890"/>
      <c r="Q10890"/>
      <c r="R10890"/>
      <c r="V10890"/>
      <c r="W10890"/>
      <c r="X10890"/>
      <c r="AC10890"/>
      <c r="AD10890"/>
      <c r="AE10890"/>
      <c r="AI10890"/>
      <c r="AJ10890"/>
      <c r="AK10890"/>
    </row>
    <row r="10891" spans="3:37" ht="15" customHeight="1" x14ac:dyDescent="0.25">
      <c r="C10891" s="1"/>
      <c r="K10891"/>
      <c r="L10891"/>
      <c r="M10891"/>
      <c r="P10891"/>
      <c r="Q10891"/>
      <c r="R10891"/>
      <c r="V10891"/>
      <c r="W10891"/>
      <c r="X10891"/>
      <c r="AC10891"/>
      <c r="AD10891"/>
      <c r="AE10891"/>
      <c r="AI10891"/>
      <c r="AJ10891"/>
      <c r="AK10891"/>
    </row>
    <row r="10892" spans="3:37" ht="15" customHeight="1" x14ac:dyDescent="0.25">
      <c r="C10892" s="1"/>
      <c r="K10892"/>
      <c r="L10892"/>
      <c r="M10892"/>
      <c r="P10892"/>
      <c r="Q10892"/>
      <c r="R10892"/>
      <c r="V10892"/>
      <c r="W10892"/>
      <c r="X10892"/>
      <c r="AC10892"/>
      <c r="AD10892"/>
      <c r="AE10892"/>
      <c r="AI10892"/>
      <c r="AJ10892"/>
      <c r="AK10892"/>
    </row>
    <row r="10893" spans="3:37" ht="15" customHeight="1" x14ac:dyDescent="0.25">
      <c r="C10893" s="1"/>
      <c r="K10893"/>
      <c r="L10893"/>
      <c r="M10893"/>
      <c r="P10893"/>
      <c r="Q10893"/>
      <c r="R10893"/>
      <c r="V10893"/>
      <c r="W10893"/>
      <c r="X10893"/>
      <c r="AC10893"/>
      <c r="AD10893"/>
      <c r="AE10893"/>
      <c r="AI10893"/>
      <c r="AJ10893"/>
      <c r="AK10893"/>
    </row>
    <row r="10894" spans="3:37" ht="15" customHeight="1" x14ac:dyDescent="0.25">
      <c r="C10894" s="1"/>
      <c r="K10894"/>
      <c r="L10894"/>
      <c r="M10894"/>
      <c r="P10894"/>
      <c r="Q10894"/>
      <c r="R10894"/>
      <c r="V10894"/>
      <c r="W10894"/>
      <c r="X10894"/>
      <c r="AC10894"/>
      <c r="AD10894"/>
      <c r="AE10894"/>
      <c r="AI10894"/>
      <c r="AJ10894"/>
      <c r="AK10894"/>
    </row>
    <row r="10895" spans="3:37" ht="15" customHeight="1" x14ac:dyDescent="0.25">
      <c r="C10895" s="1"/>
      <c r="K10895"/>
      <c r="L10895"/>
      <c r="M10895"/>
      <c r="P10895"/>
      <c r="Q10895"/>
      <c r="R10895"/>
      <c r="V10895"/>
      <c r="W10895"/>
      <c r="X10895"/>
      <c r="AC10895"/>
      <c r="AD10895"/>
      <c r="AE10895"/>
      <c r="AI10895"/>
      <c r="AJ10895"/>
      <c r="AK10895"/>
    </row>
    <row r="10896" spans="3:37" ht="15" customHeight="1" x14ac:dyDescent="0.25">
      <c r="C10896" s="1"/>
      <c r="K10896"/>
      <c r="L10896"/>
      <c r="M10896"/>
      <c r="P10896"/>
      <c r="Q10896"/>
      <c r="R10896"/>
      <c r="V10896"/>
      <c r="W10896"/>
      <c r="X10896"/>
      <c r="AC10896"/>
      <c r="AD10896"/>
      <c r="AE10896"/>
      <c r="AI10896"/>
      <c r="AJ10896"/>
      <c r="AK10896"/>
    </row>
    <row r="10897" spans="3:37" ht="15" customHeight="1" x14ac:dyDescent="0.25">
      <c r="C10897" s="1"/>
      <c r="K10897"/>
      <c r="L10897"/>
      <c r="M10897"/>
      <c r="P10897"/>
      <c r="Q10897"/>
      <c r="R10897"/>
      <c r="V10897"/>
      <c r="W10897"/>
      <c r="X10897"/>
      <c r="AC10897"/>
      <c r="AD10897"/>
      <c r="AE10897"/>
      <c r="AI10897"/>
      <c r="AJ10897"/>
      <c r="AK10897"/>
    </row>
    <row r="10898" spans="3:37" ht="15" customHeight="1" x14ac:dyDescent="0.25">
      <c r="C10898" s="1"/>
      <c r="K10898"/>
      <c r="L10898"/>
      <c r="M10898"/>
      <c r="P10898"/>
      <c r="Q10898"/>
      <c r="R10898"/>
      <c r="V10898"/>
      <c r="W10898"/>
      <c r="X10898"/>
      <c r="AC10898"/>
      <c r="AD10898"/>
      <c r="AE10898"/>
      <c r="AI10898"/>
      <c r="AJ10898"/>
      <c r="AK10898"/>
    </row>
    <row r="10899" spans="3:37" ht="15" customHeight="1" x14ac:dyDescent="0.25">
      <c r="C10899" s="1"/>
      <c r="K10899"/>
      <c r="L10899"/>
      <c r="M10899"/>
      <c r="P10899"/>
      <c r="Q10899"/>
      <c r="R10899"/>
      <c r="V10899"/>
      <c r="W10899"/>
      <c r="X10899"/>
      <c r="AC10899"/>
      <c r="AD10899"/>
      <c r="AE10899"/>
      <c r="AI10899"/>
      <c r="AJ10899"/>
      <c r="AK10899"/>
    </row>
    <row r="10900" spans="3:37" ht="15" customHeight="1" x14ac:dyDescent="0.25">
      <c r="C10900" s="1"/>
      <c r="K10900"/>
      <c r="L10900"/>
      <c r="M10900"/>
      <c r="P10900"/>
      <c r="Q10900"/>
      <c r="R10900"/>
      <c r="V10900"/>
      <c r="W10900"/>
      <c r="X10900"/>
      <c r="AC10900"/>
      <c r="AD10900"/>
      <c r="AE10900"/>
      <c r="AI10900"/>
      <c r="AJ10900"/>
      <c r="AK10900"/>
    </row>
    <row r="10901" spans="3:37" ht="15" customHeight="1" x14ac:dyDescent="0.25">
      <c r="C10901" s="1"/>
      <c r="K10901"/>
      <c r="L10901"/>
      <c r="M10901"/>
      <c r="P10901"/>
      <c r="Q10901"/>
      <c r="R10901"/>
      <c r="V10901"/>
      <c r="W10901"/>
      <c r="X10901"/>
      <c r="AC10901"/>
      <c r="AD10901"/>
      <c r="AE10901"/>
      <c r="AI10901"/>
      <c r="AJ10901"/>
      <c r="AK10901"/>
    </row>
    <row r="10902" spans="3:37" ht="15" customHeight="1" x14ac:dyDescent="0.25">
      <c r="C10902" s="1"/>
      <c r="K10902"/>
      <c r="L10902"/>
      <c r="M10902"/>
      <c r="P10902"/>
      <c r="Q10902"/>
      <c r="R10902"/>
      <c r="V10902"/>
      <c r="W10902"/>
      <c r="X10902"/>
      <c r="AC10902"/>
      <c r="AD10902"/>
      <c r="AE10902"/>
      <c r="AI10902"/>
      <c r="AJ10902"/>
      <c r="AK10902"/>
    </row>
    <row r="10903" spans="3:37" ht="15" customHeight="1" x14ac:dyDescent="0.25">
      <c r="C10903" s="1"/>
      <c r="K10903"/>
      <c r="L10903"/>
      <c r="M10903"/>
      <c r="P10903"/>
      <c r="Q10903"/>
      <c r="R10903"/>
      <c r="V10903"/>
      <c r="W10903"/>
      <c r="X10903"/>
      <c r="AC10903"/>
      <c r="AD10903"/>
      <c r="AE10903"/>
      <c r="AI10903"/>
      <c r="AJ10903"/>
      <c r="AK10903"/>
    </row>
    <row r="10904" spans="3:37" ht="15" customHeight="1" x14ac:dyDescent="0.25">
      <c r="C10904" s="1"/>
      <c r="K10904"/>
      <c r="L10904"/>
      <c r="M10904"/>
      <c r="P10904"/>
      <c r="Q10904"/>
      <c r="R10904"/>
      <c r="V10904"/>
      <c r="W10904"/>
      <c r="X10904"/>
      <c r="AC10904"/>
      <c r="AD10904"/>
      <c r="AE10904"/>
      <c r="AI10904"/>
      <c r="AJ10904"/>
      <c r="AK10904"/>
    </row>
    <row r="10905" spans="3:37" ht="15" customHeight="1" x14ac:dyDescent="0.25">
      <c r="C10905" s="1"/>
      <c r="K10905"/>
      <c r="L10905"/>
      <c r="M10905"/>
      <c r="P10905"/>
      <c r="Q10905"/>
      <c r="R10905"/>
      <c r="V10905"/>
      <c r="W10905"/>
      <c r="X10905"/>
      <c r="AC10905"/>
      <c r="AD10905"/>
      <c r="AE10905"/>
      <c r="AI10905"/>
      <c r="AJ10905"/>
      <c r="AK10905"/>
    </row>
    <row r="10906" spans="3:37" ht="15" customHeight="1" x14ac:dyDescent="0.25">
      <c r="C10906" s="1"/>
      <c r="K10906"/>
      <c r="L10906"/>
      <c r="M10906"/>
      <c r="P10906"/>
      <c r="Q10906"/>
      <c r="R10906"/>
      <c r="V10906"/>
      <c r="W10906"/>
      <c r="X10906"/>
      <c r="AC10906"/>
      <c r="AD10906"/>
      <c r="AE10906"/>
      <c r="AI10906"/>
      <c r="AJ10906"/>
      <c r="AK10906"/>
    </row>
    <row r="10907" spans="3:37" ht="15" customHeight="1" x14ac:dyDescent="0.25">
      <c r="C10907" s="1"/>
      <c r="K10907"/>
      <c r="L10907"/>
      <c r="M10907"/>
      <c r="P10907"/>
      <c r="Q10907"/>
      <c r="R10907"/>
      <c r="V10907"/>
      <c r="W10907"/>
      <c r="X10907"/>
      <c r="AC10907"/>
      <c r="AD10907"/>
      <c r="AE10907"/>
      <c r="AI10907"/>
      <c r="AJ10907"/>
      <c r="AK10907"/>
    </row>
    <row r="10908" spans="3:37" ht="15" customHeight="1" x14ac:dyDescent="0.25">
      <c r="C10908" s="1"/>
      <c r="K10908"/>
      <c r="L10908"/>
      <c r="M10908"/>
      <c r="P10908"/>
      <c r="Q10908"/>
      <c r="R10908"/>
      <c r="V10908"/>
      <c r="W10908"/>
      <c r="X10908"/>
      <c r="AC10908"/>
      <c r="AD10908"/>
      <c r="AE10908"/>
      <c r="AI10908"/>
      <c r="AJ10908"/>
      <c r="AK10908"/>
    </row>
    <row r="10909" spans="3:37" ht="15" customHeight="1" x14ac:dyDescent="0.25">
      <c r="C10909" s="1"/>
      <c r="K10909"/>
      <c r="L10909"/>
      <c r="M10909"/>
      <c r="P10909"/>
      <c r="Q10909"/>
      <c r="R10909"/>
      <c r="V10909"/>
      <c r="W10909"/>
      <c r="X10909"/>
      <c r="AC10909"/>
      <c r="AD10909"/>
      <c r="AE10909"/>
      <c r="AI10909"/>
      <c r="AJ10909"/>
      <c r="AK10909"/>
    </row>
    <row r="10910" spans="3:37" ht="15" customHeight="1" x14ac:dyDescent="0.25">
      <c r="C10910" s="1"/>
      <c r="K10910"/>
      <c r="L10910"/>
      <c r="M10910"/>
      <c r="P10910"/>
      <c r="Q10910"/>
      <c r="R10910"/>
      <c r="V10910"/>
      <c r="W10910"/>
      <c r="X10910"/>
      <c r="AC10910"/>
      <c r="AD10910"/>
      <c r="AE10910"/>
      <c r="AI10910"/>
      <c r="AJ10910"/>
      <c r="AK10910"/>
    </row>
    <row r="10911" spans="3:37" ht="15" customHeight="1" x14ac:dyDescent="0.25">
      <c r="C10911" s="1"/>
      <c r="K10911"/>
      <c r="L10911"/>
      <c r="M10911"/>
      <c r="P10911"/>
      <c r="Q10911"/>
      <c r="R10911"/>
      <c r="V10911"/>
      <c r="W10911"/>
      <c r="X10911"/>
      <c r="AC10911"/>
      <c r="AD10911"/>
      <c r="AE10911"/>
      <c r="AI10911"/>
      <c r="AJ10911"/>
      <c r="AK10911"/>
    </row>
    <row r="10912" spans="3:37" ht="15" customHeight="1" x14ac:dyDescent="0.25">
      <c r="C10912" s="1"/>
      <c r="K10912"/>
      <c r="L10912"/>
      <c r="M10912"/>
      <c r="P10912"/>
      <c r="Q10912"/>
      <c r="R10912"/>
      <c r="V10912"/>
      <c r="W10912"/>
      <c r="X10912"/>
      <c r="AC10912"/>
      <c r="AD10912"/>
      <c r="AE10912"/>
      <c r="AI10912"/>
      <c r="AJ10912"/>
      <c r="AK10912"/>
    </row>
    <row r="10913" spans="3:37" ht="15" customHeight="1" x14ac:dyDescent="0.25">
      <c r="C10913" s="1"/>
      <c r="K10913"/>
      <c r="L10913"/>
      <c r="M10913"/>
      <c r="P10913"/>
      <c r="Q10913"/>
      <c r="R10913"/>
      <c r="V10913"/>
      <c r="W10913"/>
      <c r="X10913"/>
      <c r="AC10913"/>
      <c r="AD10913"/>
      <c r="AE10913"/>
      <c r="AI10913"/>
      <c r="AJ10913"/>
      <c r="AK10913"/>
    </row>
    <row r="10914" spans="3:37" ht="15" customHeight="1" x14ac:dyDescent="0.25">
      <c r="C10914" s="1"/>
      <c r="K10914"/>
      <c r="L10914"/>
      <c r="M10914"/>
      <c r="P10914"/>
      <c r="Q10914"/>
      <c r="R10914"/>
      <c r="V10914"/>
      <c r="W10914"/>
      <c r="X10914"/>
      <c r="AC10914"/>
      <c r="AD10914"/>
      <c r="AE10914"/>
      <c r="AI10914"/>
      <c r="AJ10914"/>
      <c r="AK10914"/>
    </row>
    <row r="10915" spans="3:37" ht="15" customHeight="1" x14ac:dyDescent="0.25">
      <c r="C10915" s="1"/>
      <c r="K10915"/>
      <c r="L10915"/>
      <c r="M10915"/>
      <c r="P10915"/>
      <c r="Q10915"/>
      <c r="R10915"/>
      <c r="V10915"/>
      <c r="W10915"/>
      <c r="X10915"/>
      <c r="AC10915"/>
      <c r="AD10915"/>
      <c r="AE10915"/>
      <c r="AI10915"/>
      <c r="AJ10915"/>
      <c r="AK10915"/>
    </row>
    <row r="10916" spans="3:37" ht="15" customHeight="1" x14ac:dyDescent="0.25">
      <c r="C10916" s="1"/>
      <c r="K10916"/>
      <c r="L10916"/>
      <c r="M10916"/>
      <c r="P10916"/>
      <c r="Q10916"/>
      <c r="R10916"/>
      <c r="V10916"/>
      <c r="W10916"/>
      <c r="X10916"/>
      <c r="AC10916"/>
      <c r="AD10916"/>
      <c r="AE10916"/>
      <c r="AI10916"/>
      <c r="AJ10916"/>
      <c r="AK10916"/>
    </row>
    <row r="10917" spans="3:37" ht="15" customHeight="1" x14ac:dyDescent="0.25">
      <c r="C10917" s="1"/>
      <c r="K10917"/>
      <c r="L10917"/>
      <c r="M10917"/>
      <c r="P10917"/>
      <c r="Q10917"/>
      <c r="R10917"/>
      <c r="V10917"/>
      <c r="W10917"/>
      <c r="X10917"/>
      <c r="AC10917"/>
      <c r="AD10917"/>
      <c r="AE10917"/>
      <c r="AI10917"/>
      <c r="AJ10917"/>
      <c r="AK10917"/>
    </row>
    <row r="10918" spans="3:37" ht="15" customHeight="1" x14ac:dyDescent="0.25">
      <c r="C10918" s="1"/>
      <c r="K10918"/>
      <c r="L10918"/>
      <c r="M10918"/>
      <c r="P10918"/>
      <c r="Q10918"/>
      <c r="R10918"/>
      <c r="V10918"/>
      <c r="W10918"/>
      <c r="X10918"/>
      <c r="AC10918"/>
      <c r="AD10918"/>
      <c r="AE10918"/>
      <c r="AI10918"/>
      <c r="AJ10918"/>
      <c r="AK10918"/>
    </row>
    <row r="10919" spans="3:37" ht="15" customHeight="1" x14ac:dyDescent="0.25">
      <c r="C10919" s="1"/>
      <c r="K10919"/>
      <c r="L10919"/>
      <c r="M10919"/>
      <c r="P10919"/>
      <c r="Q10919"/>
      <c r="R10919"/>
      <c r="V10919"/>
      <c r="W10919"/>
      <c r="X10919"/>
      <c r="AC10919"/>
      <c r="AD10919"/>
      <c r="AE10919"/>
      <c r="AI10919"/>
      <c r="AJ10919"/>
      <c r="AK10919"/>
    </row>
    <row r="10920" spans="3:37" ht="15" customHeight="1" x14ac:dyDescent="0.25">
      <c r="C10920" s="1"/>
      <c r="K10920"/>
      <c r="L10920"/>
      <c r="M10920"/>
      <c r="P10920"/>
      <c r="Q10920"/>
      <c r="R10920"/>
      <c r="V10920"/>
      <c r="W10920"/>
      <c r="X10920"/>
      <c r="AC10920"/>
      <c r="AD10920"/>
      <c r="AE10920"/>
      <c r="AI10920"/>
      <c r="AJ10920"/>
      <c r="AK10920"/>
    </row>
    <row r="10921" spans="3:37" ht="15" customHeight="1" x14ac:dyDescent="0.25">
      <c r="C10921" s="1"/>
      <c r="K10921"/>
      <c r="L10921"/>
      <c r="M10921"/>
      <c r="P10921"/>
      <c r="Q10921"/>
      <c r="R10921"/>
      <c r="V10921"/>
      <c r="W10921"/>
      <c r="X10921"/>
      <c r="AC10921"/>
      <c r="AD10921"/>
      <c r="AE10921"/>
      <c r="AI10921"/>
      <c r="AJ10921"/>
      <c r="AK10921"/>
    </row>
    <row r="10922" spans="3:37" ht="15" customHeight="1" x14ac:dyDescent="0.25">
      <c r="C10922" s="1"/>
      <c r="K10922"/>
      <c r="L10922"/>
      <c r="M10922"/>
      <c r="P10922"/>
      <c r="Q10922"/>
      <c r="R10922"/>
      <c r="V10922"/>
      <c r="W10922"/>
      <c r="X10922"/>
      <c r="AC10922"/>
      <c r="AD10922"/>
      <c r="AE10922"/>
      <c r="AI10922"/>
      <c r="AJ10922"/>
      <c r="AK10922"/>
    </row>
    <row r="10923" spans="3:37" ht="15" customHeight="1" x14ac:dyDescent="0.25">
      <c r="C10923" s="1"/>
      <c r="K10923"/>
      <c r="L10923"/>
      <c r="M10923"/>
      <c r="P10923"/>
      <c r="Q10923"/>
      <c r="R10923"/>
      <c r="V10923"/>
      <c r="W10923"/>
      <c r="X10923"/>
      <c r="AC10923"/>
      <c r="AD10923"/>
      <c r="AE10923"/>
      <c r="AI10923"/>
      <c r="AJ10923"/>
      <c r="AK10923"/>
    </row>
    <row r="10924" spans="3:37" ht="15" customHeight="1" x14ac:dyDescent="0.25">
      <c r="C10924" s="1"/>
      <c r="K10924"/>
      <c r="L10924"/>
      <c r="M10924"/>
      <c r="P10924"/>
      <c r="Q10924"/>
      <c r="R10924"/>
      <c r="V10924"/>
      <c r="W10924"/>
      <c r="X10924"/>
      <c r="AC10924"/>
      <c r="AD10924"/>
      <c r="AE10924"/>
      <c r="AI10924"/>
      <c r="AJ10924"/>
      <c r="AK10924"/>
    </row>
    <row r="10925" spans="3:37" ht="15" customHeight="1" x14ac:dyDescent="0.25">
      <c r="C10925" s="1"/>
      <c r="K10925"/>
      <c r="L10925"/>
      <c r="M10925"/>
      <c r="P10925"/>
      <c r="Q10925"/>
      <c r="R10925"/>
      <c r="V10925"/>
      <c r="W10925"/>
      <c r="X10925"/>
      <c r="AC10925"/>
      <c r="AD10925"/>
      <c r="AE10925"/>
      <c r="AI10925"/>
      <c r="AJ10925"/>
      <c r="AK10925"/>
    </row>
    <row r="10926" spans="3:37" ht="15" customHeight="1" x14ac:dyDescent="0.25">
      <c r="C10926" s="1"/>
      <c r="K10926"/>
      <c r="L10926"/>
      <c r="M10926"/>
      <c r="P10926"/>
      <c r="Q10926"/>
      <c r="R10926"/>
      <c r="V10926"/>
      <c r="W10926"/>
      <c r="X10926"/>
      <c r="AC10926"/>
      <c r="AD10926"/>
      <c r="AE10926"/>
      <c r="AI10926"/>
      <c r="AJ10926"/>
      <c r="AK10926"/>
    </row>
    <row r="10927" spans="3:37" ht="15" customHeight="1" x14ac:dyDescent="0.25">
      <c r="C10927" s="1"/>
      <c r="K10927"/>
      <c r="L10927"/>
      <c r="M10927"/>
      <c r="P10927"/>
      <c r="Q10927"/>
      <c r="R10927"/>
      <c r="V10927"/>
      <c r="W10927"/>
      <c r="X10927"/>
      <c r="AC10927"/>
      <c r="AD10927"/>
      <c r="AE10927"/>
      <c r="AI10927"/>
      <c r="AJ10927"/>
      <c r="AK10927"/>
    </row>
    <row r="10928" spans="3:37" ht="15" customHeight="1" x14ac:dyDescent="0.25">
      <c r="C10928" s="1"/>
      <c r="K10928"/>
      <c r="L10928"/>
      <c r="M10928"/>
      <c r="P10928"/>
      <c r="Q10928"/>
      <c r="R10928"/>
      <c r="V10928"/>
      <c r="W10928"/>
      <c r="X10928"/>
      <c r="AC10928"/>
      <c r="AD10928"/>
      <c r="AE10928"/>
      <c r="AI10928"/>
      <c r="AJ10928"/>
      <c r="AK10928"/>
    </row>
    <row r="10929" spans="3:37" ht="15" customHeight="1" x14ac:dyDescent="0.25">
      <c r="C10929" s="1"/>
      <c r="K10929"/>
      <c r="L10929"/>
      <c r="M10929"/>
      <c r="P10929"/>
      <c r="Q10929"/>
      <c r="R10929"/>
      <c r="V10929"/>
      <c r="W10929"/>
      <c r="X10929"/>
      <c r="AC10929"/>
      <c r="AD10929"/>
      <c r="AE10929"/>
      <c r="AI10929"/>
      <c r="AJ10929"/>
      <c r="AK10929"/>
    </row>
    <row r="10930" spans="3:37" ht="15" customHeight="1" x14ac:dyDescent="0.25">
      <c r="C10930" s="1"/>
      <c r="K10930"/>
      <c r="L10930"/>
      <c r="M10930"/>
      <c r="P10930"/>
      <c r="Q10930"/>
      <c r="R10930"/>
      <c r="V10930"/>
      <c r="W10930"/>
      <c r="X10930"/>
      <c r="AC10930"/>
      <c r="AD10930"/>
      <c r="AE10930"/>
      <c r="AI10930"/>
      <c r="AJ10930"/>
      <c r="AK10930"/>
    </row>
    <row r="10931" spans="3:37" ht="15" customHeight="1" x14ac:dyDescent="0.25">
      <c r="C10931" s="1"/>
      <c r="K10931"/>
      <c r="L10931"/>
      <c r="M10931"/>
      <c r="P10931"/>
      <c r="Q10931"/>
      <c r="R10931"/>
      <c r="V10931"/>
      <c r="W10931"/>
      <c r="X10931"/>
      <c r="AC10931"/>
      <c r="AD10931"/>
      <c r="AE10931"/>
      <c r="AI10931"/>
      <c r="AJ10931"/>
      <c r="AK10931"/>
    </row>
    <row r="10932" spans="3:37" ht="15" customHeight="1" x14ac:dyDescent="0.25">
      <c r="C10932" s="1"/>
      <c r="K10932"/>
      <c r="L10932"/>
      <c r="M10932"/>
      <c r="P10932"/>
      <c r="Q10932"/>
      <c r="R10932"/>
      <c r="V10932"/>
      <c r="W10932"/>
      <c r="X10932"/>
      <c r="AC10932"/>
      <c r="AD10932"/>
      <c r="AE10932"/>
      <c r="AI10932"/>
      <c r="AJ10932"/>
      <c r="AK10932"/>
    </row>
    <row r="10933" spans="3:37" ht="15" customHeight="1" x14ac:dyDescent="0.25">
      <c r="C10933" s="1"/>
      <c r="K10933"/>
      <c r="L10933"/>
      <c r="M10933"/>
      <c r="P10933"/>
      <c r="Q10933"/>
      <c r="R10933"/>
      <c r="V10933"/>
      <c r="W10933"/>
      <c r="X10933"/>
      <c r="AC10933"/>
      <c r="AD10933"/>
      <c r="AE10933"/>
      <c r="AI10933"/>
      <c r="AJ10933"/>
      <c r="AK10933"/>
    </row>
    <row r="10934" spans="3:37" ht="15" customHeight="1" x14ac:dyDescent="0.25">
      <c r="C10934" s="1"/>
      <c r="K10934"/>
      <c r="L10934"/>
      <c r="M10934"/>
      <c r="P10934"/>
      <c r="Q10934"/>
      <c r="R10934"/>
      <c r="V10934"/>
      <c r="W10934"/>
      <c r="X10934"/>
      <c r="AC10934"/>
      <c r="AD10934"/>
      <c r="AE10934"/>
      <c r="AI10934"/>
      <c r="AJ10934"/>
      <c r="AK10934"/>
    </row>
    <row r="10935" spans="3:37" ht="15" customHeight="1" x14ac:dyDescent="0.25">
      <c r="C10935" s="1"/>
      <c r="K10935"/>
      <c r="L10935"/>
      <c r="M10935"/>
      <c r="P10935"/>
      <c r="Q10935"/>
      <c r="R10935"/>
      <c r="V10935"/>
      <c r="W10935"/>
      <c r="X10935"/>
      <c r="AC10935"/>
      <c r="AD10935"/>
      <c r="AE10935"/>
      <c r="AI10935"/>
      <c r="AJ10935"/>
      <c r="AK10935"/>
    </row>
    <row r="10936" spans="3:37" ht="15" customHeight="1" x14ac:dyDescent="0.25">
      <c r="C10936" s="1"/>
      <c r="K10936"/>
      <c r="L10936"/>
      <c r="M10936"/>
      <c r="P10936"/>
      <c r="Q10936"/>
      <c r="R10936"/>
      <c r="V10936"/>
      <c r="W10936"/>
      <c r="X10936"/>
      <c r="AC10936"/>
      <c r="AD10936"/>
      <c r="AE10936"/>
      <c r="AI10936"/>
      <c r="AJ10936"/>
      <c r="AK10936"/>
    </row>
    <row r="10937" spans="3:37" ht="15" customHeight="1" x14ac:dyDescent="0.25">
      <c r="C10937" s="1"/>
      <c r="K10937"/>
      <c r="L10937"/>
      <c r="M10937"/>
      <c r="P10937"/>
      <c r="Q10937"/>
      <c r="R10937"/>
      <c r="V10937"/>
      <c r="W10937"/>
      <c r="X10937"/>
      <c r="AC10937"/>
      <c r="AD10937"/>
      <c r="AE10937"/>
      <c r="AI10937"/>
      <c r="AJ10937"/>
      <c r="AK10937"/>
    </row>
    <row r="10938" spans="3:37" ht="15" customHeight="1" x14ac:dyDescent="0.25">
      <c r="C10938" s="1"/>
      <c r="K10938"/>
      <c r="L10938"/>
      <c r="M10938"/>
      <c r="P10938"/>
      <c r="Q10938"/>
      <c r="R10938"/>
      <c r="V10938"/>
      <c r="W10938"/>
      <c r="X10938"/>
      <c r="AC10938"/>
      <c r="AD10938"/>
      <c r="AE10938"/>
      <c r="AI10938"/>
      <c r="AJ10938"/>
      <c r="AK10938"/>
    </row>
    <row r="10939" spans="3:37" ht="15" customHeight="1" x14ac:dyDescent="0.25">
      <c r="C10939" s="1"/>
      <c r="K10939"/>
      <c r="L10939"/>
      <c r="M10939"/>
      <c r="P10939"/>
      <c r="Q10939"/>
      <c r="R10939"/>
      <c r="V10939"/>
      <c r="W10939"/>
      <c r="X10939"/>
      <c r="AC10939"/>
      <c r="AD10939"/>
      <c r="AE10939"/>
      <c r="AI10939"/>
      <c r="AJ10939"/>
      <c r="AK10939"/>
    </row>
    <row r="10940" spans="3:37" ht="15" customHeight="1" x14ac:dyDescent="0.25">
      <c r="C10940" s="1"/>
      <c r="K10940"/>
      <c r="L10940"/>
      <c r="M10940"/>
      <c r="P10940"/>
      <c r="Q10940"/>
      <c r="R10940"/>
      <c r="V10940"/>
      <c r="W10940"/>
      <c r="X10940"/>
      <c r="AC10940"/>
      <c r="AD10940"/>
      <c r="AE10940"/>
      <c r="AI10940"/>
      <c r="AJ10940"/>
      <c r="AK10940"/>
    </row>
    <row r="10941" spans="3:37" ht="15" customHeight="1" x14ac:dyDescent="0.25">
      <c r="C10941" s="1"/>
      <c r="K10941"/>
      <c r="L10941"/>
      <c r="M10941"/>
      <c r="P10941"/>
      <c r="Q10941"/>
      <c r="R10941"/>
      <c r="V10941"/>
      <c r="W10941"/>
      <c r="X10941"/>
      <c r="AC10941"/>
      <c r="AD10941"/>
      <c r="AE10941"/>
      <c r="AI10941"/>
      <c r="AJ10941"/>
      <c r="AK10941"/>
    </row>
    <row r="10942" spans="3:37" ht="15" customHeight="1" x14ac:dyDescent="0.25">
      <c r="C10942" s="1"/>
      <c r="K10942"/>
      <c r="L10942"/>
      <c r="M10942"/>
      <c r="P10942"/>
      <c r="Q10942"/>
      <c r="R10942"/>
      <c r="V10942"/>
      <c r="W10942"/>
      <c r="X10942"/>
      <c r="AC10942"/>
      <c r="AD10942"/>
      <c r="AE10942"/>
      <c r="AI10942"/>
      <c r="AJ10942"/>
      <c r="AK10942"/>
    </row>
    <row r="10943" spans="3:37" ht="15" customHeight="1" x14ac:dyDescent="0.25">
      <c r="C10943" s="1"/>
      <c r="K10943"/>
      <c r="L10943"/>
      <c r="M10943"/>
      <c r="P10943"/>
      <c r="Q10943"/>
      <c r="R10943"/>
      <c r="V10943"/>
      <c r="W10943"/>
      <c r="X10943"/>
      <c r="AC10943"/>
      <c r="AD10943"/>
      <c r="AE10943"/>
      <c r="AI10943"/>
      <c r="AJ10943"/>
      <c r="AK10943"/>
    </row>
    <row r="10944" spans="3:37" ht="15" customHeight="1" x14ac:dyDescent="0.25">
      <c r="C10944" s="1"/>
      <c r="K10944"/>
      <c r="L10944"/>
      <c r="M10944"/>
      <c r="P10944"/>
      <c r="Q10944"/>
      <c r="R10944"/>
      <c r="V10944"/>
      <c r="W10944"/>
      <c r="X10944"/>
      <c r="AC10944"/>
      <c r="AD10944"/>
      <c r="AE10944"/>
      <c r="AI10944"/>
      <c r="AJ10944"/>
      <c r="AK10944"/>
    </row>
    <row r="10945" spans="3:37" ht="15" customHeight="1" x14ac:dyDescent="0.25">
      <c r="C10945" s="1"/>
      <c r="K10945"/>
      <c r="L10945"/>
      <c r="M10945"/>
      <c r="P10945"/>
      <c r="Q10945"/>
      <c r="R10945"/>
      <c r="V10945"/>
      <c r="W10945"/>
      <c r="X10945"/>
      <c r="AC10945"/>
      <c r="AD10945"/>
      <c r="AE10945"/>
      <c r="AI10945"/>
      <c r="AJ10945"/>
      <c r="AK10945"/>
    </row>
    <row r="10946" spans="3:37" ht="15" customHeight="1" x14ac:dyDescent="0.25">
      <c r="C10946" s="1"/>
      <c r="K10946"/>
      <c r="L10946"/>
      <c r="M10946"/>
      <c r="P10946"/>
      <c r="Q10946"/>
      <c r="R10946"/>
      <c r="V10946"/>
      <c r="W10946"/>
      <c r="X10946"/>
      <c r="AC10946"/>
      <c r="AD10946"/>
      <c r="AE10946"/>
      <c r="AI10946"/>
      <c r="AJ10946"/>
      <c r="AK10946"/>
    </row>
    <row r="10947" spans="3:37" ht="15" customHeight="1" x14ac:dyDescent="0.25">
      <c r="C10947" s="1"/>
      <c r="K10947"/>
      <c r="L10947"/>
      <c r="M10947"/>
      <c r="P10947"/>
      <c r="Q10947"/>
      <c r="R10947"/>
      <c r="V10947"/>
      <c r="W10947"/>
      <c r="X10947"/>
      <c r="AC10947"/>
      <c r="AD10947"/>
      <c r="AE10947"/>
      <c r="AI10947"/>
      <c r="AJ10947"/>
      <c r="AK10947"/>
    </row>
    <row r="10948" spans="3:37" ht="15" customHeight="1" x14ac:dyDescent="0.25">
      <c r="C10948" s="1"/>
      <c r="K10948"/>
      <c r="L10948"/>
      <c r="M10948"/>
      <c r="P10948"/>
      <c r="Q10948"/>
      <c r="R10948"/>
      <c r="V10948"/>
      <c r="W10948"/>
      <c r="X10948"/>
      <c r="AC10948"/>
      <c r="AD10948"/>
      <c r="AE10948"/>
      <c r="AI10948"/>
      <c r="AJ10948"/>
      <c r="AK10948"/>
    </row>
    <row r="10949" spans="3:37" ht="15" customHeight="1" x14ac:dyDescent="0.25">
      <c r="C10949" s="1"/>
      <c r="K10949"/>
      <c r="L10949"/>
      <c r="M10949"/>
      <c r="P10949"/>
      <c r="Q10949"/>
      <c r="R10949"/>
      <c r="V10949"/>
      <c r="W10949"/>
      <c r="X10949"/>
      <c r="AC10949"/>
      <c r="AD10949"/>
      <c r="AE10949"/>
      <c r="AI10949"/>
      <c r="AJ10949"/>
      <c r="AK10949"/>
    </row>
    <row r="10950" spans="3:37" ht="15" customHeight="1" x14ac:dyDescent="0.25">
      <c r="C10950" s="1"/>
      <c r="K10950"/>
      <c r="L10950"/>
      <c r="M10950"/>
      <c r="P10950"/>
      <c r="Q10950"/>
      <c r="R10950"/>
      <c r="V10950"/>
      <c r="W10950"/>
      <c r="X10950"/>
      <c r="AC10950"/>
      <c r="AD10950"/>
      <c r="AE10950"/>
      <c r="AI10950"/>
      <c r="AJ10950"/>
      <c r="AK10950"/>
    </row>
    <row r="10951" spans="3:37" ht="15" customHeight="1" x14ac:dyDescent="0.25">
      <c r="C10951" s="1"/>
      <c r="K10951"/>
      <c r="L10951"/>
      <c r="M10951"/>
      <c r="P10951"/>
      <c r="Q10951"/>
      <c r="R10951"/>
      <c r="V10951"/>
      <c r="W10951"/>
      <c r="X10951"/>
      <c r="AC10951"/>
      <c r="AD10951"/>
      <c r="AE10951"/>
      <c r="AI10951"/>
      <c r="AJ10951"/>
      <c r="AK10951"/>
    </row>
    <row r="10952" spans="3:37" ht="15" customHeight="1" x14ac:dyDescent="0.25">
      <c r="C10952" s="1"/>
      <c r="K10952"/>
      <c r="L10952"/>
      <c r="M10952"/>
      <c r="P10952"/>
      <c r="Q10952"/>
      <c r="R10952"/>
      <c r="V10952"/>
      <c r="W10952"/>
      <c r="X10952"/>
      <c r="AC10952"/>
      <c r="AD10952"/>
      <c r="AE10952"/>
      <c r="AI10952"/>
      <c r="AJ10952"/>
      <c r="AK10952"/>
    </row>
    <row r="10953" spans="3:37" ht="15" customHeight="1" x14ac:dyDescent="0.25">
      <c r="C10953" s="1"/>
      <c r="K10953"/>
      <c r="L10953"/>
      <c r="M10953"/>
      <c r="P10953"/>
      <c r="Q10953"/>
      <c r="R10953"/>
      <c r="V10953"/>
      <c r="W10953"/>
      <c r="X10953"/>
      <c r="AC10953"/>
      <c r="AD10953"/>
      <c r="AE10953"/>
      <c r="AI10953"/>
      <c r="AJ10953"/>
      <c r="AK10953"/>
    </row>
    <row r="10954" spans="3:37" ht="15" customHeight="1" x14ac:dyDescent="0.25">
      <c r="C10954" s="1"/>
      <c r="K10954"/>
      <c r="L10954"/>
      <c r="M10954"/>
      <c r="P10954"/>
      <c r="Q10954"/>
      <c r="R10954"/>
      <c r="V10954"/>
      <c r="W10954"/>
      <c r="X10954"/>
      <c r="AC10954"/>
      <c r="AD10954"/>
      <c r="AE10954"/>
      <c r="AI10954"/>
      <c r="AJ10954"/>
      <c r="AK10954"/>
    </row>
    <row r="10955" spans="3:37" ht="15" customHeight="1" x14ac:dyDescent="0.25">
      <c r="C10955" s="1"/>
      <c r="K10955"/>
      <c r="L10955"/>
      <c r="M10955"/>
      <c r="P10955"/>
      <c r="Q10955"/>
      <c r="R10955"/>
      <c r="V10955"/>
      <c r="W10955"/>
      <c r="X10955"/>
      <c r="AC10955"/>
      <c r="AD10955"/>
      <c r="AE10955"/>
      <c r="AI10955"/>
      <c r="AJ10955"/>
      <c r="AK10955"/>
    </row>
    <row r="10956" spans="3:37" ht="15" customHeight="1" x14ac:dyDescent="0.25">
      <c r="C10956" s="1"/>
      <c r="K10956"/>
      <c r="L10956"/>
      <c r="M10956"/>
      <c r="P10956"/>
      <c r="Q10956"/>
      <c r="R10956"/>
      <c r="V10956"/>
      <c r="W10956"/>
      <c r="X10956"/>
      <c r="AC10956"/>
      <c r="AD10956"/>
      <c r="AE10956"/>
      <c r="AI10956"/>
      <c r="AJ10956"/>
      <c r="AK10956"/>
    </row>
    <row r="10957" spans="3:37" ht="15" customHeight="1" x14ac:dyDescent="0.25">
      <c r="C10957" s="1"/>
      <c r="K10957"/>
      <c r="L10957"/>
      <c r="M10957"/>
      <c r="P10957"/>
      <c r="Q10957"/>
      <c r="R10957"/>
      <c r="V10957"/>
      <c r="W10957"/>
      <c r="X10957"/>
      <c r="AC10957"/>
      <c r="AD10957"/>
      <c r="AE10957"/>
      <c r="AI10957"/>
      <c r="AJ10957"/>
      <c r="AK10957"/>
    </row>
    <row r="10958" spans="3:37" ht="15" customHeight="1" x14ac:dyDescent="0.25">
      <c r="C10958" s="1"/>
      <c r="K10958"/>
      <c r="L10958"/>
      <c r="M10958"/>
      <c r="P10958"/>
      <c r="Q10958"/>
      <c r="R10958"/>
      <c r="V10958"/>
      <c r="W10958"/>
      <c r="X10958"/>
      <c r="AC10958"/>
      <c r="AD10958"/>
      <c r="AE10958"/>
      <c r="AI10958"/>
      <c r="AJ10958"/>
      <c r="AK10958"/>
    </row>
    <row r="10959" spans="3:37" ht="15" customHeight="1" x14ac:dyDescent="0.25">
      <c r="C10959" s="1"/>
      <c r="K10959"/>
      <c r="L10959"/>
      <c r="M10959"/>
      <c r="P10959"/>
      <c r="Q10959"/>
      <c r="R10959"/>
      <c r="V10959"/>
      <c r="W10959"/>
      <c r="X10959"/>
      <c r="AC10959"/>
      <c r="AD10959"/>
      <c r="AE10959"/>
      <c r="AI10959"/>
      <c r="AJ10959"/>
      <c r="AK10959"/>
    </row>
    <row r="10960" spans="3:37" ht="15" customHeight="1" x14ac:dyDescent="0.25">
      <c r="C10960" s="1"/>
      <c r="K10960"/>
      <c r="L10960"/>
      <c r="M10960"/>
      <c r="P10960"/>
      <c r="Q10960"/>
      <c r="R10960"/>
      <c r="V10960"/>
      <c r="W10960"/>
      <c r="X10960"/>
      <c r="AC10960"/>
      <c r="AD10960"/>
      <c r="AE10960"/>
      <c r="AI10960"/>
      <c r="AJ10960"/>
      <c r="AK10960"/>
    </row>
    <row r="10961" spans="3:37" ht="15" customHeight="1" x14ac:dyDescent="0.25">
      <c r="C10961" s="1"/>
      <c r="K10961"/>
      <c r="L10961"/>
      <c r="M10961"/>
      <c r="P10961"/>
      <c r="Q10961"/>
      <c r="R10961"/>
      <c r="V10961"/>
      <c r="W10961"/>
      <c r="X10961"/>
      <c r="AC10961"/>
      <c r="AD10961"/>
      <c r="AE10961"/>
      <c r="AI10961"/>
      <c r="AJ10961"/>
      <c r="AK10961"/>
    </row>
    <row r="10962" spans="3:37" ht="15" customHeight="1" x14ac:dyDescent="0.25">
      <c r="C10962" s="1"/>
      <c r="K10962"/>
      <c r="L10962"/>
      <c r="M10962"/>
      <c r="P10962"/>
      <c r="Q10962"/>
      <c r="R10962"/>
      <c r="V10962"/>
      <c r="W10962"/>
      <c r="X10962"/>
      <c r="AC10962"/>
      <c r="AD10962"/>
      <c r="AE10962"/>
      <c r="AI10962"/>
      <c r="AJ10962"/>
      <c r="AK10962"/>
    </row>
    <row r="10963" spans="3:37" ht="15" customHeight="1" x14ac:dyDescent="0.25">
      <c r="C10963" s="1"/>
      <c r="K10963"/>
      <c r="L10963"/>
      <c r="M10963"/>
      <c r="P10963"/>
      <c r="Q10963"/>
      <c r="R10963"/>
      <c r="V10963"/>
      <c r="W10963"/>
      <c r="X10963"/>
      <c r="AC10963"/>
      <c r="AD10963"/>
      <c r="AE10963"/>
      <c r="AI10963"/>
      <c r="AJ10963"/>
      <c r="AK10963"/>
    </row>
    <row r="10964" spans="3:37" ht="15" customHeight="1" x14ac:dyDescent="0.25">
      <c r="C10964" s="1"/>
      <c r="K10964"/>
      <c r="L10964"/>
      <c r="M10964"/>
      <c r="P10964"/>
      <c r="Q10964"/>
      <c r="R10964"/>
      <c r="V10964"/>
      <c r="W10964"/>
      <c r="X10964"/>
      <c r="AC10964"/>
      <c r="AD10964"/>
      <c r="AE10964"/>
      <c r="AI10964"/>
      <c r="AJ10964"/>
      <c r="AK10964"/>
    </row>
    <row r="10965" spans="3:37" ht="15" customHeight="1" x14ac:dyDescent="0.25">
      <c r="C10965" s="1"/>
      <c r="K10965"/>
      <c r="L10965"/>
      <c r="M10965"/>
      <c r="P10965"/>
      <c r="Q10965"/>
      <c r="R10965"/>
      <c r="V10965"/>
      <c r="W10965"/>
      <c r="X10965"/>
      <c r="AC10965"/>
      <c r="AD10965"/>
      <c r="AE10965"/>
      <c r="AI10965"/>
      <c r="AJ10965"/>
      <c r="AK10965"/>
    </row>
    <row r="10966" spans="3:37" ht="15" customHeight="1" x14ac:dyDescent="0.25">
      <c r="C10966" s="1"/>
      <c r="K10966"/>
      <c r="L10966"/>
      <c r="M10966"/>
      <c r="P10966"/>
      <c r="Q10966"/>
      <c r="R10966"/>
      <c r="V10966"/>
      <c r="W10966"/>
      <c r="X10966"/>
      <c r="AC10966"/>
      <c r="AD10966"/>
      <c r="AE10966"/>
      <c r="AI10966"/>
      <c r="AJ10966"/>
      <c r="AK10966"/>
    </row>
    <row r="10967" spans="3:37" ht="15" customHeight="1" x14ac:dyDescent="0.25">
      <c r="C10967" s="1"/>
      <c r="K10967"/>
      <c r="L10967"/>
      <c r="M10967"/>
      <c r="P10967"/>
      <c r="Q10967"/>
      <c r="R10967"/>
      <c r="V10967"/>
      <c r="W10967"/>
      <c r="X10967"/>
      <c r="AC10967"/>
      <c r="AD10967"/>
      <c r="AE10967"/>
      <c r="AI10967"/>
      <c r="AJ10967"/>
      <c r="AK10967"/>
    </row>
    <row r="10968" spans="3:37" ht="15" customHeight="1" x14ac:dyDescent="0.25">
      <c r="C10968" s="1"/>
      <c r="K10968"/>
      <c r="L10968"/>
      <c r="M10968"/>
      <c r="P10968"/>
      <c r="Q10968"/>
      <c r="R10968"/>
      <c r="V10968"/>
      <c r="W10968"/>
      <c r="X10968"/>
      <c r="AC10968"/>
      <c r="AD10968"/>
      <c r="AE10968"/>
      <c r="AI10968"/>
      <c r="AJ10968"/>
      <c r="AK10968"/>
    </row>
    <row r="10969" spans="3:37" ht="15" customHeight="1" x14ac:dyDescent="0.25">
      <c r="C10969" s="1"/>
      <c r="K10969"/>
      <c r="L10969"/>
      <c r="M10969"/>
      <c r="P10969"/>
      <c r="Q10969"/>
      <c r="R10969"/>
      <c r="V10969"/>
      <c r="W10969"/>
      <c r="X10969"/>
      <c r="AC10969"/>
      <c r="AD10969"/>
      <c r="AE10969"/>
      <c r="AI10969"/>
      <c r="AJ10969"/>
      <c r="AK10969"/>
    </row>
    <row r="10970" spans="3:37" ht="15" customHeight="1" x14ac:dyDescent="0.25">
      <c r="C10970" s="1"/>
      <c r="K10970"/>
      <c r="L10970"/>
      <c r="M10970"/>
      <c r="P10970"/>
      <c r="Q10970"/>
      <c r="R10970"/>
      <c r="V10970"/>
      <c r="W10970"/>
      <c r="X10970"/>
      <c r="AC10970"/>
      <c r="AD10970"/>
      <c r="AE10970"/>
      <c r="AI10970"/>
      <c r="AJ10970"/>
      <c r="AK10970"/>
    </row>
    <row r="10971" spans="3:37" ht="15" customHeight="1" x14ac:dyDescent="0.25">
      <c r="C10971" s="1"/>
      <c r="K10971"/>
      <c r="L10971"/>
      <c r="M10971"/>
      <c r="P10971"/>
      <c r="Q10971"/>
      <c r="R10971"/>
      <c r="V10971"/>
      <c r="W10971"/>
      <c r="X10971"/>
      <c r="AC10971"/>
      <c r="AD10971"/>
      <c r="AE10971"/>
      <c r="AI10971"/>
      <c r="AJ10971"/>
      <c r="AK10971"/>
    </row>
    <row r="10972" spans="3:37" ht="15" customHeight="1" x14ac:dyDescent="0.25">
      <c r="C10972" s="1"/>
      <c r="K10972"/>
      <c r="L10972"/>
      <c r="M10972"/>
      <c r="P10972"/>
      <c r="Q10972"/>
      <c r="R10972"/>
      <c r="V10972"/>
      <c r="W10972"/>
      <c r="X10972"/>
      <c r="AC10972"/>
      <c r="AD10972"/>
      <c r="AE10972"/>
      <c r="AI10972"/>
      <c r="AJ10972"/>
      <c r="AK10972"/>
    </row>
    <row r="10973" spans="3:37" ht="15" customHeight="1" x14ac:dyDescent="0.25">
      <c r="C10973" s="1"/>
      <c r="K10973"/>
      <c r="L10973"/>
      <c r="M10973"/>
      <c r="P10973"/>
      <c r="Q10973"/>
      <c r="R10973"/>
      <c r="V10973"/>
      <c r="W10973"/>
      <c r="X10973"/>
      <c r="AC10973"/>
      <c r="AD10973"/>
      <c r="AE10973"/>
      <c r="AI10973"/>
      <c r="AJ10973"/>
      <c r="AK10973"/>
    </row>
    <row r="10974" spans="3:37" ht="15" customHeight="1" x14ac:dyDescent="0.25">
      <c r="C10974" s="1"/>
      <c r="K10974"/>
      <c r="L10974"/>
      <c r="M10974"/>
      <c r="P10974"/>
      <c r="Q10974"/>
      <c r="R10974"/>
      <c r="V10974"/>
      <c r="W10974"/>
      <c r="X10974"/>
      <c r="AC10974"/>
      <c r="AD10974"/>
      <c r="AE10974"/>
      <c r="AI10974"/>
      <c r="AJ10974"/>
      <c r="AK10974"/>
    </row>
    <row r="10975" spans="3:37" ht="15" customHeight="1" x14ac:dyDescent="0.25">
      <c r="C10975" s="1"/>
      <c r="K10975"/>
      <c r="L10975"/>
      <c r="M10975"/>
      <c r="P10975"/>
      <c r="Q10975"/>
      <c r="R10975"/>
      <c r="V10975"/>
      <c r="W10975"/>
      <c r="X10975"/>
      <c r="AC10975"/>
      <c r="AD10975"/>
      <c r="AE10975"/>
      <c r="AI10975"/>
      <c r="AJ10975"/>
      <c r="AK10975"/>
    </row>
    <row r="10976" spans="3:37" ht="15" customHeight="1" x14ac:dyDescent="0.25">
      <c r="C10976" s="1"/>
      <c r="K10976"/>
      <c r="L10976"/>
      <c r="M10976"/>
      <c r="P10976"/>
      <c r="Q10976"/>
      <c r="R10976"/>
      <c r="V10976"/>
      <c r="W10976"/>
      <c r="X10976"/>
      <c r="AC10976"/>
      <c r="AD10976"/>
      <c r="AE10976"/>
      <c r="AI10976"/>
      <c r="AJ10976"/>
      <c r="AK10976"/>
    </row>
    <row r="10977" spans="3:37" ht="15" customHeight="1" x14ac:dyDescent="0.25">
      <c r="C10977" s="1"/>
      <c r="K10977"/>
      <c r="L10977"/>
      <c r="M10977"/>
      <c r="P10977"/>
      <c r="Q10977"/>
      <c r="R10977"/>
      <c r="V10977"/>
      <c r="W10977"/>
      <c r="X10977"/>
      <c r="AC10977"/>
      <c r="AD10977"/>
      <c r="AE10977"/>
      <c r="AI10977"/>
      <c r="AJ10977"/>
      <c r="AK10977"/>
    </row>
    <row r="10978" spans="3:37" ht="15" customHeight="1" x14ac:dyDescent="0.25">
      <c r="C10978" s="1"/>
      <c r="K10978"/>
      <c r="L10978"/>
      <c r="M10978"/>
      <c r="P10978"/>
      <c r="Q10978"/>
      <c r="R10978"/>
      <c r="V10978"/>
      <c r="W10978"/>
      <c r="X10978"/>
      <c r="AC10978"/>
      <c r="AD10978"/>
      <c r="AE10978"/>
      <c r="AI10978"/>
      <c r="AJ10978"/>
      <c r="AK10978"/>
    </row>
    <row r="10979" spans="3:37" ht="15" customHeight="1" x14ac:dyDescent="0.25">
      <c r="C10979" s="1"/>
      <c r="K10979"/>
      <c r="L10979"/>
      <c r="M10979"/>
      <c r="P10979"/>
      <c r="Q10979"/>
      <c r="R10979"/>
      <c r="V10979"/>
      <c r="W10979"/>
      <c r="X10979"/>
      <c r="AC10979"/>
      <c r="AD10979"/>
      <c r="AE10979"/>
      <c r="AI10979"/>
      <c r="AJ10979"/>
      <c r="AK10979"/>
    </row>
    <row r="10980" spans="3:37" ht="15" customHeight="1" x14ac:dyDescent="0.25">
      <c r="C10980" s="1"/>
      <c r="K10980"/>
      <c r="L10980"/>
      <c r="M10980"/>
      <c r="P10980"/>
      <c r="Q10980"/>
      <c r="R10980"/>
      <c r="V10980"/>
      <c r="W10980"/>
      <c r="X10980"/>
      <c r="AC10980"/>
      <c r="AD10980"/>
      <c r="AE10980"/>
      <c r="AI10980"/>
      <c r="AJ10980"/>
      <c r="AK10980"/>
    </row>
    <row r="10981" spans="3:37" ht="15" customHeight="1" x14ac:dyDescent="0.25">
      <c r="C10981" s="1"/>
      <c r="K10981"/>
      <c r="L10981"/>
      <c r="M10981"/>
      <c r="P10981"/>
      <c r="Q10981"/>
      <c r="R10981"/>
      <c r="V10981"/>
      <c r="W10981"/>
      <c r="X10981"/>
      <c r="AC10981"/>
      <c r="AD10981"/>
      <c r="AE10981"/>
      <c r="AI10981"/>
      <c r="AJ10981"/>
      <c r="AK10981"/>
    </row>
    <row r="10982" spans="3:37" ht="15" customHeight="1" x14ac:dyDescent="0.25">
      <c r="C10982" s="1"/>
      <c r="K10982"/>
      <c r="L10982"/>
      <c r="M10982"/>
      <c r="P10982"/>
      <c r="Q10982"/>
      <c r="R10982"/>
      <c r="V10982"/>
      <c r="W10982"/>
      <c r="X10982"/>
      <c r="AC10982"/>
      <c r="AD10982"/>
      <c r="AE10982"/>
      <c r="AI10982"/>
      <c r="AJ10982"/>
      <c r="AK10982"/>
    </row>
    <row r="10983" spans="3:37" ht="15" customHeight="1" x14ac:dyDescent="0.25">
      <c r="C10983" s="1"/>
      <c r="K10983"/>
      <c r="L10983"/>
      <c r="M10983"/>
      <c r="P10983"/>
      <c r="Q10983"/>
      <c r="R10983"/>
      <c r="V10983"/>
      <c r="W10983"/>
      <c r="X10983"/>
      <c r="AC10983"/>
      <c r="AD10983"/>
      <c r="AE10983"/>
      <c r="AI10983"/>
      <c r="AJ10983"/>
      <c r="AK10983"/>
    </row>
    <row r="10984" spans="3:37" ht="15" customHeight="1" x14ac:dyDescent="0.25">
      <c r="C10984" s="1"/>
      <c r="K10984"/>
      <c r="L10984"/>
      <c r="M10984"/>
      <c r="P10984"/>
      <c r="Q10984"/>
      <c r="R10984"/>
      <c r="V10984"/>
      <c r="W10984"/>
      <c r="X10984"/>
      <c r="AC10984"/>
      <c r="AD10984"/>
      <c r="AE10984"/>
      <c r="AI10984"/>
      <c r="AJ10984"/>
      <c r="AK10984"/>
    </row>
    <row r="10985" spans="3:37" ht="15" customHeight="1" x14ac:dyDescent="0.25">
      <c r="C10985" s="1"/>
      <c r="K10985"/>
      <c r="L10985"/>
      <c r="M10985"/>
      <c r="P10985"/>
      <c r="Q10985"/>
      <c r="R10985"/>
      <c r="V10985"/>
      <c r="W10985"/>
      <c r="X10985"/>
      <c r="AC10985"/>
      <c r="AD10985"/>
      <c r="AE10985"/>
      <c r="AI10985"/>
      <c r="AJ10985"/>
      <c r="AK10985"/>
    </row>
    <row r="10986" spans="3:37" ht="15" customHeight="1" x14ac:dyDescent="0.25">
      <c r="C10986" s="1"/>
      <c r="K10986"/>
      <c r="L10986"/>
      <c r="M10986"/>
      <c r="P10986"/>
      <c r="Q10986"/>
      <c r="R10986"/>
      <c r="V10986"/>
      <c r="W10986"/>
      <c r="X10986"/>
      <c r="AC10986"/>
      <c r="AD10986"/>
      <c r="AE10986"/>
      <c r="AI10986"/>
      <c r="AJ10986"/>
      <c r="AK10986"/>
    </row>
    <row r="10987" spans="3:37" ht="15" customHeight="1" x14ac:dyDescent="0.25">
      <c r="C10987" s="1"/>
      <c r="K10987"/>
      <c r="L10987"/>
      <c r="M10987"/>
      <c r="P10987"/>
      <c r="Q10987"/>
      <c r="R10987"/>
      <c r="V10987"/>
      <c r="W10987"/>
      <c r="X10987"/>
      <c r="AC10987"/>
      <c r="AD10987"/>
      <c r="AE10987"/>
      <c r="AI10987"/>
      <c r="AJ10987"/>
      <c r="AK10987"/>
    </row>
    <row r="10988" spans="3:37" ht="15" customHeight="1" x14ac:dyDescent="0.25">
      <c r="C10988" s="1"/>
      <c r="K10988"/>
      <c r="L10988"/>
      <c r="M10988"/>
      <c r="P10988"/>
      <c r="Q10988"/>
      <c r="R10988"/>
      <c r="V10988"/>
      <c r="W10988"/>
      <c r="X10988"/>
      <c r="AC10988"/>
      <c r="AD10988"/>
      <c r="AE10988"/>
      <c r="AI10988"/>
      <c r="AJ10988"/>
      <c r="AK10988"/>
    </row>
    <row r="10989" spans="3:37" ht="15" customHeight="1" x14ac:dyDescent="0.25">
      <c r="C10989" s="1"/>
      <c r="K10989"/>
      <c r="L10989"/>
      <c r="M10989"/>
      <c r="P10989"/>
      <c r="Q10989"/>
      <c r="R10989"/>
      <c r="V10989"/>
      <c r="W10989"/>
      <c r="X10989"/>
      <c r="AC10989"/>
      <c r="AD10989"/>
      <c r="AE10989"/>
      <c r="AI10989"/>
      <c r="AJ10989"/>
      <c r="AK10989"/>
    </row>
    <row r="10990" spans="3:37" ht="15" customHeight="1" x14ac:dyDescent="0.25">
      <c r="C10990" s="1"/>
      <c r="K10990"/>
      <c r="L10990"/>
      <c r="M10990"/>
      <c r="P10990"/>
      <c r="Q10990"/>
      <c r="R10990"/>
      <c r="V10990"/>
      <c r="W10990"/>
      <c r="X10990"/>
      <c r="AC10990"/>
      <c r="AD10990"/>
      <c r="AE10990"/>
      <c r="AI10990"/>
      <c r="AJ10990"/>
      <c r="AK10990"/>
    </row>
    <row r="10991" spans="3:37" ht="15" customHeight="1" x14ac:dyDescent="0.25">
      <c r="C10991" s="1"/>
      <c r="K10991"/>
      <c r="L10991"/>
      <c r="M10991"/>
      <c r="P10991"/>
      <c r="Q10991"/>
      <c r="R10991"/>
      <c r="V10991"/>
      <c r="W10991"/>
      <c r="X10991"/>
      <c r="AC10991"/>
      <c r="AD10991"/>
      <c r="AE10991"/>
      <c r="AI10991"/>
      <c r="AJ10991"/>
      <c r="AK10991"/>
    </row>
    <row r="10992" spans="3:37" ht="15" customHeight="1" x14ac:dyDescent="0.25">
      <c r="C10992" s="1"/>
      <c r="K10992"/>
      <c r="L10992"/>
      <c r="M10992"/>
      <c r="P10992"/>
      <c r="Q10992"/>
      <c r="R10992"/>
      <c r="V10992"/>
      <c r="W10992"/>
      <c r="X10992"/>
      <c r="AC10992"/>
      <c r="AD10992"/>
      <c r="AE10992"/>
      <c r="AI10992"/>
      <c r="AJ10992"/>
      <c r="AK10992"/>
    </row>
    <row r="10993" spans="3:37" ht="15" customHeight="1" x14ac:dyDescent="0.25">
      <c r="C10993" s="1"/>
      <c r="K10993"/>
      <c r="L10993"/>
      <c r="M10993"/>
      <c r="P10993"/>
      <c r="Q10993"/>
      <c r="R10993"/>
      <c r="V10993"/>
      <c r="W10993"/>
      <c r="X10993"/>
      <c r="AC10993"/>
      <c r="AD10993"/>
      <c r="AE10993"/>
      <c r="AI10993"/>
      <c r="AJ10993"/>
      <c r="AK10993"/>
    </row>
    <row r="10994" spans="3:37" ht="15" customHeight="1" x14ac:dyDescent="0.25">
      <c r="C10994" s="1"/>
      <c r="K10994"/>
      <c r="L10994"/>
      <c r="M10994"/>
      <c r="P10994"/>
      <c r="Q10994"/>
      <c r="R10994"/>
      <c r="V10994"/>
      <c r="W10994"/>
      <c r="X10994"/>
      <c r="AC10994"/>
      <c r="AD10994"/>
      <c r="AE10994"/>
      <c r="AI10994"/>
      <c r="AJ10994"/>
      <c r="AK10994"/>
    </row>
    <row r="10995" spans="3:37" ht="15" customHeight="1" x14ac:dyDescent="0.25">
      <c r="C10995" s="1"/>
      <c r="K10995"/>
      <c r="L10995"/>
      <c r="M10995"/>
      <c r="P10995"/>
      <c r="Q10995"/>
      <c r="R10995"/>
      <c r="V10995"/>
      <c r="W10995"/>
      <c r="X10995"/>
      <c r="AC10995"/>
      <c r="AD10995"/>
      <c r="AE10995"/>
      <c r="AI10995"/>
      <c r="AJ10995"/>
      <c r="AK10995"/>
    </row>
    <row r="10996" spans="3:37" ht="15" customHeight="1" x14ac:dyDescent="0.25">
      <c r="C10996" s="1"/>
      <c r="K10996"/>
      <c r="L10996"/>
      <c r="M10996"/>
      <c r="P10996"/>
      <c r="Q10996"/>
      <c r="R10996"/>
      <c r="V10996"/>
      <c r="W10996"/>
      <c r="X10996"/>
      <c r="AC10996"/>
      <c r="AD10996"/>
      <c r="AE10996"/>
      <c r="AI10996"/>
      <c r="AJ10996"/>
      <c r="AK10996"/>
    </row>
    <row r="10997" spans="3:37" ht="15" customHeight="1" x14ac:dyDescent="0.25">
      <c r="C10997" s="1"/>
      <c r="K10997"/>
      <c r="L10997"/>
      <c r="M10997"/>
      <c r="P10997"/>
      <c r="Q10997"/>
      <c r="R10997"/>
      <c r="V10997"/>
      <c r="W10997"/>
      <c r="X10997"/>
      <c r="AC10997"/>
      <c r="AD10997"/>
      <c r="AE10997"/>
      <c r="AI10997"/>
      <c r="AJ10997"/>
      <c r="AK10997"/>
    </row>
    <row r="10998" spans="3:37" ht="15" customHeight="1" x14ac:dyDescent="0.25">
      <c r="C10998" s="1"/>
      <c r="K10998"/>
      <c r="L10998"/>
      <c r="M10998"/>
      <c r="P10998"/>
      <c r="Q10998"/>
      <c r="R10998"/>
      <c r="V10998"/>
      <c r="W10998"/>
      <c r="X10998"/>
      <c r="AC10998"/>
      <c r="AD10998"/>
      <c r="AE10998"/>
      <c r="AI10998"/>
      <c r="AJ10998"/>
      <c r="AK10998"/>
    </row>
    <row r="10999" spans="3:37" ht="15" customHeight="1" x14ac:dyDescent="0.25">
      <c r="C10999" s="1"/>
      <c r="K10999"/>
      <c r="L10999"/>
      <c r="M10999"/>
      <c r="P10999"/>
      <c r="Q10999"/>
      <c r="R10999"/>
      <c r="V10999"/>
      <c r="W10999"/>
      <c r="X10999"/>
      <c r="AC10999"/>
      <c r="AD10999"/>
      <c r="AE10999"/>
      <c r="AI10999"/>
      <c r="AJ10999"/>
      <c r="AK10999"/>
    </row>
    <row r="11000" spans="3:37" ht="15" customHeight="1" x14ac:dyDescent="0.25">
      <c r="C11000" s="1"/>
      <c r="K11000"/>
      <c r="L11000"/>
      <c r="M11000"/>
      <c r="P11000"/>
      <c r="Q11000"/>
      <c r="R11000"/>
      <c r="V11000"/>
      <c r="W11000"/>
      <c r="X11000"/>
      <c r="AC11000"/>
      <c r="AD11000"/>
      <c r="AE11000"/>
      <c r="AI11000"/>
      <c r="AJ11000"/>
      <c r="AK11000"/>
    </row>
    <row r="11001" spans="3:37" ht="15" customHeight="1" x14ac:dyDescent="0.25">
      <c r="C11001" s="1"/>
      <c r="K11001"/>
      <c r="L11001"/>
      <c r="M11001"/>
      <c r="P11001"/>
      <c r="Q11001"/>
      <c r="R11001"/>
      <c r="V11001"/>
      <c r="W11001"/>
      <c r="X11001"/>
      <c r="AC11001"/>
      <c r="AD11001"/>
      <c r="AE11001"/>
      <c r="AI11001"/>
      <c r="AJ11001"/>
      <c r="AK11001"/>
    </row>
    <row r="11002" spans="3:37" ht="15" customHeight="1" x14ac:dyDescent="0.25">
      <c r="C11002" s="1"/>
      <c r="K11002"/>
      <c r="L11002"/>
      <c r="M11002"/>
      <c r="P11002"/>
      <c r="Q11002"/>
      <c r="R11002"/>
      <c r="V11002"/>
      <c r="W11002"/>
      <c r="X11002"/>
      <c r="AC11002"/>
      <c r="AD11002"/>
      <c r="AE11002"/>
      <c r="AI11002"/>
      <c r="AJ11002"/>
      <c r="AK11002"/>
    </row>
    <row r="11003" spans="3:37" ht="15" customHeight="1" x14ac:dyDescent="0.25">
      <c r="C11003" s="1"/>
      <c r="K11003"/>
      <c r="L11003"/>
      <c r="M11003"/>
      <c r="P11003"/>
      <c r="Q11003"/>
      <c r="R11003"/>
      <c r="V11003"/>
      <c r="W11003"/>
      <c r="X11003"/>
      <c r="AC11003"/>
      <c r="AD11003"/>
      <c r="AE11003"/>
      <c r="AI11003"/>
      <c r="AJ11003"/>
      <c r="AK11003"/>
    </row>
    <row r="11004" spans="3:37" ht="15" customHeight="1" x14ac:dyDescent="0.25">
      <c r="C11004" s="1"/>
      <c r="K11004"/>
      <c r="L11004"/>
      <c r="M11004"/>
      <c r="P11004"/>
      <c r="Q11004"/>
      <c r="R11004"/>
      <c r="V11004"/>
      <c r="W11004"/>
      <c r="X11004"/>
      <c r="AC11004"/>
      <c r="AD11004"/>
      <c r="AE11004"/>
      <c r="AI11004"/>
      <c r="AJ11004"/>
      <c r="AK11004"/>
    </row>
    <row r="11005" spans="3:37" ht="15" customHeight="1" x14ac:dyDescent="0.25">
      <c r="C11005" s="1"/>
      <c r="K11005"/>
      <c r="L11005"/>
      <c r="M11005"/>
      <c r="P11005"/>
      <c r="Q11005"/>
      <c r="R11005"/>
      <c r="V11005"/>
      <c r="W11005"/>
      <c r="X11005"/>
      <c r="AC11005"/>
      <c r="AD11005"/>
      <c r="AE11005"/>
      <c r="AI11005"/>
      <c r="AJ11005"/>
      <c r="AK11005"/>
    </row>
    <row r="11006" spans="3:37" ht="15" customHeight="1" x14ac:dyDescent="0.25">
      <c r="C11006" s="1"/>
      <c r="K11006"/>
      <c r="L11006"/>
      <c r="M11006"/>
      <c r="P11006"/>
      <c r="Q11006"/>
      <c r="R11006"/>
      <c r="V11006"/>
      <c r="W11006"/>
      <c r="X11006"/>
      <c r="AC11006"/>
      <c r="AD11006"/>
      <c r="AE11006"/>
      <c r="AI11006"/>
      <c r="AJ11006"/>
      <c r="AK11006"/>
    </row>
    <row r="11007" spans="3:37" ht="15" customHeight="1" x14ac:dyDescent="0.25">
      <c r="C11007" s="1"/>
      <c r="K11007"/>
      <c r="L11007"/>
      <c r="M11007"/>
      <c r="P11007"/>
      <c r="Q11007"/>
      <c r="R11007"/>
      <c r="V11007"/>
      <c r="W11007"/>
      <c r="X11007"/>
      <c r="AC11007"/>
      <c r="AD11007"/>
      <c r="AE11007"/>
      <c r="AI11007"/>
      <c r="AJ11007"/>
      <c r="AK11007"/>
    </row>
    <row r="11008" spans="3:37" ht="15" customHeight="1" x14ac:dyDescent="0.25">
      <c r="C11008" s="1"/>
      <c r="K11008"/>
      <c r="L11008"/>
      <c r="M11008"/>
      <c r="P11008"/>
      <c r="Q11008"/>
      <c r="R11008"/>
      <c r="V11008"/>
      <c r="W11008"/>
      <c r="X11008"/>
      <c r="AC11008"/>
      <c r="AD11008"/>
      <c r="AE11008"/>
      <c r="AI11008"/>
      <c r="AJ11008"/>
      <c r="AK11008"/>
    </row>
    <row r="11009" spans="3:37" ht="15" customHeight="1" x14ac:dyDescent="0.25">
      <c r="C11009" s="1"/>
      <c r="K11009"/>
      <c r="L11009"/>
      <c r="M11009"/>
      <c r="P11009"/>
      <c r="Q11009"/>
      <c r="R11009"/>
      <c r="V11009"/>
      <c r="W11009"/>
      <c r="X11009"/>
      <c r="AC11009"/>
      <c r="AD11009"/>
      <c r="AE11009"/>
      <c r="AI11009"/>
      <c r="AJ11009"/>
      <c r="AK11009"/>
    </row>
    <row r="11010" spans="3:37" ht="15" customHeight="1" x14ac:dyDescent="0.25">
      <c r="C11010" s="1"/>
      <c r="K11010"/>
      <c r="L11010"/>
      <c r="M11010"/>
      <c r="P11010"/>
      <c r="Q11010"/>
      <c r="R11010"/>
      <c r="V11010"/>
      <c r="W11010"/>
      <c r="X11010"/>
      <c r="AC11010"/>
      <c r="AD11010"/>
      <c r="AE11010"/>
      <c r="AI11010"/>
      <c r="AJ11010"/>
      <c r="AK11010"/>
    </row>
    <row r="11011" spans="3:37" ht="15" customHeight="1" x14ac:dyDescent="0.25">
      <c r="C11011" s="1"/>
      <c r="K11011"/>
      <c r="L11011"/>
      <c r="M11011"/>
      <c r="P11011"/>
      <c r="Q11011"/>
      <c r="R11011"/>
      <c r="V11011"/>
      <c r="W11011"/>
      <c r="X11011"/>
      <c r="AC11011"/>
      <c r="AD11011"/>
      <c r="AE11011"/>
      <c r="AI11011"/>
      <c r="AJ11011"/>
      <c r="AK11011"/>
    </row>
    <row r="11012" spans="3:37" ht="15" customHeight="1" x14ac:dyDescent="0.25">
      <c r="C11012" s="1"/>
      <c r="K11012"/>
      <c r="L11012"/>
      <c r="M11012"/>
      <c r="P11012"/>
      <c r="Q11012"/>
      <c r="R11012"/>
      <c r="V11012"/>
      <c r="W11012"/>
      <c r="X11012"/>
      <c r="AC11012"/>
      <c r="AD11012"/>
      <c r="AE11012"/>
      <c r="AI11012"/>
      <c r="AJ11012"/>
      <c r="AK11012"/>
    </row>
    <row r="11013" spans="3:37" ht="15" customHeight="1" x14ac:dyDescent="0.25">
      <c r="C11013" s="1"/>
      <c r="K11013"/>
      <c r="L11013"/>
      <c r="M11013"/>
      <c r="P11013"/>
      <c r="Q11013"/>
      <c r="R11013"/>
      <c r="V11013"/>
      <c r="W11013"/>
      <c r="X11013"/>
      <c r="AC11013"/>
      <c r="AD11013"/>
      <c r="AE11013"/>
      <c r="AI11013"/>
      <c r="AJ11013"/>
      <c r="AK11013"/>
    </row>
    <row r="11014" spans="3:37" ht="15" customHeight="1" x14ac:dyDescent="0.25">
      <c r="C11014" s="1"/>
      <c r="K11014"/>
      <c r="L11014"/>
      <c r="M11014"/>
      <c r="P11014"/>
      <c r="Q11014"/>
      <c r="R11014"/>
      <c r="V11014"/>
      <c r="W11014"/>
      <c r="X11014"/>
      <c r="AC11014"/>
      <c r="AD11014"/>
      <c r="AE11014"/>
      <c r="AI11014"/>
      <c r="AJ11014"/>
      <c r="AK11014"/>
    </row>
    <row r="11015" spans="3:37" ht="15" customHeight="1" x14ac:dyDescent="0.25">
      <c r="C11015" s="1"/>
      <c r="K11015"/>
      <c r="L11015"/>
      <c r="M11015"/>
      <c r="P11015"/>
      <c r="Q11015"/>
      <c r="R11015"/>
      <c r="V11015"/>
      <c r="W11015"/>
      <c r="X11015"/>
      <c r="AC11015"/>
      <c r="AD11015"/>
      <c r="AE11015"/>
      <c r="AI11015"/>
      <c r="AJ11015"/>
      <c r="AK11015"/>
    </row>
    <row r="11016" spans="3:37" ht="15" customHeight="1" x14ac:dyDescent="0.25">
      <c r="C11016" s="1"/>
      <c r="K11016"/>
      <c r="L11016"/>
      <c r="M11016"/>
      <c r="P11016"/>
      <c r="Q11016"/>
      <c r="R11016"/>
      <c r="V11016"/>
      <c r="W11016"/>
      <c r="X11016"/>
      <c r="AC11016"/>
      <c r="AD11016"/>
      <c r="AE11016"/>
      <c r="AI11016"/>
      <c r="AJ11016"/>
      <c r="AK11016"/>
    </row>
    <row r="11017" spans="3:37" ht="15" customHeight="1" x14ac:dyDescent="0.25">
      <c r="C11017" s="1"/>
      <c r="K11017"/>
      <c r="L11017"/>
      <c r="M11017"/>
      <c r="P11017"/>
      <c r="Q11017"/>
      <c r="R11017"/>
      <c r="V11017"/>
      <c r="W11017"/>
      <c r="X11017"/>
      <c r="AC11017"/>
      <c r="AD11017"/>
      <c r="AE11017"/>
      <c r="AI11017"/>
      <c r="AJ11017"/>
      <c r="AK11017"/>
    </row>
    <row r="11018" spans="3:37" ht="15" customHeight="1" x14ac:dyDescent="0.25">
      <c r="C11018" s="1"/>
      <c r="K11018"/>
      <c r="L11018"/>
      <c r="M11018"/>
      <c r="P11018"/>
      <c r="Q11018"/>
      <c r="R11018"/>
      <c r="V11018"/>
      <c r="W11018"/>
      <c r="X11018"/>
      <c r="AC11018"/>
      <c r="AD11018"/>
      <c r="AE11018"/>
      <c r="AI11018"/>
      <c r="AJ11018"/>
      <c r="AK11018"/>
    </row>
    <row r="11019" spans="3:37" ht="15" customHeight="1" x14ac:dyDescent="0.25">
      <c r="C11019" s="1"/>
      <c r="K11019"/>
      <c r="L11019"/>
      <c r="M11019"/>
      <c r="P11019"/>
      <c r="Q11019"/>
      <c r="R11019"/>
      <c r="V11019"/>
      <c r="W11019"/>
      <c r="X11019"/>
      <c r="AC11019"/>
      <c r="AD11019"/>
      <c r="AE11019"/>
      <c r="AI11019"/>
      <c r="AJ11019"/>
      <c r="AK11019"/>
    </row>
    <row r="11020" spans="3:37" ht="15" customHeight="1" x14ac:dyDescent="0.25">
      <c r="C11020" s="1"/>
      <c r="K11020"/>
      <c r="L11020"/>
      <c r="M11020"/>
      <c r="P11020"/>
      <c r="Q11020"/>
      <c r="R11020"/>
      <c r="V11020"/>
      <c r="W11020"/>
      <c r="X11020"/>
      <c r="AC11020"/>
      <c r="AD11020"/>
      <c r="AE11020"/>
      <c r="AI11020"/>
      <c r="AJ11020"/>
      <c r="AK11020"/>
    </row>
    <row r="11021" spans="3:37" ht="15" customHeight="1" x14ac:dyDescent="0.25">
      <c r="C11021" s="1"/>
      <c r="K11021"/>
      <c r="L11021"/>
      <c r="M11021"/>
      <c r="P11021"/>
      <c r="Q11021"/>
      <c r="R11021"/>
      <c r="V11021"/>
      <c r="W11021"/>
      <c r="X11021"/>
      <c r="AC11021"/>
      <c r="AD11021"/>
      <c r="AE11021"/>
      <c r="AI11021"/>
      <c r="AJ11021"/>
      <c r="AK11021"/>
    </row>
    <row r="11022" spans="3:37" ht="15" customHeight="1" x14ac:dyDescent="0.25">
      <c r="C11022" s="1"/>
      <c r="K11022"/>
      <c r="L11022"/>
      <c r="M11022"/>
      <c r="P11022"/>
      <c r="Q11022"/>
      <c r="R11022"/>
      <c r="V11022"/>
      <c r="W11022"/>
      <c r="X11022"/>
      <c r="AC11022"/>
      <c r="AD11022"/>
      <c r="AE11022"/>
      <c r="AI11022"/>
      <c r="AJ11022"/>
      <c r="AK11022"/>
    </row>
    <row r="11023" spans="3:37" ht="15" customHeight="1" x14ac:dyDescent="0.25">
      <c r="C11023" s="1"/>
      <c r="K11023"/>
      <c r="L11023"/>
      <c r="M11023"/>
      <c r="P11023"/>
      <c r="Q11023"/>
      <c r="R11023"/>
      <c r="V11023"/>
      <c r="W11023"/>
      <c r="X11023"/>
      <c r="AC11023"/>
      <c r="AD11023"/>
      <c r="AE11023"/>
      <c r="AI11023"/>
      <c r="AJ11023"/>
      <c r="AK11023"/>
    </row>
    <row r="11024" spans="3:37" ht="15" customHeight="1" x14ac:dyDescent="0.25">
      <c r="C11024" s="1"/>
      <c r="K11024"/>
      <c r="L11024"/>
      <c r="M11024"/>
      <c r="P11024"/>
      <c r="Q11024"/>
      <c r="R11024"/>
      <c r="V11024"/>
      <c r="W11024"/>
      <c r="X11024"/>
      <c r="AC11024"/>
      <c r="AD11024"/>
      <c r="AE11024"/>
      <c r="AI11024"/>
      <c r="AJ11024"/>
      <c r="AK11024"/>
    </row>
    <row r="11025" spans="3:37" ht="15" customHeight="1" x14ac:dyDescent="0.25">
      <c r="C11025" s="1"/>
      <c r="K11025"/>
      <c r="L11025"/>
      <c r="M11025"/>
      <c r="P11025"/>
      <c r="Q11025"/>
      <c r="R11025"/>
      <c r="V11025"/>
      <c r="W11025"/>
      <c r="X11025"/>
      <c r="AC11025"/>
      <c r="AD11025"/>
      <c r="AE11025"/>
      <c r="AI11025"/>
      <c r="AJ11025"/>
      <c r="AK11025"/>
    </row>
    <row r="11026" spans="3:37" ht="15" customHeight="1" x14ac:dyDescent="0.25">
      <c r="C11026" s="1"/>
      <c r="K11026"/>
      <c r="L11026"/>
      <c r="M11026"/>
      <c r="P11026"/>
      <c r="Q11026"/>
      <c r="R11026"/>
      <c r="V11026"/>
      <c r="W11026"/>
      <c r="X11026"/>
      <c r="AC11026"/>
      <c r="AD11026"/>
      <c r="AE11026"/>
      <c r="AI11026"/>
      <c r="AJ11026"/>
      <c r="AK11026"/>
    </row>
    <row r="11027" spans="3:37" ht="15" customHeight="1" x14ac:dyDescent="0.25">
      <c r="C11027" s="1"/>
      <c r="K11027"/>
      <c r="L11027"/>
      <c r="M11027"/>
      <c r="P11027"/>
      <c r="Q11027"/>
      <c r="R11027"/>
      <c r="V11027"/>
      <c r="W11027"/>
      <c r="X11027"/>
      <c r="AC11027"/>
      <c r="AD11027"/>
      <c r="AE11027"/>
      <c r="AI11027"/>
      <c r="AJ11027"/>
      <c r="AK11027"/>
    </row>
    <row r="11028" spans="3:37" ht="15" customHeight="1" x14ac:dyDescent="0.25">
      <c r="C11028" s="1"/>
      <c r="K11028"/>
      <c r="L11028"/>
      <c r="M11028"/>
      <c r="P11028"/>
      <c r="Q11028"/>
      <c r="R11028"/>
      <c r="V11028"/>
      <c r="W11028"/>
      <c r="X11028"/>
      <c r="AC11028"/>
      <c r="AD11028"/>
      <c r="AE11028"/>
      <c r="AI11028"/>
      <c r="AJ11028"/>
      <c r="AK11028"/>
    </row>
    <row r="11029" spans="3:37" ht="15" customHeight="1" x14ac:dyDescent="0.25">
      <c r="C11029" s="1"/>
      <c r="K11029"/>
      <c r="L11029"/>
      <c r="M11029"/>
      <c r="P11029"/>
      <c r="Q11029"/>
      <c r="R11029"/>
      <c r="V11029"/>
      <c r="W11029"/>
      <c r="X11029"/>
      <c r="AC11029"/>
      <c r="AD11029"/>
      <c r="AE11029"/>
      <c r="AI11029"/>
      <c r="AJ11029"/>
      <c r="AK11029"/>
    </row>
    <row r="11030" spans="3:37" ht="15" customHeight="1" x14ac:dyDescent="0.25">
      <c r="C11030" s="1"/>
      <c r="K11030"/>
      <c r="L11030"/>
      <c r="M11030"/>
      <c r="P11030"/>
      <c r="Q11030"/>
      <c r="R11030"/>
      <c r="V11030"/>
      <c r="W11030"/>
      <c r="X11030"/>
      <c r="AC11030"/>
      <c r="AD11030"/>
      <c r="AE11030"/>
      <c r="AI11030"/>
      <c r="AJ11030"/>
      <c r="AK11030"/>
    </row>
    <row r="11031" spans="3:37" ht="15" customHeight="1" x14ac:dyDescent="0.25">
      <c r="C11031" s="1"/>
      <c r="K11031"/>
      <c r="L11031"/>
      <c r="M11031"/>
      <c r="P11031"/>
      <c r="Q11031"/>
      <c r="R11031"/>
      <c r="V11031"/>
      <c r="W11031"/>
      <c r="X11031"/>
      <c r="AC11031"/>
      <c r="AD11031"/>
      <c r="AE11031"/>
      <c r="AI11031"/>
      <c r="AJ11031"/>
      <c r="AK11031"/>
    </row>
    <row r="11032" spans="3:37" ht="15" customHeight="1" x14ac:dyDescent="0.25">
      <c r="C11032" s="1"/>
      <c r="K11032"/>
      <c r="L11032"/>
      <c r="M11032"/>
      <c r="P11032"/>
      <c r="Q11032"/>
      <c r="R11032"/>
      <c r="V11032"/>
      <c r="W11032"/>
      <c r="X11032"/>
      <c r="AC11032"/>
      <c r="AD11032"/>
      <c r="AE11032"/>
      <c r="AI11032"/>
      <c r="AJ11032"/>
      <c r="AK11032"/>
    </row>
    <row r="11033" spans="3:37" ht="15" customHeight="1" x14ac:dyDescent="0.25">
      <c r="C11033" s="1"/>
      <c r="K11033"/>
      <c r="L11033"/>
      <c r="M11033"/>
      <c r="P11033"/>
      <c r="Q11033"/>
      <c r="R11033"/>
      <c r="V11033"/>
      <c r="W11033"/>
      <c r="X11033"/>
      <c r="AC11033"/>
      <c r="AD11033"/>
      <c r="AE11033"/>
      <c r="AI11033"/>
      <c r="AJ11033"/>
      <c r="AK11033"/>
    </row>
    <row r="11034" spans="3:37" ht="15" customHeight="1" x14ac:dyDescent="0.25">
      <c r="C11034" s="1"/>
      <c r="K11034"/>
      <c r="L11034"/>
      <c r="M11034"/>
      <c r="P11034"/>
      <c r="Q11034"/>
      <c r="R11034"/>
      <c r="V11034"/>
      <c r="W11034"/>
      <c r="X11034"/>
      <c r="AC11034"/>
      <c r="AD11034"/>
      <c r="AE11034"/>
      <c r="AI11034"/>
      <c r="AJ11034"/>
      <c r="AK11034"/>
    </row>
    <row r="11035" spans="3:37" ht="15" customHeight="1" x14ac:dyDescent="0.25">
      <c r="C11035" s="1"/>
      <c r="K11035"/>
      <c r="L11035"/>
      <c r="M11035"/>
      <c r="P11035"/>
      <c r="Q11035"/>
      <c r="R11035"/>
      <c r="V11035"/>
      <c r="W11035"/>
      <c r="X11035"/>
      <c r="AC11035"/>
      <c r="AD11035"/>
      <c r="AE11035"/>
      <c r="AI11035"/>
      <c r="AJ11035"/>
      <c r="AK11035"/>
    </row>
    <row r="11036" spans="3:37" ht="15" customHeight="1" x14ac:dyDescent="0.25">
      <c r="C11036" s="1"/>
      <c r="K11036"/>
      <c r="L11036"/>
      <c r="M11036"/>
      <c r="P11036"/>
      <c r="Q11036"/>
      <c r="R11036"/>
      <c r="V11036"/>
      <c r="W11036"/>
      <c r="X11036"/>
      <c r="AC11036"/>
      <c r="AD11036"/>
      <c r="AE11036"/>
      <c r="AI11036"/>
      <c r="AJ11036"/>
      <c r="AK11036"/>
    </row>
    <row r="11037" spans="3:37" ht="15" customHeight="1" x14ac:dyDescent="0.25">
      <c r="C11037" s="1"/>
      <c r="K11037"/>
      <c r="L11037"/>
      <c r="M11037"/>
      <c r="P11037"/>
      <c r="Q11037"/>
      <c r="R11037"/>
      <c r="V11037"/>
      <c r="W11037"/>
      <c r="X11037"/>
      <c r="AC11037"/>
      <c r="AD11037"/>
      <c r="AE11037"/>
      <c r="AI11037"/>
      <c r="AJ11037"/>
      <c r="AK11037"/>
    </row>
    <row r="11038" spans="3:37" ht="15" customHeight="1" x14ac:dyDescent="0.25">
      <c r="C11038" s="1"/>
      <c r="K11038"/>
      <c r="L11038"/>
      <c r="M11038"/>
      <c r="P11038"/>
      <c r="Q11038"/>
      <c r="R11038"/>
      <c r="V11038"/>
      <c r="W11038"/>
      <c r="X11038"/>
      <c r="AC11038"/>
      <c r="AD11038"/>
      <c r="AE11038"/>
      <c r="AI11038"/>
      <c r="AJ11038"/>
      <c r="AK11038"/>
    </row>
    <row r="11039" spans="3:37" ht="15" customHeight="1" x14ac:dyDescent="0.25">
      <c r="C11039" s="1"/>
      <c r="K11039"/>
      <c r="L11039"/>
      <c r="M11039"/>
      <c r="P11039"/>
      <c r="Q11039"/>
      <c r="R11039"/>
      <c r="V11039"/>
      <c r="W11039"/>
      <c r="X11039"/>
      <c r="AC11039"/>
      <c r="AD11039"/>
      <c r="AE11039"/>
      <c r="AI11039"/>
      <c r="AJ11039"/>
      <c r="AK11039"/>
    </row>
    <row r="11040" spans="3:37" ht="15" customHeight="1" x14ac:dyDescent="0.25">
      <c r="C11040" s="1"/>
      <c r="K11040"/>
      <c r="L11040"/>
      <c r="M11040"/>
      <c r="P11040"/>
      <c r="Q11040"/>
      <c r="R11040"/>
      <c r="V11040"/>
      <c r="W11040"/>
      <c r="X11040"/>
      <c r="AC11040"/>
      <c r="AD11040"/>
      <c r="AE11040"/>
      <c r="AI11040"/>
      <c r="AJ11040"/>
      <c r="AK11040"/>
    </row>
    <row r="11041" spans="3:37" ht="15" customHeight="1" x14ac:dyDescent="0.25">
      <c r="C11041" s="1"/>
      <c r="K11041"/>
      <c r="L11041"/>
      <c r="M11041"/>
      <c r="P11041"/>
      <c r="Q11041"/>
      <c r="R11041"/>
      <c r="V11041"/>
      <c r="W11041"/>
      <c r="X11041"/>
      <c r="AC11041"/>
      <c r="AD11041"/>
      <c r="AE11041"/>
      <c r="AI11041"/>
      <c r="AJ11041"/>
      <c r="AK11041"/>
    </row>
    <row r="11042" spans="3:37" ht="15" customHeight="1" x14ac:dyDescent="0.25">
      <c r="C11042" s="1"/>
      <c r="K11042"/>
      <c r="L11042"/>
      <c r="M11042"/>
      <c r="P11042"/>
      <c r="Q11042"/>
      <c r="R11042"/>
      <c r="V11042"/>
      <c r="W11042"/>
      <c r="X11042"/>
      <c r="AC11042"/>
      <c r="AD11042"/>
      <c r="AE11042"/>
      <c r="AI11042"/>
      <c r="AJ11042"/>
      <c r="AK11042"/>
    </row>
    <row r="11043" spans="3:37" ht="15" customHeight="1" x14ac:dyDescent="0.25">
      <c r="C11043" s="1"/>
      <c r="K11043"/>
      <c r="L11043"/>
      <c r="M11043"/>
      <c r="P11043"/>
      <c r="Q11043"/>
      <c r="R11043"/>
      <c r="V11043"/>
      <c r="W11043"/>
      <c r="X11043"/>
      <c r="AC11043"/>
      <c r="AD11043"/>
      <c r="AE11043"/>
      <c r="AI11043"/>
      <c r="AJ11043"/>
      <c r="AK11043"/>
    </row>
    <row r="11044" spans="3:37" ht="15" customHeight="1" x14ac:dyDescent="0.25">
      <c r="C11044" s="1"/>
      <c r="K11044"/>
      <c r="L11044"/>
      <c r="M11044"/>
      <c r="P11044"/>
      <c r="Q11044"/>
      <c r="R11044"/>
      <c r="V11044"/>
      <c r="W11044"/>
      <c r="X11044"/>
      <c r="AC11044"/>
      <c r="AD11044"/>
      <c r="AE11044"/>
      <c r="AI11044"/>
      <c r="AJ11044"/>
      <c r="AK11044"/>
    </row>
    <row r="11045" spans="3:37" ht="15" customHeight="1" x14ac:dyDescent="0.25">
      <c r="C11045" s="1"/>
      <c r="K11045"/>
      <c r="L11045"/>
      <c r="M11045"/>
      <c r="P11045"/>
      <c r="Q11045"/>
      <c r="R11045"/>
      <c r="V11045"/>
      <c r="W11045"/>
      <c r="X11045"/>
      <c r="AC11045"/>
      <c r="AD11045"/>
      <c r="AE11045"/>
      <c r="AI11045"/>
      <c r="AJ11045"/>
      <c r="AK11045"/>
    </row>
    <row r="11046" spans="3:37" ht="15" customHeight="1" x14ac:dyDescent="0.25">
      <c r="C11046" s="1"/>
      <c r="K11046"/>
      <c r="L11046"/>
      <c r="M11046"/>
      <c r="P11046"/>
      <c r="Q11046"/>
      <c r="R11046"/>
      <c r="V11046"/>
      <c r="W11046"/>
      <c r="X11046"/>
      <c r="AC11046"/>
      <c r="AD11046"/>
      <c r="AE11046"/>
      <c r="AI11046"/>
      <c r="AJ11046"/>
      <c r="AK11046"/>
    </row>
    <row r="11047" spans="3:37" ht="15" customHeight="1" x14ac:dyDescent="0.25">
      <c r="C11047" s="1"/>
      <c r="K11047"/>
      <c r="L11047"/>
      <c r="M11047"/>
      <c r="P11047"/>
      <c r="Q11047"/>
      <c r="R11047"/>
      <c r="V11047"/>
      <c r="W11047"/>
      <c r="X11047"/>
      <c r="AC11047"/>
      <c r="AD11047"/>
      <c r="AE11047"/>
      <c r="AI11047"/>
      <c r="AJ11047"/>
      <c r="AK11047"/>
    </row>
    <row r="11048" spans="3:37" ht="15" customHeight="1" x14ac:dyDescent="0.25">
      <c r="C11048" s="1"/>
      <c r="K11048"/>
      <c r="L11048"/>
      <c r="M11048"/>
      <c r="P11048"/>
      <c r="Q11048"/>
      <c r="R11048"/>
      <c r="V11048"/>
      <c r="W11048"/>
      <c r="X11048"/>
      <c r="AC11048"/>
      <c r="AD11048"/>
      <c r="AE11048"/>
      <c r="AI11048"/>
      <c r="AJ11048"/>
      <c r="AK11048"/>
    </row>
    <row r="11049" spans="3:37" ht="15" customHeight="1" x14ac:dyDescent="0.25">
      <c r="C11049" s="1"/>
      <c r="K11049"/>
      <c r="L11049"/>
      <c r="M11049"/>
      <c r="P11049"/>
      <c r="Q11049"/>
      <c r="R11049"/>
      <c r="V11049"/>
      <c r="W11049"/>
      <c r="X11049"/>
      <c r="AC11049"/>
      <c r="AD11049"/>
      <c r="AE11049"/>
      <c r="AI11049"/>
      <c r="AJ11049"/>
      <c r="AK11049"/>
    </row>
    <row r="11050" spans="3:37" ht="15" customHeight="1" x14ac:dyDescent="0.25">
      <c r="C11050" s="1"/>
      <c r="K11050"/>
      <c r="L11050"/>
      <c r="M11050"/>
      <c r="P11050"/>
      <c r="Q11050"/>
      <c r="R11050"/>
      <c r="V11050"/>
      <c r="W11050"/>
      <c r="X11050"/>
      <c r="AC11050"/>
      <c r="AD11050"/>
      <c r="AE11050"/>
      <c r="AI11050"/>
      <c r="AJ11050"/>
      <c r="AK11050"/>
    </row>
    <row r="11051" spans="3:37" ht="15" customHeight="1" x14ac:dyDescent="0.25">
      <c r="C11051" s="1"/>
      <c r="K11051"/>
      <c r="L11051"/>
      <c r="M11051"/>
      <c r="P11051"/>
      <c r="Q11051"/>
      <c r="R11051"/>
      <c r="V11051"/>
      <c r="W11051"/>
      <c r="X11051"/>
      <c r="AC11051"/>
      <c r="AD11051"/>
      <c r="AE11051"/>
      <c r="AI11051"/>
      <c r="AJ11051"/>
      <c r="AK11051"/>
    </row>
    <row r="11052" spans="3:37" ht="15" customHeight="1" x14ac:dyDescent="0.25">
      <c r="C11052" s="1"/>
      <c r="K11052"/>
      <c r="L11052"/>
      <c r="M11052"/>
      <c r="P11052"/>
      <c r="Q11052"/>
      <c r="R11052"/>
      <c r="V11052"/>
      <c r="W11052"/>
      <c r="X11052"/>
      <c r="AC11052"/>
      <c r="AD11052"/>
      <c r="AE11052"/>
      <c r="AI11052"/>
      <c r="AJ11052"/>
      <c r="AK11052"/>
    </row>
    <row r="11053" spans="3:37" ht="15" customHeight="1" x14ac:dyDescent="0.25">
      <c r="C11053" s="1"/>
      <c r="K11053"/>
      <c r="L11053"/>
      <c r="M11053"/>
      <c r="P11053"/>
      <c r="Q11053"/>
      <c r="R11053"/>
      <c r="V11053"/>
      <c r="W11053"/>
      <c r="X11053"/>
      <c r="AC11053"/>
      <c r="AD11053"/>
      <c r="AE11053"/>
      <c r="AI11053"/>
      <c r="AJ11053"/>
      <c r="AK11053"/>
    </row>
    <row r="11054" spans="3:37" ht="15" customHeight="1" x14ac:dyDescent="0.25">
      <c r="C11054" s="1"/>
      <c r="K11054"/>
      <c r="L11054"/>
      <c r="M11054"/>
      <c r="P11054"/>
      <c r="Q11054"/>
      <c r="R11054"/>
      <c r="V11054"/>
      <c r="W11054"/>
      <c r="X11054"/>
      <c r="AC11054"/>
      <c r="AD11054"/>
      <c r="AE11054"/>
      <c r="AI11054"/>
      <c r="AJ11054"/>
      <c r="AK11054"/>
    </row>
    <row r="11055" spans="3:37" ht="15" customHeight="1" x14ac:dyDescent="0.25">
      <c r="C11055" s="1"/>
      <c r="K11055"/>
      <c r="L11055"/>
      <c r="M11055"/>
      <c r="P11055"/>
      <c r="Q11055"/>
      <c r="R11055"/>
      <c r="V11055"/>
      <c r="W11055"/>
      <c r="X11055"/>
      <c r="AC11055"/>
      <c r="AD11055"/>
      <c r="AE11055"/>
      <c r="AI11055"/>
      <c r="AJ11055"/>
      <c r="AK11055"/>
    </row>
    <row r="11056" spans="3:37" ht="15" customHeight="1" x14ac:dyDescent="0.25">
      <c r="C11056" s="1"/>
      <c r="K11056"/>
      <c r="L11056"/>
      <c r="M11056"/>
      <c r="P11056"/>
      <c r="Q11056"/>
      <c r="R11056"/>
      <c r="V11056"/>
      <c r="W11056"/>
      <c r="X11056"/>
      <c r="AC11056"/>
      <c r="AD11056"/>
      <c r="AE11056"/>
      <c r="AI11056"/>
      <c r="AJ11056"/>
      <c r="AK11056"/>
    </row>
    <row r="11057" spans="3:37" ht="15" customHeight="1" x14ac:dyDescent="0.25">
      <c r="C11057" s="1"/>
      <c r="K11057"/>
      <c r="L11057"/>
      <c r="M11057"/>
      <c r="P11057"/>
      <c r="Q11057"/>
      <c r="R11057"/>
      <c r="V11057"/>
      <c r="W11057"/>
      <c r="X11057"/>
      <c r="AC11057"/>
      <c r="AD11057"/>
      <c r="AE11057"/>
      <c r="AI11057"/>
      <c r="AJ11057"/>
      <c r="AK11057"/>
    </row>
    <row r="11058" spans="3:37" ht="15" customHeight="1" x14ac:dyDescent="0.25">
      <c r="C11058" s="1"/>
      <c r="K11058"/>
      <c r="L11058"/>
      <c r="M11058"/>
      <c r="P11058"/>
      <c r="Q11058"/>
      <c r="R11058"/>
      <c r="V11058"/>
      <c r="W11058"/>
      <c r="X11058"/>
      <c r="AC11058"/>
      <c r="AD11058"/>
      <c r="AE11058"/>
      <c r="AI11058"/>
      <c r="AJ11058"/>
      <c r="AK11058"/>
    </row>
    <row r="11059" spans="3:37" ht="15" customHeight="1" x14ac:dyDescent="0.25">
      <c r="C11059" s="1"/>
      <c r="K11059"/>
      <c r="L11059"/>
      <c r="M11059"/>
      <c r="P11059"/>
      <c r="Q11059"/>
      <c r="R11059"/>
      <c r="V11059"/>
      <c r="W11059"/>
      <c r="X11059"/>
      <c r="AC11059"/>
      <c r="AD11059"/>
      <c r="AE11059"/>
      <c r="AI11059"/>
      <c r="AJ11059"/>
      <c r="AK11059"/>
    </row>
    <row r="11060" spans="3:37" ht="15" customHeight="1" x14ac:dyDescent="0.25">
      <c r="C11060" s="1"/>
      <c r="K11060"/>
      <c r="L11060"/>
      <c r="M11060"/>
      <c r="P11060"/>
      <c r="Q11060"/>
      <c r="R11060"/>
      <c r="V11060"/>
      <c r="W11060"/>
      <c r="X11060"/>
      <c r="AC11060"/>
      <c r="AD11060"/>
      <c r="AE11060"/>
      <c r="AI11060"/>
      <c r="AJ11060"/>
      <c r="AK11060"/>
    </row>
    <row r="11061" spans="3:37" ht="15" customHeight="1" x14ac:dyDescent="0.25">
      <c r="C11061" s="1"/>
      <c r="K11061"/>
      <c r="L11061"/>
      <c r="M11061"/>
      <c r="P11061"/>
      <c r="Q11061"/>
      <c r="R11061"/>
      <c r="V11061"/>
      <c r="W11061"/>
      <c r="X11061"/>
      <c r="AC11061"/>
      <c r="AD11061"/>
      <c r="AE11061"/>
      <c r="AI11061"/>
      <c r="AJ11061"/>
      <c r="AK11061"/>
    </row>
    <row r="11062" spans="3:37" ht="15" customHeight="1" x14ac:dyDescent="0.25">
      <c r="C11062" s="1"/>
      <c r="K11062"/>
      <c r="L11062"/>
      <c r="M11062"/>
      <c r="P11062"/>
      <c r="Q11062"/>
      <c r="R11062"/>
      <c r="V11062"/>
      <c r="W11062"/>
      <c r="X11062"/>
      <c r="AC11062"/>
      <c r="AD11062"/>
      <c r="AE11062"/>
      <c r="AI11062"/>
      <c r="AJ11062"/>
      <c r="AK11062"/>
    </row>
    <row r="11063" spans="3:37" ht="15" customHeight="1" x14ac:dyDescent="0.25">
      <c r="C11063" s="1"/>
      <c r="K11063"/>
      <c r="L11063"/>
      <c r="M11063"/>
      <c r="P11063"/>
      <c r="Q11063"/>
      <c r="R11063"/>
      <c r="V11063"/>
      <c r="W11063"/>
      <c r="X11063"/>
      <c r="AC11063"/>
      <c r="AD11063"/>
      <c r="AE11063"/>
      <c r="AI11063"/>
      <c r="AJ11063"/>
      <c r="AK11063"/>
    </row>
    <row r="11064" spans="3:37" ht="15" customHeight="1" x14ac:dyDescent="0.25">
      <c r="C11064" s="1"/>
      <c r="K11064"/>
      <c r="L11064"/>
      <c r="M11064"/>
      <c r="P11064"/>
      <c r="Q11064"/>
      <c r="R11064"/>
      <c r="V11064"/>
      <c r="W11064"/>
      <c r="X11064"/>
      <c r="AC11064"/>
      <c r="AD11064"/>
      <c r="AE11064"/>
      <c r="AI11064"/>
      <c r="AJ11064"/>
      <c r="AK11064"/>
    </row>
    <row r="11065" spans="3:37" ht="15" customHeight="1" x14ac:dyDescent="0.25">
      <c r="C11065" s="1"/>
      <c r="K11065"/>
      <c r="L11065"/>
      <c r="M11065"/>
      <c r="P11065"/>
      <c r="Q11065"/>
      <c r="R11065"/>
      <c r="V11065"/>
      <c r="W11065"/>
      <c r="X11065"/>
      <c r="AC11065"/>
      <c r="AD11065"/>
      <c r="AE11065"/>
      <c r="AI11065"/>
      <c r="AJ11065"/>
      <c r="AK11065"/>
    </row>
    <row r="11066" spans="3:37" ht="15" customHeight="1" x14ac:dyDescent="0.25">
      <c r="C11066" s="1"/>
      <c r="K11066"/>
      <c r="L11066"/>
      <c r="M11066"/>
      <c r="P11066"/>
      <c r="Q11066"/>
      <c r="R11066"/>
      <c r="V11066"/>
      <c r="W11066"/>
      <c r="X11066"/>
      <c r="AC11066"/>
      <c r="AD11066"/>
      <c r="AE11066"/>
      <c r="AI11066"/>
      <c r="AJ11066"/>
      <c r="AK11066"/>
    </row>
    <row r="11067" spans="3:37" ht="15" customHeight="1" x14ac:dyDescent="0.25">
      <c r="C11067" s="1"/>
      <c r="K11067"/>
      <c r="L11067"/>
      <c r="M11067"/>
      <c r="P11067"/>
      <c r="Q11067"/>
      <c r="R11067"/>
      <c r="V11067"/>
      <c r="W11067"/>
      <c r="X11067"/>
      <c r="AC11067"/>
      <c r="AD11067"/>
      <c r="AE11067"/>
      <c r="AI11067"/>
      <c r="AJ11067"/>
      <c r="AK11067"/>
    </row>
    <row r="11068" spans="3:37" ht="15" customHeight="1" x14ac:dyDescent="0.25">
      <c r="C11068" s="1"/>
      <c r="K11068"/>
      <c r="L11068"/>
      <c r="M11068"/>
      <c r="P11068"/>
      <c r="Q11068"/>
      <c r="R11068"/>
      <c r="V11068"/>
      <c r="W11068"/>
      <c r="X11068"/>
      <c r="AC11068"/>
      <c r="AD11068"/>
      <c r="AE11068"/>
      <c r="AI11068"/>
      <c r="AJ11068"/>
      <c r="AK11068"/>
    </row>
    <row r="11069" spans="3:37" ht="15" customHeight="1" x14ac:dyDescent="0.25">
      <c r="C11069" s="1"/>
      <c r="K11069"/>
      <c r="L11069"/>
      <c r="M11069"/>
      <c r="P11069"/>
      <c r="Q11069"/>
      <c r="R11069"/>
      <c r="V11069"/>
      <c r="W11069"/>
      <c r="X11069"/>
      <c r="AC11069"/>
      <c r="AD11069"/>
      <c r="AE11069"/>
      <c r="AI11069"/>
      <c r="AJ11069"/>
      <c r="AK11069"/>
    </row>
    <row r="11070" spans="3:37" ht="15" customHeight="1" x14ac:dyDescent="0.25">
      <c r="C11070" s="1"/>
      <c r="K11070"/>
      <c r="L11070"/>
      <c r="M11070"/>
      <c r="P11070"/>
      <c r="Q11070"/>
      <c r="R11070"/>
      <c r="V11070"/>
      <c r="W11070"/>
      <c r="X11070"/>
      <c r="AC11070"/>
      <c r="AD11070"/>
      <c r="AE11070"/>
      <c r="AI11070"/>
      <c r="AJ11070"/>
      <c r="AK11070"/>
    </row>
    <row r="11071" spans="3:37" ht="15" customHeight="1" x14ac:dyDescent="0.25">
      <c r="C11071" s="1"/>
      <c r="K11071"/>
      <c r="L11071"/>
      <c r="M11071"/>
      <c r="P11071"/>
      <c r="Q11071"/>
      <c r="R11071"/>
      <c r="V11071"/>
      <c r="W11071"/>
      <c r="X11071"/>
      <c r="AC11071"/>
      <c r="AD11071"/>
      <c r="AE11071"/>
      <c r="AI11071"/>
      <c r="AJ11071"/>
      <c r="AK11071"/>
    </row>
    <row r="11072" spans="3:37" ht="15" customHeight="1" x14ac:dyDescent="0.25">
      <c r="C11072" s="1"/>
      <c r="K11072"/>
      <c r="L11072"/>
      <c r="M11072"/>
      <c r="P11072"/>
      <c r="Q11072"/>
      <c r="R11072"/>
      <c r="V11072"/>
      <c r="W11072"/>
      <c r="X11072"/>
      <c r="AC11072"/>
      <c r="AD11072"/>
      <c r="AE11072"/>
      <c r="AI11072"/>
      <c r="AJ11072"/>
      <c r="AK11072"/>
    </row>
    <row r="11073" spans="3:37" ht="15" customHeight="1" x14ac:dyDescent="0.25">
      <c r="C11073" s="1"/>
      <c r="K11073"/>
      <c r="L11073"/>
      <c r="M11073"/>
      <c r="P11073"/>
      <c r="Q11073"/>
      <c r="R11073"/>
      <c r="V11073"/>
      <c r="W11073"/>
      <c r="X11073"/>
      <c r="AC11073"/>
      <c r="AD11073"/>
      <c r="AE11073"/>
      <c r="AI11073"/>
      <c r="AJ11073"/>
      <c r="AK11073"/>
    </row>
    <row r="11074" spans="3:37" ht="15" customHeight="1" x14ac:dyDescent="0.25">
      <c r="C11074" s="1"/>
      <c r="K11074"/>
      <c r="L11074"/>
      <c r="M11074"/>
      <c r="P11074"/>
      <c r="Q11074"/>
      <c r="R11074"/>
      <c r="V11074"/>
      <c r="W11074"/>
      <c r="X11074"/>
      <c r="AC11074"/>
      <c r="AD11074"/>
      <c r="AE11074"/>
      <c r="AI11074"/>
      <c r="AJ11074"/>
      <c r="AK11074"/>
    </row>
    <row r="11075" spans="3:37" ht="15" customHeight="1" x14ac:dyDescent="0.25">
      <c r="C11075" s="1"/>
      <c r="K11075"/>
      <c r="L11075"/>
      <c r="M11075"/>
      <c r="P11075"/>
      <c r="Q11075"/>
      <c r="R11075"/>
      <c r="V11075"/>
      <c r="W11075"/>
      <c r="X11075"/>
      <c r="AC11075"/>
      <c r="AD11075"/>
      <c r="AE11075"/>
      <c r="AI11075"/>
      <c r="AJ11075"/>
      <c r="AK11075"/>
    </row>
    <row r="11076" spans="3:37" ht="15" customHeight="1" x14ac:dyDescent="0.25">
      <c r="C11076" s="1"/>
      <c r="K11076"/>
      <c r="L11076"/>
      <c r="M11076"/>
      <c r="P11076"/>
      <c r="Q11076"/>
      <c r="R11076"/>
      <c r="V11076"/>
      <c r="W11076"/>
      <c r="X11076"/>
      <c r="AC11076"/>
      <c r="AD11076"/>
      <c r="AE11076"/>
      <c r="AI11076"/>
      <c r="AJ11076"/>
      <c r="AK11076"/>
    </row>
    <row r="11077" spans="3:37" ht="15" customHeight="1" x14ac:dyDescent="0.25">
      <c r="C11077" s="1"/>
      <c r="K11077"/>
      <c r="L11077"/>
      <c r="M11077"/>
      <c r="P11077"/>
      <c r="Q11077"/>
      <c r="R11077"/>
      <c r="V11077"/>
      <c r="W11077"/>
      <c r="X11077"/>
      <c r="AC11077"/>
      <c r="AD11077"/>
      <c r="AE11077"/>
      <c r="AI11077"/>
      <c r="AJ11077"/>
      <c r="AK11077"/>
    </row>
    <row r="11078" spans="3:37" ht="15" customHeight="1" x14ac:dyDescent="0.25">
      <c r="C11078" s="1"/>
      <c r="K11078"/>
      <c r="L11078"/>
      <c r="M11078"/>
      <c r="P11078"/>
      <c r="Q11078"/>
      <c r="R11078"/>
      <c r="V11078"/>
      <c r="W11078"/>
      <c r="X11078"/>
      <c r="AC11078"/>
      <c r="AD11078"/>
      <c r="AE11078"/>
      <c r="AI11078"/>
      <c r="AJ11078"/>
      <c r="AK11078"/>
    </row>
    <row r="11079" spans="3:37" ht="15" customHeight="1" x14ac:dyDescent="0.25">
      <c r="C11079" s="1"/>
      <c r="K11079"/>
      <c r="L11079"/>
      <c r="M11079"/>
      <c r="P11079"/>
      <c r="Q11079"/>
      <c r="R11079"/>
      <c r="V11079"/>
      <c r="W11079"/>
      <c r="X11079"/>
      <c r="AC11079"/>
      <c r="AD11079"/>
      <c r="AE11079"/>
      <c r="AI11079"/>
      <c r="AJ11079"/>
      <c r="AK11079"/>
    </row>
    <row r="11080" spans="3:37" ht="15" customHeight="1" x14ac:dyDescent="0.25">
      <c r="C11080" s="1"/>
      <c r="K11080"/>
      <c r="L11080"/>
      <c r="M11080"/>
      <c r="P11080"/>
      <c r="Q11080"/>
      <c r="R11080"/>
      <c r="V11080"/>
      <c r="W11080"/>
      <c r="X11080"/>
      <c r="AC11080"/>
      <c r="AD11080"/>
      <c r="AE11080"/>
      <c r="AI11080"/>
      <c r="AJ11080"/>
      <c r="AK11080"/>
    </row>
    <row r="11081" spans="3:37" ht="15" customHeight="1" x14ac:dyDescent="0.25">
      <c r="C11081" s="1"/>
      <c r="K11081"/>
      <c r="L11081"/>
      <c r="M11081"/>
      <c r="P11081"/>
      <c r="Q11081"/>
      <c r="R11081"/>
      <c r="V11081"/>
      <c r="W11081"/>
      <c r="X11081"/>
      <c r="AC11081"/>
      <c r="AD11081"/>
      <c r="AE11081"/>
      <c r="AI11081"/>
      <c r="AJ11081"/>
      <c r="AK11081"/>
    </row>
    <row r="11082" spans="3:37" ht="15" customHeight="1" x14ac:dyDescent="0.25">
      <c r="C11082" s="1"/>
      <c r="K11082"/>
      <c r="L11082"/>
      <c r="M11082"/>
      <c r="P11082"/>
      <c r="Q11082"/>
      <c r="R11082"/>
      <c r="V11082"/>
      <c r="W11082"/>
      <c r="X11082"/>
      <c r="AC11082"/>
      <c r="AD11082"/>
      <c r="AE11082"/>
      <c r="AI11082"/>
      <c r="AJ11082"/>
      <c r="AK11082"/>
    </row>
    <row r="11083" spans="3:37" ht="15" customHeight="1" x14ac:dyDescent="0.25">
      <c r="C11083" s="1"/>
      <c r="K11083"/>
      <c r="L11083"/>
      <c r="M11083"/>
      <c r="P11083"/>
      <c r="Q11083"/>
      <c r="R11083"/>
      <c r="V11083"/>
      <c r="W11083"/>
      <c r="X11083"/>
      <c r="AC11083"/>
      <c r="AD11083"/>
      <c r="AE11083"/>
      <c r="AI11083"/>
      <c r="AJ11083"/>
      <c r="AK11083"/>
    </row>
    <row r="11084" spans="3:37" ht="15" customHeight="1" x14ac:dyDescent="0.25">
      <c r="C11084" s="1"/>
      <c r="K11084"/>
      <c r="L11084"/>
      <c r="M11084"/>
      <c r="P11084"/>
      <c r="Q11084"/>
      <c r="R11084"/>
      <c r="V11084"/>
      <c r="W11084"/>
      <c r="X11084"/>
      <c r="AC11084"/>
      <c r="AD11084"/>
      <c r="AE11084"/>
      <c r="AI11084"/>
      <c r="AJ11084"/>
      <c r="AK11084"/>
    </row>
    <row r="11085" spans="3:37" ht="15" customHeight="1" x14ac:dyDescent="0.25">
      <c r="C11085" s="1"/>
      <c r="K11085"/>
      <c r="L11085"/>
      <c r="M11085"/>
      <c r="P11085"/>
      <c r="Q11085"/>
      <c r="R11085"/>
      <c r="V11085"/>
      <c r="W11085"/>
      <c r="X11085"/>
      <c r="AC11085"/>
      <c r="AD11085"/>
      <c r="AE11085"/>
      <c r="AI11085"/>
      <c r="AJ11085"/>
      <c r="AK11085"/>
    </row>
    <row r="11086" spans="3:37" ht="15" customHeight="1" x14ac:dyDescent="0.25">
      <c r="C11086" s="1"/>
      <c r="K11086"/>
      <c r="L11086"/>
      <c r="M11086"/>
      <c r="P11086"/>
      <c r="Q11086"/>
      <c r="R11086"/>
      <c r="V11086"/>
      <c r="W11086"/>
      <c r="X11086"/>
      <c r="AC11086"/>
      <c r="AD11086"/>
      <c r="AE11086"/>
      <c r="AI11086"/>
      <c r="AJ11086"/>
      <c r="AK11086"/>
    </row>
    <row r="11087" spans="3:37" ht="15" customHeight="1" x14ac:dyDescent="0.25">
      <c r="C11087" s="1"/>
      <c r="K11087"/>
      <c r="L11087"/>
      <c r="M11087"/>
      <c r="P11087"/>
      <c r="Q11087"/>
      <c r="R11087"/>
      <c r="V11087"/>
      <c r="W11087"/>
      <c r="X11087"/>
      <c r="AC11087"/>
      <c r="AD11087"/>
      <c r="AE11087"/>
      <c r="AI11087"/>
      <c r="AJ11087"/>
      <c r="AK11087"/>
    </row>
    <row r="11088" spans="3:37" ht="15" customHeight="1" x14ac:dyDescent="0.25">
      <c r="C11088" s="1"/>
      <c r="K11088"/>
      <c r="L11088"/>
      <c r="M11088"/>
      <c r="P11088"/>
      <c r="Q11088"/>
      <c r="R11088"/>
      <c r="V11088"/>
      <c r="W11088"/>
      <c r="X11088"/>
      <c r="AC11088"/>
      <c r="AD11088"/>
      <c r="AE11088"/>
      <c r="AI11088"/>
      <c r="AJ11088"/>
      <c r="AK11088"/>
    </row>
    <row r="11089" spans="3:37" ht="15" customHeight="1" x14ac:dyDescent="0.25">
      <c r="C11089" s="1"/>
      <c r="K11089"/>
      <c r="L11089"/>
      <c r="M11089"/>
      <c r="P11089"/>
      <c r="Q11089"/>
      <c r="R11089"/>
      <c r="V11089"/>
      <c r="W11089"/>
      <c r="X11089"/>
      <c r="AC11089"/>
      <c r="AD11089"/>
      <c r="AE11089"/>
      <c r="AI11089"/>
      <c r="AJ11089"/>
      <c r="AK11089"/>
    </row>
    <row r="11090" spans="3:37" ht="15" customHeight="1" x14ac:dyDescent="0.25">
      <c r="C11090" s="1"/>
      <c r="K11090"/>
      <c r="L11090"/>
      <c r="M11090"/>
      <c r="P11090"/>
      <c r="Q11090"/>
      <c r="R11090"/>
      <c r="V11090"/>
      <c r="W11090"/>
      <c r="X11090"/>
      <c r="AC11090"/>
      <c r="AD11090"/>
      <c r="AE11090"/>
      <c r="AI11090"/>
      <c r="AJ11090"/>
      <c r="AK11090"/>
    </row>
    <row r="11091" spans="3:37" ht="15" customHeight="1" x14ac:dyDescent="0.25">
      <c r="C11091" s="1"/>
      <c r="K11091"/>
      <c r="L11091"/>
      <c r="M11091"/>
      <c r="P11091"/>
      <c r="Q11091"/>
      <c r="R11091"/>
      <c r="V11091"/>
      <c r="W11091"/>
      <c r="X11091"/>
      <c r="AC11091"/>
      <c r="AD11091"/>
      <c r="AE11091"/>
      <c r="AI11091"/>
      <c r="AJ11091"/>
      <c r="AK11091"/>
    </row>
    <row r="11092" spans="3:37" ht="15" customHeight="1" x14ac:dyDescent="0.25">
      <c r="C11092" s="1"/>
      <c r="K11092"/>
      <c r="L11092"/>
      <c r="M11092"/>
      <c r="P11092"/>
      <c r="Q11092"/>
      <c r="R11092"/>
      <c r="V11092"/>
      <c r="W11092"/>
      <c r="X11092"/>
      <c r="AC11092"/>
      <c r="AD11092"/>
      <c r="AE11092"/>
      <c r="AI11092"/>
      <c r="AJ11092"/>
      <c r="AK11092"/>
    </row>
    <row r="11093" spans="3:37" ht="15" customHeight="1" x14ac:dyDescent="0.25">
      <c r="C11093" s="1"/>
      <c r="K11093"/>
      <c r="L11093"/>
      <c r="M11093"/>
      <c r="P11093"/>
      <c r="Q11093"/>
      <c r="R11093"/>
      <c r="V11093"/>
      <c r="W11093"/>
      <c r="X11093"/>
      <c r="AC11093"/>
      <c r="AD11093"/>
      <c r="AE11093"/>
      <c r="AI11093"/>
      <c r="AJ11093"/>
      <c r="AK11093"/>
    </row>
    <row r="11094" spans="3:37" ht="15" customHeight="1" x14ac:dyDescent="0.25">
      <c r="C11094" s="1"/>
      <c r="K11094"/>
      <c r="L11094"/>
      <c r="M11094"/>
      <c r="P11094"/>
      <c r="Q11094"/>
      <c r="R11094"/>
      <c r="V11094"/>
      <c r="W11094"/>
      <c r="X11094"/>
      <c r="AC11094"/>
      <c r="AD11094"/>
      <c r="AE11094"/>
      <c r="AI11094"/>
      <c r="AJ11094"/>
      <c r="AK11094"/>
    </row>
    <row r="11095" spans="3:37" ht="15" customHeight="1" x14ac:dyDescent="0.25">
      <c r="C11095" s="1"/>
      <c r="K11095"/>
      <c r="L11095"/>
      <c r="M11095"/>
      <c r="P11095"/>
      <c r="Q11095"/>
      <c r="R11095"/>
      <c r="V11095"/>
      <c r="W11095"/>
      <c r="X11095"/>
      <c r="AC11095"/>
      <c r="AD11095"/>
      <c r="AE11095"/>
      <c r="AI11095"/>
      <c r="AJ11095"/>
      <c r="AK11095"/>
    </row>
    <row r="11096" spans="3:37" ht="15" customHeight="1" x14ac:dyDescent="0.25">
      <c r="C11096" s="1"/>
      <c r="K11096"/>
      <c r="L11096"/>
      <c r="M11096"/>
      <c r="P11096"/>
      <c r="Q11096"/>
      <c r="R11096"/>
      <c r="V11096"/>
      <c r="W11096"/>
      <c r="X11096"/>
      <c r="AC11096"/>
      <c r="AD11096"/>
      <c r="AE11096"/>
      <c r="AI11096"/>
      <c r="AJ11096"/>
      <c r="AK11096"/>
    </row>
    <row r="11097" spans="3:37" ht="15" customHeight="1" x14ac:dyDescent="0.25">
      <c r="C11097" s="1"/>
      <c r="K11097"/>
      <c r="L11097"/>
      <c r="M11097"/>
      <c r="P11097"/>
      <c r="Q11097"/>
      <c r="R11097"/>
      <c r="V11097"/>
      <c r="W11097"/>
      <c r="X11097"/>
      <c r="AC11097"/>
      <c r="AD11097"/>
      <c r="AE11097"/>
      <c r="AI11097"/>
      <c r="AJ11097"/>
      <c r="AK11097"/>
    </row>
    <row r="11098" spans="3:37" ht="15" customHeight="1" x14ac:dyDescent="0.25">
      <c r="C11098" s="1"/>
      <c r="K11098"/>
      <c r="L11098"/>
      <c r="M11098"/>
      <c r="P11098"/>
      <c r="Q11098"/>
      <c r="R11098"/>
      <c r="V11098"/>
      <c r="W11098"/>
      <c r="X11098"/>
      <c r="AC11098"/>
      <c r="AD11098"/>
      <c r="AE11098"/>
      <c r="AI11098"/>
      <c r="AJ11098"/>
      <c r="AK11098"/>
    </row>
    <row r="11099" spans="3:37" ht="15" customHeight="1" x14ac:dyDescent="0.25">
      <c r="C11099" s="1"/>
      <c r="K11099"/>
      <c r="L11099"/>
      <c r="M11099"/>
      <c r="P11099"/>
      <c r="Q11099"/>
      <c r="R11099"/>
      <c r="V11099"/>
      <c r="W11099"/>
      <c r="X11099"/>
      <c r="AC11099"/>
      <c r="AD11099"/>
      <c r="AE11099"/>
      <c r="AI11099"/>
      <c r="AJ11099"/>
      <c r="AK11099"/>
    </row>
    <row r="11100" spans="3:37" ht="15" customHeight="1" x14ac:dyDescent="0.25">
      <c r="C11100" s="1"/>
      <c r="K11100"/>
      <c r="L11100"/>
      <c r="M11100"/>
      <c r="P11100"/>
      <c r="Q11100"/>
      <c r="R11100"/>
      <c r="V11100"/>
      <c r="W11100"/>
      <c r="X11100"/>
      <c r="AC11100"/>
      <c r="AD11100"/>
      <c r="AE11100"/>
      <c r="AI11100"/>
      <c r="AJ11100"/>
      <c r="AK11100"/>
    </row>
    <row r="11101" spans="3:37" ht="15" customHeight="1" x14ac:dyDescent="0.25">
      <c r="C11101" s="1"/>
      <c r="K11101"/>
      <c r="L11101"/>
      <c r="M11101"/>
      <c r="P11101"/>
      <c r="Q11101"/>
      <c r="R11101"/>
      <c r="V11101"/>
      <c r="W11101"/>
      <c r="X11101"/>
      <c r="AC11101"/>
      <c r="AD11101"/>
      <c r="AE11101"/>
      <c r="AI11101"/>
      <c r="AJ11101"/>
      <c r="AK11101"/>
    </row>
    <row r="11102" spans="3:37" ht="15" customHeight="1" x14ac:dyDescent="0.25">
      <c r="C11102" s="1"/>
      <c r="K11102"/>
      <c r="L11102"/>
      <c r="M11102"/>
      <c r="P11102"/>
      <c r="Q11102"/>
      <c r="R11102"/>
      <c r="V11102"/>
      <c r="W11102"/>
      <c r="X11102"/>
      <c r="AC11102"/>
      <c r="AD11102"/>
      <c r="AE11102"/>
      <c r="AI11102"/>
      <c r="AJ11102"/>
      <c r="AK11102"/>
    </row>
    <row r="11103" spans="3:37" ht="15" customHeight="1" x14ac:dyDescent="0.25">
      <c r="C11103" s="1"/>
      <c r="K11103"/>
      <c r="L11103"/>
      <c r="M11103"/>
      <c r="P11103"/>
      <c r="Q11103"/>
      <c r="R11103"/>
      <c r="V11103"/>
      <c r="W11103"/>
      <c r="X11103"/>
      <c r="AC11103"/>
      <c r="AD11103"/>
      <c r="AE11103"/>
      <c r="AI11103"/>
      <c r="AJ11103"/>
      <c r="AK11103"/>
    </row>
    <row r="11104" spans="3:37" ht="15" customHeight="1" x14ac:dyDescent="0.25">
      <c r="C11104" s="1"/>
      <c r="K11104"/>
      <c r="L11104"/>
      <c r="M11104"/>
      <c r="P11104"/>
      <c r="Q11104"/>
      <c r="R11104"/>
      <c r="V11104"/>
      <c r="W11104"/>
      <c r="X11104"/>
      <c r="AC11104"/>
      <c r="AD11104"/>
      <c r="AE11104"/>
      <c r="AI11104"/>
      <c r="AJ11104"/>
      <c r="AK11104"/>
    </row>
    <row r="11105" spans="3:37" ht="15" customHeight="1" x14ac:dyDescent="0.25">
      <c r="C11105" s="1"/>
      <c r="K11105"/>
      <c r="L11105"/>
      <c r="M11105"/>
      <c r="P11105"/>
      <c r="Q11105"/>
      <c r="R11105"/>
      <c r="V11105"/>
      <c r="W11105"/>
      <c r="X11105"/>
      <c r="AC11105"/>
      <c r="AD11105"/>
      <c r="AE11105"/>
      <c r="AI11105"/>
      <c r="AJ11105"/>
      <c r="AK11105"/>
    </row>
    <row r="11106" spans="3:37" ht="15" customHeight="1" x14ac:dyDescent="0.25">
      <c r="C11106" s="1"/>
      <c r="K11106"/>
      <c r="L11106"/>
      <c r="M11106"/>
      <c r="P11106"/>
      <c r="Q11106"/>
      <c r="R11106"/>
      <c r="V11106"/>
      <c r="W11106"/>
      <c r="X11106"/>
      <c r="AC11106"/>
      <c r="AD11106"/>
      <c r="AE11106"/>
      <c r="AI11106"/>
      <c r="AJ11106"/>
      <c r="AK11106"/>
    </row>
    <row r="11107" spans="3:37" ht="15" customHeight="1" x14ac:dyDescent="0.25">
      <c r="C11107" s="1"/>
      <c r="K11107"/>
      <c r="L11107"/>
      <c r="M11107"/>
      <c r="P11107"/>
      <c r="Q11107"/>
      <c r="R11107"/>
      <c r="V11107"/>
      <c r="W11107"/>
      <c r="X11107"/>
      <c r="AC11107"/>
      <c r="AD11107"/>
      <c r="AE11107"/>
      <c r="AI11107"/>
      <c r="AJ11107"/>
      <c r="AK11107"/>
    </row>
    <row r="11108" spans="3:37" ht="15" customHeight="1" x14ac:dyDescent="0.25">
      <c r="C11108" s="1"/>
      <c r="K11108"/>
      <c r="L11108"/>
      <c r="M11108"/>
      <c r="P11108"/>
      <c r="Q11108"/>
      <c r="R11108"/>
      <c r="V11108"/>
      <c r="W11108"/>
      <c r="X11108"/>
      <c r="AC11108"/>
      <c r="AD11108"/>
      <c r="AE11108"/>
      <c r="AI11108"/>
      <c r="AJ11108"/>
      <c r="AK11108"/>
    </row>
    <row r="11109" spans="3:37" ht="15" customHeight="1" x14ac:dyDescent="0.25">
      <c r="C11109" s="1"/>
      <c r="K11109"/>
      <c r="L11109"/>
      <c r="M11109"/>
      <c r="P11109"/>
      <c r="Q11109"/>
      <c r="R11109"/>
      <c r="V11109"/>
      <c r="W11109"/>
      <c r="X11109"/>
      <c r="AC11109"/>
      <c r="AD11109"/>
      <c r="AE11109"/>
      <c r="AI11109"/>
      <c r="AJ11109"/>
      <c r="AK11109"/>
    </row>
    <row r="11110" spans="3:37" ht="15" customHeight="1" x14ac:dyDescent="0.25">
      <c r="C11110" s="1"/>
      <c r="K11110"/>
      <c r="L11110"/>
      <c r="M11110"/>
      <c r="P11110"/>
      <c r="Q11110"/>
      <c r="R11110"/>
      <c r="V11110"/>
      <c r="W11110"/>
      <c r="X11110"/>
      <c r="AC11110"/>
      <c r="AD11110"/>
      <c r="AE11110"/>
      <c r="AI11110"/>
      <c r="AJ11110"/>
      <c r="AK11110"/>
    </row>
    <row r="11111" spans="3:37" ht="15" customHeight="1" x14ac:dyDescent="0.25">
      <c r="C11111" s="1"/>
      <c r="K11111"/>
      <c r="L11111"/>
      <c r="M11111"/>
      <c r="P11111"/>
      <c r="Q11111"/>
      <c r="R11111"/>
      <c r="V11111"/>
      <c r="W11111"/>
      <c r="X11111"/>
      <c r="AC11111"/>
      <c r="AD11111"/>
      <c r="AE11111"/>
      <c r="AI11111"/>
      <c r="AJ11111"/>
      <c r="AK11111"/>
    </row>
    <row r="11112" spans="3:37" ht="15" customHeight="1" x14ac:dyDescent="0.25">
      <c r="C11112" s="1"/>
      <c r="K11112"/>
      <c r="L11112"/>
      <c r="M11112"/>
      <c r="P11112"/>
      <c r="Q11112"/>
      <c r="R11112"/>
      <c r="V11112"/>
      <c r="W11112"/>
      <c r="X11112"/>
      <c r="AC11112"/>
      <c r="AD11112"/>
      <c r="AE11112"/>
      <c r="AI11112"/>
      <c r="AJ11112"/>
      <c r="AK11112"/>
    </row>
    <row r="11113" spans="3:37" ht="15" customHeight="1" x14ac:dyDescent="0.25">
      <c r="C11113" s="1"/>
      <c r="K11113"/>
      <c r="L11113"/>
      <c r="M11113"/>
      <c r="P11113"/>
      <c r="Q11113"/>
      <c r="R11113"/>
      <c r="V11113"/>
      <c r="W11113"/>
      <c r="X11113"/>
      <c r="AC11113"/>
      <c r="AD11113"/>
      <c r="AE11113"/>
      <c r="AI11113"/>
      <c r="AJ11113"/>
      <c r="AK11113"/>
    </row>
    <row r="11114" spans="3:37" ht="15" customHeight="1" x14ac:dyDescent="0.25">
      <c r="C11114" s="1"/>
      <c r="K11114"/>
      <c r="L11114"/>
      <c r="M11114"/>
      <c r="P11114"/>
      <c r="Q11114"/>
      <c r="R11114"/>
      <c r="V11114"/>
      <c r="W11114"/>
      <c r="X11114"/>
      <c r="AC11114"/>
      <c r="AD11114"/>
      <c r="AE11114"/>
      <c r="AI11114"/>
      <c r="AJ11114"/>
      <c r="AK11114"/>
    </row>
    <row r="11115" spans="3:37" ht="15" customHeight="1" x14ac:dyDescent="0.25">
      <c r="C11115" s="1"/>
      <c r="K11115"/>
      <c r="L11115"/>
      <c r="M11115"/>
      <c r="P11115"/>
      <c r="Q11115"/>
      <c r="R11115"/>
      <c r="V11115"/>
      <c r="W11115"/>
      <c r="X11115"/>
      <c r="AC11115"/>
      <c r="AD11115"/>
      <c r="AE11115"/>
      <c r="AI11115"/>
      <c r="AJ11115"/>
      <c r="AK11115"/>
    </row>
    <row r="11116" spans="3:37" ht="15" customHeight="1" x14ac:dyDescent="0.25">
      <c r="C11116" s="1"/>
      <c r="K11116"/>
      <c r="L11116"/>
      <c r="M11116"/>
      <c r="P11116"/>
      <c r="Q11116"/>
      <c r="R11116"/>
      <c r="V11116"/>
      <c r="W11116"/>
      <c r="X11116"/>
      <c r="AC11116"/>
      <c r="AD11116"/>
      <c r="AE11116"/>
      <c r="AI11116"/>
      <c r="AJ11116"/>
      <c r="AK11116"/>
    </row>
    <row r="11117" spans="3:37" ht="15" customHeight="1" x14ac:dyDescent="0.25">
      <c r="C11117" s="1"/>
      <c r="K11117"/>
      <c r="L11117"/>
      <c r="M11117"/>
      <c r="P11117"/>
      <c r="Q11117"/>
      <c r="R11117"/>
      <c r="V11117"/>
      <c r="W11117"/>
      <c r="X11117"/>
      <c r="AC11117"/>
      <c r="AD11117"/>
      <c r="AE11117"/>
      <c r="AI11117"/>
      <c r="AJ11117"/>
      <c r="AK11117"/>
    </row>
    <row r="11118" spans="3:37" ht="15" customHeight="1" x14ac:dyDescent="0.25">
      <c r="C11118" s="1"/>
      <c r="K11118"/>
      <c r="L11118"/>
      <c r="M11118"/>
      <c r="P11118"/>
      <c r="Q11118"/>
      <c r="R11118"/>
      <c r="V11118"/>
      <c r="W11118"/>
      <c r="X11118"/>
      <c r="AC11118"/>
      <c r="AD11118"/>
      <c r="AE11118"/>
      <c r="AI11118"/>
      <c r="AJ11118"/>
      <c r="AK11118"/>
    </row>
    <row r="11119" spans="3:37" ht="15" customHeight="1" x14ac:dyDescent="0.25">
      <c r="C11119" s="1"/>
      <c r="K11119"/>
      <c r="L11119"/>
      <c r="M11119"/>
      <c r="P11119"/>
      <c r="Q11119"/>
      <c r="R11119"/>
      <c r="V11119"/>
      <c r="W11119"/>
      <c r="X11119"/>
      <c r="AC11119"/>
      <c r="AD11119"/>
      <c r="AE11119"/>
      <c r="AI11119"/>
      <c r="AJ11119"/>
      <c r="AK11119"/>
    </row>
    <row r="11120" spans="3:37" ht="15" customHeight="1" x14ac:dyDescent="0.25">
      <c r="C11120" s="1"/>
      <c r="K11120"/>
      <c r="L11120"/>
      <c r="M11120"/>
      <c r="P11120"/>
      <c r="Q11120"/>
      <c r="R11120"/>
      <c r="V11120"/>
      <c r="W11120"/>
      <c r="X11120"/>
      <c r="AC11120"/>
      <c r="AD11120"/>
      <c r="AE11120"/>
      <c r="AI11120"/>
      <c r="AJ11120"/>
      <c r="AK11120"/>
    </row>
    <row r="11121" spans="3:37" ht="15" customHeight="1" x14ac:dyDescent="0.25">
      <c r="C11121" s="1"/>
      <c r="K11121"/>
      <c r="L11121"/>
      <c r="M11121"/>
      <c r="P11121"/>
      <c r="Q11121"/>
      <c r="R11121"/>
      <c r="V11121"/>
      <c r="W11121"/>
      <c r="X11121"/>
      <c r="AC11121"/>
      <c r="AD11121"/>
      <c r="AE11121"/>
      <c r="AI11121"/>
      <c r="AJ11121"/>
      <c r="AK11121"/>
    </row>
    <row r="11122" spans="3:37" ht="15" customHeight="1" x14ac:dyDescent="0.25">
      <c r="C11122" s="1"/>
      <c r="K11122"/>
      <c r="L11122"/>
      <c r="M11122"/>
      <c r="P11122"/>
      <c r="Q11122"/>
      <c r="R11122"/>
      <c r="V11122"/>
      <c r="W11122"/>
      <c r="X11122"/>
      <c r="AC11122"/>
      <c r="AD11122"/>
      <c r="AE11122"/>
      <c r="AI11122"/>
      <c r="AJ11122"/>
      <c r="AK11122"/>
    </row>
    <row r="11123" spans="3:37" ht="15" customHeight="1" x14ac:dyDescent="0.25">
      <c r="C11123" s="1"/>
      <c r="K11123"/>
      <c r="L11123"/>
      <c r="M11123"/>
      <c r="P11123"/>
      <c r="Q11123"/>
      <c r="R11123"/>
      <c r="V11123"/>
      <c r="W11123"/>
      <c r="X11123"/>
      <c r="AC11123"/>
      <c r="AD11123"/>
      <c r="AE11123"/>
      <c r="AI11123"/>
      <c r="AJ11123"/>
      <c r="AK11123"/>
    </row>
    <row r="11124" spans="3:37" ht="15" customHeight="1" x14ac:dyDescent="0.25">
      <c r="C11124" s="1"/>
      <c r="K11124"/>
      <c r="L11124"/>
      <c r="M11124"/>
      <c r="P11124"/>
      <c r="Q11124"/>
      <c r="R11124"/>
      <c r="V11124"/>
      <c r="W11124"/>
      <c r="X11124"/>
      <c r="AC11124"/>
      <c r="AD11124"/>
      <c r="AE11124"/>
      <c r="AI11124"/>
      <c r="AJ11124"/>
      <c r="AK11124"/>
    </row>
    <row r="11125" spans="3:37" ht="15" customHeight="1" x14ac:dyDescent="0.25">
      <c r="C11125" s="1"/>
      <c r="K11125"/>
      <c r="L11125"/>
      <c r="M11125"/>
      <c r="P11125"/>
      <c r="Q11125"/>
      <c r="R11125"/>
      <c r="V11125"/>
      <c r="W11125"/>
      <c r="X11125"/>
      <c r="AC11125"/>
      <c r="AD11125"/>
      <c r="AE11125"/>
      <c r="AI11125"/>
      <c r="AJ11125"/>
      <c r="AK11125"/>
    </row>
    <row r="11126" spans="3:37" ht="15" customHeight="1" x14ac:dyDescent="0.25">
      <c r="C11126" s="1"/>
      <c r="K11126"/>
      <c r="L11126"/>
      <c r="M11126"/>
      <c r="P11126"/>
      <c r="Q11126"/>
      <c r="R11126"/>
      <c r="V11126"/>
      <c r="W11126"/>
      <c r="X11126"/>
      <c r="AC11126"/>
      <c r="AD11126"/>
      <c r="AE11126"/>
      <c r="AI11126"/>
      <c r="AJ11126"/>
      <c r="AK11126"/>
    </row>
    <row r="11127" spans="3:37" ht="15" customHeight="1" x14ac:dyDescent="0.25">
      <c r="C11127" s="1"/>
      <c r="K11127"/>
      <c r="L11127"/>
      <c r="M11127"/>
      <c r="P11127"/>
      <c r="Q11127"/>
      <c r="R11127"/>
      <c r="V11127"/>
      <c r="W11127"/>
      <c r="X11127"/>
      <c r="AC11127"/>
      <c r="AD11127"/>
      <c r="AE11127"/>
      <c r="AI11127"/>
      <c r="AJ11127"/>
      <c r="AK11127"/>
    </row>
    <row r="11128" spans="3:37" ht="15" customHeight="1" x14ac:dyDescent="0.25">
      <c r="C11128" s="1"/>
      <c r="K11128"/>
      <c r="L11128"/>
      <c r="M11128"/>
      <c r="P11128"/>
      <c r="Q11128"/>
      <c r="R11128"/>
      <c r="V11128"/>
      <c r="W11128"/>
      <c r="X11128"/>
      <c r="AC11128"/>
      <c r="AD11128"/>
      <c r="AE11128"/>
      <c r="AI11128"/>
      <c r="AJ11128"/>
      <c r="AK11128"/>
    </row>
    <row r="11129" spans="3:37" ht="15" customHeight="1" x14ac:dyDescent="0.25">
      <c r="C11129" s="1"/>
      <c r="K11129"/>
      <c r="L11129"/>
      <c r="M11129"/>
      <c r="P11129"/>
      <c r="Q11129"/>
      <c r="R11129"/>
      <c r="V11129"/>
      <c r="W11129"/>
      <c r="X11129"/>
      <c r="AC11129"/>
      <c r="AD11129"/>
      <c r="AE11129"/>
      <c r="AI11129"/>
      <c r="AJ11129"/>
      <c r="AK11129"/>
    </row>
    <row r="11130" spans="3:37" ht="15" customHeight="1" x14ac:dyDescent="0.25">
      <c r="C11130" s="1"/>
      <c r="K11130"/>
      <c r="L11130"/>
      <c r="M11130"/>
      <c r="P11130"/>
      <c r="Q11130"/>
      <c r="R11130"/>
      <c r="V11130"/>
      <c r="W11130"/>
      <c r="X11130"/>
      <c r="AC11130"/>
      <c r="AD11130"/>
      <c r="AE11130"/>
      <c r="AI11130"/>
      <c r="AJ11130"/>
      <c r="AK11130"/>
    </row>
    <row r="11131" spans="3:37" ht="15" customHeight="1" x14ac:dyDescent="0.25">
      <c r="C11131" s="1"/>
      <c r="K11131"/>
      <c r="L11131"/>
      <c r="M11131"/>
      <c r="P11131"/>
      <c r="Q11131"/>
      <c r="R11131"/>
      <c r="V11131"/>
      <c r="W11131"/>
      <c r="X11131"/>
      <c r="AC11131"/>
      <c r="AD11131"/>
      <c r="AE11131"/>
      <c r="AI11131"/>
      <c r="AJ11131"/>
      <c r="AK11131"/>
    </row>
    <row r="11132" spans="3:37" ht="15" customHeight="1" x14ac:dyDescent="0.25">
      <c r="C11132" s="1"/>
      <c r="K11132"/>
      <c r="L11132"/>
      <c r="M11132"/>
      <c r="P11132"/>
      <c r="Q11132"/>
      <c r="R11132"/>
      <c r="V11132"/>
      <c r="W11132"/>
      <c r="X11132"/>
      <c r="AC11132"/>
      <c r="AD11132"/>
      <c r="AE11132"/>
      <c r="AI11132"/>
      <c r="AJ11132"/>
      <c r="AK11132"/>
    </row>
    <row r="11133" spans="3:37" ht="15" customHeight="1" x14ac:dyDescent="0.25">
      <c r="C11133" s="1"/>
      <c r="K11133"/>
      <c r="L11133"/>
      <c r="M11133"/>
      <c r="P11133"/>
      <c r="Q11133"/>
      <c r="R11133"/>
      <c r="V11133"/>
      <c r="W11133"/>
      <c r="X11133"/>
      <c r="AC11133"/>
      <c r="AD11133"/>
      <c r="AE11133"/>
      <c r="AI11133"/>
      <c r="AJ11133"/>
      <c r="AK11133"/>
    </row>
    <row r="11134" spans="3:37" ht="15" customHeight="1" x14ac:dyDescent="0.25">
      <c r="C11134" s="1"/>
      <c r="K11134"/>
      <c r="L11134"/>
      <c r="M11134"/>
      <c r="P11134"/>
      <c r="Q11134"/>
      <c r="R11134"/>
      <c r="V11134"/>
      <c r="W11134"/>
      <c r="X11134"/>
      <c r="AC11134"/>
      <c r="AD11134"/>
      <c r="AE11134"/>
      <c r="AI11134"/>
      <c r="AJ11134"/>
      <c r="AK11134"/>
    </row>
    <row r="11135" spans="3:37" ht="15" customHeight="1" x14ac:dyDescent="0.25">
      <c r="C11135" s="1"/>
      <c r="K11135"/>
      <c r="L11135"/>
      <c r="M11135"/>
      <c r="P11135"/>
      <c r="Q11135"/>
      <c r="R11135"/>
      <c r="V11135"/>
      <c r="W11135"/>
      <c r="X11135"/>
      <c r="AC11135"/>
      <c r="AD11135"/>
      <c r="AE11135"/>
      <c r="AI11135"/>
      <c r="AJ11135"/>
      <c r="AK11135"/>
    </row>
    <row r="11136" spans="3:37" ht="15" customHeight="1" x14ac:dyDescent="0.25">
      <c r="C11136" s="1"/>
      <c r="K11136"/>
      <c r="L11136"/>
      <c r="M11136"/>
      <c r="P11136"/>
      <c r="Q11136"/>
      <c r="R11136"/>
      <c r="V11136"/>
      <c r="W11136"/>
      <c r="X11136"/>
      <c r="AC11136"/>
      <c r="AD11136"/>
      <c r="AE11136"/>
      <c r="AI11136"/>
      <c r="AJ11136"/>
      <c r="AK11136"/>
    </row>
    <row r="11137" spans="3:37" ht="15" customHeight="1" x14ac:dyDescent="0.25">
      <c r="C11137" s="1"/>
      <c r="K11137"/>
      <c r="L11137"/>
      <c r="M11137"/>
      <c r="P11137"/>
      <c r="Q11137"/>
      <c r="R11137"/>
      <c r="V11137"/>
      <c r="W11137"/>
      <c r="X11137"/>
      <c r="AC11137"/>
      <c r="AD11137"/>
      <c r="AE11137"/>
      <c r="AI11137"/>
      <c r="AJ11137"/>
      <c r="AK11137"/>
    </row>
    <row r="11138" spans="3:37" ht="15" customHeight="1" x14ac:dyDescent="0.25">
      <c r="C11138" s="1"/>
      <c r="K11138"/>
      <c r="L11138"/>
      <c r="M11138"/>
      <c r="P11138"/>
      <c r="Q11138"/>
      <c r="R11138"/>
      <c r="V11138"/>
      <c r="W11138"/>
      <c r="X11138"/>
      <c r="AC11138"/>
      <c r="AD11138"/>
      <c r="AE11138"/>
      <c r="AI11138"/>
      <c r="AJ11138"/>
      <c r="AK11138"/>
    </row>
    <row r="11139" spans="3:37" ht="15" customHeight="1" x14ac:dyDescent="0.25">
      <c r="C11139" s="1"/>
      <c r="K11139"/>
      <c r="L11139"/>
      <c r="M11139"/>
      <c r="P11139"/>
      <c r="Q11139"/>
      <c r="R11139"/>
      <c r="V11139"/>
      <c r="W11139"/>
      <c r="X11139"/>
      <c r="AC11139"/>
      <c r="AD11139"/>
      <c r="AE11139"/>
      <c r="AI11139"/>
      <c r="AJ11139"/>
      <c r="AK11139"/>
    </row>
    <row r="11140" spans="3:37" ht="15" customHeight="1" x14ac:dyDescent="0.25">
      <c r="C11140" s="1"/>
      <c r="K11140"/>
      <c r="L11140"/>
      <c r="M11140"/>
      <c r="P11140"/>
      <c r="Q11140"/>
      <c r="R11140"/>
      <c r="V11140"/>
      <c r="W11140"/>
      <c r="X11140"/>
      <c r="AC11140"/>
      <c r="AD11140"/>
      <c r="AE11140"/>
      <c r="AI11140"/>
      <c r="AJ11140"/>
      <c r="AK11140"/>
    </row>
    <row r="11141" spans="3:37" ht="15" customHeight="1" x14ac:dyDescent="0.25">
      <c r="C11141" s="1"/>
      <c r="K11141"/>
      <c r="L11141"/>
      <c r="M11141"/>
      <c r="P11141"/>
      <c r="Q11141"/>
      <c r="R11141"/>
      <c r="V11141"/>
      <c r="W11141"/>
      <c r="X11141"/>
      <c r="AC11141"/>
      <c r="AD11141"/>
      <c r="AE11141"/>
      <c r="AI11141"/>
      <c r="AJ11141"/>
      <c r="AK11141"/>
    </row>
    <row r="11142" spans="3:37" ht="15" customHeight="1" x14ac:dyDescent="0.25">
      <c r="C11142" s="1"/>
      <c r="K11142"/>
      <c r="L11142"/>
      <c r="M11142"/>
      <c r="P11142"/>
      <c r="Q11142"/>
      <c r="R11142"/>
      <c r="V11142"/>
      <c r="W11142"/>
      <c r="X11142"/>
      <c r="AC11142"/>
      <c r="AD11142"/>
      <c r="AE11142"/>
      <c r="AI11142"/>
      <c r="AJ11142"/>
      <c r="AK11142"/>
    </row>
    <row r="11143" spans="3:37" ht="15" customHeight="1" x14ac:dyDescent="0.25">
      <c r="C11143" s="1"/>
      <c r="K11143"/>
      <c r="L11143"/>
      <c r="M11143"/>
      <c r="P11143"/>
      <c r="Q11143"/>
      <c r="R11143"/>
      <c r="V11143"/>
      <c r="W11143"/>
      <c r="X11143"/>
      <c r="AC11143"/>
      <c r="AD11143"/>
      <c r="AE11143"/>
      <c r="AI11143"/>
      <c r="AJ11143"/>
      <c r="AK11143"/>
    </row>
    <row r="11144" spans="3:37" ht="15" customHeight="1" x14ac:dyDescent="0.25">
      <c r="C11144" s="1"/>
      <c r="K11144"/>
      <c r="L11144"/>
      <c r="M11144"/>
      <c r="P11144"/>
      <c r="Q11144"/>
      <c r="R11144"/>
      <c r="V11144"/>
      <c r="W11144"/>
      <c r="X11144"/>
      <c r="AC11144"/>
      <c r="AD11144"/>
      <c r="AE11144"/>
      <c r="AI11144"/>
      <c r="AJ11144"/>
      <c r="AK11144"/>
    </row>
    <row r="11145" spans="3:37" ht="15" customHeight="1" x14ac:dyDescent="0.25">
      <c r="C11145" s="1"/>
      <c r="K11145"/>
      <c r="L11145"/>
      <c r="M11145"/>
      <c r="P11145"/>
      <c r="Q11145"/>
      <c r="R11145"/>
      <c r="V11145"/>
      <c r="W11145"/>
      <c r="X11145"/>
      <c r="AC11145"/>
      <c r="AD11145"/>
      <c r="AE11145"/>
      <c r="AI11145"/>
      <c r="AJ11145"/>
      <c r="AK11145"/>
    </row>
    <row r="11146" spans="3:37" ht="15" customHeight="1" x14ac:dyDescent="0.25">
      <c r="C11146" s="1"/>
      <c r="K11146"/>
      <c r="L11146"/>
      <c r="M11146"/>
      <c r="P11146"/>
      <c r="Q11146"/>
      <c r="R11146"/>
      <c r="V11146"/>
      <c r="W11146"/>
      <c r="X11146"/>
      <c r="AC11146"/>
      <c r="AD11146"/>
      <c r="AE11146"/>
      <c r="AI11146"/>
      <c r="AJ11146"/>
      <c r="AK11146"/>
    </row>
    <row r="11147" spans="3:37" ht="15" customHeight="1" x14ac:dyDescent="0.25">
      <c r="C11147" s="1"/>
      <c r="K11147"/>
      <c r="L11147"/>
      <c r="M11147"/>
      <c r="P11147"/>
      <c r="Q11147"/>
      <c r="R11147"/>
      <c r="V11147"/>
      <c r="W11147"/>
      <c r="X11147"/>
      <c r="AC11147"/>
      <c r="AD11147"/>
      <c r="AE11147"/>
      <c r="AI11147"/>
      <c r="AJ11147"/>
      <c r="AK11147"/>
    </row>
    <row r="11148" spans="3:37" ht="15" customHeight="1" x14ac:dyDescent="0.25">
      <c r="C11148" s="1"/>
      <c r="K11148"/>
      <c r="L11148"/>
      <c r="M11148"/>
      <c r="P11148"/>
      <c r="Q11148"/>
      <c r="R11148"/>
      <c r="V11148"/>
      <c r="W11148"/>
      <c r="X11148"/>
      <c r="AC11148"/>
      <c r="AD11148"/>
      <c r="AE11148"/>
      <c r="AI11148"/>
      <c r="AJ11148"/>
      <c r="AK11148"/>
    </row>
    <row r="11149" spans="3:37" ht="15" customHeight="1" x14ac:dyDescent="0.25">
      <c r="C11149" s="1"/>
      <c r="K11149"/>
      <c r="L11149"/>
      <c r="M11149"/>
      <c r="P11149"/>
      <c r="Q11149"/>
      <c r="R11149"/>
      <c r="V11149"/>
      <c r="W11149"/>
      <c r="X11149"/>
      <c r="AC11149"/>
      <c r="AD11149"/>
      <c r="AE11149"/>
      <c r="AI11149"/>
      <c r="AJ11149"/>
      <c r="AK11149"/>
    </row>
    <row r="11150" spans="3:37" ht="15" customHeight="1" x14ac:dyDescent="0.25">
      <c r="C11150" s="1"/>
      <c r="K11150"/>
      <c r="L11150"/>
      <c r="M11150"/>
      <c r="P11150"/>
      <c r="Q11150"/>
      <c r="R11150"/>
      <c r="V11150"/>
      <c r="W11150"/>
      <c r="X11150"/>
      <c r="AC11150"/>
      <c r="AD11150"/>
      <c r="AE11150"/>
      <c r="AI11150"/>
      <c r="AJ11150"/>
      <c r="AK11150"/>
    </row>
    <row r="11151" spans="3:37" ht="15" customHeight="1" x14ac:dyDescent="0.25">
      <c r="C11151" s="1"/>
      <c r="K11151"/>
      <c r="L11151"/>
      <c r="M11151"/>
      <c r="P11151"/>
      <c r="Q11151"/>
      <c r="R11151"/>
      <c r="V11151"/>
      <c r="W11151"/>
      <c r="X11151"/>
      <c r="AC11151"/>
      <c r="AD11151"/>
      <c r="AE11151"/>
      <c r="AI11151"/>
      <c r="AJ11151"/>
      <c r="AK11151"/>
    </row>
    <row r="11152" spans="3:37" ht="15" customHeight="1" x14ac:dyDescent="0.25">
      <c r="C11152" s="1"/>
      <c r="K11152"/>
      <c r="L11152"/>
      <c r="M11152"/>
      <c r="P11152"/>
      <c r="Q11152"/>
      <c r="R11152"/>
      <c r="V11152"/>
      <c r="W11152"/>
      <c r="X11152"/>
      <c r="AC11152"/>
      <c r="AD11152"/>
      <c r="AE11152"/>
      <c r="AI11152"/>
      <c r="AJ11152"/>
      <c r="AK11152"/>
    </row>
    <row r="11153" spans="3:37" ht="15" customHeight="1" x14ac:dyDescent="0.25">
      <c r="C11153" s="1"/>
      <c r="K11153"/>
      <c r="L11153"/>
      <c r="M11153"/>
      <c r="P11153"/>
      <c r="Q11153"/>
      <c r="R11153"/>
      <c r="V11153"/>
      <c r="W11153"/>
      <c r="X11153"/>
      <c r="AC11153"/>
      <c r="AD11153"/>
      <c r="AE11153"/>
      <c r="AI11153"/>
      <c r="AJ11153"/>
      <c r="AK11153"/>
    </row>
    <row r="11154" spans="3:37" ht="15" customHeight="1" x14ac:dyDescent="0.25">
      <c r="C11154" s="1"/>
      <c r="K11154"/>
      <c r="L11154"/>
      <c r="M11154"/>
      <c r="P11154"/>
      <c r="Q11154"/>
      <c r="R11154"/>
      <c r="V11154"/>
      <c r="W11154"/>
      <c r="X11154"/>
      <c r="AC11154"/>
      <c r="AD11154"/>
      <c r="AE11154"/>
      <c r="AI11154"/>
      <c r="AJ11154"/>
      <c r="AK11154"/>
    </row>
    <row r="11155" spans="3:37" ht="15" customHeight="1" x14ac:dyDescent="0.25">
      <c r="C11155" s="1"/>
      <c r="K11155"/>
      <c r="L11155"/>
      <c r="M11155"/>
      <c r="P11155"/>
      <c r="Q11155"/>
      <c r="R11155"/>
      <c r="V11155"/>
      <c r="W11155"/>
      <c r="X11155"/>
      <c r="AC11155"/>
      <c r="AD11155"/>
      <c r="AE11155"/>
      <c r="AI11155"/>
      <c r="AJ11155"/>
      <c r="AK11155"/>
    </row>
    <row r="11156" spans="3:37" ht="15" customHeight="1" x14ac:dyDescent="0.25">
      <c r="C11156" s="1"/>
      <c r="K11156"/>
      <c r="L11156"/>
      <c r="M11156"/>
      <c r="P11156"/>
      <c r="Q11156"/>
      <c r="R11156"/>
      <c r="V11156"/>
      <c r="W11156"/>
      <c r="X11156"/>
      <c r="AC11156"/>
      <c r="AD11156"/>
      <c r="AE11156"/>
      <c r="AI11156"/>
      <c r="AJ11156"/>
      <c r="AK11156"/>
    </row>
    <row r="11157" spans="3:37" ht="15" customHeight="1" x14ac:dyDescent="0.25">
      <c r="C11157" s="1"/>
      <c r="K11157"/>
      <c r="L11157"/>
      <c r="M11157"/>
      <c r="P11157"/>
      <c r="Q11157"/>
      <c r="R11157"/>
      <c r="V11157"/>
      <c r="W11157"/>
      <c r="X11157"/>
      <c r="AC11157"/>
      <c r="AD11157"/>
      <c r="AE11157"/>
      <c r="AI11157"/>
      <c r="AJ11157"/>
      <c r="AK11157"/>
    </row>
    <row r="11158" spans="3:37" ht="15" customHeight="1" x14ac:dyDescent="0.25">
      <c r="C11158" s="1"/>
      <c r="K11158"/>
      <c r="L11158"/>
      <c r="M11158"/>
      <c r="P11158"/>
      <c r="Q11158"/>
      <c r="R11158"/>
      <c r="V11158"/>
      <c r="W11158"/>
      <c r="X11158"/>
      <c r="AC11158"/>
      <c r="AD11158"/>
      <c r="AE11158"/>
      <c r="AI11158"/>
      <c r="AJ11158"/>
      <c r="AK11158"/>
    </row>
    <row r="11159" spans="3:37" ht="15" customHeight="1" x14ac:dyDescent="0.25">
      <c r="C11159" s="1"/>
      <c r="K11159"/>
      <c r="L11159"/>
      <c r="M11159"/>
      <c r="P11159"/>
      <c r="Q11159"/>
      <c r="R11159"/>
      <c r="V11159"/>
      <c r="W11159"/>
      <c r="X11159"/>
      <c r="AC11159"/>
      <c r="AD11159"/>
      <c r="AE11159"/>
      <c r="AI11159"/>
      <c r="AJ11159"/>
      <c r="AK11159"/>
    </row>
    <row r="11160" spans="3:37" ht="15" customHeight="1" x14ac:dyDescent="0.25">
      <c r="C11160" s="1"/>
      <c r="K11160"/>
      <c r="L11160"/>
      <c r="M11160"/>
      <c r="P11160"/>
      <c r="Q11160"/>
      <c r="R11160"/>
      <c r="V11160"/>
      <c r="W11160"/>
      <c r="X11160"/>
      <c r="AC11160"/>
      <c r="AD11160"/>
      <c r="AE11160"/>
      <c r="AI11160"/>
      <c r="AJ11160"/>
      <c r="AK11160"/>
    </row>
    <row r="11161" spans="3:37" ht="15" customHeight="1" x14ac:dyDescent="0.25">
      <c r="C11161" s="1"/>
      <c r="K11161"/>
      <c r="L11161"/>
      <c r="M11161"/>
      <c r="P11161"/>
      <c r="Q11161"/>
      <c r="R11161"/>
      <c r="V11161"/>
      <c r="W11161"/>
      <c r="X11161"/>
      <c r="AC11161"/>
      <c r="AD11161"/>
      <c r="AE11161"/>
      <c r="AI11161"/>
      <c r="AJ11161"/>
      <c r="AK11161"/>
    </row>
    <row r="11162" spans="3:37" ht="15" customHeight="1" x14ac:dyDescent="0.25">
      <c r="C11162" s="1"/>
      <c r="K11162"/>
      <c r="L11162"/>
      <c r="M11162"/>
      <c r="P11162"/>
      <c r="Q11162"/>
      <c r="R11162"/>
      <c r="V11162"/>
      <c r="W11162"/>
      <c r="X11162"/>
      <c r="AC11162"/>
      <c r="AD11162"/>
      <c r="AE11162"/>
      <c r="AI11162"/>
      <c r="AJ11162"/>
      <c r="AK11162"/>
    </row>
    <row r="11163" spans="3:37" ht="15" customHeight="1" x14ac:dyDescent="0.25">
      <c r="C11163" s="1"/>
      <c r="K11163"/>
      <c r="L11163"/>
      <c r="M11163"/>
      <c r="P11163"/>
      <c r="Q11163"/>
      <c r="R11163"/>
      <c r="V11163"/>
      <c r="W11163"/>
      <c r="X11163"/>
      <c r="AC11163"/>
      <c r="AD11163"/>
      <c r="AE11163"/>
      <c r="AI11163"/>
      <c r="AJ11163"/>
      <c r="AK11163"/>
    </row>
    <row r="11164" spans="3:37" ht="15" customHeight="1" x14ac:dyDescent="0.25">
      <c r="C11164" s="1"/>
      <c r="K11164"/>
      <c r="L11164"/>
      <c r="M11164"/>
      <c r="P11164"/>
      <c r="Q11164"/>
      <c r="R11164"/>
      <c r="V11164"/>
      <c r="W11164"/>
      <c r="X11164"/>
      <c r="AC11164"/>
      <c r="AD11164"/>
      <c r="AE11164"/>
      <c r="AI11164"/>
      <c r="AJ11164"/>
      <c r="AK11164"/>
    </row>
    <row r="11165" spans="3:37" ht="15" customHeight="1" x14ac:dyDescent="0.25">
      <c r="C11165" s="1"/>
      <c r="K11165"/>
      <c r="L11165"/>
      <c r="M11165"/>
      <c r="P11165"/>
      <c r="Q11165"/>
      <c r="R11165"/>
      <c r="V11165"/>
      <c r="W11165"/>
      <c r="X11165"/>
      <c r="AC11165"/>
      <c r="AD11165"/>
      <c r="AE11165"/>
      <c r="AI11165"/>
      <c r="AJ11165"/>
      <c r="AK11165"/>
    </row>
    <row r="11166" spans="3:37" ht="15" customHeight="1" x14ac:dyDescent="0.25">
      <c r="C11166" s="1"/>
      <c r="K11166"/>
      <c r="L11166"/>
      <c r="M11166"/>
      <c r="P11166"/>
      <c r="Q11166"/>
      <c r="R11166"/>
      <c r="V11166"/>
      <c r="W11166"/>
      <c r="X11166"/>
      <c r="AC11166"/>
      <c r="AD11166"/>
      <c r="AE11166"/>
      <c r="AI11166"/>
      <c r="AJ11166"/>
      <c r="AK11166"/>
    </row>
    <row r="11167" spans="3:37" ht="15" customHeight="1" x14ac:dyDescent="0.25">
      <c r="C11167" s="1"/>
      <c r="K11167"/>
      <c r="L11167"/>
      <c r="M11167"/>
      <c r="P11167"/>
      <c r="Q11167"/>
      <c r="R11167"/>
      <c r="V11167"/>
      <c r="W11167"/>
      <c r="X11167"/>
      <c r="AC11167"/>
      <c r="AD11167"/>
      <c r="AE11167"/>
      <c r="AI11167"/>
      <c r="AJ11167"/>
      <c r="AK11167"/>
    </row>
    <row r="11168" spans="3:37" ht="15" customHeight="1" x14ac:dyDescent="0.25">
      <c r="C11168" s="1"/>
      <c r="K11168"/>
      <c r="L11168"/>
      <c r="M11168"/>
      <c r="P11168"/>
      <c r="Q11168"/>
      <c r="R11168"/>
      <c r="V11168"/>
      <c r="W11168"/>
      <c r="X11168"/>
      <c r="AC11168"/>
      <c r="AD11168"/>
      <c r="AE11168"/>
      <c r="AI11168"/>
      <c r="AJ11168"/>
      <c r="AK11168"/>
    </row>
    <row r="11169" spans="3:37" ht="15" customHeight="1" x14ac:dyDescent="0.25">
      <c r="C11169" s="1"/>
      <c r="K11169"/>
      <c r="L11169"/>
      <c r="M11169"/>
      <c r="P11169"/>
      <c r="Q11169"/>
      <c r="R11169"/>
      <c r="V11169"/>
      <c r="W11169"/>
      <c r="X11169"/>
      <c r="AC11169"/>
      <c r="AD11169"/>
      <c r="AE11169"/>
      <c r="AI11169"/>
      <c r="AJ11169"/>
      <c r="AK11169"/>
    </row>
    <row r="11170" spans="3:37" ht="15" customHeight="1" x14ac:dyDescent="0.25">
      <c r="C11170" s="1"/>
      <c r="K11170"/>
      <c r="L11170"/>
      <c r="M11170"/>
      <c r="P11170"/>
      <c r="Q11170"/>
      <c r="R11170"/>
      <c r="V11170"/>
      <c r="W11170"/>
      <c r="X11170"/>
      <c r="AC11170"/>
      <c r="AD11170"/>
      <c r="AE11170"/>
      <c r="AI11170"/>
      <c r="AJ11170"/>
      <c r="AK11170"/>
    </row>
    <row r="11171" spans="3:37" ht="15" customHeight="1" x14ac:dyDescent="0.25">
      <c r="C11171" s="1"/>
      <c r="K11171"/>
      <c r="L11171"/>
      <c r="M11171"/>
      <c r="P11171"/>
      <c r="Q11171"/>
      <c r="R11171"/>
      <c r="V11171"/>
      <c r="W11171"/>
      <c r="X11171"/>
      <c r="AC11171"/>
      <c r="AD11171"/>
      <c r="AE11171"/>
      <c r="AI11171"/>
      <c r="AJ11171"/>
      <c r="AK11171"/>
    </row>
    <row r="11172" spans="3:37" ht="15" customHeight="1" x14ac:dyDescent="0.25">
      <c r="C11172" s="1"/>
      <c r="K11172"/>
      <c r="L11172"/>
      <c r="M11172"/>
      <c r="P11172"/>
      <c r="Q11172"/>
      <c r="R11172"/>
      <c r="V11172"/>
      <c r="W11172"/>
      <c r="X11172"/>
      <c r="AC11172"/>
      <c r="AD11172"/>
      <c r="AE11172"/>
      <c r="AI11172"/>
      <c r="AJ11172"/>
      <c r="AK11172"/>
    </row>
    <row r="11173" spans="3:37" ht="15" customHeight="1" x14ac:dyDescent="0.25">
      <c r="C11173" s="1"/>
      <c r="K11173"/>
      <c r="L11173"/>
      <c r="M11173"/>
      <c r="P11173"/>
      <c r="Q11173"/>
      <c r="R11173"/>
      <c r="V11173"/>
      <c r="W11173"/>
      <c r="X11173"/>
      <c r="AC11173"/>
      <c r="AD11173"/>
      <c r="AE11173"/>
      <c r="AI11173"/>
      <c r="AJ11173"/>
      <c r="AK11173"/>
    </row>
    <row r="11174" spans="3:37" ht="15" customHeight="1" x14ac:dyDescent="0.25">
      <c r="C11174" s="1"/>
      <c r="K11174"/>
      <c r="L11174"/>
      <c r="M11174"/>
      <c r="P11174"/>
      <c r="Q11174"/>
      <c r="R11174"/>
      <c r="V11174"/>
      <c r="W11174"/>
      <c r="X11174"/>
      <c r="AC11174"/>
      <c r="AD11174"/>
      <c r="AE11174"/>
      <c r="AI11174"/>
      <c r="AJ11174"/>
      <c r="AK11174"/>
    </row>
    <row r="11175" spans="3:37" ht="15" customHeight="1" x14ac:dyDescent="0.25">
      <c r="C11175" s="1"/>
      <c r="K11175"/>
      <c r="L11175"/>
      <c r="M11175"/>
      <c r="P11175"/>
      <c r="Q11175"/>
      <c r="R11175"/>
      <c r="V11175"/>
      <c r="W11175"/>
      <c r="X11175"/>
      <c r="AC11175"/>
      <c r="AD11175"/>
      <c r="AE11175"/>
      <c r="AI11175"/>
      <c r="AJ11175"/>
      <c r="AK11175"/>
    </row>
    <row r="11176" spans="3:37" ht="15" customHeight="1" x14ac:dyDescent="0.25">
      <c r="C11176" s="1"/>
      <c r="K11176"/>
      <c r="L11176"/>
      <c r="M11176"/>
      <c r="P11176"/>
      <c r="Q11176"/>
      <c r="R11176"/>
      <c r="V11176"/>
      <c r="W11176"/>
      <c r="X11176"/>
      <c r="AC11176"/>
      <c r="AD11176"/>
      <c r="AE11176"/>
      <c r="AI11176"/>
      <c r="AJ11176"/>
      <c r="AK11176"/>
    </row>
    <row r="11177" spans="3:37" ht="15" customHeight="1" x14ac:dyDescent="0.25">
      <c r="C11177" s="1"/>
      <c r="K11177"/>
      <c r="L11177"/>
      <c r="M11177"/>
      <c r="P11177"/>
      <c r="Q11177"/>
      <c r="R11177"/>
      <c r="V11177"/>
      <c r="W11177"/>
      <c r="X11177"/>
      <c r="AC11177"/>
      <c r="AD11177"/>
      <c r="AE11177"/>
      <c r="AI11177"/>
      <c r="AJ11177"/>
      <c r="AK11177"/>
    </row>
    <row r="11178" spans="3:37" ht="15" customHeight="1" x14ac:dyDescent="0.25">
      <c r="C11178" s="1"/>
      <c r="K11178"/>
      <c r="L11178"/>
      <c r="M11178"/>
      <c r="P11178"/>
      <c r="Q11178"/>
      <c r="R11178"/>
      <c r="V11178"/>
      <c r="W11178"/>
      <c r="X11178"/>
      <c r="AC11178"/>
      <c r="AD11178"/>
      <c r="AE11178"/>
      <c r="AI11178"/>
      <c r="AJ11178"/>
      <c r="AK11178"/>
    </row>
    <row r="11179" spans="3:37" ht="15" customHeight="1" x14ac:dyDescent="0.25">
      <c r="C11179" s="1"/>
      <c r="K11179"/>
      <c r="L11179"/>
      <c r="M11179"/>
      <c r="P11179"/>
      <c r="Q11179"/>
      <c r="R11179"/>
      <c r="V11179"/>
      <c r="W11179"/>
      <c r="X11179"/>
      <c r="AC11179"/>
      <c r="AD11179"/>
      <c r="AE11179"/>
      <c r="AI11179"/>
      <c r="AJ11179"/>
      <c r="AK11179"/>
    </row>
    <row r="11180" spans="3:37" ht="15" customHeight="1" x14ac:dyDescent="0.25">
      <c r="C11180" s="1"/>
      <c r="K11180"/>
      <c r="L11180"/>
      <c r="M11180"/>
      <c r="P11180"/>
      <c r="Q11180"/>
      <c r="R11180"/>
      <c r="V11180"/>
      <c r="W11180"/>
      <c r="X11180"/>
      <c r="AC11180"/>
      <c r="AD11180"/>
      <c r="AE11180"/>
      <c r="AI11180"/>
      <c r="AJ11180"/>
      <c r="AK11180"/>
    </row>
    <row r="11181" spans="3:37" ht="15" customHeight="1" x14ac:dyDescent="0.25">
      <c r="C11181" s="1"/>
      <c r="K11181"/>
      <c r="L11181"/>
      <c r="M11181"/>
      <c r="P11181"/>
      <c r="Q11181"/>
      <c r="R11181"/>
      <c r="V11181"/>
      <c r="W11181"/>
      <c r="X11181"/>
      <c r="AC11181"/>
      <c r="AD11181"/>
      <c r="AE11181"/>
      <c r="AI11181"/>
      <c r="AJ11181"/>
      <c r="AK11181"/>
    </row>
    <row r="11182" spans="3:37" ht="15" customHeight="1" x14ac:dyDescent="0.25">
      <c r="C11182" s="1"/>
      <c r="K11182"/>
      <c r="L11182"/>
      <c r="M11182"/>
      <c r="P11182"/>
      <c r="Q11182"/>
      <c r="R11182"/>
      <c r="V11182"/>
      <c r="W11182"/>
      <c r="X11182"/>
      <c r="AC11182"/>
      <c r="AD11182"/>
      <c r="AE11182"/>
      <c r="AI11182"/>
      <c r="AJ11182"/>
      <c r="AK11182"/>
    </row>
    <row r="11183" spans="3:37" ht="15" customHeight="1" x14ac:dyDescent="0.25">
      <c r="C11183" s="1"/>
      <c r="K11183"/>
      <c r="L11183"/>
      <c r="M11183"/>
      <c r="P11183"/>
      <c r="Q11183"/>
      <c r="R11183"/>
      <c r="V11183"/>
      <c r="W11183"/>
      <c r="X11183"/>
      <c r="AC11183"/>
      <c r="AD11183"/>
      <c r="AE11183"/>
      <c r="AI11183"/>
      <c r="AJ11183"/>
      <c r="AK11183"/>
    </row>
    <row r="11184" spans="3:37" ht="15" customHeight="1" x14ac:dyDescent="0.25">
      <c r="C11184" s="1"/>
      <c r="K11184"/>
      <c r="L11184"/>
      <c r="M11184"/>
      <c r="P11184"/>
      <c r="Q11184"/>
      <c r="R11184"/>
      <c r="V11184"/>
      <c r="W11184"/>
      <c r="X11184"/>
      <c r="AC11184"/>
      <c r="AD11184"/>
      <c r="AE11184"/>
      <c r="AI11184"/>
      <c r="AJ11184"/>
      <c r="AK11184"/>
    </row>
    <row r="11185" spans="3:37" ht="15" customHeight="1" x14ac:dyDescent="0.25">
      <c r="C11185" s="1"/>
      <c r="K11185"/>
      <c r="L11185"/>
      <c r="M11185"/>
      <c r="P11185"/>
      <c r="Q11185"/>
      <c r="R11185"/>
      <c r="V11185"/>
      <c r="W11185"/>
      <c r="X11185"/>
      <c r="AC11185"/>
      <c r="AD11185"/>
      <c r="AE11185"/>
      <c r="AI11185"/>
      <c r="AJ11185"/>
      <c r="AK11185"/>
    </row>
    <row r="11186" spans="3:37" ht="15" customHeight="1" x14ac:dyDescent="0.25">
      <c r="C11186" s="1"/>
      <c r="K11186"/>
      <c r="L11186"/>
      <c r="M11186"/>
      <c r="P11186"/>
      <c r="Q11186"/>
      <c r="R11186"/>
      <c r="V11186"/>
      <c r="W11186"/>
      <c r="X11186"/>
      <c r="AC11186"/>
      <c r="AD11186"/>
      <c r="AE11186"/>
      <c r="AI11186"/>
      <c r="AJ11186"/>
      <c r="AK11186"/>
    </row>
    <row r="11187" spans="3:37" ht="15" customHeight="1" x14ac:dyDescent="0.25">
      <c r="C11187" s="1"/>
      <c r="K11187"/>
      <c r="L11187"/>
      <c r="M11187"/>
      <c r="P11187"/>
      <c r="Q11187"/>
      <c r="R11187"/>
      <c r="V11187"/>
      <c r="W11187"/>
      <c r="X11187"/>
      <c r="AC11187"/>
      <c r="AD11187"/>
      <c r="AE11187"/>
      <c r="AI11187"/>
      <c r="AJ11187"/>
      <c r="AK11187"/>
    </row>
    <row r="11188" spans="3:37" ht="15" customHeight="1" x14ac:dyDescent="0.25">
      <c r="C11188" s="1"/>
      <c r="K11188"/>
      <c r="L11188"/>
      <c r="M11188"/>
      <c r="P11188"/>
      <c r="Q11188"/>
      <c r="R11188"/>
      <c r="V11188"/>
      <c r="W11188"/>
      <c r="X11188"/>
      <c r="AC11188"/>
      <c r="AD11188"/>
      <c r="AE11188"/>
      <c r="AI11188"/>
      <c r="AJ11188"/>
      <c r="AK11188"/>
    </row>
    <row r="11189" spans="3:37" ht="15" customHeight="1" x14ac:dyDescent="0.25">
      <c r="C11189" s="1"/>
      <c r="K11189"/>
      <c r="L11189"/>
      <c r="M11189"/>
      <c r="P11189"/>
      <c r="Q11189"/>
      <c r="R11189"/>
      <c r="V11189"/>
      <c r="W11189"/>
      <c r="X11189"/>
      <c r="AC11189"/>
      <c r="AD11189"/>
      <c r="AE11189"/>
      <c r="AI11189"/>
      <c r="AJ11189"/>
      <c r="AK11189"/>
    </row>
    <row r="11190" spans="3:37" ht="15" customHeight="1" x14ac:dyDescent="0.25">
      <c r="C11190" s="1"/>
      <c r="K11190"/>
      <c r="L11190"/>
      <c r="M11190"/>
      <c r="P11190"/>
      <c r="Q11190"/>
      <c r="R11190"/>
      <c r="V11190"/>
      <c r="W11190"/>
      <c r="X11190"/>
      <c r="AC11190"/>
      <c r="AD11190"/>
      <c r="AE11190"/>
      <c r="AI11190"/>
      <c r="AJ11190"/>
      <c r="AK11190"/>
    </row>
    <row r="11191" spans="3:37" ht="15" customHeight="1" x14ac:dyDescent="0.25">
      <c r="C11191" s="1"/>
      <c r="K11191"/>
      <c r="L11191"/>
      <c r="M11191"/>
      <c r="P11191"/>
      <c r="Q11191"/>
      <c r="R11191"/>
      <c r="V11191"/>
      <c r="W11191"/>
      <c r="X11191"/>
      <c r="AC11191"/>
      <c r="AD11191"/>
      <c r="AE11191"/>
      <c r="AI11191"/>
      <c r="AJ11191"/>
      <c r="AK11191"/>
    </row>
    <row r="11192" spans="3:37" ht="15" customHeight="1" x14ac:dyDescent="0.25">
      <c r="C11192" s="1"/>
      <c r="K11192"/>
      <c r="L11192"/>
      <c r="M11192"/>
      <c r="P11192"/>
      <c r="Q11192"/>
      <c r="R11192"/>
      <c r="V11192"/>
      <c r="W11192"/>
      <c r="X11192"/>
      <c r="AC11192"/>
      <c r="AD11192"/>
      <c r="AE11192"/>
      <c r="AI11192"/>
      <c r="AJ11192"/>
      <c r="AK11192"/>
    </row>
    <row r="11193" spans="3:37" ht="15" customHeight="1" x14ac:dyDescent="0.25">
      <c r="C11193" s="1"/>
      <c r="K11193"/>
      <c r="L11193"/>
      <c r="M11193"/>
      <c r="P11193"/>
      <c r="Q11193"/>
      <c r="R11193"/>
      <c r="V11193"/>
      <c r="W11193"/>
      <c r="X11193"/>
      <c r="AC11193"/>
      <c r="AD11193"/>
      <c r="AE11193"/>
      <c r="AI11193"/>
      <c r="AJ11193"/>
      <c r="AK11193"/>
    </row>
    <row r="11194" spans="3:37" ht="15" customHeight="1" x14ac:dyDescent="0.25">
      <c r="C11194" s="1"/>
      <c r="K11194"/>
      <c r="L11194"/>
      <c r="M11194"/>
      <c r="P11194"/>
      <c r="Q11194"/>
      <c r="R11194"/>
      <c r="V11194"/>
      <c r="W11194"/>
      <c r="X11194"/>
      <c r="AC11194"/>
      <c r="AD11194"/>
      <c r="AE11194"/>
      <c r="AI11194"/>
      <c r="AJ11194"/>
      <c r="AK11194"/>
    </row>
    <row r="11195" spans="3:37" ht="15" customHeight="1" x14ac:dyDescent="0.25">
      <c r="C11195" s="1"/>
      <c r="K11195"/>
      <c r="L11195"/>
      <c r="M11195"/>
      <c r="P11195"/>
      <c r="Q11195"/>
      <c r="R11195"/>
      <c r="V11195"/>
      <c r="W11195"/>
      <c r="X11195"/>
      <c r="AC11195"/>
      <c r="AD11195"/>
      <c r="AE11195"/>
      <c r="AI11195"/>
      <c r="AJ11195"/>
      <c r="AK11195"/>
    </row>
    <row r="11196" spans="3:37" ht="15" customHeight="1" x14ac:dyDescent="0.25">
      <c r="C11196" s="1"/>
      <c r="K11196"/>
      <c r="L11196"/>
      <c r="M11196"/>
      <c r="P11196"/>
      <c r="Q11196"/>
      <c r="R11196"/>
      <c r="V11196"/>
      <c r="W11196"/>
      <c r="X11196"/>
      <c r="AC11196"/>
      <c r="AD11196"/>
      <c r="AE11196"/>
      <c r="AI11196"/>
      <c r="AJ11196"/>
      <c r="AK11196"/>
    </row>
    <row r="11197" spans="3:37" ht="15" customHeight="1" x14ac:dyDescent="0.25">
      <c r="C11197" s="1"/>
      <c r="K11197"/>
      <c r="L11197"/>
      <c r="M11197"/>
      <c r="P11197"/>
      <c r="Q11197"/>
      <c r="R11197"/>
      <c r="V11197"/>
      <c r="W11197"/>
      <c r="X11197"/>
      <c r="AC11197"/>
      <c r="AD11197"/>
      <c r="AE11197"/>
      <c r="AI11197"/>
      <c r="AJ11197"/>
      <c r="AK11197"/>
    </row>
    <row r="11198" spans="3:37" ht="15" customHeight="1" x14ac:dyDescent="0.25">
      <c r="C11198" s="1"/>
      <c r="K11198"/>
      <c r="L11198"/>
      <c r="M11198"/>
      <c r="P11198"/>
      <c r="Q11198"/>
      <c r="R11198"/>
      <c r="V11198"/>
      <c r="W11198"/>
      <c r="X11198"/>
      <c r="AC11198"/>
      <c r="AD11198"/>
      <c r="AE11198"/>
      <c r="AI11198"/>
      <c r="AJ11198"/>
      <c r="AK11198"/>
    </row>
    <row r="11199" spans="3:37" ht="15" customHeight="1" x14ac:dyDescent="0.25">
      <c r="C11199" s="1"/>
      <c r="K11199"/>
      <c r="L11199"/>
      <c r="M11199"/>
      <c r="P11199"/>
      <c r="Q11199"/>
      <c r="R11199"/>
      <c r="V11199"/>
      <c r="W11199"/>
      <c r="X11199"/>
      <c r="AC11199"/>
      <c r="AD11199"/>
      <c r="AE11199"/>
      <c r="AI11199"/>
      <c r="AJ11199"/>
      <c r="AK11199"/>
    </row>
    <row r="11200" spans="3:37" ht="15" customHeight="1" x14ac:dyDescent="0.25">
      <c r="C11200" s="1"/>
      <c r="K11200"/>
      <c r="L11200"/>
      <c r="M11200"/>
      <c r="P11200"/>
      <c r="Q11200"/>
      <c r="R11200"/>
      <c r="V11200"/>
      <c r="W11200"/>
      <c r="X11200"/>
      <c r="AC11200"/>
      <c r="AD11200"/>
      <c r="AE11200"/>
      <c r="AI11200"/>
      <c r="AJ11200"/>
      <c r="AK11200"/>
    </row>
    <row r="11201" spans="3:37" ht="15" customHeight="1" x14ac:dyDescent="0.25">
      <c r="C11201" s="1"/>
      <c r="K11201"/>
      <c r="L11201"/>
      <c r="M11201"/>
      <c r="P11201"/>
      <c r="Q11201"/>
      <c r="R11201"/>
      <c r="V11201"/>
      <c r="W11201"/>
      <c r="X11201"/>
      <c r="AC11201"/>
      <c r="AD11201"/>
      <c r="AE11201"/>
      <c r="AI11201"/>
      <c r="AJ11201"/>
      <c r="AK11201"/>
    </row>
    <row r="11202" spans="3:37" ht="15" customHeight="1" x14ac:dyDescent="0.25">
      <c r="C11202" s="1"/>
      <c r="K11202"/>
      <c r="L11202"/>
      <c r="M11202"/>
      <c r="P11202"/>
      <c r="Q11202"/>
      <c r="R11202"/>
      <c r="V11202"/>
      <c r="W11202"/>
      <c r="X11202"/>
      <c r="AC11202"/>
      <c r="AD11202"/>
      <c r="AE11202"/>
      <c r="AI11202"/>
      <c r="AJ11202"/>
      <c r="AK11202"/>
    </row>
    <row r="11203" spans="3:37" ht="15" customHeight="1" x14ac:dyDescent="0.25">
      <c r="C11203" s="1"/>
      <c r="K11203"/>
      <c r="L11203"/>
      <c r="M11203"/>
      <c r="P11203"/>
      <c r="Q11203"/>
      <c r="R11203"/>
      <c r="V11203"/>
      <c r="W11203"/>
      <c r="X11203"/>
      <c r="AC11203"/>
      <c r="AD11203"/>
      <c r="AE11203"/>
      <c r="AI11203"/>
      <c r="AJ11203"/>
      <c r="AK11203"/>
    </row>
    <row r="11204" spans="3:37" ht="15" customHeight="1" x14ac:dyDescent="0.25">
      <c r="C11204" s="1"/>
      <c r="K11204"/>
      <c r="L11204"/>
      <c r="M11204"/>
      <c r="P11204"/>
      <c r="Q11204"/>
      <c r="R11204"/>
      <c r="V11204"/>
      <c r="W11204"/>
      <c r="X11204"/>
      <c r="AC11204"/>
      <c r="AD11204"/>
      <c r="AE11204"/>
      <c r="AI11204"/>
      <c r="AJ11204"/>
      <c r="AK11204"/>
    </row>
    <row r="11205" spans="3:37" ht="15" customHeight="1" x14ac:dyDescent="0.25">
      <c r="C11205" s="1"/>
      <c r="K11205"/>
      <c r="L11205"/>
      <c r="M11205"/>
      <c r="P11205"/>
      <c r="Q11205"/>
      <c r="R11205"/>
      <c r="V11205"/>
      <c r="W11205"/>
      <c r="X11205"/>
      <c r="AC11205"/>
      <c r="AD11205"/>
      <c r="AE11205"/>
      <c r="AI11205"/>
      <c r="AJ11205"/>
      <c r="AK11205"/>
    </row>
    <row r="11206" spans="3:37" ht="15" customHeight="1" x14ac:dyDescent="0.25">
      <c r="C11206" s="1"/>
      <c r="K11206"/>
      <c r="L11206"/>
      <c r="M11206"/>
      <c r="P11206"/>
      <c r="Q11206"/>
      <c r="R11206"/>
      <c r="V11206"/>
      <c r="W11206"/>
      <c r="X11206"/>
      <c r="AC11206"/>
      <c r="AD11206"/>
      <c r="AE11206"/>
      <c r="AI11206"/>
      <c r="AJ11206"/>
      <c r="AK11206"/>
    </row>
    <row r="11207" spans="3:37" ht="15" customHeight="1" x14ac:dyDescent="0.25">
      <c r="C11207" s="1"/>
      <c r="K11207"/>
      <c r="L11207"/>
      <c r="M11207"/>
      <c r="P11207"/>
      <c r="Q11207"/>
      <c r="R11207"/>
      <c r="V11207"/>
      <c r="W11207"/>
      <c r="X11207"/>
      <c r="AC11207"/>
      <c r="AD11207"/>
      <c r="AE11207"/>
      <c r="AI11207"/>
      <c r="AJ11207"/>
      <c r="AK11207"/>
    </row>
    <row r="11208" spans="3:37" ht="15" customHeight="1" x14ac:dyDescent="0.25">
      <c r="C11208" s="1"/>
      <c r="K11208"/>
      <c r="L11208"/>
      <c r="M11208"/>
      <c r="P11208"/>
      <c r="Q11208"/>
      <c r="R11208"/>
      <c r="V11208"/>
      <c r="W11208"/>
      <c r="X11208"/>
      <c r="AC11208"/>
      <c r="AD11208"/>
      <c r="AE11208"/>
      <c r="AI11208"/>
      <c r="AJ11208"/>
      <c r="AK11208"/>
    </row>
    <row r="11209" spans="3:37" ht="15" customHeight="1" x14ac:dyDescent="0.25">
      <c r="C11209" s="1"/>
      <c r="K11209"/>
      <c r="L11209"/>
      <c r="M11209"/>
      <c r="P11209"/>
      <c r="Q11209"/>
      <c r="R11209"/>
      <c r="V11209"/>
      <c r="W11209"/>
      <c r="X11209"/>
      <c r="AC11209"/>
      <c r="AD11209"/>
      <c r="AE11209"/>
      <c r="AI11209"/>
      <c r="AJ11209"/>
      <c r="AK11209"/>
    </row>
    <row r="11210" spans="3:37" ht="15" customHeight="1" x14ac:dyDescent="0.25">
      <c r="C11210" s="1"/>
      <c r="K11210"/>
      <c r="L11210"/>
      <c r="M11210"/>
      <c r="P11210"/>
      <c r="Q11210"/>
      <c r="R11210"/>
      <c r="V11210"/>
      <c r="W11210"/>
      <c r="X11210"/>
      <c r="AC11210"/>
      <c r="AD11210"/>
      <c r="AE11210"/>
      <c r="AI11210"/>
      <c r="AJ11210"/>
      <c r="AK11210"/>
    </row>
    <row r="11211" spans="3:37" ht="15" customHeight="1" x14ac:dyDescent="0.25">
      <c r="C11211" s="1"/>
      <c r="K11211"/>
      <c r="L11211"/>
      <c r="M11211"/>
      <c r="P11211"/>
      <c r="Q11211"/>
      <c r="R11211"/>
      <c r="V11211"/>
      <c r="W11211"/>
      <c r="X11211"/>
      <c r="AC11211"/>
      <c r="AD11211"/>
      <c r="AE11211"/>
      <c r="AI11211"/>
      <c r="AJ11211"/>
      <c r="AK11211"/>
    </row>
    <row r="11212" spans="3:37" ht="15" customHeight="1" x14ac:dyDescent="0.25">
      <c r="C11212" s="1"/>
      <c r="K11212"/>
      <c r="L11212"/>
      <c r="M11212"/>
      <c r="P11212"/>
      <c r="Q11212"/>
      <c r="R11212"/>
      <c r="V11212"/>
      <c r="W11212"/>
      <c r="X11212"/>
      <c r="AC11212"/>
      <c r="AD11212"/>
      <c r="AE11212"/>
      <c r="AI11212"/>
      <c r="AJ11212"/>
      <c r="AK11212"/>
    </row>
    <row r="11213" spans="3:37" ht="15" customHeight="1" x14ac:dyDescent="0.25">
      <c r="C11213" s="1"/>
      <c r="K11213"/>
      <c r="L11213"/>
      <c r="M11213"/>
      <c r="P11213"/>
      <c r="Q11213"/>
      <c r="R11213"/>
      <c r="V11213"/>
      <c r="W11213"/>
      <c r="X11213"/>
      <c r="AC11213"/>
      <c r="AD11213"/>
      <c r="AE11213"/>
      <c r="AI11213"/>
      <c r="AJ11213"/>
      <c r="AK11213"/>
    </row>
    <row r="11214" spans="3:37" ht="15" customHeight="1" x14ac:dyDescent="0.25">
      <c r="C11214" s="1"/>
      <c r="K11214"/>
      <c r="L11214"/>
      <c r="M11214"/>
      <c r="P11214"/>
      <c r="Q11214"/>
      <c r="R11214"/>
      <c r="V11214"/>
      <c r="W11214"/>
      <c r="X11214"/>
      <c r="AC11214"/>
      <c r="AD11214"/>
      <c r="AE11214"/>
      <c r="AI11214"/>
      <c r="AJ11214"/>
      <c r="AK11214"/>
    </row>
    <row r="11215" spans="3:37" ht="15" customHeight="1" x14ac:dyDescent="0.25">
      <c r="C11215" s="1"/>
      <c r="K11215"/>
      <c r="L11215"/>
      <c r="M11215"/>
      <c r="P11215"/>
      <c r="Q11215"/>
      <c r="R11215"/>
      <c r="V11215"/>
      <c r="W11215"/>
      <c r="X11215"/>
      <c r="AC11215"/>
      <c r="AD11215"/>
      <c r="AE11215"/>
      <c r="AI11215"/>
      <c r="AJ11215"/>
      <c r="AK11215"/>
    </row>
    <row r="11216" spans="3:37" ht="15" customHeight="1" x14ac:dyDescent="0.25">
      <c r="C11216" s="1"/>
      <c r="K11216"/>
      <c r="L11216"/>
      <c r="M11216"/>
      <c r="P11216"/>
      <c r="Q11216"/>
      <c r="R11216"/>
      <c r="V11216"/>
      <c r="W11216"/>
      <c r="X11216"/>
      <c r="AC11216"/>
      <c r="AD11216"/>
      <c r="AE11216"/>
      <c r="AI11216"/>
      <c r="AJ11216"/>
      <c r="AK11216"/>
    </row>
    <row r="11217" spans="3:37" ht="15" customHeight="1" x14ac:dyDescent="0.25">
      <c r="C11217" s="1"/>
      <c r="K11217"/>
      <c r="L11217"/>
      <c r="M11217"/>
      <c r="P11217"/>
      <c r="Q11217"/>
      <c r="R11217"/>
      <c r="V11217"/>
      <c r="W11217"/>
      <c r="X11217"/>
      <c r="AC11217"/>
      <c r="AD11217"/>
      <c r="AE11217"/>
      <c r="AI11217"/>
      <c r="AJ11217"/>
      <c r="AK11217"/>
    </row>
    <row r="11218" spans="3:37" ht="15" customHeight="1" x14ac:dyDescent="0.25">
      <c r="C11218" s="1"/>
      <c r="K11218"/>
      <c r="L11218"/>
      <c r="M11218"/>
      <c r="P11218"/>
      <c r="Q11218"/>
      <c r="R11218"/>
      <c r="V11218"/>
      <c r="W11218"/>
      <c r="X11218"/>
      <c r="AC11218"/>
      <c r="AD11218"/>
      <c r="AE11218"/>
      <c r="AI11218"/>
      <c r="AJ11218"/>
      <c r="AK11218"/>
    </row>
    <row r="11219" spans="3:37" ht="15" customHeight="1" x14ac:dyDescent="0.25">
      <c r="C11219" s="1"/>
      <c r="K11219"/>
      <c r="L11219"/>
      <c r="M11219"/>
      <c r="P11219"/>
      <c r="Q11219"/>
      <c r="R11219"/>
      <c r="V11219"/>
      <c r="W11219"/>
      <c r="X11219"/>
      <c r="AC11219"/>
      <c r="AD11219"/>
      <c r="AE11219"/>
      <c r="AI11219"/>
      <c r="AJ11219"/>
      <c r="AK11219"/>
    </row>
    <row r="11220" spans="3:37" ht="15" customHeight="1" x14ac:dyDescent="0.25">
      <c r="C11220" s="1"/>
      <c r="K11220"/>
      <c r="L11220"/>
      <c r="M11220"/>
      <c r="P11220"/>
      <c r="Q11220"/>
      <c r="R11220"/>
      <c r="V11220"/>
      <c r="W11220"/>
      <c r="X11220"/>
      <c r="AC11220"/>
      <c r="AD11220"/>
      <c r="AE11220"/>
      <c r="AI11220"/>
      <c r="AJ11220"/>
      <c r="AK11220"/>
    </row>
    <row r="11221" spans="3:37" ht="15" customHeight="1" x14ac:dyDescent="0.25">
      <c r="C11221" s="1"/>
      <c r="K11221"/>
      <c r="L11221"/>
      <c r="M11221"/>
      <c r="P11221"/>
      <c r="Q11221"/>
      <c r="R11221"/>
      <c r="V11221"/>
      <c r="W11221"/>
      <c r="X11221"/>
      <c r="AC11221"/>
      <c r="AD11221"/>
      <c r="AE11221"/>
      <c r="AI11221"/>
      <c r="AJ11221"/>
      <c r="AK11221"/>
    </row>
    <row r="11222" spans="3:37" ht="15" customHeight="1" x14ac:dyDescent="0.25">
      <c r="C11222" s="1"/>
      <c r="K11222"/>
      <c r="L11222"/>
      <c r="M11222"/>
      <c r="P11222"/>
      <c r="Q11222"/>
      <c r="R11222"/>
      <c r="V11222"/>
      <c r="W11222"/>
      <c r="X11222"/>
      <c r="AC11222"/>
      <c r="AD11222"/>
      <c r="AE11222"/>
      <c r="AI11222"/>
      <c r="AJ11222"/>
      <c r="AK11222"/>
    </row>
    <row r="11223" spans="3:37" ht="15" customHeight="1" x14ac:dyDescent="0.25">
      <c r="C11223" s="1"/>
      <c r="K11223"/>
      <c r="L11223"/>
      <c r="M11223"/>
      <c r="P11223"/>
      <c r="Q11223"/>
      <c r="R11223"/>
      <c r="V11223"/>
      <c r="W11223"/>
      <c r="X11223"/>
      <c r="AC11223"/>
      <c r="AD11223"/>
      <c r="AE11223"/>
      <c r="AI11223"/>
      <c r="AJ11223"/>
      <c r="AK11223"/>
    </row>
    <row r="11224" spans="3:37" ht="15" customHeight="1" x14ac:dyDescent="0.25">
      <c r="C11224" s="1"/>
      <c r="K11224"/>
      <c r="L11224"/>
      <c r="M11224"/>
      <c r="P11224"/>
      <c r="Q11224"/>
      <c r="R11224"/>
      <c r="V11224"/>
      <c r="W11224"/>
      <c r="X11224"/>
      <c r="AC11224"/>
      <c r="AD11224"/>
      <c r="AE11224"/>
      <c r="AI11224"/>
      <c r="AJ11224"/>
      <c r="AK11224"/>
    </row>
    <row r="11225" spans="3:37" ht="15" customHeight="1" x14ac:dyDescent="0.25">
      <c r="C11225" s="1"/>
      <c r="K11225"/>
      <c r="L11225"/>
      <c r="M11225"/>
      <c r="P11225"/>
      <c r="Q11225"/>
      <c r="R11225"/>
      <c r="V11225"/>
      <c r="W11225"/>
      <c r="X11225"/>
      <c r="AC11225"/>
      <c r="AD11225"/>
      <c r="AE11225"/>
      <c r="AI11225"/>
      <c r="AJ11225"/>
      <c r="AK11225"/>
    </row>
    <row r="11226" spans="3:37" ht="15" customHeight="1" x14ac:dyDescent="0.25">
      <c r="C11226" s="1"/>
      <c r="K11226"/>
      <c r="L11226"/>
      <c r="M11226"/>
      <c r="P11226"/>
      <c r="Q11226"/>
      <c r="R11226"/>
      <c r="V11226"/>
      <c r="W11226"/>
      <c r="X11226"/>
      <c r="AC11226"/>
      <c r="AD11226"/>
      <c r="AE11226"/>
      <c r="AI11226"/>
      <c r="AJ11226"/>
      <c r="AK11226"/>
    </row>
    <row r="11227" spans="3:37" ht="15" customHeight="1" x14ac:dyDescent="0.25">
      <c r="C11227" s="1"/>
      <c r="K11227"/>
      <c r="L11227"/>
      <c r="M11227"/>
      <c r="P11227"/>
      <c r="Q11227"/>
      <c r="R11227"/>
      <c r="V11227"/>
      <c r="W11227"/>
      <c r="X11227"/>
      <c r="AC11227"/>
      <c r="AD11227"/>
      <c r="AE11227"/>
      <c r="AI11227"/>
      <c r="AJ11227"/>
      <c r="AK11227"/>
    </row>
    <row r="11228" spans="3:37" ht="15" customHeight="1" x14ac:dyDescent="0.25">
      <c r="C11228" s="1"/>
      <c r="K11228"/>
      <c r="L11228"/>
      <c r="M11228"/>
      <c r="P11228"/>
      <c r="Q11228"/>
      <c r="R11228"/>
      <c r="V11228"/>
      <c r="W11228"/>
      <c r="X11228"/>
      <c r="AC11228"/>
      <c r="AD11228"/>
      <c r="AE11228"/>
      <c r="AI11228"/>
      <c r="AJ11228"/>
      <c r="AK11228"/>
    </row>
    <row r="11229" spans="3:37" ht="15" customHeight="1" x14ac:dyDescent="0.25">
      <c r="C11229" s="1"/>
      <c r="K11229"/>
      <c r="L11229"/>
      <c r="M11229"/>
      <c r="P11229"/>
      <c r="Q11229"/>
      <c r="R11229"/>
      <c r="V11229"/>
      <c r="W11229"/>
      <c r="X11229"/>
      <c r="AC11229"/>
      <c r="AD11229"/>
      <c r="AE11229"/>
      <c r="AI11229"/>
      <c r="AJ11229"/>
      <c r="AK11229"/>
    </row>
    <row r="11230" spans="3:37" ht="15" customHeight="1" x14ac:dyDescent="0.25">
      <c r="C11230" s="1"/>
      <c r="K11230"/>
      <c r="L11230"/>
      <c r="M11230"/>
      <c r="P11230"/>
      <c r="Q11230"/>
      <c r="R11230"/>
      <c r="V11230"/>
      <c r="W11230"/>
      <c r="X11230"/>
      <c r="AC11230"/>
      <c r="AD11230"/>
      <c r="AE11230"/>
      <c r="AI11230"/>
      <c r="AJ11230"/>
      <c r="AK11230"/>
    </row>
    <row r="11231" spans="3:37" ht="15" customHeight="1" x14ac:dyDescent="0.25">
      <c r="C11231" s="1"/>
      <c r="K11231"/>
      <c r="L11231"/>
      <c r="M11231"/>
      <c r="P11231"/>
      <c r="Q11231"/>
      <c r="R11231"/>
      <c r="V11231"/>
      <c r="W11231"/>
      <c r="X11231"/>
      <c r="AC11231"/>
      <c r="AD11231"/>
      <c r="AE11231"/>
      <c r="AI11231"/>
      <c r="AJ11231"/>
      <c r="AK11231"/>
    </row>
    <row r="11232" spans="3:37" ht="15" customHeight="1" x14ac:dyDescent="0.25">
      <c r="C11232" s="1"/>
      <c r="K11232"/>
      <c r="L11232"/>
      <c r="M11232"/>
      <c r="P11232"/>
      <c r="Q11232"/>
      <c r="R11232"/>
      <c r="V11232"/>
      <c r="W11232"/>
      <c r="X11232"/>
      <c r="AC11232"/>
      <c r="AD11232"/>
      <c r="AE11232"/>
      <c r="AI11232"/>
      <c r="AJ11232"/>
      <c r="AK11232"/>
    </row>
    <row r="11233" spans="3:37" ht="15" customHeight="1" x14ac:dyDescent="0.25">
      <c r="C11233" s="1"/>
      <c r="K11233"/>
      <c r="L11233"/>
      <c r="M11233"/>
      <c r="P11233"/>
      <c r="Q11233"/>
      <c r="R11233"/>
      <c r="V11233"/>
      <c r="W11233"/>
      <c r="X11233"/>
      <c r="AC11233"/>
      <c r="AD11233"/>
      <c r="AE11233"/>
      <c r="AI11233"/>
      <c r="AJ11233"/>
      <c r="AK11233"/>
    </row>
    <row r="11234" spans="3:37" ht="15" customHeight="1" x14ac:dyDescent="0.25">
      <c r="C11234" s="1"/>
      <c r="K11234"/>
      <c r="L11234"/>
      <c r="M11234"/>
      <c r="P11234"/>
      <c r="Q11234"/>
      <c r="R11234"/>
      <c r="V11234"/>
      <c r="W11234"/>
      <c r="X11234"/>
      <c r="AC11234"/>
      <c r="AD11234"/>
      <c r="AE11234"/>
      <c r="AI11234"/>
      <c r="AJ11234"/>
      <c r="AK11234"/>
    </row>
    <row r="11235" spans="3:37" ht="15" customHeight="1" x14ac:dyDescent="0.25">
      <c r="C11235" s="1"/>
      <c r="K11235"/>
      <c r="L11235"/>
      <c r="M11235"/>
      <c r="P11235"/>
      <c r="Q11235"/>
      <c r="R11235"/>
      <c r="V11235"/>
      <c r="W11235"/>
      <c r="X11235"/>
      <c r="AC11235"/>
      <c r="AD11235"/>
      <c r="AE11235"/>
      <c r="AI11235"/>
      <c r="AJ11235"/>
      <c r="AK11235"/>
    </row>
    <row r="11236" spans="3:37" ht="15" customHeight="1" x14ac:dyDescent="0.25">
      <c r="C11236" s="1"/>
      <c r="K11236"/>
      <c r="L11236"/>
      <c r="M11236"/>
      <c r="P11236"/>
      <c r="Q11236"/>
      <c r="R11236"/>
      <c r="V11236"/>
      <c r="W11236"/>
      <c r="X11236"/>
      <c r="AC11236"/>
      <c r="AD11236"/>
      <c r="AE11236"/>
      <c r="AI11236"/>
      <c r="AJ11236"/>
      <c r="AK11236"/>
    </row>
    <row r="11237" spans="3:37" ht="15" customHeight="1" x14ac:dyDescent="0.25">
      <c r="C11237" s="1"/>
      <c r="K11237"/>
      <c r="L11237"/>
      <c r="M11237"/>
      <c r="P11237"/>
      <c r="Q11237"/>
      <c r="R11237"/>
      <c r="V11237"/>
      <c r="W11237"/>
      <c r="X11237"/>
      <c r="AC11237"/>
      <c r="AD11237"/>
      <c r="AE11237"/>
      <c r="AI11237"/>
      <c r="AJ11237"/>
      <c r="AK11237"/>
    </row>
    <row r="11238" spans="3:37" ht="15" customHeight="1" x14ac:dyDescent="0.25">
      <c r="C11238" s="1"/>
      <c r="K11238"/>
      <c r="L11238"/>
      <c r="M11238"/>
      <c r="P11238"/>
      <c r="Q11238"/>
      <c r="R11238"/>
      <c r="V11238"/>
      <c r="W11238"/>
      <c r="X11238"/>
      <c r="AC11238"/>
      <c r="AD11238"/>
      <c r="AE11238"/>
      <c r="AI11238"/>
      <c r="AJ11238"/>
      <c r="AK11238"/>
    </row>
    <row r="11239" spans="3:37" ht="15" customHeight="1" x14ac:dyDescent="0.25">
      <c r="C11239" s="1"/>
      <c r="K11239"/>
      <c r="L11239"/>
      <c r="M11239"/>
      <c r="P11239"/>
      <c r="Q11239"/>
      <c r="R11239"/>
      <c r="V11239"/>
      <c r="W11239"/>
      <c r="X11239"/>
      <c r="AC11239"/>
      <c r="AD11239"/>
      <c r="AE11239"/>
      <c r="AI11239"/>
      <c r="AJ11239"/>
      <c r="AK11239"/>
    </row>
    <row r="11240" spans="3:37" ht="15" customHeight="1" x14ac:dyDescent="0.25">
      <c r="C11240" s="1"/>
      <c r="K11240"/>
      <c r="L11240"/>
      <c r="M11240"/>
      <c r="P11240"/>
      <c r="Q11240"/>
      <c r="R11240"/>
      <c r="V11240"/>
      <c r="W11240"/>
      <c r="X11240"/>
      <c r="AC11240"/>
      <c r="AD11240"/>
      <c r="AE11240"/>
      <c r="AI11240"/>
      <c r="AJ11240"/>
      <c r="AK11240"/>
    </row>
    <row r="11241" spans="3:37" ht="15" customHeight="1" x14ac:dyDescent="0.25">
      <c r="C11241" s="1"/>
      <c r="K11241"/>
      <c r="L11241"/>
      <c r="M11241"/>
      <c r="P11241"/>
      <c r="Q11241"/>
      <c r="R11241"/>
      <c r="V11241"/>
      <c r="W11241"/>
      <c r="X11241"/>
      <c r="AC11241"/>
      <c r="AD11241"/>
      <c r="AE11241"/>
      <c r="AI11241"/>
      <c r="AJ11241"/>
      <c r="AK11241"/>
    </row>
    <row r="11242" spans="3:37" ht="15" customHeight="1" x14ac:dyDescent="0.25">
      <c r="C11242" s="1"/>
      <c r="K11242"/>
      <c r="L11242"/>
      <c r="M11242"/>
      <c r="P11242"/>
      <c r="Q11242"/>
      <c r="R11242"/>
      <c r="V11242"/>
      <c r="W11242"/>
      <c r="X11242"/>
      <c r="AC11242"/>
      <c r="AD11242"/>
      <c r="AE11242"/>
      <c r="AI11242"/>
      <c r="AJ11242"/>
      <c r="AK11242"/>
    </row>
    <row r="11243" spans="3:37" ht="15" customHeight="1" x14ac:dyDescent="0.25">
      <c r="C11243" s="1"/>
      <c r="K11243"/>
      <c r="L11243"/>
      <c r="M11243"/>
      <c r="P11243"/>
      <c r="Q11243"/>
      <c r="R11243"/>
      <c r="V11243"/>
      <c r="W11243"/>
      <c r="X11243"/>
      <c r="AC11243"/>
      <c r="AD11243"/>
      <c r="AE11243"/>
      <c r="AI11243"/>
      <c r="AJ11243"/>
      <c r="AK11243"/>
    </row>
    <row r="11244" spans="3:37" ht="15" customHeight="1" x14ac:dyDescent="0.25">
      <c r="C11244" s="1"/>
      <c r="K11244"/>
      <c r="L11244"/>
      <c r="M11244"/>
      <c r="P11244"/>
      <c r="Q11244"/>
      <c r="R11244"/>
      <c r="V11244"/>
      <c r="W11244"/>
      <c r="X11244"/>
      <c r="AC11244"/>
      <c r="AD11244"/>
      <c r="AE11244"/>
      <c r="AI11244"/>
      <c r="AJ11244"/>
      <c r="AK11244"/>
    </row>
    <row r="11245" spans="3:37" ht="15" customHeight="1" x14ac:dyDescent="0.25">
      <c r="C11245" s="1"/>
      <c r="K11245"/>
      <c r="L11245"/>
      <c r="M11245"/>
      <c r="P11245"/>
      <c r="Q11245"/>
      <c r="R11245"/>
      <c r="V11245"/>
      <c r="W11245"/>
      <c r="X11245"/>
      <c r="AC11245"/>
      <c r="AD11245"/>
      <c r="AE11245"/>
      <c r="AI11245"/>
      <c r="AJ11245"/>
      <c r="AK11245"/>
    </row>
    <row r="11246" spans="3:37" ht="15" customHeight="1" x14ac:dyDescent="0.25">
      <c r="C11246" s="1"/>
      <c r="K11246"/>
      <c r="L11246"/>
      <c r="M11246"/>
      <c r="P11246"/>
      <c r="Q11246"/>
      <c r="R11246"/>
      <c r="V11246"/>
      <c r="W11246"/>
      <c r="X11246"/>
      <c r="AC11246"/>
      <c r="AD11246"/>
      <c r="AE11246"/>
      <c r="AI11246"/>
      <c r="AJ11246"/>
      <c r="AK11246"/>
    </row>
    <row r="11247" spans="3:37" ht="15" customHeight="1" x14ac:dyDescent="0.25">
      <c r="C11247" s="1"/>
      <c r="K11247"/>
      <c r="L11247"/>
      <c r="M11247"/>
      <c r="P11247"/>
      <c r="Q11247"/>
      <c r="R11247"/>
      <c r="V11247"/>
      <c r="W11247"/>
      <c r="X11247"/>
      <c r="AC11247"/>
      <c r="AD11247"/>
      <c r="AE11247"/>
      <c r="AI11247"/>
      <c r="AJ11247"/>
      <c r="AK11247"/>
    </row>
    <row r="11248" spans="3:37" ht="15" customHeight="1" x14ac:dyDescent="0.25">
      <c r="C11248" s="1"/>
      <c r="K11248"/>
      <c r="L11248"/>
      <c r="M11248"/>
      <c r="P11248"/>
      <c r="Q11248"/>
      <c r="R11248"/>
      <c r="V11248"/>
      <c r="W11248"/>
      <c r="X11248"/>
      <c r="AC11248"/>
      <c r="AD11248"/>
      <c r="AE11248"/>
      <c r="AI11248"/>
      <c r="AJ11248"/>
      <c r="AK11248"/>
    </row>
    <row r="11249" spans="3:37" ht="15" customHeight="1" x14ac:dyDescent="0.25">
      <c r="C11249" s="1"/>
      <c r="K11249"/>
      <c r="L11249"/>
      <c r="M11249"/>
      <c r="P11249"/>
      <c r="Q11249"/>
      <c r="R11249"/>
      <c r="V11249"/>
      <c r="W11249"/>
      <c r="X11249"/>
      <c r="AC11249"/>
      <c r="AD11249"/>
      <c r="AE11249"/>
      <c r="AI11249"/>
      <c r="AJ11249"/>
      <c r="AK11249"/>
    </row>
    <row r="11250" spans="3:37" ht="15" customHeight="1" x14ac:dyDescent="0.25">
      <c r="C11250" s="1"/>
      <c r="K11250"/>
      <c r="L11250"/>
      <c r="M11250"/>
      <c r="P11250"/>
      <c r="Q11250"/>
      <c r="R11250"/>
      <c r="V11250"/>
      <c r="W11250"/>
      <c r="X11250"/>
      <c r="AC11250"/>
      <c r="AD11250"/>
      <c r="AE11250"/>
      <c r="AI11250"/>
      <c r="AJ11250"/>
      <c r="AK11250"/>
    </row>
    <row r="11251" spans="3:37" ht="15" customHeight="1" x14ac:dyDescent="0.25">
      <c r="C11251" s="1"/>
      <c r="K11251"/>
      <c r="L11251"/>
      <c r="M11251"/>
      <c r="P11251"/>
      <c r="Q11251"/>
      <c r="R11251"/>
      <c r="V11251"/>
      <c r="W11251"/>
      <c r="X11251"/>
      <c r="AC11251"/>
      <c r="AD11251"/>
      <c r="AE11251"/>
      <c r="AI11251"/>
      <c r="AJ11251"/>
      <c r="AK11251"/>
    </row>
    <row r="11252" spans="3:37" ht="15" customHeight="1" x14ac:dyDescent="0.25">
      <c r="C11252" s="1"/>
      <c r="K11252"/>
      <c r="L11252"/>
      <c r="M11252"/>
      <c r="P11252"/>
      <c r="Q11252"/>
      <c r="R11252"/>
      <c r="V11252"/>
      <c r="W11252"/>
      <c r="X11252"/>
      <c r="AC11252"/>
      <c r="AD11252"/>
      <c r="AE11252"/>
      <c r="AI11252"/>
      <c r="AJ11252"/>
      <c r="AK11252"/>
    </row>
    <row r="11253" spans="3:37" ht="15" customHeight="1" x14ac:dyDescent="0.25">
      <c r="C11253" s="1"/>
      <c r="K11253"/>
      <c r="L11253"/>
      <c r="M11253"/>
      <c r="P11253"/>
      <c r="Q11253"/>
      <c r="R11253"/>
      <c r="V11253"/>
      <c r="W11253"/>
      <c r="X11253"/>
      <c r="AC11253"/>
      <c r="AD11253"/>
      <c r="AE11253"/>
      <c r="AI11253"/>
      <c r="AJ11253"/>
      <c r="AK11253"/>
    </row>
    <row r="11254" spans="3:37" ht="15" customHeight="1" x14ac:dyDescent="0.25">
      <c r="C11254" s="1"/>
      <c r="K11254"/>
      <c r="L11254"/>
      <c r="M11254"/>
      <c r="P11254"/>
      <c r="Q11254"/>
      <c r="R11254"/>
      <c r="V11254"/>
      <c r="W11254"/>
      <c r="X11254"/>
      <c r="AC11254"/>
      <c r="AD11254"/>
      <c r="AE11254"/>
      <c r="AI11254"/>
      <c r="AJ11254"/>
      <c r="AK11254"/>
    </row>
    <row r="11255" spans="3:37" ht="15" customHeight="1" x14ac:dyDescent="0.25">
      <c r="C11255" s="1"/>
      <c r="K11255"/>
      <c r="L11255"/>
      <c r="M11255"/>
      <c r="P11255"/>
      <c r="Q11255"/>
      <c r="R11255"/>
      <c r="V11255"/>
      <c r="W11255"/>
      <c r="X11255"/>
      <c r="AC11255"/>
      <c r="AD11255"/>
      <c r="AE11255"/>
      <c r="AI11255"/>
      <c r="AJ11255"/>
      <c r="AK11255"/>
    </row>
    <row r="11256" spans="3:37" ht="15" customHeight="1" x14ac:dyDescent="0.25">
      <c r="C11256" s="1"/>
      <c r="K11256"/>
      <c r="L11256"/>
      <c r="M11256"/>
      <c r="P11256"/>
      <c r="Q11256"/>
      <c r="R11256"/>
      <c r="V11256"/>
      <c r="W11256"/>
      <c r="X11256"/>
      <c r="AC11256"/>
      <c r="AD11256"/>
      <c r="AE11256"/>
      <c r="AI11256"/>
      <c r="AJ11256"/>
      <c r="AK11256"/>
    </row>
    <row r="11257" spans="3:37" ht="15" customHeight="1" x14ac:dyDescent="0.25">
      <c r="C11257" s="1"/>
      <c r="K11257"/>
      <c r="L11257"/>
      <c r="M11257"/>
      <c r="P11257"/>
      <c r="Q11257"/>
      <c r="R11257"/>
      <c r="V11257"/>
      <c r="W11257"/>
      <c r="X11257"/>
      <c r="AC11257"/>
      <c r="AD11257"/>
      <c r="AE11257"/>
      <c r="AI11257"/>
      <c r="AJ11257"/>
      <c r="AK11257"/>
    </row>
    <row r="11258" spans="3:37" ht="15" customHeight="1" x14ac:dyDescent="0.25">
      <c r="C11258" s="1"/>
      <c r="K11258"/>
      <c r="L11258"/>
      <c r="M11258"/>
      <c r="P11258"/>
      <c r="Q11258"/>
      <c r="R11258"/>
      <c r="V11258"/>
      <c r="W11258"/>
      <c r="X11258"/>
      <c r="AC11258"/>
      <c r="AD11258"/>
      <c r="AE11258"/>
      <c r="AI11258"/>
      <c r="AJ11258"/>
      <c r="AK11258"/>
    </row>
    <row r="11259" spans="3:37" ht="15" customHeight="1" x14ac:dyDescent="0.25">
      <c r="C11259" s="1"/>
      <c r="K11259"/>
      <c r="L11259"/>
      <c r="M11259"/>
      <c r="P11259"/>
      <c r="Q11259"/>
      <c r="R11259"/>
      <c r="V11259"/>
      <c r="W11259"/>
      <c r="X11259"/>
      <c r="AC11259"/>
      <c r="AD11259"/>
      <c r="AE11259"/>
      <c r="AI11259"/>
      <c r="AJ11259"/>
      <c r="AK11259"/>
    </row>
    <row r="11260" spans="3:37" ht="15" customHeight="1" x14ac:dyDescent="0.25">
      <c r="C11260" s="1"/>
      <c r="K11260"/>
      <c r="L11260"/>
      <c r="M11260"/>
      <c r="P11260"/>
      <c r="Q11260"/>
      <c r="R11260"/>
      <c r="V11260"/>
      <c r="W11260"/>
      <c r="X11260"/>
      <c r="AC11260"/>
      <c r="AD11260"/>
      <c r="AE11260"/>
      <c r="AI11260"/>
      <c r="AJ11260"/>
      <c r="AK11260"/>
    </row>
    <row r="11261" spans="3:37" ht="15" customHeight="1" x14ac:dyDescent="0.25">
      <c r="C11261" s="1"/>
      <c r="K11261"/>
      <c r="L11261"/>
      <c r="M11261"/>
      <c r="P11261"/>
      <c r="Q11261"/>
      <c r="R11261"/>
      <c r="V11261"/>
      <c r="W11261"/>
      <c r="X11261"/>
      <c r="AC11261"/>
      <c r="AD11261"/>
      <c r="AE11261"/>
      <c r="AI11261"/>
      <c r="AJ11261"/>
      <c r="AK11261"/>
    </row>
    <row r="11262" spans="3:37" ht="15" customHeight="1" x14ac:dyDescent="0.25">
      <c r="C11262" s="1"/>
      <c r="K11262"/>
      <c r="L11262"/>
      <c r="M11262"/>
      <c r="P11262"/>
      <c r="Q11262"/>
      <c r="R11262"/>
      <c r="V11262"/>
      <c r="W11262"/>
      <c r="X11262"/>
      <c r="AC11262"/>
      <c r="AD11262"/>
      <c r="AE11262"/>
      <c r="AI11262"/>
      <c r="AJ11262"/>
      <c r="AK11262"/>
    </row>
    <row r="11263" spans="3:37" ht="15" customHeight="1" x14ac:dyDescent="0.25">
      <c r="C11263" s="1"/>
      <c r="K11263"/>
      <c r="L11263"/>
      <c r="M11263"/>
      <c r="P11263"/>
      <c r="Q11263"/>
      <c r="R11263"/>
      <c r="V11263"/>
      <c r="W11263"/>
      <c r="X11263"/>
      <c r="AC11263"/>
      <c r="AD11263"/>
      <c r="AE11263"/>
      <c r="AI11263"/>
      <c r="AJ11263"/>
      <c r="AK11263"/>
    </row>
    <row r="11264" spans="3:37" ht="15" customHeight="1" x14ac:dyDescent="0.25">
      <c r="C11264" s="1"/>
      <c r="K11264"/>
      <c r="L11264"/>
      <c r="M11264"/>
      <c r="P11264"/>
      <c r="Q11264"/>
      <c r="R11264"/>
      <c r="V11264"/>
      <c r="W11264"/>
      <c r="X11264"/>
      <c r="AC11264"/>
      <c r="AD11264"/>
      <c r="AE11264"/>
      <c r="AI11264"/>
      <c r="AJ11264"/>
      <c r="AK11264"/>
    </row>
    <row r="11265" spans="3:37" ht="15" customHeight="1" x14ac:dyDescent="0.25">
      <c r="C11265" s="1"/>
      <c r="K11265"/>
      <c r="L11265"/>
      <c r="M11265"/>
      <c r="P11265"/>
      <c r="Q11265"/>
      <c r="R11265"/>
      <c r="V11265"/>
      <c r="W11265"/>
      <c r="X11265"/>
      <c r="AC11265"/>
      <c r="AD11265"/>
      <c r="AE11265"/>
      <c r="AI11265"/>
      <c r="AJ11265"/>
      <c r="AK11265"/>
    </row>
    <row r="11266" spans="3:37" ht="15" customHeight="1" x14ac:dyDescent="0.25">
      <c r="C11266" s="1"/>
      <c r="K11266"/>
      <c r="L11266"/>
      <c r="M11266"/>
      <c r="P11266"/>
      <c r="Q11266"/>
      <c r="R11266"/>
      <c r="V11266"/>
      <c r="W11266"/>
      <c r="X11266"/>
      <c r="AC11266"/>
      <c r="AD11266"/>
      <c r="AE11266"/>
      <c r="AI11266"/>
      <c r="AJ11266"/>
      <c r="AK11266"/>
    </row>
    <row r="11267" spans="3:37" ht="15" customHeight="1" x14ac:dyDescent="0.25">
      <c r="C11267" s="1"/>
      <c r="K11267"/>
      <c r="L11267"/>
      <c r="M11267"/>
      <c r="P11267"/>
      <c r="Q11267"/>
      <c r="R11267"/>
      <c r="V11267"/>
      <c r="W11267"/>
      <c r="X11267"/>
      <c r="AC11267"/>
      <c r="AD11267"/>
      <c r="AE11267"/>
      <c r="AI11267"/>
      <c r="AJ11267"/>
      <c r="AK11267"/>
    </row>
    <row r="11268" spans="3:37" ht="15" customHeight="1" x14ac:dyDescent="0.25">
      <c r="C11268" s="1"/>
      <c r="K11268"/>
      <c r="L11268"/>
      <c r="M11268"/>
      <c r="P11268"/>
      <c r="Q11268"/>
      <c r="R11268"/>
      <c r="V11268"/>
      <c r="W11268"/>
      <c r="X11268"/>
      <c r="AC11268"/>
      <c r="AD11268"/>
      <c r="AE11268"/>
      <c r="AI11268"/>
      <c r="AJ11268"/>
      <c r="AK11268"/>
    </row>
    <row r="11269" spans="3:37" ht="15" customHeight="1" x14ac:dyDescent="0.25">
      <c r="C11269" s="1"/>
      <c r="K11269"/>
      <c r="L11269"/>
      <c r="M11269"/>
      <c r="P11269"/>
      <c r="Q11269"/>
      <c r="R11269"/>
      <c r="V11269"/>
      <c r="W11269"/>
      <c r="X11269"/>
      <c r="AC11269"/>
      <c r="AD11269"/>
      <c r="AE11269"/>
      <c r="AI11269"/>
      <c r="AJ11269"/>
      <c r="AK11269"/>
    </row>
    <row r="11270" spans="3:37" ht="15" customHeight="1" x14ac:dyDescent="0.25">
      <c r="C11270" s="1"/>
      <c r="K11270"/>
      <c r="L11270"/>
      <c r="M11270"/>
      <c r="P11270"/>
      <c r="Q11270"/>
      <c r="R11270"/>
      <c r="V11270"/>
      <c r="W11270"/>
      <c r="X11270"/>
      <c r="AC11270"/>
      <c r="AD11270"/>
      <c r="AE11270"/>
      <c r="AI11270"/>
      <c r="AJ11270"/>
      <c r="AK11270"/>
    </row>
    <row r="11271" spans="3:37" ht="15" customHeight="1" x14ac:dyDescent="0.25">
      <c r="C11271" s="1"/>
      <c r="K11271"/>
      <c r="L11271"/>
      <c r="M11271"/>
      <c r="P11271"/>
      <c r="Q11271"/>
      <c r="R11271"/>
      <c r="V11271"/>
      <c r="W11271"/>
      <c r="X11271"/>
      <c r="AC11271"/>
      <c r="AD11271"/>
      <c r="AE11271"/>
      <c r="AI11271"/>
      <c r="AJ11271"/>
      <c r="AK11271"/>
    </row>
    <row r="11272" spans="3:37" ht="15" customHeight="1" x14ac:dyDescent="0.25">
      <c r="C11272" s="1"/>
      <c r="K11272"/>
      <c r="L11272"/>
      <c r="M11272"/>
      <c r="P11272"/>
      <c r="Q11272"/>
      <c r="R11272"/>
      <c r="V11272"/>
      <c r="W11272"/>
      <c r="X11272"/>
      <c r="AC11272"/>
      <c r="AD11272"/>
      <c r="AE11272"/>
      <c r="AI11272"/>
      <c r="AJ11272"/>
      <c r="AK11272"/>
    </row>
    <row r="11273" spans="3:37" ht="15" customHeight="1" x14ac:dyDescent="0.25">
      <c r="C11273" s="1"/>
      <c r="K11273"/>
      <c r="L11273"/>
      <c r="M11273"/>
      <c r="P11273"/>
      <c r="Q11273"/>
      <c r="R11273"/>
      <c r="V11273"/>
      <c r="W11273"/>
      <c r="X11273"/>
      <c r="AC11273"/>
      <c r="AD11273"/>
      <c r="AE11273"/>
      <c r="AI11273"/>
      <c r="AJ11273"/>
      <c r="AK11273"/>
    </row>
    <row r="11274" spans="3:37" ht="15" customHeight="1" x14ac:dyDescent="0.25">
      <c r="C11274" s="1"/>
      <c r="K11274"/>
      <c r="L11274"/>
      <c r="M11274"/>
      <c r="P11274"/>
      <c r="Q11274"/>
      <c r="R11274"/>
      <c r="V11274"/>
      <c r="W11274"/>
      <c r="X11274"/>
      <c r="AC11274"/>
      <c r="AD11274"/>
      <c r="AE11274"/>
      <c r="AI11274"/>
      <c r="AJ11274"/>
      <c r="AK11274"/>
    </row>
    <row r="11275" spans="3:37" ht="15" customHeight="1" x14ac:dyDescent="0.25">
      <c r="C11275" s="1"/>
      <c r="K11275"/>
      <c r="L11275"/>
      <c r="M11275"/>
      <c r="P11275"/>
      <c r="Q11275"/>
      <c r="R11275"/>
      <c r="V11275"/>
      <c r="W11275"/>
      <c r="X11275"/>
      <c r="AC11275"/>
      <c r="AD11275"/>
      <c r="AE11275"/>
      <c r="AI11275"/>
      <c r="AJ11275"/>
      <c r="AK11275"/>
    </row>
    <row r="11276" spans="3:37" ht="15" customHeight="1" x14ac:dyDescent="0.25">
      <c r="C11276" s="1"/>
      <c r="K11276"/>
      <c r="L11276"/>
      <c r="M11276"/>
      <c r="P11276"/>
      <c r="Q11276"/>
      <c r="R11276"/>
      <c r="V11276"/>
      <c r="W11276"/>
      <c r="X11276"/>
      <c r="AC11276"/>
      <c r="AD11276"/>
      <c r="AE11276"/>
      <c r="AI11276"/>
      <c r="AJ11276"/>
      <c r="AK11276"/>
    </row>
    <row r="11277" spans="3:37" ht="15" customHeight="1" x14ac:dyDescent="0.25">
      <c r="C11277" s="1"/>
      <c r="K11277"/>
      <c r="L11277"/>
      <c r="M11277"/>
      <c r="P11277"/>
      <c r="Q11277"/>
      <c r="R11277"/>
      <c r="V11277"/>
      <c r="W11277"/>
      <c r="X11277"/>
      <c r="AC11277"/>
      <c r="AD11277"/>
      <c r="AE11277"/>
      <c r="AI11277"/>
      <c r="AJ11277"/>
      <c r="AK11277"/>
    </row>
    <row r="11278" spans="3:37" ht="15" customHeight="1" x14ac:dyDescent="0.25">
      <c r="C11278" s="1"/>
      <c r="K11278"/>
      <c r="L11278"/>
      <c r="M11278"/>
      <c r="P11278"/>
      <c r="Q11278"/>
      <c r="R11278"/>
      <c r="V11278"/>
      <c r="W11278"/>
      <c r="X11278"/>
      <c r="AC11278"/>
      <c r="AD11278"/>
      <c r="AE11278"/>
      <c r="AI11278"/>
      <c r="AJ11278"/>
      <c r="AK11278"/>
    </row>
    <row r="11279" spans="3:37" ht="15" customHeight="1" x14ac:dyDescent="0.25">
      <c r="C11279" s="1"/>
      <c r="K11279"/>
      <c r="L11279"/>
      <c r="M11279"/>
      <c r="P11279"/>
      <c r="Q11279"/>
      <c r="R11279"/>
      <c r="V11279"/>
      <c r="W11279"/>
      <c r="X11279"/>
      <c r="AC11279"/>
      <c r="AD11279"/>
      <c r="AE11279"/>
      <c r="AI11279"/>
      <c r="AJ11279"/>
      <c r="AK11279"/>
    </row>
    <row r="11280" spans="3:37" ht="15" customHeight="1" x14ac:dyDescent="0.25">
      <c r="C11280" s="1"/>
      <c r="K11280"/>
      <c r="L11280"/>
      <c r="M11280"/>
      <c r="P11280"/>
      <c r="Q11280"/>
      <c r="R11280"/>
      <c r="V11280"/>
      <c r="W11280"/>
      <c r="X11280"/>
      <c r="AC11280"/>
      <c r="AD11280"/>
      <c r="AE11280"/>
      <c r="AI11280"/>
      <c r="AJ11280"/>
      <c r="AK11280"/>
    </row>
    <row r="11281" spans="3:37" ht="15" customHeight="1" x14ac:dyDescent="0.25">
      <c r="C11281" s="1"/>
      <c r="K11281"/>
      <c r="L11281"/>
      <c r="M11281"/>
      <c r="P11281"/>
      <c r="Q11281"/>
      <c r="R11281"/>
      <c r="V11281"/>
      <c r="W11281"/>
      <c r="X11281"/>
      <c r="AC11281"/>
      <c r="AD11281"/>
      <c r="AE11281"/>
      <c r="AI11281"/>
      <c r="AJ11281"/>
      <c r="AK11281"/>
    </row>
    <row r="11282" spans="3:37" ht="15" customHeight="1" x14ac:dyDescent="0.25">
      <c r="C11282" s="1"/>
      <c r="K11282"/>
      <c r="L11282"/>
      <c r="M11282"/>
      <c r="P11282"/>
      <c r="Q11282"/>
      <c r="R11282"/>
      <c r="V11282"/>
      <c r="W11282"/>
      <c r="X11282"/>
      <c r="AC11282"/>
      <c r="AD11282"/>
      <c r="AE11282"/>
      <c r="AI11282"/>
      <c r="AJ11282"/>
      <c r="AK11282"/>
    </row>
    <row r="11283" spans="3:37" ht="15" customHeight="1" x14ac:dyDescent="0.25">
      <c r="C11283" s="1"/>
      <c r="K11283"/>
      <c r="L11283"/>
      <c r="M11283"/>
      <c r="P11283"/>
      <c r="Q11283"/>
      <c r="R11283"/>
      <c r="V11283"/>
      <c r="W11283"/>
      <c r="X11283"/>
      <c r="AC11283"/>
      <c r="AD11283"/>
      <c r="AE11283"/>
      <c r="AI11283"/>
      <c r="AJ11283"/>
      <c r="AK11283"/>
    </row>
    <row r="11284" spans="3:37" ht="15" customHeight="1" x14ac:dyDescent="0.25">
      <c r="C11284" s="1"/>
      <c r="K11284"/>
      <c r="L11284"/>
      <c r="M11284"/>
      <c r="P11284"/>
      <c r="Q11284"/>
      <c r="R11284"/>
      <c r="V11284"/>
      <c r="W11284"/>
      <c r="X11284"/>
      <c r="AC11284"/>
      <c r="AD11284"/>
      <c r="AE11284"/>
      <c r="AI11284"/>
      <c r="AJ11284"/>
      <c r="AK11284"/>
    </row>
    <row r="11285" spans="3:37" ht="15" customHeight="1" x14ac:dyDescent="0.25">
      <c r="C11285" s="1"/>
      <c r="K11285"/>
      <c r="L11285"/>
      <c r="M11285"/>
      <c r="P11285"/>
      <c r="Q11285"/>
      <c r="R11285"/>
      <c r="V11285"/>
      <c r="W11285"/>
      <c r="X11285"/>
      <c r="AC11285"/>
      <c r="AD11285"/>
      <c r="AE11285"/>
      <c r="AI11285"/>
      <c r="AJ11285"/>
      <c r="AK11285"/>
    </row>
    <row r="11286" spans="3:37" ht="15" customHeight="1" x14ac:dyDescent="0.25">
      <c r="C11286" s="1"/>
      <c r="K11286"/>
      <c r="L11286"/>
      <c r="M11286"/>
      <c r="P11286"/>
      <c r="Q11286"/>
      <c r="R11286"/>
      <c r="V11286"/>
      <c r="W11286"/>
      <c r="X11286"/>
      <c r="AC11286"/>
      <c r="AD11286"/>
      <c r="AE11286"/>
      <c r="AI11286"/>
      <c r="AJ11286"/>
      <c r="AK11286"/>
    </row>
    <row r="11287" spans="3:37" ht="15" customHeight="1" x14ac:dyDescent="0.25">
      <c r="C11287" s="1"/>
      <c r="K11287"/>
      <c r="L11287"/>
      <c r="M11287"/>
      <c r="P11287"/>
      <c r="Q11287"/>
      <c r="R11287"/>
      <c r="V11287"/>
      <c r="W11287"/>
      <c r="X11287"/>
      <c r="AC11287"/>
      <c r="AD11287"/>
      <c r="AE11287"/>
      <c r="AI11287"/>
      <c r="AJ11287"/>
      <c r="AK11287"/>
    </row>
    <row r="11288" spans="3:37" ht="15" customHeight="1" x14ac:dyDescent="0.25">
      <c r="C11288" s="1"/>
      <c r="K11288"/>
      <c r="L11288"/>
      <c r="M11288"/>
      <c r="P11288"/>
      <c r="Q11288"/>
      <c r="R11288"/>
      <c r="V11288"/>
      <c r="W11288"/>
      <c r="X11288"/>
      <c r="AC11288"/>
      <c r="AD11288"/>
      <c r="AE11288"/>
      <c r="AI11288"/>
      <c r="AJ11288"/>
      <c r="AK11288"/>
    </row>
    <row r="11289" spans="3:37" ht="15" customHeight="1" x14ac:dyDescent="0.25">
      <c r="C11289" s="1"/>
      <c r="K11289"/>
      <c r="L11289"/>
      <c r="M11289"/>
      <c r="P11289"/>
      <c r="Q11289"/>
      <c r="R11289"/>
      <c r="V11289"/>
      <c r="W11289"/>
      <c r="X11289"/>
      <c r="AC11289"/>
      <c r="AD11289"/>
      <c r="AE11289"/>
      <c r="AI11289"/>
      <c r="AJ11289"/>
      <c r="AK11289"/>
    </row>
    <row r="11290" spans="3:37" ht="15" customHeight="1" x14ac:dyDescent="0.25">
      <c r="C11290" s="1"/>
      <c r="K11290"/>
      <c r="L11290"/>
      <c r="M11290"/>
      <c r="P11290"/>
      <c r="Q11290"/>
      <c r="R11290"/>
      <c r="V11290"/>
      <c r="W11290"/>
      <c r="X11290"/>
      <c r="AC11290"/>
      <c r="AD11290"/>
      <c r="AE11290"/>
      <c r="AI11290"/>
      <c r="AJ11290"/>
      <c r="AK11290"/>
    </row>
    <row r="11291" spans="3:37" ht="15" customHeight="1" x14ac:dyDescent="0.25">
      <c r="C11291" s="1"/>
      <c r="K11291"/>
      <c r="L11291"/>
      <c r="M11291"/>
      <c r="P11291"/>
      <c r="Q11291"/>
      <c r="R11291"/>
      <c r="V11291"/>
      <c r="W11291"/>
      <c r="X11291"/>
      <c r="AC11291"/>
      <c r="AD11291"/>
      <c r="AE11291"/>
      <c r="AI11291"/>
      <c r="AJ11291"/>
      <c r="AK11291"/>
    </row>
    <row r="11292" spans="3:37" ht="15" customHeight="1" x14ac:dyDescent="0.25">
      <c r="C11292" s="1"/>
      <c r="K11292"/>
      <c r="L11292"/>
      <c r="M11292"/>
      <c r="P11292"/>
      <c r="Q11292"/>
      <c r="R11292"/>
      <c r="V11292"/>
      <c r="W11292"/>
      <c r="X11292"/>
      <c r="AC11292"/>
      <c r="AD11292"/>
      <c r="AE11292"/>
      <c r="AI11292"/>
      <c r="AJ11292"/>
      <c r="AK11292"/>
    </row>
    <row r="11293" spans="3:37" ht="15" customHeight="1" x14ac:dyDescent="0.25">
      <c r="C11293" s="1"/>
      <c r="K11293"/>
      <c r="L11293"/>
      <c r="M11293"/>
      <c r="P11293"/>
      <c r="Q11293"/>
      <c r="R11293"/>
      <c r="V11293"/>
      <c r="W11293"/>
      <c r="X11293"/>
      <c r="AC11293"/>
      <c r="AD11293"/>
      <c r="AE11293"/>
      <c r="AI11293"/>
      <c r="AJ11293"/>
      <c r="AK11293"/>
    </row>
    <row r="11294" spans="3:37" ht="15" customHeight="1" x14ac:dyDescent="0.25">
      <c r="C11294" s="1"/>
      <c r="K11294"/>
      <c r="L11294"/>
      <c r="M11294"/>
      <c r="P11294"/>
      <c r="Q11294"/>
      <c r="R11294"/>
      <c r="V11294"/>
      <c r="W11294"/>
      <c r="X11294"/>
      <c r="AC11294"/>
      <c r="AD11294"/>
      <c r="AE11294"/>
      <c r="AI11294"/>
      <c r="AJ11294"/>
      <c r="AK11294"/>
    </row>
    <row r="11295" spans="3:37" ht="15" customHeight="1" x14ac:dyDescent="0.25">
      <c r="C11295" s="1"/>
      <c r="K11295"/>
      <c r="L11295"/>
      <c r="M11295"/>
      <c r="P11295"/>
      <c r="Q11295"/>
      <c r="R11295"/>
      <c r="V11295"/>
      <c r="W11295"/>
      <c r="X11295"/>
      <c r="AC11295"/>
      <c r="AD11295"/>
      <c r="AE11295"/>
      <c r="AI11295"/>
      <c r="AJ11295"/>
      <c r="AK11295"/>
    </row>
    <row r="11296" spans="3:37" ht="15" customHeight="1" x14ac:dyDescent="0.25">
      <c r="C11296" s="1"/>
      <c r="K11296"/>
      <c r="L11296"/>
      <c r="M11296"/>
      <c r="P11296"/>
      <c r="Q11296"/>
      <c r="R11296"/>
      <c r="V11296"/>
      <c r="W11296"/>
      <c r="X11296"/>
      <c r="AC11296"/>
      <c r="AD11296"/>
      <c r="AE11296"/>
      <c r="AI11296"/>
      <c r="AJ11296"/>
      <c r="AK11296"/>
    </row>
    <row r="11297" spans="3:37" ht="15" customHeight="1" x14ac:dyDescent="0.25">
      <c r="C11297" s="1"/>
      <c r="K11297"/>
      <c r="L11297"/>
      <c r="M11297"/>
      <c r="P11297"/>
      <c r="Q11297"/>
      <c r="R11297"/>
      <c r="V11297"/>
      <c r="W11297"/>
      <c r="X11297"/>
      <c r="AC11297"/>
      <c r="AD11297"/>
      <c r="AE11297"/>
      <c r="AI11297"/>
      <c r="AJ11297"/>
      <c r="AK11297"/>
    </row>
    <row r="11298" spans="3:37" ht="15" customHeight="1" x14ac:dyDescent="0.25">
      <c r="C11298" s="1"/>
      <c r="K11298"/>
      <c r="L11298"/>
      <c r="M11298"/>
      <c r="P11298"/>
      <c r="Q11298"/>
      <c r="R11298"/>
      <c r="V11298"/>
      <c r="W11298"/>
      <c r="X11298"/>
      <c r="AC11298"/>
      <c r="AD11298"/>
      <c r="AE11298"/>
      <c r="AI11298"/>
      <c r="AJ11298"/>
      <c r="AK11298"/>
    </row>
    <row r="11299" spans="3:37" ht="15" customHeight="1" x14ac:dyDescent="0.25">
      <c r="C11299" s="1"/>
      <c r="K11299"/>
      <c r="L11299"/>
      <c r="M11299"/>
      <c r="P11299"/>
      <c r="Q11299"/>
      <c r="R11299"/>
      <c r="V11299"/>
      <c r="W11299"/>
      <c r="X11299"/>
      <c r="AC11299"/>
      <c r="AD11299"/>
      <c r="AE11299"/>
      <c r="AI11299"/>
      <c r="AJ11299"/>
      <c r="AK11299"/>
    </row>
    <row r="11300" spans="3:37" ht="15" customHeight="1" x14ac:dyDescent="0.25">
      <c r="C11300" s="1"/>
      <c r="K11300"/>
      <c r="L11300"/>
      <c r="M11300"/>
      <c r="P11300"/>
      <c r="Q11300"/>
      <c r="R11300"/>
      <c r="V11300"/>
      <c r="W11300"/>
      <c r="X11300"/>
      <c r="AC11300"/>
      <c r="AD11300"/>
      <c r="AE11300"/>
      <c r="AI11300"/>
      <c r="AJ11300"/>
      <c r="AK11300"/>
    </row>
    <row r="11301" spans="3:37" ht="15" customHeight="1" x14ac:dyDescent="0.25">
      <c r="C11301" s="1"/>
      <c r="K11301"/>
      <c r="L11301"/>
      <c r="M11301"/>
      <c r="P11301"/>
      <c r="Q11301"/>
      <c r="R11301"/>
      <c r="V11301"/>
      <c r="W11301"/>
      <c r="X11301"/>
      <c r="AC11301"/>
      <c r="AD11301"/>
      <c r="AE11301"/>
      <c r="AI11301"/>
      <c r="AJ11301"/>
      <c r="AK11301"/>
    </row>
    <row r="11302" spans="3:37" ht="15" customHeight="1" x14ac:dyDescent="0.25">
      <c r="C11302" s="1"/>
      <c r="K11302"/>
      <c r="L11302"/>
      <c r="M11302"/>
      <c r="P11302"/>
      <c r="Q11302"/>
      <c r="R11302"/>
      <c r="V11302"/>
      <c r="W11302"/>
      <c r="X11302"/>
      <c r="AC11302"/>
      <c r="AD11302"/>
      <c r="AE11302"/>
      <c r="AI11302"/>
      <c r="AJ11302"/>
      <c r="AK11302"/>
    </row>
    <row r="11303" spans="3:37" ht="15" customHeight="1" x14ac:dyDescent="0.25">
      <c r="C11303" s="1"/>
      <c r="K11303"/>
      <c r="L11303"/>
      <c r="M11303"/>
      <c r="P11303"/>
      <c r="Q11303"/>
      <c r="R11303"/>
      <c r="V11303"/>
      <c r="W11303"/>
      <c r="X11303"/>
      <c r="AC11303"/>
      <c r="AD11303"/>
      <c r="AE11303"/>
      <c r="AI11303"/>
      <c r="AJ11303"/>
      <c r="AK11303"/>
    </row>
    <row r="11304" spans="3:37" ht="15" customHeight="1" x14ac:dyDescent="0.25">
      <c r="C11304" s="1"/>
      <c r="K11304"/>
      <c r="L11304"/>
      <c r="M11304"/>
      <c r="P11304"/>
      <c r="Q11304"/>
      <c r="R11304"/>
      <c r="V11304"/>
      <c r="W11304"/>
      <c r="X11304"/>
      <c r="AC11304"/>
      <c r="AD11304"/>
      <c r="AE11304"/>
      <c r="AI11304"/>
      <c r="AJ11304"/>
      <c r="AK11304"/>
    </row>
    <row r="11305" spans="3:37" ht="15" customHeight="1" x14ac:dyDescent="0.25">
      <c r="C11305" s="1"/>
      <c r="K11305"/>
      <c r="L11305"/>
      <c r="M11305"/>
      <c r="P11305"/>
      <c r="Q11305"/>
      <c r="R11305"/>
      <c r="V11305"/>
      <c r="W11305"/>
      <c r="X11305"/>
      <c r="AC11305"/>
      <c r="AD11305"/>
      <c r="AE11305"/>
      <c r="AI11305"/>
      <c r="AJ11305"/>
      <c r="AK11305"/>
    </row>
    <row r="11306" spans="3:37" ht="15" customHeight="1" x14ac:dyDescent="0.25">
      <c r="C11306" s="1"/>
      <c r="K11306"/>
      <c r="L11306"/>
      <c r="M11306"/>
      <c r="P11306"/>
      <c r="Q11306"/>
      <c r="R11306"/>
      <c r="V11306"/>
      <c r="W11306"/>
      <c r="X11306"/>
      <c r="AC11306"/>
      <c r="AD11306"/>
      <c r="AE11306"/>
      <c r="AI11306"/>
      <c r="AJ11306"/>
      <c r="AK11306"/>
    </row>
    <row r="11307" spans="3:37" ht="15" customHeight="1" x14ac:dyDescent="0.25">
      <c r="C11307" s="1"/>
      <c r="K11307"/>
      <c r="L11307"/>
      <c r="M11307"/>
      <c r="P11307"/>
      <c r="Q11307"/>
      <c r="R11307"/>
      <c r="V11307"/>
      <c r="W11307"/>
      <c r="X11307"/>
      <c r="AC11307"/>
      <c r="AD11307"/>
      <c r="AE11307"/>
      <c r="AI11307"/>
      <c r="AJ11307"/>
      <c r="AK11307"/>
    </row>
    <row r="11308" spans="3:37" ht="15" customHeight="1" x14ac:dyDescent="0.25">
      <c r="C11308" s="1"/>
      <c r="K11308"/>
      <c r="L11308"/>
      <c r="M11308"/>
      <c r="P11308"/>
      <c r="Q11308"/>
      <c r="R11308"/>
      <c r="V11308"/>
      <c r="W11308"/>
      <c r="X11308"/>
      <c r="AC11308"/>
      <c r="AD11308"/>
      <c r="AE11308"/>
      <c r="AI11308"/>
      <c r="AJ11308"/>
      <c r="AK11308"/>
    </row>
    <row r="11309" spans="3:37" ht="15" customHeight="1" x14ac:dyDescent="0.25">
      <c r="C11309" s="1"/>
      <c r="K11309"/>
      <c r="L11309"/>
      <c r="M11309"/>
      <c r="P11309"/>
      <c r="Q11309"/>
      <c r="R11309"/>
      <c r="V11309"/>
      <c r="W11309"/>
      <c r="X11309"/>
      <c r="AC11309"/>
      <c r="AD11309"/>
      <c r="AE11309"/>
      <c r="AI11309"/>
      <c r="AJ11309"/>
      <c r="AK11309"/>
    </row>
    <row r="11310" spans="3:37" ht="15" customHeight="1" x14ac:dyDescent="0.25">
      <c r="C11310" s="1"/>
      <c r="K11310"/>
      <c r="L11310"/>
      <c r="M11310"/>
      <c r="P11310"/>
      <c r="Q11310"/>
      <c r="R11310"/>
      <c r="V11310"/>
      <c r="W11310"/>
      <c r="X11310"/>
      <c r="AC11310"/>
      <c r="AD11310"/>
      <c r="AE11310"/>
      <c r="AI11310"/>
      <c r="AJ11310"/>
      <c r="AK11310"/>
    </row>
    <row r="11311" spans="3:37" ht="15" customHeight="1" x14ac:dyDescent="0.25">
      <c r="C11311" s="1"/>
      <c r="K11311"/>
      <c r="L11311"/>
      <c r="M11311"/>
      <c r="P11311"/>
      <c r="Q11311"/>
      <c r="R11311"/>
      <c r="V11311"/>
      <c r="W11311"/>
      <c r="X11311"/>
      <c r="AC11311"/>
      <c r="AD11311"/>
      <c r="AE11311"/>
      <c r="AI11311"/>
      <c r="AJ11311"/>
      <c r="AK11311"/>
    </row>
    <row r="11312" spans="3:37" ht="15" customHeight="1" x14ac:dyDescent="0.25">
      <c r="C11312" s="1"/>
      <c r="K11312"/>
      <c r="L11312"/>
      <c r="M11312"/>
      <c r="P11312"/>
      <c r="Q11312"/>
      <c r="R11312"/>
      <c r="V11312"/>
      <c r="W11312"/>
      <c r="X11312"/>
      <c r="AC11312"/>
      <c r="AD11312"/>
      <c r="AE11312"/>
      <c r="AI11312"/>
      <c r="AJ11312"/>
      <c r="AK11312"/>
    </row>
    <row r="11313" spans="3:37" ht="15" customHeight="1" x14ac:dyDescent="0.25">
      <c r="C11313" s="1"/>
      <c r="K11313"/>
      <c r="L11313"/>
      <c r="M11313"/>
      <c r="P11313"/>
      <c r="Q11313"/>
      <c r="R11313"/>
      <c r="V11313"/>
      <c r="W11313"/>
      <c r="X11313"/>
      <c r="AC11313"/>
      <c r="AD11313"/>
      <c r="AE11313"/>
      <c r="AI11313"/>
      <c r="AJ11313"/>
      <c r="AK11313"/>
    </row>
    <row r="11314" spans="3:37" ht="15" customHeight="1" x14ac:dyDescent="0.25">
      <c r="C11314" s="1"/>
      <c r="K11314"/>
      <c r="L11314"/>
      <c r="M11314"/>
      <c r="P11314"/>
      <c r="Q11314"/>
      <c r="R11314"/>
      <c r="V11314"/>
      <c r="W11314"/>
      <c r="X11314"/>
      <c r="AC11314"/>
      <c r="AD11314"/>
      <c r="AE11314"/>
      <c r="AI11314"/>
      <c r="AJ11314"/>
      <c r="AK11314"/>
    </row>
    <row r="11315" spans="3:37" ht="15" customHeight="1" x14ac:dyDescent="0.25">
      <c r="C11315" s="1"/>
      <c r="K11315"/>
      <c r="L11315"/>
      <c r="M11315"/>
      <c r="P11315"/>
      <c r="Q11315"/>
      <c r="R11315"/>
      <c r="V11315"/>
      <c r="W11315"/>
      <c r="X11315"/>
      <c r="AC11315"/>
      <c r="AD11315"/>
      <c r="AE11315"/>
      <c r="AI11315"/>
      <c r="AJ11315"/>
      <c r="AK11315"/>
    </row>
    <row r="11316" spans="3:37" ht="15" customHeight="1" x14ac:dyDescent="0.25">
      <c r="C11316" s="1"/>
      <c r="K11316"/>
      <c r="L11316"/>
      <c r="M11316"/>
      <c r="P11316"/>
      <c r="Q11316"/>
      <c r="R11316"/>
      <c r="V11316"/>
      <c r="W11316"/>
      <c r="X11316"/>
      <c r="AC11316"/>
      <c r="AD11316"/>
      <c r="AE11316"/>
      <c r="AI11316"/>
      <c r="AJ11316"/>
      <c r="AK11316"/>
    </row>
    <row r="11317" spans="3:37" ht="15" customHeight="1" x14ac:dyDescent="0.25">
      <c r="C11317" s="1"/>
      <c r="K11317"/>
      <c r="L11317"/>
      <c r="M11317"/>
      <c r="P11317"/>
      <c r="Q11317"/>
      <c r="R11317"/>
      <c r="V11317"/>
      <c r="W11317"/>
      <c r="X11317"/>
      <c r="AC11317"/>
      <c r="AD11317"/>
      <c r="AE11317"/>
      <c r="AI11317"/>
      <c r="AJ11317"/>
      <c r="AK11317"/>
    </row>
    <row r="11318" spans="3:37" ht="15" customHeight="1" x14ac:dyDescent="0.25">
      <c r="C11318" s="1"/>
      <c r="K11318"/>
      <c r="L11318"/>
      <c r="M11318"/>
      <c r="P11318"/>
      <c r="Q11318"/>
      <c r="R11318"/>
      <c r="V11318"/>
      <c r="W11318"/>
      <c r="X11318"/>
      <c r="AC11318"/>
      <c r="AD11318"/>
      <c r="AE11318"/>
      <c r="AI11318"/>
      <c r="AJ11318"/>
      <c r="AK11318"/>
    </row>
    <row r="11319" spans="3:37" ht="15" customHeight="1" x14ac:dyDescent="0.25">
      <c r="C11319" s="1"/>
      <c r="K11319"/>
      <c r="L11319"/>
      <c r="M11319"/>
      <c r="P11319"/>
      <c r="Q11319"/>
      <c r="R11319"/>
      <c r="V11319"/>
      <c r="W11319"/>
      <c r="X11319"/>
      <c r="AC11319"/>
      <c r="AD11319"/>
      <c r="AE11319"/>
      <c r="AI11319"/>
      <c r="AJ11319"/>
      <c r="AK11319"/>
    </row>
    <row r="11320" spans="3:37" ht="15" customHeight="1" x14ac:dyDescent="0.25">
      <c r="C11320" s="1"/>
      <c r="K11320"/>
      <c r="L11320"/>
      <c r="M11320"/>
      <c r="P11320"/>
      <c r="Q11320"/>
      <c r="R11320"/>
      <c r="V11320"/>
      <c r="W11320"/>
      <c r="X11320"/>
      <c r="AC11320"/>
      <c r="AD11320"/>
      <c r="AE11320"/>
      <c r="AI11320"/>
      <c r="AJ11320"/>
      <c r="AK11320"/>
    </row>
    <row r="11321" spans="3:37" ht="15" customHeight="1" x14ac:dyDescent="0.25">
      <c r="C11321" s="1"/>
      <c r="K11321"/>
      <c r="L11321"/>
      <c r="M11321"/>
      <c r="P11321"/>
      <c r="Q11321"/>
      <c r="R11321"/>
      <c r="V11321"/>
      <c r="W11321"/>
      <c r="X11321"/>
      <c r="AC11321"/>
      <c r="AD11321"/>
      <c r="AE11321"/>
      <c r="AI11321"/>
      <c r="AJ11321"/>
      <c r="AK11321"/>
    </row>
    <row r="11322" spans="3:37" ht="15" customHeight="1" x14ac:dyDescent="0.25">
      <c r="C11322" s="1"/>
      <c r="K11322"/>
      <c r="L11322"/>
      <c r="M11322"/>
      <c r="P11322"/>
      <c r="Q11322"/>
      <c r="R11322"/>
      <c r="V11322"/>
      <c r="W11322"/>
      <c r="X11322"/>
      <c r="AC11322"/>
      <c r="AD11322"/>
      <c r="AE11322"/>
      <c r="AI11322"/>
      <c r="AJ11322"/>
      <c r="AK11322"/>
    </row>
    <row r="11323" spans="3:37" ht="15" customHeight="1" x14ac:dyDescent="0.25">
      <c r="C11323" s="1"/>
      <c r="K11323"/>
      <c r="L11323"/>
      <c r="M11323"/>
      <c r="P11323"/>
      <c r="Q11323"/>
      <c r="R11323"/>
      <c r="V11323"/>
      <c r="W11323"/>
      <c r="X11323"/>
      <c r="AC11323"/>
      <c r="AD11323"/>
      <c r="AE11323"/>
      <c r="AI11323"/>
      <c r="AJ11323"/>
      <c r="AK11323"/>
    </row>
    <row r="11324" spans="3:37" ht="15" customHeight="1" x14ac:dyDescent="0.25">
      <c r="C11324" s="1"/>
      <c r="K11324"/>
      <c r="L11324"/>
      <c r="M11324"/>
      <c r="P11324"/>
      <c r="Q11324"/>
      <c r="R11324"/>
      <c r="V11324"/>
      <c r="W11324"/>
      <c r="X11324"/>
      <c r="AC11324"/>
      <c r="AD11324"/>
      <c r="AE11324"/>
      <c r="AI11324"/>
      <c r="AJ11324"/>
      <c r="AK11324"/>
    </row>
    <row r="11325" spans="3:37" ht="15" customHeight="1" x14ac:dyDescent="0.25">
      <c r="C11325" s="1"/>
      <c r="K11325"/>
      <c r="L11325"/>
      <c r="M11325"/>
      <c r="P11325"/>
      <c r="Q11325"/>
      <c r="R11325"/>
      <c r="V11325"/>
      <c r="W11325"/>
      <c r="X11325"/>
      <c r="AC11325"/>
      <c r="AD11325"/>
      <c r="AE11325"/>
      <c r="AI11325"/>
      <c r="AJ11325"/>
      <c r="AK11325"/>
    </row>
    <row r="11326" spans="3:37" ht="15" customHeight="1" x14ac:dyDescent="0.25">
      <c r="C11326" s="1"/>
      <c r="K11326"/>
      <c r="L11326"/>
      <c r="M11326"/>
      <c r="P11326"/>
      <c r="Q11326"/>
      <c r="R11326"/>
      <c r="V11326"/>
      <c r="W11326"/>
      <c r="X11326"/>
      <c r="AC11326"/>
      <c r="AD11326"/>
      <c r="AE11326"/>
      <c r="AI11326"/>
      <c r="AJ11326"/>
      <c r="AK11326"/>
    </row>
    <row r="11327" spans="3:37" ht="15" customHeight="1" x14ac:dyDescent="0.25">
      <c r="C11327" s="1"/>
      <c r="K11327"/>
      <c r="L11327"/>
      <c r="M11327"/>
      <c r="P11327"/>
      <c r="Q11327"/>
      <c r="R11327"/>
      <c r="V11327"/>
      <c r="W11327"/>
      <c r="X11327"/>
      <c r="AC11327"/>
      <c r="AD11327"/>
      <c r="AE11327"/>
      <c r="AI11327"/>
      <c r="AJ11327"/>
      <c r="AK11327"/>
    </row>
    <row r="11328" spans="3:37" ht="15" customHeight="1" x14ac:dyDescent="0.25">
      <c r="C11328" s="1"/>
      <c r="K11328"/>
      <c r="L11328"/>
      <c r="M11328"/>
      <c r="P11328"/>
      <c r="Q11328"/>
      <c r="R11328"/>
      <c r="V11328"/>
      <c r="W11328"/>
      <c r="X11328"/>
      <c r="AC11328"/>
      <c r="AD11328"/>
      <c r="AE11328"/>
      <c r="AI11328"/>
      <c r="AJ11328"/>
      <c r="AK11328"/>
    </row>
    <row r="11329" spans="3:37" ht="15" customHeight="1" x14ac:dyDescent="0.25">
      <c r="C11329" s="1"/>
      <c r="K11329"/>
      <c r="L11329"/>
      <c r="M11329"/>
      <c r="P11329"/>
      <c r="Q11329"/>
      <c r="R11329"/>
      <c r="V11329"/>
      <c r="W11329"/>
      <c r="X11329"/>
      <c r="AC11329"/>
      <c r="AD11329"/>
      <c r="AE11329"/>
      <c r="AI11329"/>
      <c r="AJ11329"/>
      <c r="AK11329"/>
    </row>
    <row r="11330" spans="3:37" ht="15" customHeight="1" x14ac:dyDescent="0.25">
      <c r="C11330" s="1"/>
      <c r="K11330"/>
      <c r="L11330"/>
      <c r="M11330"/>
      <c r="P11330"/>
      <c r="Q11330"/>
      <c r="R11330"/>
      <c r="V11330"/>
      <c r="W11330"/>
      <c r="X11330"/>
      <c r="AC11330"/>
      <c r="AD11330"/>
      <c r="AE11330"/>
      <c r="AI11330"/>
      <c r="AJ11330"/>
      <c r="AK11330"/>
    </row>
    <row r="11331" spans="3:37" ht="15" customHeight="1" x14ac:dyDescent="0.25">
      <c r="C11331" s="1"/>
      <c r="K11331"/>
      <c r="L11331"/>
      <c r="M11331"/>
      <c r="P11331"/>
      <c r="Q11331"/>
      <c r="R11331"/>
      <c r="V11331"/>
      <c r="W11331"/>
      <c r="X11331"/>
      <c r="AC11331"/>
      <c r="AD11331"/>
      <c r="AE11331"/>
      <c r="AI11331"/>
      <c r="AJ11331"/>
      <c r="AK11331"/>
    </row>
    <row r="11332" spans="3:37" ht="15" customHeight="1" x14ac:dyDescent="0.25">
      <c r="C11332" s="1"/>
      <c r="K11332"/>
      <c r="L11332"/>
      <c r="M11332"/>
      <c r="P11332"/>
      <c r="Q11332"/>
      <c r="R11332"/>
      <c r="V11332"/>
      <c r="W11332"/>
      <c r="X11332"/>
      <c r="AC11332"/>
      <c r="AD11332"/>
      <c r="AE11332"/>
      <c r="AI11332"/>
      <c r="AJ11332"/>
      <c r="AK11332"/>
    </row>
    <row r="11333" spans="3:37" ht="15" customHeight="1" x14ac:dyDescent="0.25">
      <c r="C11333" s="1"/>
      <c r="K11333"/>
      <c r="L11333"/>
      <c r="M11333"/>
      <c r="P11333"/>
      <c r="Q11333"/>
      <c r="R11333"/>
      <c r="V11333"/>
      <c r="W11333"/>
      <c r="X11333"/>
      <c r="AC11333"/>
      <c r="AD11333"/>
      <c r="AE11333"/>
      <c r="AI11333"/>
      <c r="AJ11333"/>
      <c r="AK11333"/>
    </row>
    <row r="11334" spans="3:37" ht="15" customHeight="1" x14ac:dyDescent="0.25">
      <c r="C11334" s="1"/>
      <c r="K11334"/>
      <c r="L11334"/>
      <c r="M11334"/>
      <c r="P11334"/>
      <c r="Q11334"/>
      <c r="R11334"/>
      <c r="V11334"/>
      <c r="W11334"/>
      <c r="X11334"/>
      <c r="AC11334"/>
      <c r="AD11334"/>
      <c r="AE11334"/>
      <c r="AI11334"/>
      <c r="AJ11334"/>
      <c r="AK11334"/>
    </row>
    <row r="11335" spans="3:37" ht="15" customHeight="1" x14ac:dyDescent="0.25">
      <c r="C11335" s="1"/>
      <c r="K11335"/>
      <c r="L11335"/>
      <c r="M11335"/>
      <c r="P11335"/>
      <c r="Q11335"/>
      <c r="R11335"/>
      <c r="V11335"/>
      <c r="W11335"/>
      <c r="X11335"/>
      <c r="AC11335"/>
      <c r="AD11335"/>
      <c r="AE11335"/>
      <c r="AI11335"/>
      <c r="AJ11335"/>
      <c r="AK11335"/>
    </row>
    <row r="11336" spans="3:37" ht="15" customHeight="1" x14ac:dyDescent="0.25">
      <c r="C11336" s="1"/>
      <c r="K11336"/>
      <c r="L11336"/>
      <c r="M11336"/>
      <c r="P11336"/>
      <c r="Q11336"/>
      <c r="R11336"/>
      <c r="V11336"/>
      <c r="W11336"/>
      <c r="X11336"/>
      <c r="AC11336"/>
      <c r="AD11336"/>
      <c r="AE11336"/>
      <c r="AI11336"/>
      <c r="AJ11336"/>
      <c r="AK11336"/>
    </row>
    <row r="11337" spans="3:37" ht="15" customHeight="1" x14ac:dyDescent="0.25">
      <c r="C11337" s="1"/>
      <c r="K11337"/>
      <c r="L11337"/>
      <c r="M11337"/>
      <c r="P11337"/>
      <c r="Q11337"/>
      <c r="R11337"/>
      <c r="V11337"/>
      <c r="W11337"/>
      <c r="X11337"/>
      <c r="AC11337"/>
      <c r="AD11337"/>
      <c r="AE11337"/>
      <c r="AI11337"/>
      <c r="AJ11337"/>
      <c r="AK11337"/>
    </row>
    <row r="11338" spans="3:37" ht="15" customHeight="1" x14ac:dyDescent="0.25">
      <c r="C11338" s="1"/>
      <c r="K11338"/>
      <c r="L11338"/>
      <c r="M11338"/>
      <c r="P11338"/>
      <c r="Q11338"/>
      <c r="R11338"/>
      <c r="V11338"/>
      <c r="W11338"/>
      <c r="X11338"/>
      <c r="AC11338"/>
      <c r="AD11338"/>
      <c r="AE11338"/>
      <c r="AI11338"/>
      <c r="AJ11338"/>
      <c r="AK11338"/>
    </row>
    <row r="11339" spans="3:37" ht="15" customHeight="1" x14ac:dyDescent="0.25">
      <c r="C11339" s="1"/>
      <c r="K11339"/>
      <c r="L11339"/>
      <c r="M11339"/>
      <c r="P11339"/>
      <c r="Q11339"/>
      <c r="R11339"/>
      <c r="V11339"/>
      <c r="W11339"/>
      <c r="X11339"/>
      <c r="AC11339"/>
      <c r="AD11339"/>
      <c r="AE11339"/>
      <c r="AI11339"/>
      <c r="AJ11339"/>
      <c r="AK11339"/>
    </row>
    <row r="11340" spans="3:37" ht="15" customHeight="1" x14ac:dyDescent="0.25">
      <c r="C11340" s="1"/>
      <c r="K11340"/>
      <c r="L11340"/>
      <c r="M11340"/>
      <c r="P11340"/>
      <c r="Q11340"/>
      <c r="R11340"/>
      <c r="V11340"/>
      <c r="W11340"/>
      <c r="X11340"/>
      <c r="AC11340"/>
      <c r="AD11340"/>
      <c r="AE11340"/>
      <c r="AI11340"/>
      <c r="AJ11340"/>
      <c r="AK11340"/>
    </row>
    <row r="11341" spans="3:37" ht="15" customHeight="1" x14ac:dyDescent="0.25">
      <c r="C11341" s="1"/>
      <c r="K11341"/>
      <c r="L11341"/>
      <c r="M11341"/>
      <c r="P11341"/>
      <c r="Q11341"/>
      <c r="R11341"/>
      <c r="V11341"/>
      <c r="W11341"/>
      <c r="X11341"/>
      <c r="AC11341"/>
      <c r="AD11341"/>
      <c r="AE11341"/>
      <c r="AI11341"/>
      <c r="AJ11341"/>
      <c r="AK11341"/>
    </row>
    <row r="11342" spans="3:37" ht="15" customHeight="1" x14ac:dyDescent="0.25">
      <c r="C11342" s="1"/>
      <c r="K11342"/>
      <c r="L11342"/>
      <c r="M11342"/>
      <c r="P11342"/>
      <c r="Q11342"/>
      <c r="R11342"/>
      <c r="V11342"/>
      <c r="W11342"/>
      <c r="X11342"/>
      <c r="AC11342"/>
      <c r="AD11342"/>
      <c r="AE11342"/>
      <c r="AI11342"/>
      <c r="AJ11342"/>
      <c r="AK11342"/>
    </row>
    <row r="11343" spans="3:37" ht="15" customHeight="1" x14ac:dyDescent="0.25">
      <c r="C11343" s="1"/>
      <c r="K11343"/>
      <c r="L11343"/>
      <c r="M11343"/>
      <c r="P11343"/>
      <c r="Q11343"/>
      <c r="R11343"/>
      <c r="V11343"/>
      <c r="W11343"/>
      <c r="X11343"/>
      <c r="AC11343"/>
      <c r="AD11343"/>
      <c r="AE11343"/>
      <c r="AI11343"/>
      <c r="AJ11343"/>
      <c r="AK11343"/>
    </row>
    <row r="11344" spans="3:37" ht="15" customHeight="1" x14ac:dyDescent="0.25">
      <c r="C11344" s="1"/>
      <c r="K11344"/>
      <c r="L11344"/>
      <c r="M11344"/>
      <c r="P11344"/>
      <c r="Q11344"/>
      <c r="R11344"/>
      <c r="V11344"/>
      <c r="W11344"/>
      <c r="X11344"/>
      <c r="AC11344"/>
      <c r="AD11344"/>
      <c r="AE11344"/>
      <c r="AI11344"/>
      <c r="AJ11344"/>
      <c r="AK11344"/>
    </row>
    <row r="11345" spans="3:37" ht="15" customHeight="1" x14ac:dyDescent="0.25">
      <c r="C11345" s="1"/>
      <c r="K11345"/>
      <c r="L11345"/>
      <c r="M11345"/>
      <c r="P11345"/>
      <c r="Q11345"/>
      <c r="R11345"/>
      <c r="V11345"/>
      <c r="W11345"/>
      <c r="X11345"/>
      <c r="AC11345"/>
      <c r="AD11345"/>
      <c r="AE11345"/>
      <c r="AI11345"/>
      <c r="AJ11345"/>
      <c r="AK11345"/>
    </row>
    <row r="11346" spans="3:37" ht="15" customHeight="1" x14ac:dyDescent="0.25">
      <c r="C11346" s="1"/>
      <c r="K11346"/>
      <c r="L11346"/>
      <c r="M11346"/>
      <c r="P11346"/>
      <c r="Q11346"/>
      <c r="R11346"/>
      <c r="V11346"/>
      <c r="W11346"/>
      <c r="X11346"/>
      <c r="AC11346"/>
      <c r="AD11346"/>
      <c r="AE11346"/>
      <c r="AI11346"/>
      <c r="AJ11346"/>
      <c r="AK11346"/>
    </row>
    <row r="11347" spans="3:37" ht="15" customHeight="1" x14ac:dyDescent="0.25">
      <c r="C11347" s="1"/>
      <c r="K11347"/>
      <c r="L11347"/>
      <c r="M11347"/>
      <c r="P11347"/>
      <c r="Q11347"/>
      <c r="R11347"/>
      <c r="V11347"/>
      <c r="W11347"/>
      <c r="X11347"/>
      <c r="AC11347"/>
      <c r="AD11347"/>
      <c r="AE11347"/>
      <c r="AI11347"/>
      <c r="AJ11347"/>
      <c r="AK11347"/>
    </row>
    <row r="11348" spans="3:37" ht="15" customHeight="1" x14ac:dyDescent="0.25">
      <c r="C11348" s="1"/>
      <c r="K11348"/>
      <c r="L11348"/>
      <c r="M11348"/>
      <c r="P11348"/>
      <c r="Q11348"/>
      <c r="R11348"/>
      <c r="V11348"/>
      <c r="W11348"/>
      <c r="X11348"/>
      <c r="AC11348"/>
      <c r="AD11348"/>
      <c r="AE11348"/>
      <c r="AI11348"/>
      <c r="AJ11348"/>
      <c r="AK11348"/>
    </row>
    <row r="11349" spans="3:37" ht="15" customHeight="1" x14ac:dyDescent="0.25">
      <c r="C11349" s="1"/>
      <c r="K11349"/>
      <c r="L11349"/>
      <c r="M11349"/>
      <c r="P11349"/>
      <c r="Q11349"/>
      <c r="R11349"/>
      <c r="V11349"/>
      <c r="W11349"/>
      <c r="X11349"/>
      <c r="AC11349"/>
      <c r="AD11349"/>
      <c r="AE11349"/>
      <c r="AI11349"/>
      <c r="AJ11349"/>
      <c r="AK11349"/>
    </row>
    <row r="11350" spans="3:37" ht="15" customHeight="1" x14ac:dyDescent="0.25">
      <c r="C11350" s="1"/>
      <c r="K11350"/>
      <c r="L11350"/>
      <c r="M11350"/>
      <c r="P11350"/>
      <c r="Q11350"/>
      <c r="R11350"/>
      <c r="V11350"/>
      <c r="W11350"/>
      <c r="X11350"/>
      <c r="AC11350"/>
      <c r="AD11350"/>
      <c r="AE11350"/>
      <c r="AI11350"/>
      <c r="AJ11350"/>
      <c r="AK11350"/>
    </row>
    <row r="11351" spans="3:37" ht="15" customHeight="1" x14ac:dyDescent="0.25">
      <c r="C11351" s="1"/>
      <c r="K11351"/>
      <c r="L11351"/>
      <c r="M11351"/>
      <c r="P11351"/>
      <c r="Q11351"/>
      <c r="R11351"/>
      <c r="V11351"/>
      <c r="W11351"/>
      <c r="X11351"/>
      <c r="AC11351"/>
      <c r="AD11351"/>
      <c r="AE11351"/>
      <c r="AI11351"/>
      <c r="AJ11351"/>
      <c r="AK11351"/>
    </row>
    <row r="11352" spans="3:37" ht="15" customHeight="1" x14ac:dyDescent="0.25">
      <c r="C11352" s="1"/>
      <c r="K11352"/>
      <c r="L11352"/>
      <c r="M11352"/>
      <c r="P11352"/>
      <c r="Q11352"/>
      <c r="R11352"/>
      <c r="V11352"/>
      <c r="W11352"/>
      <c r="X11352"/>
      <c r="AC11352"/>
      <c r="AD11352"/>
      <c r="AE11352"/>
      <c r="AI11352"/>
      <c r="AJ11352"/>
      <c r="AK11352"/>
    </row>
    <row r="11353" spans="3:37" ht="15" customHeight="1" x14ac:dyDescent="0.25">
      <c r="C11353" s="1"/>
      <c r="K11353"/>
      <c r="L11353"/>
      <c r="M11353"/>
      <c r="P11353"/>
      <c r="Q11353"/>
      <c r="R11353"/>
      <c r="V11353"/>
      <c r="W11353"/>
      <c r="X11353"/>
      <c r="AC11353"/>
      <c r="AD11353"/>
      <c r="AE11353"/>
      <c r="AI11353"/>
      <c r="AJ11353"/>
      <c r="AK11353"/>
    </row>
    <row r="11354" spans="3:37" ht="15" customHeight="1" x14ac:dyDescent="0.25">
      <c r="C11354" s="1"/>
      <c r="K11354"/>
      <c r="L11354"/>
      <c r="M11354"/>
      <c r="P11354"/>
      <c r="Q11354"/>
      <c r="R11354"/>
      <c r="V11354"/>
      <c r="W11354"/>
      <c r="X11354"/>
      <c r="AC11354"/>
      <c r="AD11354"/>
      <c r="AE11354"/>
      <c r="AI11354"/>
      <c r="AJ11354"/>
      <c r="AK11354"/>
    </row>
    <row r="11355" spans="3:37" ht="15" customHeight="1" x14ac:dyDescent="0.25">
      <c r="C11355" s="1"/>
      <c r="K11355"/>
      <c r="L11355"/>
      <c r="M11355"/>
      <c r="P11355"/>
      <c r="Q11355"/>
      <c r="R11355"/>
      <c r="V11355"/>
      <c r="W11355"/>
      <c r="X11355"/>
      <c r="AC11355"/>
      <c r="AD11355"/>
      <c r="AE11355"/>
      <c r="AI11355"/>
      <c r="AJ11355"/>
      <c r="AK11355"/>
    </row>
    <row r="11356" spans="3:37" ht="15" customHeight="1" x14ac:dyDescent="0.25">
      <c r="C11356" s="1"/>
      <c r="K11356"/>
      <c r="L11356"/>
      <c r="M11356"/>
      <c r="P11356"/>
      <c r="Q11356"/>
      <c r="R11356"/>
      <c r="V11356"/>
      <c r="W11356"/>
      <c r="X11356"/>
      <c r="AC11356"/>
      <c r="AD11356"/>
      <c r="AE11356"/>
      <c r="AI11356"/>
      <c r="AJ11356"/>
      <c r="AK11356"/>
    </row>
    <row r="11357" spans="3:37" ht="15" customHeight="1" x14ac:dyDescent="0.25">
      <c r="C11357" s="1"/>
      <c r="K11357"/>
      <c r="L11357"/>
      <c r="M11357"/>
      <c r="P11357"/>
      <c r="Q11357"/>
      <c r="R11357"/>
      <c r="V11357"/>
      <c r="W11357"/>
      <c r="X11357"/>
      <c r="AC11357"/>
      <c r="AD11357"/>
      <c r="AE11357"/>
      <c r="AI11357"/>
      <c r="AJ11357"/>
      <c r="AK11357"/>
    </row>
    <row r="11358" spans="3:37" ht="15" customHeight="1" x14ac:dyDescent="0.25">
      <c r="C11358" s="1"/>
      <c r="K11358"/>
      <c r="L11358"/>
      <c r="M11358"/>
      <c r="P11358"/>
      <c r="Q11358"/>
      <c r="R11358"/>
      <c r="V11358"/>
      <c r="W11358"/>
      <c r="X11358"/>
      <c r="AC11358"/>
      <c r="AD11358"/>
      <c r="AE11358"/>
      <c r="AI11358"/>
      <c r="AJ11358"/>
      <c r="AK11358"/>
    </row>
    <row r="11359" spans="3:37" ht="15" customHeight="1" x14ac:dyDescent="0.25">
      <c r="C11359" s="1"/>
      <c r="K11359"/>
      <c r="L11359"/>
      <c r="M11359"/>
      <c r="P11359"/>
      <c r="Q11359"/>
      <c r="R11359"/>
      <c r="V11359"/>
      <c r="W11359"/>
      <c r="X11359"/>
      <c r="AC11359"/>
      <c r="AD11359"/>
      <c r="AE11359"/>
      <c r="AI11359"/>
      <c r="AJ11359"/>
      <c r="AK11359"/>
    </row>
    <row r="11360" spans="3:37" ht="15" customHeight="1" x14ac:dyDescent="0.25">
      <c r="C11360" s="1"/>
      <c r="K11360"/>
      <c r="L11360"/>
      <c r="M11360"/>
      <c r="P11360"/>
      <c r="Q11360"/>
      <c r="R11360"/>
      <c r="V11360"/>
      <c r="W11360"/>
      <c r="X11360"/>
      <c r="AC11360"/>
      <c r="AD11360"/>
      <c r="AE11360"/>
      <c r="AI11360"/>
      <c r="AJ11360"/>
      <c r="AK11360"/>
    </row>
    <row r="11361" spans="3:37" ht="15" customHeight="1" x14ac:dyDescent="0.25">
      <c r="C11361" s="1"/>
      <c r="K11361"/>
      <c r="L11361"/>
      <c r="M11361"/>
      <c r="P11361"/>
      <c r="Q11361"/>
      <c r="R11361"/>
      <c r="V11361"/>
      <c r="W11361"/>
      <c r="X11361"/>
      <c r="AC11361"/>
      <c r="AD11361"/>
      <c r="AE11361"/>
      <c r="AI11361"/>
      <c r="AJ11361"/>
      <c r="AK11361"/>
    </row>
    <row r="11362" spans="3:37" ht="15" customHeight="1" x14ac:dyDescent="0.25">
      <c r="C11362" s="1"/>
      <c r="K11362"/>
      <c r="L11362"/>
      <c r="M11362"/>
      <c r="P11362"/>
      <c r="Q11362"/>
      <c r="R11362"/>
      <c r="V11362"/>
      <c r="W11362"/>
      <c r="X11362"/>
      <c r="AC11362"/>
      <c r="AD11362"/>
      <c r="AE11362"/>
      <c r="AI11362"/>
      <c r="AJ11362"/>
      <c r="AK11362"/>
    </row>
    <row r="11363" spans="3:37" ht="15" customHeight="1" x14ac:dyDescent="0.25">
      <c r="C11363" s="1"/>
      <c r="K11363"/>
      <c r="L11363"/>
      <c r="M11363"/>
      <c r="P11363"/>
      <c r="Q11363"/>
      <c r="R11363"/>
      <c r="V11363"/>
      <c r="W11363"/>
      <c r="X11363"/>
      <c r="AC11363"/>
      <c r="AD11363"/>
      <c r="AE11363"/>
      <c r="AI11363"/>
      <c r="AJ11363"/>
      <c r="AK11363"/>
    </row>
    <row r="11364" spans="3:37" ht="15" customHeight="1" x14ac:dyDescent="0.25">
      <c r="C11364" s="1"/>
      <c r="K11364"/>
      <c r="L11364"/>
      <c r="M11364"/>
      <c r="P11364"/>
      <c r="Q11364"/>
      <c r="R11364"/>
      <c r="V11364"/>
      <c r="W11364"/>
      <c r="X11364"/>
      <c r="AC11364"/>
      <c r="AD11364"/>
      <c r="AE11364"/>
      <c r="AI11364"/>
      <c r="AJ11364"/>
      <c r="AK11364"/>
    </row>
    <row r="11365" spans="3:37" ht="15" customHeight="1" x14ac:dyDescent="0.25">
      <c r="C11365" s="1"/>
      <c r="K11365"/>
      <c r="L11365"/>
      <c r="M11365"/>
      <c r="P11365"/>
      <c r="Q11365"/>
      <c r="R11365"/>
      <c r="V11365"/>
      <c r="W11365"/>
      <c r="X11365"/>
      <c r="AC11365"/>
      <c r="AD11365"/>
      <c r="AE11365"/>
      <c r="AI11365"/>
      <c r="AJ11365"/>
      <c r="AK11365"/>
    </row>
    <row r="11366" spans="3:37" ht="15" customHeight="1" x14ac:dyDescent="0.25">
      <c r="C11366" s="1"/>
      <c r="K11366"/>
      <c r="L11366"/>
      <c r="M11366"/>
      <c r="P11366"/>
      <c r="Q11366"/>
      <c r="R11366"/>
      <c r="V11366"/>
      <c r="W11366"/>
      <c r="X11366"/>
      <c r="AC11366"/>
      <c r="AD11366"/>
      <c r="AE11366"/>
      <c r="AI11366"/>
      <c r="AJ11366"/>
      <c r="AK11366"/>
    </row>
    <row r="11367" spans="3:37" ht="15" customHeight="1" x14ac:dyDescent="0.25">
      <c r="C11367" s="1"/>
      <c r="K11367"/>
      <c r="L11367"/>
      <c r="M11367"/>
      <c r="P11367"/>
      <c r="Q11367"/>
      <c r="R11367"/>
      <c r="V11367"/>
      <c r="W11367"/>
      <c r="X11367"/>
      <c r="AC11367"/>
      <c r="AD11367"/>
      <c r="AE11367"/>
      <c r="AI11367"/>
      <c r="AJ11367"/>
      <c r="AK11367"/>
    </row>
    <row r="11368" spans="3:37" ht="15" customHeight="1" x14ac:dyDescent="0.25">
      <c r="C11368" s="1"/>
      <c r="K11368"/>
      <c r="L11368"/>
      <c r="M11368"/>
      <c r="P11368"/>
      <c r="Q11368"/>
      <c r="R11368"/>
      <c r="V11368"/>
      <c r="W11368"/>
      <c r="X11368"/>
      <c r="AC11368"/>
      <c r="AD11368"/>
      <c r="AE11368"/>
      <c r="AI11368"/>
      <c r="AJ11368"/>
      <c r="AK11368"/>
    </row>
    <row r="11369" spans="3:37" ht="15" customHeight="1" x14ac:dyDescent="0.25">
      <c r="C11369" s="1"/>
      <c r="K11369"/>
      <c r="L11369"/>
      <c r="M11369"/>
      <c r="P11369"/>
      <c r="Q11369"/>
      <c r="R11369"/>
      <c r="V11369"/>
      <c r="W11369"/>
      <c r="X11369"/>
      <c r="AC11369"/>
      <c r="AD11369"/>
      <c r="AE11369"/>
      <c r="AI11369"/>
      <c r="AJ11369"/>
      <c r="AK11369"/>
    </row>
    <row r="11370" spans="3:37" ht="15" customHeight="1" x14ac:dyDescent="0.25">
      <c r="C11370" s="1"/>
      <c r="K11370"/>
      <c r="L11370"/>
      <c r="M11370"/>
      <c r="P11370"/>
      <c r="Q11370"/>
      <c r="R11370"/>
      <c r="V11370"/>
      <c r="W11370"/>
      <c r="X11370"/>
      <c r="AC11370"/>
      <c r="AD11370"/>
      <c r="AE11370"/>
      <c r="AI11370"/>
      <c r="AJ11370"/>
      <c r="AK11370"/>
    </row>
    <row r="11371" spans="3:37" ht="15" customHeight="1" x14ac:dyDescent="0.25">
      <c r="C11371" s="1"/>
      <c r="K11371"/>
      <c r="L11371"/>
      <c r="M11371"/>
      <c r="P11371"/>
      <c r="Q11371"/>
      <c r="R11371"/>
      <c r="V11371"/>
      <c r="W11371"/>
      <c r="X11371"/>
      <c r="AC11371"/>
      <c r="AD11371"/>
      <c r="AE11371"/>
      <c r="AI11371"/>
      <c r="AJ11371"/>
      <c r="AK11371"/>
    </row>
    <row r="11372" spans="3:37" ht="15" customHeight="1" x14ac:dyDescent="0.25">
      <c r="C11372" s="1"/>
      <c r="K11372"/>
      <c r="L11372"/>
      <c r="M11372"/>
      <c r="P11372"/>
      <c r="Q11372"/>
      <c r="R11372"/>
      <c r="V11372"/>
      <c r="W11372"/>
      <c r="X11372"/>
      <c r="AC11372"/>
      <c r="AD11372"/>
      <c r="AE11372"/>
      <c r="AI11372"/>
      <c r="AJ11372"/>
      <c r="AK11372"/>
    </row>
    <row r="11373" spans="3:37" ht="15" customHeight="1" x14ac:dyDescent="0.25">
      <c r="C11373" s="1"/>
      <c r="K11373"/>
      <c r="L11373"/>
      <c r="M11373"/>
      <c r="P11373"/>
      <c r="Q11373"/>
      <c r="R11373"/>
      <c r="V11373"/>
      <c r="W11373"/>
      <c r="X11373"/>
      <c r="AC11373"/>
      <c r="AD11373"/>
      <c r="AE11373"/>
      <c r="AI11373"/>
      <c r="AJ11373"/>
      <c r="AK11373"/>
    </row>
    <row r="11374" spans="3:37" ht="15" customHeight="1" x14ac:dyDescent="0.25">
      <c r="C11374" s="1"/>
      <c r="K11374"/>
      <c r="L11374"/>
      <c r="M11374"/>
      <c r="P11374"/>
      <c r="Q11374"/>
      <c r="R11374"/>
      <c r="V11374"/>
      <c r="W11374"/>
      <c r="X11374"/>
      <c r="AC11374"/>
      <c r="AD11374"/>
      <c r="AE11374"/>
      <c r="AI11374"/>
      <c r="AJ11374"/>
      <c r="AK11374"/>
    </row>
    <row r="11375" spans="3:37" ht="15" customHeight="1" x14ac:dyDescent="0.25">
      <c r="C11375" s="1"/>
      <c r="K11375"/>
      <c r="L11375"/>
      <c r="M11375"/>
      <c r="P11375"/>
      <c r="Q11375"/>
      <c r="R11375"/>
      <c r="V11375"/>
      <c r="W11375"/>
      <c r="X11375"/>
      <c r="AC11375"/>
      <c r="AD11375"/>
      <c r="AE11375"/>
      <c r="AI11375"/>
      <c r="AJ11375"/>
      <c r="AK11375"/>
    </row>
    <row r="11376" spans="3:37" ht="15" customHeight="1" x14ac:dyDescent="0.25">
      <c r="C11376" s="1"/>
      <c r="K11376"/>
      <c r="L11376"/>
      <c r="M11376"/>
      <c r="P11376"/>
      <c r="Q11376"/>
      <c r="R11376"/>
      <c r="V11376"/>
      <c r="W11376"/>
      <c r="X11376"/>
      <c r="AC11376"/>
      <c r="AD11376"/>
      <c r="AE11376"/>
      <c r="AI11376"/>
      <c r="AJ11376"/>
      <c r="AK11376"/>
    </row>
    <row r="11377" spans="3:37" ht="15" customHeight="1" x14ac:dyDescent="0.25">
      <c r="C11377" s="1"/>
      <c r="K11377"/>
      <c r="L11377"/>
      <c r="M11377"/>
      <c r="P11377"/>
      <c r="Q11377"/>
      <c r="R11377"/>
      <c r="V11377"/>
      <c r="W11377"/>
      <c r="X11377"/>
      <c r="AC11377"/>
      <c r="AD11377"/>
      <c r="AE11377"/>
      <c r="AI11377"/>
      <c r="AJ11377"/>
      <c r="AK11377"/>
    </row>
    <row r="11378" spans="3:37" ht="15" customHeight="1" x14ac:dyDescent="0.25">
      <c r="C11378" s="1"/>
      <c r="K11378"/>
      <c r="L11378"/>
      <c r="M11378"/>
      <c r="P11378"/>
      <c r="Q11378"/>
      <c r="R11378"/>
      <c r="V11378"/>
      <c r="W11378"/>
      <c r="X11378"/>
      <c r="AC11378"/>
      <c r="AD11378"/>
      <c r="AE11378"/>
      <c r="AI11378"/>
      <c r="AJ11378"/>
      <c r="AK11378"/>
    </row>
    <row r="11379" spans="3:37" ht="15" customHeight="1" x14ac:dyDescent="0.25">
      <c r="C11379" s="1"/>
      <c r="K11379"/>
      <c r="L11379"/>
      <c r="M11379"/>
      <c r="P11379"/>
      <c r="Q11379"/>
      <c r="R11379"/>
      <c r="V11379"/>
      <c r="W11379"/>
      <c r="X11379"/>
      <c r="AC11379"/>
      <c r="AD11379"/>
      <c r="AE11379"/>
      <c r="AI11379"/>
      <c r="AJ11379"/>
      <c r="AK11379"/>
    </row>
    <row r="11380" spans="3:37" ht="15" customHeight="1" x14ac:dyDescent="0.25">
      <c r="C11380" s="1"/>
      <c r="K11380"/>
      <c r="L11380"/>
      <c r="M11380"/>
      <c r="P11380"/>
      <c r="Q11380"/>
      <c r="R11380"/>
      <c r="V11380"/>
      <c r="W11380"/>
      <c r="X11380"/>
      <c r="AC11380"/>
      <c r="AD11380"/>
      <c r="AE11380"/>
      <c r="AI11380"/>
      <c r="AJ11380"/>
      <c r="AK11380"/>
    </row>
    <row r="11381" spans="3:37" ht="15" customHeight="1" x14ac:dyDescent="0.25">
      <c r="C11381" s="1"/>
      <c r="K11381"/>
      <c r="L11381"/>
      <c r="M11381"/>
      <c r="P11381"/>
      <c r="Q11381"/>
      <c r="R11381"/>
      <c r="V11381"/>
      <c r="W11381"/>
      <c r="X11381"/>
      <c r="AC11381"/>
      <c r="AD11381"/>
      <c r="AE11381"/>
      <c r="AI11381"/>
      <c r="AJ11381"/>
      <c r="AK11381"/>
    </row>
    <row r="11382" spans="3:37" ht="15" customHeight="1" x14ac:dyDescent="0.25">
      <c r="C11382" s="1"/>
      <c r="K11382"/>
      <c r="L11382"/>
      <c r="M11382"/>
      <c r="P11382"/>
      <c r="Q11382"/>
      <c r="R11382"/>
      <c r="V11382"/>
      <c r="W11382"/>
      <c r="X11382"/>
      <c r="AC11382"/>
      <c r="AD11382"/>
      <c r="AE11382"/>
      <c r="AI11382"/>
      <c r="AJ11382"/>
      <c r="AK11382"/>
    </row>
    <row r="11383" spans="3:37" ht="15" customHeight="1" x14ac:dyDescent="0.25">
      <c r="C11383" s="1"/>
      <c r="K11383"/>
      <c r="L11383"/>
      <c r="M11383"/>
      <c r="P11383"/>
      <c r="Q11383"/>
      <c r="R11383"/>
      <c r="V11383"/>
      <c r="W11383"/>
      <c r="X11383"/>
      <c r="AC11383"/>
      <c r="AD11383"/>
      <c r="AE11383"/>
      <c r="AI11383"/>
      <c r="AJ11383"/>
      <c r="AK11383"/>
    </row>
    <row r="11384" spans="3:37" ht="15" customHeight="1" x14ac:dyDescent="0.25">
      <c r="C11384" s="1"/>
      <c r="K11384"/>
      <c r="L11384"/>
      <c r="M11384"/>
      <c r="P11384"/>
      <c r="Q11384"/>
      <c r="R11384"/>
      <c r="V11384"/>
      <c r="W11384"/>
      <c r="X11384"/>
      <c r="AC11384"/>
      <c r="AD11384"/>
      <c r="AE11384"/>
      <c r="AI11384"/>
      <c r="AJ11384"/>
      <c r="AK11384"/>
    </row>
    <row r="11385" spans="3:37" ht="15" customHeight="1" x14ac:dyDescent="0.25">
      <c r="C11385" s="1"/>
      <c r="K11385"/>
      <c r="L11385"/>
      <c r="M11385"/>
      <c r="P11385"/>
      <c r="Q11385"/>
      <c r="R11385"/>
      <c r="V11385"/>
      <c r="W11385"/>
      <c r="X11385"/>
      <c r="AC11385"/>
      <c r="AD11385"/>
      <c r="AE11385"/>
      <c r="AI11385"/>
      <c r="AJ11385"/>
      <c r="AK11385"/>
    </row>
    <row r="11386" spans="3:37" ht="15" customHeight="1" x14ac:dyDescent="0.25">
      <c r="C11386" s="1"/>
      <c r="K11386"/>
      <c r="L11386"/>
      <c r="M11386"/>
      <c r="P11386"/>
      <c r="Q11386"/>
      <c r="R11386"/>
      <c r="V11386"/>
      <c r="W11386"/>
      <c r="X11386"/>
      <c r="AC11386"/>
      <c r="AD11386"/>
      <c r="AE11386"/>
      <c r="AI11386"/>
      <c r="AJ11386"/>
      <c r="AK11386"/>
    </row>
    <row r="11387" spans="3:37" ht="15" customHeight="1" x14ac:dyDescent="0.25">
      <c r="C11387" s="1"/>
      <c r="K11387"/>
      <c r="L11387"/>
      <c r="M11387"/>
      <c r="P11387"/>
      <c r="Q11387"/>
      <c r="R11387"/>
      <c r="V11387"/>
      <c r="W11387"/>
      <c r="X11387"/>
      <c r="AC11387"/>
      <c r="AD11387"/>
      <c r="AE11387"/>
      <c r="AI11387"/>
      <c r="AJ11387"/>
      <c r="AK11387"/>
    </row>
    <row r="11388" spans="3:37" ht="15" customHeight="1" x14ac:dyDescent="0.25">
      <c r="C11388" s="1"/>
      <c r="K11388"/>
      <c r="L11388"/>
      <c r="M11388"/>
      <c r="P11388"/>
      <c r="Q11388"/>
      <c r="R11388"/>
      <c r="V11388"/>
      <c r="W11388"/>
      <c r="X11388"/>
      <c r="AC11388"/>
      <c r="AD11388"/>
      <c r="AE11388"/>
      <c r="AI11388"/>
      <c r="AJ11388"/>
      <c r="AK11388"/>
    </row>
    <row r="11389" spans="3:37" ht="15" customHeight="1" x14ac:dyDescent="0.25">
      <c r="C11389" s="1"/>
      <c r="K11389"/>
      <c r="L11389"/>
      <c r="M11389"/>
      <c r="P11389"/>
      <c r="Q11389"/>
      <c r="R11389"/>
      <c r="V11389"/>
      <c r="W11389"/>
      <c r="X11389"/>
      <c r="AC11389"/>
      <c r="AD11389"/>
      <c r="AE11389"/>
      <c r="AI11389"/>
      <c r="AJ11389"/>
      <c r="AK11389"/>
    </row>
    <row r="11390" spans="3:37" ht="15" customHeight="1" x14ac:dyDescent="0.25">
      <c r="C11390" s="1"/>
      <c r="K11390"/>
      <c r="L11390"/>
      <c r="M11390"/>
      <c r="P11390"/>
      <c r="Q11390"/>
      <c r="R11390"/>
      <c r="V11390"/>
      <c r="W11390"/>
      <c r="X11390"/>
      <c r="AC11390"/>
      <c r="AD11390"/>
      <c r="AE11390"/>
      <c r="AI11390"/>
      <c r="AJ11390"/>
      <c r="AK11390"/>
    </row>
    <row r="11391" spans="3:37" ht="15" customHeight="1" x14ac:dyDescent="0.25">
      <c r="C11391" s="1"/>
      <c r="K11391"/>
      <c r="L11391"/>
      <c r="M11391"/>
      <c r="P11391"/>
      <c r="Q11391"/>
      <c r="R11391"/>
      <c r="V11391"/>
      <c r="W11391"/>
      <c r="X11391"/>
      <c r="AC11391"/>
      <c r="AD11391"/>
      <c r="AE11391"/>
      <c r="AI11391"/>
      <c r="AJ11391"/>
      <c r="AK11391"/>
    </row>
    <row r="11392" spans="3:37" ht="15" customHeight="1" x14ac:dyDescent="0.25">
      <c r="C11392" s="1"/>
      <c r="K11392"/>
      <c r="L11392"/>
      <c r="M11392"/>
      <c r="P11392"/>
      <c r="Q11392"/>
      <c r="R11392"/>
      <c r="V11392"/>
      <c r="W11392"/>
      <c r="X11392"/>
      <c r="AC11392"/>
      <c r="AD11392"/>
      <c r="AE11392"/>
      <c r="AI11392"/>
      <c r="AJ11392"/>
      <c r="AK11392"/>
    </row>
    <row r="11393" spans="3:37" ht="15" customHeight="1" x14ac:dyDescent="0.25">
      <c r="C11393" s="1"/>
      <c r="K11393"/>
      <c r="L11393"/>
      <c r="M11393"/>
      <c r="P11393"/>
      <c r="Q11393"/>
      <c r="R11393"/>
      <c r="V11393"/>
      <c r="W11393"/>
      <c r="X11393"/>
      <c r="AC11393"/>
      <c r="AD11393"/>
      <c r="AE11393"/>
      <c r="AI11393"/>
      <c r="AJ11393"/>
      <c r="AK11393"/>
    </row>
    <row r="11394" spans="3:37" ht="15" customHeight="1" x14ac:dyDescent="0.25">
      <c r="C11394" s="1"/>
      <c r="K11394"/>
      <c r="L11394"/>
      <c r="M11394"/>
      <c r="P11394"/>
      <c r="Q11394"/>
      <c r="R11394"/>
      <c r="V11394"/>
      <c r="W11394"/>
      <c r="X11394"/>
      <c r="AC11394"/>
      <c r="AD11394"/>
      <c r="AE11394"/>
      <c r="AI11394"/>
      <c r="AJ11394"/>
      <c r="AK11394"/>
    </row>
    <row r="11395" spans="3:37" ht="15" customHeight="1" x14ac:dyDescent="0.25">
      <c r="C11395" s="1"/>
      <c r="K11395"/>
      <c r="L11395"/>
      <c r="M11395"/>
      <c r="P11395"/>
      <c r="Q11395"/>
      <c r="R11395"/>
      <c r="V11395"/>
      <c r="W11395"/>
      <c r="X11395"/>
      <c r="AC11395"/>
      <c r="AD11395"/>
      <c r="AE11395"/>
      <c r="AI11395"/>
      <c r="AJ11395"/>
      <c r="AK11395"/>
    </row>
    <row r="11396" spans="3:37" ht="15" customHeight="1" x14ac:dyDescent="0.25">
      <c r="C11396" s="1"/>
      <c r="K11396"/>
      <c r="L11396"/>
      <c r="M11396"/>
      <c r="P11396"/>
      <c r="Q11396"/>
      <c r="R11396"/>
      <c r="V11396"/>
      <c r="W11396"/>
      <c r="X11396"/>
      <c r="AC11396"/>
      <c r="AD11396"/>
      <c r="AE11396"/>
      <c r="AI11396"/>
      <c r="AJ11396"/>
      <c r="AK11396"/>
    </row>
    <row r="11397" spans="3:37" ht="15" customHeight="1" x14ac:dyDescent="0.25">
      <c r="C11397" s="1"/>
      <c r="K11397"/>
      <c r="L11397"/>
      <c r="M11397"/>
      <c r="P11397"/>
      <c r="Q11397"/>
      <c r="R11397"/>
      <c r="V11397"/>
      <c r="W11397"/>
      <c r="X11397"/>
      <c r="AC11397"/>
      <c r="AD11397"/>
      <c r="AE11397"/>
      <c r="AI11397"/>
      <c r="AJ11397"/>
      <c r="AK11397"/>
    </row>
    <row r="11398" spans="3:37" ht="15" customHeight="1" x14ac:dyDescent="0.25">
      <c r="C11398" s="1"/>
      <c r="K11398"/>
      <c r="L11398"/>
      <c r="M11398"/>
      <c r="P11398"/>
      <c r="Q11398"/>
      <c r="R11398"/>
      <c r="V11398"/>
      <c r="W11398"/>
      <c r="X11398"/>
      <c r="AC11398"/>
      <c r="AD11398"/>
      <c r="AE11398"/>
      <c r="AI11398"/>
      <c r="AJ11398"/>
      <c r="AK11398"/>
    </row>
    <row r="11399" spans="3:37" ht="15" customHeight="1" x14ac:dyDescent="0.25">
      <c r="C11399" s="1"/>
      <c r="K11399"/>
      <c r="L11399"/>
      <c r="M11399"/>
      <c r="P11399"/>
      <c r="Q11399"/>
      <c r="R11399"/>
      <c r="V11399"/>
      <c r="W11399"/>
      <c r="X11399"/>
      <c r="AC11399"/>
      <c r="AD11399"/>
      <c r="AE11399"/>
      <c r="AI11399"/>
      <c r="AJ11399"/>
      <c r="AK11399"/>
    </row>
    <row r="11400" spans="3:37" ht="15" customHeight="1" x14ac:dyDescent="0.25">
      <c r="C11400" s="1"/>
      <c r="K11400"/>
      <c r="L11400"/>
      <c r="M11400"/>
      <c r="P11400"/>
      <c r="Q11400"/>
      <c r="R11400"/>
      <c r="V11400"/>
      <c r="W11400"/>
      <c r="X11400"/>
      <c r="AC11400"/>
      <c r="AD11400"/>
      <c r="AE11400"/>
      <c r="AI11400"/>
      <c r="AJ11400"/>
      <c r="AK11400"/>
    </row>
    <row r="11401" spans="3:37" ht="15" customHeight="1" x14ac:dyDescent="0.25">
      <c r="C11401" s="1"/>
      <c r="K11401"/>
      <c r="L11401"/>
      <c r="M11401"/>
      <c r="P11401"/>
      <c r="Q11401"/>
      <c r="R11401"/>
      <c r="V11401"/>
      <c r="W11401"/>
      <c r="X11401"/>
      <c r="AC11401"/>
      <c r="AD11401"/>
      <c r="AE11401"/>
      <c r="AI11401"/>
      <c r="AJ11401"/>
      <c r="AK11401"/>
    </row>
    <row r="11402" spans="3:37" ht="15" customHeight="1" x14ac:dyDescent="0.25">
      <c r="C11402" s="1"/>
      <c r="K11402"/>
      <c r="L11402"/>
      <c r="M11402"/>
      <c r="P11402"/>
      <c r="Q11402"/>
      <c r="R11402"/>
      <c r="V11402"/>
      <c r="W11402"/>
      <c r="X11402"/>
      <c r="AC11402"/>
      <c r="AD11402"/>
      <c r="AE11402"/>
      <c r="AI11402"/>
      <c r="AJ11402"/>
      <c r="AK11402"/>
    </row>
    <row r="11403" spans="3:37" ht="15" customHeight="1" x14ac:dyDescent="0.25">
      <c r="C11403" s="1"/>
      <c r="K11403"/>
      <c r="L11403"/>
      <c r="M11403"/>
      <c r="P11403"/>
      <c r="Q11403"/>
      <c r="R11403"/>
      <c r="V11403"/>
      <c r="W11403"/>
      <c r="X11403"/>
      <c r="AC11403"/>
      <c r="AD11403"/>
      <c r="AE11403"/>
      <c r="AI11403"/>
      <c r="AJ11403"/>
      <c r="AK11403"/>
    </row>
    <row r="11404" spans="3:37" ht="15" customHeight="1" x14ac:dyDescent="0.25">
      <c r="C11404" s="1"/>
      <c r="K11404"/>
      <c r="L11404"/>
      <c r="M11404"/>
      <c r="P11404"/>
      <c r="Q11404"/>
      <c r="R11404"/>
      <c r="V11404"/>
      <c r="W11404"/>
      <c r="X11404"/>
      <c r="AC11404"/>
      <c r="AD11404"/>
      <c r="AE11404"/>
      <c r="AI11404"/>
      <c r="AJ11404"/>
      <c r="AK11404"/>
    </row>
    <row r="11405" spans="3:37" ht="15" customHeight="1" x14ac:dyDescent="0.25">
      <c r="C11405" s="1"/>
      <c r="K11405"/>
      <c r="L11405"/>
      <c r="M11405"/>
      <c r="P11405"/>
      <c r="Q11405"/>
      <c r="R11405"/>
      <c r="V11405"/>
      <c r="W11405"/>
      <c r="X11405"/>
      <c r="AC11405"/>
      <c r="AD11405"/>
      <c r="AE11405"/>
      <c r="AI11405"/>
      <c r="AJ11405"/>
      <c r="AK11405"/>
    </row>
    <row r="11406" spans="3:37" ht="15" customHeight="1" x14ac:dyDescent="0.25">
      <c r="C11406" s="1"/>
      <c r="K11406"/>
      <c r="L11406"/>
      <c r="M11406"/>
      <c r="P11406"/>
      <c r="Q11406"/>
      <c r="R11406"/>
      <c r="V11406"/>
      <c r="W11406"/>
      <c r="X11406"/>
      <c r="AC11406"/>
      <c r="AD11406"/>
      <c r="AE11406"/>
      <c r="AI11406"/>
      <c r="AJ11406"/>
      <c r="AK11406"/>
    </row>
    <row r="11407" spans="3:37" ht="15" customHeight="1" x14ac:dyDescent="0.25">
      <c r="C11407" s="1"/>
      <c r="K11407"/>
      <c r="L11407"/>
      <c r="M11407"/>
      <c r="P11407"/>
      <c r="Q11407"/>
      <c r="R11407"/>
      <c r="V11407"/>
      <c r="W11407"/>
      <c r="X11407"/>
      <c r="AC11407"/>
      <c r="AD11407"/>
      <c r="AE11407"/>
      <c r="AI11407"/>
      <c r="AJ11407"/>
      <c r="AK11407"/>
    </row>
    <row r="11408" spans="3:37" ht="15" customHeight="1" x14ac:dyDescent="0.25">
      <c r="C11408" s="1"/>
      <c r="K11408"/>
      <c r="L11408"/>
      <c r="M11408"/>
      <c r="P11408"/>
      <c r="Q11408"/>
      <c r="R11408"/>
      <c r="V11408"/>
      <c r="W11408"/>
      <c r="X11408"/>
      <c r="AC11408"/>
      <c r="AD11408"/>
      <c r="AE11408"/>
      <c r="AI11408"/>
      <c r="AJ11408"/>
      <c r="AK11408"/>
    </row>
    <row r="11409" spans="3:37" ht="15" customHeight="1" x14ac:dyDescent="0.25">
      <c r="C11409" s="1"/>
      <c r="K11409"/>
      <c r="L11409"/>
      <c r="M11409"/>
      <c r="P11409"/>
      <c r="Q11409"/>
      <c r="R11409"/>
      <c r="V11409"/>
      <c r="W11409"/>
      <c r="X11409"/>
      <c r="AC11409"/>
      <c r="AD11409"/>
      <c r="AE11409"/>
      <c r="AI11409"/>
      <c r="AJ11409"/>
      <c r="AK11409"/>
    </row>
    <row r="11410" spans="3:37" ht="15" customHeight="1" x14ac:dyDescent="0.25">
      <c r="C11410" s="1"/>
      <c r="K11410"/>
      <c r="L11410"/>
      <c r="M11410"/>
      <c r="P11410"/>
      <c r="Q11410"/>
      <c r="R11410"/>
      <c r="V11410"/>
      <c r="W11410"/>
      <c r="X11410"/>
      <c r="AC11410"/>
      <c r="AD11410"/>
      <c r="AE11410"/>
      <c r="AI11410"/>
      <c r="AJ11410"/>
      <c r="AK11410"/>
    </row>
    <row r="11411" spans="3:37" ht="15" customHeight="1" x14ac:dyDescent="0.25">
      <c r="C11411" s="1"/>
      <c r="K11411"/>
      <c r="L11411"/>
      <c r="M11411"/>
      <c r="P11411"/>
      <c r="Q11411"/>
      <c r="R11411"/>
      <c r="V11411"/>
      <c r="W11411"/>
      <c r="X11411"/>
      <c r="AC11411"/>
      <c r="AD11411"/>
      <c r="AE11411"/>
      <c r="AI11411"/>
      <c r="AJ11411"/>
      <c r="AK11411"/>
    </row>
    <row r="11412" spans="3:37" ht="15" customHeight="1" x14ac:dyDescent="0.25">
      <c r="C11412" s="1"/>
      <c r="K11412"/>
      <c r="L11412"/>
      <c r="M11412"/>
      <c r="P11412"/>
      <c r="Q11412"/>
      <c r="R11412"/>
      <c r="V11412"/>
      <c r="W11412"/>
      <c r="X11412"/>
      <c r="AC11412"/>
      <c r="AD11412"/>
      <c r="AE11412"/>
      <c r="AI11412"/>
      <c r="AJ11412"/>
      <c r="AK11412"/>
    </row>
    <row r="11413" spans="3:37" ht="15" customHeight="1" x14ac:dyDescent="0.25">
      <c r="C11413" s="1"/>
      <c r="K11413"/>
      <c r="L11413"/>
      <c r="M11413"/>
      <c r="P11413"/>
      <c r="Q11413"/>
      <c r="R11413"/>
      <c r="V11413"/>
      <c r="W11413"/>
      <c r="X11413"/>
      <c r="AC11413"/>
      <c r="AD11413"/>
      <c r="AE11413"/>
      <c r="AI11413"/>
      <c r="AJ11413"/>
      <c r="AK11413"/>
    </row>
    <row r="11414" spans="3:37" ht="15" customHeight="1" x14ac:dyDescent="0.25">
      <c r="C11414" s="1"/>
      <c r="K11414"/>
      <c r="L11414"/>
      <c r="M11414"/>
      <c r="P11414"/>
      <c r="Q11414"/>
      <c r="R11414"/>
      <c r="V11414"/>
      <c r="W11414"/>
      <c r="X11414"/>
      <c r="AC11414"/>
      <c r="AD11414"/>
      <c r="AE11414"/>
      <c r="AI11414"/>
      <c r="AJ11414"/>
      <c r="AK11414"/>
    </row>
    <row r="11415" spans="3:37" ht="15" customHeight="1" x14ac:dyDescent="0.25">
      <c r="C11415" s="1"/>
      <c r="K11415"/>
      <c r="L11415"/>
      <c r="M11415"/>
      <c r="P11415"/>
      <c r="Q11415"/>
      <c r="R11415"/>
      <c r="V11415"/>
      <c r="W11415"/>
      <c r="X11415"/>
      <c r="AC11415"/>
      <c r="AD11415"/>
      <c r="AE11415"/>
      <c r="AI11415"/>
      <c r="AJ11415"/>
      <c r="AK11415"/>
    </row>
    <row r="11416" spans="3:37" ht="15" customHeight="1" x14ac:dyDescent="0.25">
      <c r="C11416" s="1"/>
      <c r="K11416"/>
      <c r="L11416"/>
      <c r="M11416"/>
      <c r="P11416"/>
      <c r="Q11416"/>
      <c r="R11416"/>
      <c r="V11416"/>
      <c r="W11416"/>
      <c r="X11416"/>
      <c r="AC11416"/>
      <c r="AD11416"/>
      <c r="AE11416"/>
      <c r="AI11416"/>
      <c r="AJ11416"/>
      <c r="AK11416"/>
    </row>
    <row r="11417" spans="3:37" ht="15" customHeight="1" x14ac:dyDescent="0.25">
      <c r="C11417" s="1"/>
      <c r="K11417"/>
      <c r="L11417"/>
      <c r="M11417"/>
      <c r="P11417"/>
      <c r="Q11417"/>
      <c r="R11417"/>
      <c r="V11417"/>
      <c r="W11417"/>
      <c r="X11417"/>
      <c r="AC11417"/>
      <c r="AD11417"/>
      <c r="AE11417"/>
      <c r="AI11417"/>
      <c r="AJ11417"/>
      <c r="AK11417"/>
    </row>
    <row r="11418" spans="3:37" ht="15" customHeight="1" x14ac:dyDescent="0.25">
      <c r="C11418" s="1"/>
      <c r="K11418"/>
      <c r="L11418"/>
      <c r="M11418"/>
      <c r="P11418"/>
      <c r="Q11418"/>
      <c r="R11418"/>
      <c r="V11418"/>
      <c r="W11418"/>
      <c r="X11418"/>
      <c r="AC11418"/>
      <c r="AD11418"/>
      <c r="AE11418"/>
      <c r="AI11418"/>
      <c r="AJ11418"/>
      <c r="AK11418"/>
    </row>
    <row r="11419" spans="3:37" ht="15" customHeight="1" x14ac:dyDescent="0.25">
      <c r="C11419" s="1"/>
      <c r="K11419"/>
      <c r="L11419"/>
      <c r="M11419"/>
      <c r="P11419"/>
      <c r="Q11419"/>
      <c r="R11419"/>
      <c r="V11419"/>
      <c r="W11419"/>
      <c r="X11419"/>
      <c r="AC11419"/>
      <c r="AD11419"/>
      <c r="AE11419"/>
      <c r="AI11419"/>
      <c r="AJ11419"/>
      <c r="AK11419"/>
    </row>
    <row r="11420" spans="3:37" ht="15" customHeight="1" x14ac:dyDescent="0.25">
      <c r="C11420" s="1"/>
      <c r="K11420"/>
      <c r="L11420"/>
      <c r="M11420"/>
      <c r="P11420"/>
      <c r="Q11420"/>
      <c r="R11420"/>
      <c r="V11420"/>
      <c r="W11420"/>
      <c r="X11420"/>
      <c r="AC11420"/>
      <c r="AD11420"/>
      <c r="AE11420"/>
      <c r="AI11420"/>
      <c r="AJ11420"/>
      <c r="AK11420"/>
    </row>
    <row r="11421" spans="3:37" ht="15" customHeight="1" x14ac:dyDescent="0.25">
      <c r="C11421" s="1"/>
      <c r="K11421"/>
      <c r="L11421"/>
      <c r="M11421"/>
      <c r="P11421"/>
      <c r="Q11421"/>
      <c r="R11421"/>
      <c r="V11421"/>
      <c r="W11421"/>
      <c r="X11421"/>
      <c r="AC11421"/>
      <c r="AD11421"/>
      <c r="AE11421"/>
      <c r="AI11421"/>
      <c r="AJ11421"/>
      <c r="AK11421"/>
    </row>
    <row r="11422" spans="3:37" ht="15" customHeight="1" x14ac:dyDescent="0.25">
      <c r="C11422" s="1"/>
      <c r="K11422"/>
      <c r="L11422"/>
      <c r="M11422"/>
      <c r="P11422"/>
      <c r="Q11422"/>
      <c r="R11422"/>
      <c r="V11422"/>
      <c r="W11422"/>
      <c r="X11422"/>
      <c r="AC11422"/>
      <c r="AD11422"/>
      <c r="AE11422"/>
      <c r="AI11422"/>
      <c r="AJ11422"/>
      <c r="AK11422"/>
    </row>
    <row r="11423" spans="3:37" ht="15" customHeight="1" x14ac:dyDescent="0.25">
      <c r="C11423" s="1"/>
      <c r="K11423"/>
      <c r="L11423"/>
      <c r="M11423"/>
      <c r="P11423"/>
      <c r="Q11423"/>
      <c r="R11423"/>
      <c r="V11423"/>
      <c r="W11423"/>
      <c r="X11423"/>
      <c r="AC11423"/>
      <c r="AD11423"/>
      <c r="AE11423"/>
      <c r="AI11423"/>
      <c r="AJ11423"/>
      <c r="AK11423"/>
    </row>
    <row r="11424" spans="3:37" ht="15" customHeight="1" x14ac:dyDescent="0.25">
      <c r="C11424" s="1"/>
      <c r="K11424"/>
      <c r="L11424"/>
      <c r="M11424"/>
      <c r="P11424"/>
      <c r="Q11424"/>
      <c r="R11424"/>
      <c r="V11424"/>
      <c r="W11424"/>
      <c r="X11424"/>
      <c r="AC11424"/>
      <c r="AD11424"/>
      <c r="AE11424"/>
      <c r="AI11424"/>
      <c r="AJ11424"/>
      <c r="AK11424"/>
    </row>
    <row r="11425" spans="3:37" ht="15" customHeight="1" x14ac:dyDescent="0.25">
      <c r="C11425" s="1"/>
      <c r="K11425"/>
      <c r="L11425"/>
      <c r="M11425"/>
      <c r="P11425"/>
      <c r="Q11425"/>
      <c r="R11425"/>
      <c r="V11425"/>
      <c r="W11425"/>
      <c r="X11425"/>
      <c r="AC11425"/>
      <c r="AD11425"/>
      <c r="AE11425"/>
      <c r="AI11425"/>
      <c r="AJ11425"/>
      <c r="AK11425"/>
    </row>
    <row r="11426" spans="3:37" ht="15" customHeight="1" x14ac:dyDescent="0.25">
      <c r="C11426" s="1"/>
      <c r="K11426"/>
      <c r="L11426"/>
      <c r="M11426"/>
      <c r="P11426"/>
      <c r="Q11426"/>
      <c r="R11426"/>
      <c r="V11426"/>
      <c r="W11426"/>
      <c r="X11426"/>
      <c r="AC11426"/>
      <c r="AD11426"/>
      <c r="AE11426"/>
      <c r="AI11426"/>
      <c r="AJ11426"/>
      <c r="AK11426"/>
    </row>
    <row r="11427" spans="3:37" ht="15" customHeight="1" x14ac:dyDescent="0.25">
      <c r="C11427" s="1"/>
      <c r="K11427"/>
      <c r="L11427"/>
      <c r="M11427"/>
      <c r="P11427"/>
      <c r="Q11427"/>
      <c r="R11427"/>
      <c r="V11427"/>
      <c r="W11427"/>
      <c r="X11427"/>
      <c r="AC11427"/>
      <c r="AD11427"/>
      <c r="AE11427"/>
      <c r="AI11427"/>
      <c r="AJ11427"/>
      <c r="AK11427"/>
    </row>
    <row r="11428" spans="3:37" ht="15" customHeight="1" x14ac:dyDescent="0.25">
      <c r="C11428" s="1"/>
      <c r="K11428"/>
      <c r="L11428"/>
      <c r="M11428"/>
      <c r="P11428"/>
      <c r="Q11428"/>
      <c r="R11428"/>
      <c r="V11428"/>
      <c r="W11428"/>
      <c r="X11428"/>
      <c r="AC11428"/>
      <c r="AD11428"/>
      <c r="AE11428"/>
      <c r="AI11428"/>
      <c r="AJ11428"/>
      <c r="AK11428"/>
    </row>
    <row r="11429" spans="3:37" ht="15" customHeight="1" x14ac:dyDescent="0.25">
      <c r="C11429" s="1"/>
      <c r="K11429"/>
      <c r="L11429"/>
      <c r="M11429"/>
      <c r="P11429"/>
      <c r="Q11429"/>
      <c r="R11429"/>
      <c r="V11429"/>
      <c r="W11429"/>
      <c r="X11429"/>
      <c r="AC11429"/>
      <c r="AD11429"/>
      <c r="AE11429"/>
      <c r="AI11429"/>
      <c r="AJ11429"/>
      <c r="AK11429"/>
    </row>
    <row r="11430" spans="3:37" ht="15" customHeight="1" x14ac:dyDescent="0.25">
      <c r="C11430" s="1"/>
      <c r="K11430"/>
      <c r="L11430"/>
      <c r="M11430"/>
      <c r="P11430"/>
      <c r="Q11430"/>
      <c r="R11430"/>
      <c r="V11430"/>
      <c r="W11430"/>
      <c r="X11430"/>
      <c r="AC11430"/>
      <c r="AD11430"/>
      <c r="AE11430"/>
      <c r="AI11430"/>
      <c r="AJ11430"/>
      <c r="AK11430"/>
    </row>
    <row r="11431" spans="3:37" ht="15" customHeight="1" x14ac:dyDescent="0.25">
      <c r="C11431" s="1"/>
      <c r="K11431"/>
      <c r="L11431"/>
      <c r="M11431"/>
      <c r="P11431"/>
      <c r="Q11431"/>
      <c r="R11431"/>
      <c r="V11431"/>
      <c r="W11431"/>
      <c r="X11431"/>
      <c r="AC11431"/>
      <c r="AD11431"/>
      <c r="AE11431"/>
      <c r="AI11431"/>
      <c r="AJ11431"/>
      <c r="AK11431"/>
    </row>
    <row r="11432" spans="3:37" ht="15" customHeight="1" x14ac:dyDescent="0.25">
      <c r="C11432" s="1"/>
      <c r="K11432"/>
      <c r="L11432"/>
      <c r="M11432"/>
      <c r="P11432"/>
      <c r="Q11432"/>
      <c r="R11432"/>
      <c r="V11432"/>
      <c r="W11432"/>
      <c r="X11432"/>
      <c r="AC11432"/>
      <c r="AD11432"/>
      <c r="AE11432"/>
      <c r="AI11432"/>
      <c r="AJ11432"/>
      <c r="AK11432"/>
    </row>
    <row r="11433" spans="3:37" ht="15" customHeight="1" x14ac:dyDescent="0.25">
      <c r="C11433" s="1"/>
      <c r="K11433"/>
      <c r="L11433"/>
      <c r="M11433"/>
      <c r="P11433"/>
      <c r="Q11433"/>
      <c r="R11433"/>
      <c r="V11433"/>
      <c r="W11433"/>
      <c r="X11433"/>
      <c r="AC11433"/>
      <c r="AD11433"/>
      <c r="AE11433"/>
      <c r="AI11433"/>
      <c r="AJ11433"/>
      <c r="AK11433"/>
    </row>
    <row r="11434" spans="3:37" ht="15" customHeight="1" x14ac:dyDescent="0.25">
      <c r="C11434" s="1"/>
      <c r="K11434"/>
      <c r="L11434"/>
      <c r="M11434"/>
      <c r="P11434"/>
      <c r="Q11434"/>
      <c r="R11434"/>
      <c r="V11434"/>
      <c r="W11434"/>
      <c r="X11434"/>
      <c r="AC11434"/>
      <c r="AD11434"/>
      <c r="AE11434"/>
      <c r="AI11434"/>
      <c r="AJ11434"/>
      <c r="AK11434"/>
    </row>
    <row r="11435" spans="3:37" ht="15" customHeight="1" x14ac:dyDescent="0.25">
      <c r="C11435" s="1"/>
      <c r="K11435"/>
      <c r="L11435"/>
      <c r="M11435"/>
      <c r="P11435"/>
      <c r="Q11435"/>
      <c r="R11435"/>
      <c r="V11435"/>
      <c r="W11435"/>
      <c r="X11435"/>
      <c r="AC11435"/>
      <c r="AD11435"/>
      <c r="AE11435"/>
      <c r="AI11435"/>
      <c r="AJ11435"/>
      <c r="AK11435"/>
    </row>
    <row r="11436" spans="3:37" ht="15" customHeight="1" x14ac:dyDescent="0.25">
      <c r="C11436" s="1"/>
      <c r="K11436"/>
      <c r="L11436"/>
      <c r="M11436"/>
      <c r="P11436"/>
      <c r="Q11436"/>
      <c r="R11436"/>
      <c r="V11436"/>
      <c r="W11436"/>
      <c r="X11436"/>
      <c r="AC11436"/>
      <c r="AD11436"/>
      <c r="AE11436"/>
      <c r="AI11436"/>
      <c r="AJ11436"/>
      <c r="AK11436"/>
    </row>
    <row r="11437" spans="3:37" ht="15" customHeight="1" x14ac:dyDescent="0.25">
      <c r="C11437" s="1"/>
      <c r="K11437"/>
      <c r="L11437"/>
      <c r="M11437"/>
      <c r="P11437"/>
      <c r="Q11437"/>
      <c r="R11437"/>
      <c r="V11437"/>
      <c r="W11437"/>
      <c r="X11437"/>
      <c r="AC11437"/>
      <c r="AD11437"/>
      <c r="AE11437"/>
      <c r="AI11437"/>
      <c r="AJ11437"/>
      <c r="AK11437"/>
    </row>
    <row r="11438" spans="3:37" ht="15" customHeight="1" x14ac:dyDescent="0.25">
      <c r="C11438" s="1"/>
      <c r="K11438"/>
      <c r="L11438"/>
      <c r="M11438"/>
      <c r="P11438"/>
      <c r="Q11438"/>
      <c r="R11438"/>
      <c r="V11438"/>
      <c r="W11438"/>
      <c r="X11438"/>
      <c r="AC11438"/>
      <c r="AD11438"/>
      <c r="AE11438"/>
      <c r="AI11438"/>
      <c r="AJ11438"/>
      <c r="AK11438"/>
    </row>
    <row r="11439" spans="3:37" ht="15" customHeight="1" x14ac:dyDescent="0.25">
      <c r="C11439" s="1"/>
      <c r="K11439"/>
      <c r="L11439"/>
      <c r="M11439"/>
      <c r="P11439"/>
      <c r="Q11439"/>
      <c r="R11439"/>
      <c r="V11439"/>
      <c r="W11439"/>
      <c r="X11439"/>
      <c r="AC11439"/>
      <c r="AD11439"/>
      <c r="AE11439"/>
      <c r="AI11439"/>
      <c r="AJ11439"/>
      <c r="AK11439"/>
    </row>
    <row r="11440" spans="3:37" ht="15" customHeight="1" x14ac:dyDescent="0.25">
      <c r="C11440" s="1"/>
      <c r="K11440"/>
      <c r="L11440"/>
      <c r="M11440"/>
      <c r="P11440"/>
      <c r="Q11440"/>
      <c r="R11440"/>
      <c r="V11440"/>
      <c r="W11440"/>
      <c r="X11440"/>
      <c r="AC11440"/>
      <c r="AD11440"/>
      <c r="AE11440"/>
      <c r="AI11440"/>
      <c r="AJ11440"/>
      <c r="AK11440"/>
    </row>
    <row r="11441" spans="3:37" ht="15" customHeight="1" x14ac:dyDescent="0.25">
      <c r="C11441" s="1"/>
      <c r="K11441"/>
      <c r="L11441"/>
      <c r="M11441"/>
      <c r="P11441"/>
      <c r="Q11441"/>
      <c r="R11441"/>
      <c r="V11441"/>
      <c r="W11441"/>
      <c r="X11441"/>
      <c r="AC11441"/>
      <c r="AD11441"/>
      <c r="AE11441"/>
      <c r="AI11441"/>
      <c r="AJ11441"/>
      <c r="AK11441"/>
    </row>
    <row r="11442" spans="3:37" ht="15" customHeight="1" x14ac:dyDescent="0.25">
      <c r="C11442" s="1"/>
      <c r="K11442"/>
      <c r="L11442"/>
      <c r="M11442"/>
      <c r="P11442"/>
      <c r="Q11442"/>
      <c r="R11442"/>
      <c r="V11442"/>
      <c r="W11442"/>
      <c r="X11442"/>
      <c r="AC11442"/>
      <c r="AD11442"/>
      <c r="AE11442"/>
      <c r="AI11442"/>
      <c r="AJ11442"/>
      <c r="AK11442"/>
    </row>
    <row r="11443" spans="3:37" ht="15" customHeight="1" x14ac:dyDescent="0.25">
      <c r="C11443" s="1"/>
      <c r="K11443"/>
      <c r="L11443"/>
      <c r="M11443"/>
      <c r="P11443"/>
      <c r="Q11443"/>
      <c r="R11443"/>
      <c r="V11443"/>
      <c r="W11443"/>
      <c r="X11443"/>
      <c r="AC11443"/>
      <c r="AD11443"/>
      <c r="AE11443"/>
      <c r="AI11443"/>
      <c r="AJ11443"/>
      <c r="AK11443"/>
    </row>
    <row r="11444" spans="3:37" ht="15" customHeight="1" x14ac:dyDescent="0.25">
      <c r="C11444" s="1"/>
      <c r="K11444"/>
      <c r="L11444"/>
      <c r="M11444"/>
      <c r="P11444"/>
      <c r="Q11444"/>
      <c r="R11444"/>
      <c r="V11444"/>
      <c r="W11444"/>
      <c r="X11444"/>
      <c r="AC11444"/>
      <c r="AD11444"/>
      <c r="AE11444"/>
      <c r="AI11444"/>
      <c r="AJ11444"/>
      <c r="AK11444"/>
    </row>
    <row r="11445" spans="3:37" ht="15" customHeight="1" x14ac:dyDescent="0.25">
      <c r="C11445" s="1"/>
      <c r="K11445"/>
      <c r="L11445"/>
      <c r="M11445"/>
      <c r="P11445"/>
      <c r="Q11445"/>
      <c r="R11445"/>
      <c r="V11445"/>
      <c r="W11445"/>
      <c r="X11445"/>
      <c r="AC11445"/>
      <c r="AD11445"/>
      <c r="AE11445"/>
      <c r="AI11445"/>
      <c r="AJ11445"/>
      <c r="AK11445"/>
    </row>
    <row r="11446" spans="3:37" ht="15" customHeight="1" x14ac:dyDescent="0.25">
      <c r="C11446" s="1"/>
      <c r="K11446"/>
      <c r="L11446"/>
      <c r="M11446"/>
      <c r="P11446"/>
      <c r="Q11446"/>
      <c r="R11446"/>
      <c r="V11446"/>
      <c r="W11446"/>
      <c r="X11446"/>
      <c r="AC11446"/>
      <c r="AD11446"/>
      <c r="AE11446"/>
      <c r="AI11446"/>
      <c r="AJ11446"/>
      <c r="AK11446"/>
    </row>
    <row r="11447" spans="3:37" ht="15" customHeight="1" x14ac:dyDescent="0.25">
      <c r="C11447" s="1"/>
      <c r="K11447"/>
      <c r="L11447"/>
      <c r="M11447"/>
      <c r="P11447"/>
      <c r="Q11447"/>
      <c r="R11447"/>
      <c r="V11447"/>
      <c r="W11447"/>
      <c r="X11447"/>
      <c r="AC11447"/>
      <c r="AD11447"/>
      <c r="AE11447"/>
      <c r="AI11447"/>
      <c r="AJ11447"/>
      <c r="AK11447"/>
    </row>
    <row r="11448" spans="3:37" ht="15" customHeight="1" x14ac:dyDescent="0.25">
      <c r="C11448" s="1"/>
      <c r="K11448"/>
      <c r="L11448"/>
      <c r="M11448"/>
      <c r="P11448"/>
      <c r="Q11448"/>
      <c r="R11448"/>
      <c r="V11448"/>
      <c r="W11448"/>
      <c r="X11448"/>
      <c r="AC11448"/>
      <c r="AD11448"/>
      <c r="AE11448"/>
      <c r="AI11448"/>
      <c r="AJ11448"/>
      <c r="AK11448"/>
    </row>
    <row r="11449" spans="3:37" ht="15" customHeight="1" x14ac:dyDescent="0.25">
      <c r="C11449" s="1"/>
      <c r="K11449"/>
      <c r="L11449"/>
      <c r="M11449"/>
      <c r="P11449"/>
      <c r="Q11449"/>
      <c r="R11449"/>
      <c r="V11449"/>
      <c r="W11449"/>
      <c r="X11449"/>
      <c r="AC11449"/>
      <c r="AD11449"/>
      <c r="AE11449"/>
      <c r="AI11449"/>
      <c r="AJ11449"/>
      <c r="AK11449"/>
    </row>
    <row r="11450" spans="3:37" ht="15" customHeight="1" x14ac:dyDescent="0.25">
      <c r="C11450" s="1"/>
      <c r="K11450"/>
      <c r="L11450"/>
      <c r="M11450"/>
      <c r="P11450"/>
      <c r="Q11450"/>
      <c r="R11450"/>
      <c r="V11450"/>
      <c r="W11450"/>
      <c r="X11450"/>
      <c r="AC11450"/>
      <c r="AD11450"/>
      <c r="AE11450"/>
      <c r="AI11450"/>
      <c r="AJ11450"/>
      <c r="AK11450"/>
    </row>
    <row r="11451" spans="3:37" ht="15" customHeight="1" x14ac:dyDescent="0.25">
      <c r="C11451" s="1"/>
      <c r="K11451"/>
      <c r="L11451"/>
      <c r="M11451"/>
      <c r="P11451"/>
      <c r="Q11451"/>
      <c r="R11451"/>
      <c r="V11451"/>
      <c r="W11451"/>
      <c r="X11451"/>
      <c r="AC11451"/>
      <c r="AD11451"/>
      <c r="AE11451"/>
      <c r="AI11451"/>
      <c r="AJ11451"/>
      <c r="AK11451"/>
    </row>
    <row r="11452" spans="3:37" ht="15" customHeight="1" x14ac:dyDescent="0.25">
      <c r="C11452" s="1"/>
      <c r="K11452"/>
      <c r="L11452"/>
      <c r="M11452"/>
      <c r="P11452"/>
      <c r="Q11452"/>
      <c r="R11452"/>
      <c r="V11452"/>
      <c r="W11452"/>
      <c r="X11452"/>
      <c r="AC11452"/>
      <c r="AD11452"/>
      <c r="AE11452"/>
      <c r="AI11452"/>
      <c r="AJ11452"/>
      <c r="AK11452"/>
    </row>
    <row r="11453" spans="3:37" ht="15" customHeight="1" x14ac:dyDescent="0.25">
      <c r="C11453" s="1"/>
      <c r="K11453"/>
      <c r="L11453"/>
      <c r="M11453"/>
      <c r="P11453"/>
      <c r="Q11453"/>
      <c r="R11453"/>
      <c r="V11453"/>
      <c r="W11453"/>
      <c r="X11453"/>
      <c r="AC11453"/>
      <c r="AD11453"/>
      <c r="AE11453"/>
      <c r="AI11453"/>
      <c r="AJ11453"/>
      <c r="AK11453"/>
    </row>
    <row r="11454" spans="3:37" ht="15" customHeight="1" x14ac:dyDescent="0.25">
      <c r="C11454" s="1"/>
      <c r="K11454"/>
      <c r="L11454"/>
      <c r="M11454"/>
      <c r="P11454"/>
      <c r="Q11454"/>
      <c r="R11454"/>
      <c r="V11454"/>
      <c r="W11454"/>
      <c r="X11454"/>
      <c r="AC11454"/>
      <c r="AD11454"/>
      <c r="AE11454"/>
      <c r="AI11454"/>
      <c r="AJ11454"/>
      <c r="AK11454"/>
    </row>
    <row r="11455" spans="3:37" ht="15" customHeight="1" x14ac:dyDescent="0.25">
      <c r="C11455" s="1"/>
      <c r="K11455"/>
      <c r="L11455"/>
      <c r="M11455"/>
      <c r="P11455"/>
      <c r="Q11455"/>
      <c r="R11455"/>
      <c r="V11455"/>
      <c r="W11455"/>
      <c r="X11455"/>
      <c r="AC11455"/>
      <c r="AD11455"/>
      <c r="AE11455"/>
      <c r="AI11455"/>
      <c r="AJ11455"/>
      <c r="AK11455"/>
    </row>
    <row r="11456" spans="3:37" ht="15" customHeight="1" x14ac:dyDescent="0.25">
      <c r="C11456" s="1"/>
      <c r="K11456"/>
      <c r="L11456"/>
      <c r="M11456"/>
      <c r="P11456"/>
      <c r="Q11456"/>
      <c r="R11456"/>
      <c r="V11456"/>
      <c r="W11456"/>
      <c r="X11456"/>
      <c r="AC11456"/>
      <c r="AD11456"/>
      <c r="AE11456"/>
      <c r="AI11456"/>
      <c r="AJ11456"/>
      <c r="AK11456"/>
    </row>
    <row r="11457" spans="3:37" ht="15" customHeight="1" x14ac:dyDescent="0.25">
      <c r="C11457" s="1"/>
      <c r="K11457"/>
      <c r="L11457"/>
      <c r="M11457"/>
      <c r="P11457"/>
      <c r="Q11457"/>
      <c r="R11457"/>
      <c r="V11457"/>
      <c r="W11457"/>
      <c r="X11457"/>
      <c r="AC11457"/>
      <c r="AD11457"/>
      <c r="AE11457"/>
      <c r="AI11457"/>
      <c r="AJ11457"/>
      <c r="AK11457"/>
    </row>
    <row r="11458" spans="3:37" ht="15" customHeight="1" x14ac:dyDescent="0.25">
      <c r="C11458" s="1"/>
      <c r="K11458"/>
      <c r="L11458"/>
      <c r="M11458"/>
      <c r="P11458"/>
      <c r="Q11458"/>
      <c r="R11458"/>
      <c r="V11458"/>
      <c r="W11458"/>
      <c r="X11458"/>
      <c r="AC11458"/>
      <c r="AD11458"/>
      <c r="AE11458"/>
      <c r="AI11458"/>
      <c r="AJ11458"/>
      <c r="AK11458"/>
    </row>
    <row r="11459" spans="3:37" ht="15" customHeight="1" x14ac:dyDescent="0.25">
      <c r="C11459" s="1"/>
      <c r="K11459"/>
      <c r="L11459"/>
      <c r="M11459"/>
      <c r="P11459"/>
      <c r="Q11459"/>
      <c r="R11459"/>
      <c r="V11459"/>
      <c r="W11459"/>
      <c r="X11459"/>
      <c r="AC11459"/>
      <c r="AD11459"/>
      <c r="AE11459"/>
      <c r="AI11459"/>
      <c r="AJ11459"/>
      <c r="AK11459"/>
    </row>
    <row r="11460" spans="3:37" ht="15" customHeight="1" x14ac:dyDescent="0.25">
      <c r="C11460" s="1"/>
      <c r="K11460"/>
      <c r="L11460"/>
      <c r="M11460"/>
      <c r="P11460"/>
      <c r="Q11460"/>
      <c r="R11460"/>
      <c r="V11460"/>
      <c r="W11460"/>
      <c r="X11460"/>
      <c r="AC11460"/>
      <c r="AD11460"/>
      <c r="AE11460"/>
      <c r="AI11460"/>
      <c r="AJ11460"/>
      <c r="AK11460"/>
    </row>
    <row r="11461" spans="3:37" ht="15" customHeight="1" x14ac:dyDescent="0.25">
      <c r="C11461" s="1"/>
      <c r="K11461"/>
      <c r="L11461"/>
      <c r="M11461"/>
      <c r="P11461"/>
      <c r="Q11461"/>
      <c r="R11461"/>
      <c r="V11461"/>
      <c r="W11461"/>
      <c r="X11461"/>
      <c r="AC11461"/>
      <c r="AD11461"/>
      <c r="AE11461"/>
      <c r="AI11461"/>
      <c r="AJ11461"/>
      <c r="AK11461"/>
    </row>
    <row r="11462" spans="3:37" ht="15" customHeight="1" x14ac:dyDescent="0.25">
      <c r="C11462" s="1"/>
      <c r="K11462"/>
      <c r="L11462"/>
      <c r="M11462"/>
      <c r="P11462"/>
      <c r="Q11462"/>
      <c r="R11462"/>
      <c r="V11462"/>
      <c r="W11462"/>
      <c r="X11462"/>
      <c r="AC11462"/>
      <c r="AD11462"/>
      <c r="AE11462"/>
      <c r="AI11462"/>
      <c r="AJ11462"/>
      <c r="AK11462"/>
    </row>
    <row r="11463" spans="3:37" ht="15" customHeight="1" x14ac:dyDescent="0.25">
      <c r="C11463" s="1"/>
      <c r="K11463"/>
      <c r="L11463"/>
      <c r="M11463"/>
      <c r="P11463"/>
      <c r="Q11463"/>
      <c r="R11463"/>
      <c r="V11463"/>
      <c r="W11463"/>
      <c r="X11463"/>
      <c r="AC11463"/>
      <c r="AD11463"/>
      <c r="AE11463"/>
      <c r="AI11463"/>
      <c r="AJ11463"/>
      <c r="AK11463"/>
    </row>
    <row r="11464" spans="3:37" ht="15" customHeight="1" x14ac:dyDescent="0.25">
      <c r="C11464" s="1"/>
      <c r="K11464"/>
      <c r="L11464"/>
      <c r="M11464"/>
      <c r="P11464"/>
      <c r="Q11464"/>
      <c r="R11464"/>
      <c r="V11464"/>
      <c r="W11464"/>
      <c r="X11464"/>
      <c r="AC11464"/>
      <c r="AD11464"/>
      <c r="AE11464"/>
      <c r="AI11464"/>
      <c r="AJ11464"/>
      <c r="AK11464"/>
    </row>
    <row r="11465" spans="3:37" ht="15" customHeight="1" x14ac:dyDescent="0.25">
      <c r="C11465" s="1"/>
      <c r="K11465"/>
      <c r="L11465"/>
      <c r="M11465"/>
      <c r="P11465"/>
      <c r="Q11465"/>
      <c r="R11465"/>
      <c r="V11465"/>
      <c r="W11465"/>
      <c r="X11465"/>
      <c r="AC11465"/>
      <c r="AD11465"/>
      <c r="AE11465"/>
      <c r="AI11465"/>
      <c r="AJ11465"/>
      <c r="AK11465"/>
    </row>
    <row r="11466" spans="3:37" ht="15" customHeight="1" x14ac:dyDescent="0.25">
      <c r="C11466" s="1"/>
      <c r="K11466"/>
      <c r="L11466"/>
      <c r="M11466"/>
      <c r="P11466"/>
      <c r="Q11466"/>
      <c r="R11466"/>
      <c r="V11466"/>
      <c r="W11466"/>
      <c r="X11466"/>
      <c r="AC11466"/>
      <c r="AD11466"/>
      <c r="AE11466"/>
      <c r="AI11466"/>
      <c r="AJ11466"/>
      <c r="AK11466"/>
    </row>
    <row r="11467" spans="3:37" ht="15" customHeight="1" x14ac:dyDescent="0.25">
      <c r="C11467" s="1"/>
      <c r="K11467"/>
      <c r="L11467"/>
      <c r="M11467"/>
      <c r="P11467"/>
      <c r="Q11467"/>
      <c r="R11467"/>
      <c r="V11467"/>
      <c r="W11467"/>
      <c r="X11467"/>
      <c r="AC11467"/>
      <c r="AD11467"/>
      <c r="AE11467"/>
      <c r="AI11467"/>
      <c r="AJ11467"/>
      <c r="AK11467"/>
    </row>
    <row r="11468" spans="3:37" ht="15" customHeight="1" x14ac:dyDescent="0.25">
      <c r="C11468" s="1"/>
      <c r="K11468"/>
      <c r="L11468"/>
      <c r="M11468"/>
      <c r="P11468"/>
      <c r="Q11468"/>
      <c r="R11468"/>
      <c r="V11468"/>
      <c r="W11468"/>
      <c r="X11468"/>
      <c r="AC11468"/>
      <c r="AD11468"/>
      <c r="AE11468"/>
      <c r="AI11468"/>
      <c r="AJ11468"/>
      <c r="AK11468"/>
    </row>
    <row r="11469" spans="3:37" ht="15" customHeight="1" x14ac:dyDescent="0.25">
      <c r="C11469" s="1"/>
      <c r="K11469"/>
      <c r="L11469"/>
      <c r="M11469"/>
      <c r="P11469"/>
      <c r="Q11469"/>
      <c r="R11469"/>
      <c r="V11469"/>
      <c r="W11469"/>
      <c r="X11469"/>
      <c r="AC11469"/>
      <c r="AD11469"/>
      <c r="AE11469"/>
      <c r="AI11469"/>
      <c r="AJ11469"/>
      <c r="AK11469"/>
    </row>
    <row r="11470" spans="3:37" ht="15" customHeight="1" x14ac:dyDescent="0.25">
      <c r="C11470" s="1"/>
      <c r="K11470"/>
      <c r="L11470"/>
      <c r="M11470"/>
      <c r="P11470"/>
      <c r="Q11470"/>
      <c r="R11470"/>
      <c r="V11470"/>
      <c r="W11470"/>
      <c r="X11470"/>
      <c r="AC11470"/>
      <c r="AD11470"/>
      <c r="AE11470"/>
      <c r="AI11470"/>
      <c r="AJ11470"/>
      <c r="AK11470"/>
    </row>
    <row r="11471" spans="3:37" ht="15" customHeight="1" x14ac:dyDescent="0.25">
      <c r="C11471" s="1"/>
      <c r="K11471"/>
      <c r="L11471"/>
      <c r="M11471"/>
      <c r="P11471"/>
      <c r="Q11471"/>
      <c r="R11471"/>
      <c r="V11471"/>
      <c r="W11471"/>
      <c r="X11471"/>
      <c r="AC11471"/>
      <c r="AD11471"/>
      <c r="AE11471"/>
      <c r="AI11471"/>
      <c r="AJ11471"/>
      <c r="AK11471"/>
    </row>
    <row r="11472" spans="3:37" ht="15" customHeight="1" x14ac:dyDescent="0.25">
      <c r="C11472" s="1"/>
      <c r="K11472"/>
      <c r="L11472"/>
      <c r="M11472"/>
      <c r="P11472"/>
      <c r="Q11472"/>
      <c r="R11472"/>
      <c r="V11472"/>
      <c r="W11472"/>
      <c r="X11472"/>
      <c r="AC11472"/>
      <c r="AD11472"/>
      <c r="AE11472"/>
      <c r="AI11472"/>
      <c r="AJ11472"/>
      <c r="AK11472"/>
    </row>
    <row r="11473" spans="3:37" ht="15" customHeight="1" x14ac:dyDescent="0.25">
      <c r="C11473" s="1"/>
      <c r="K11473"/>
      <c r="L11473"/>
      <c r="M11473"/>
      <c r="P11473"/>
      <c r="Q11473"/>
      <c r="R11473"/>
      <c r="V11473"/>
      <c r="W11473"/>
      <c r="X11473"/>
      <c r="AC11473"/>
      <c r="AD11473"/>
      <c r="AE11473"/>
      <c r="AI11473"/>
      <c r="AJ11473"/>
      <c r="AK11473"/>
    </row>
    <row r="11474" spans="3:37" ht="15" customHeight="1" x14ac:dyDescent="0.25">
      <c r="C11474" s="1"/>
      <c r="K11474"/>
      <c r="L11474"/>
      <c r="M11474"/>
      <c r="P11474"/>
      <c r="Q11474"/>
      <c r="R11474"/>
      <c r="V11474"/>
      <c r="W11474"/>
      <c r="X11474"/>
      <c r="AC11474"/>
      <c r="AD11474"/>
      <c r="AE11474"/>
      <c r="AI11474"/>
      <c r="AJ11474"/>
      <c r="AK11474"/>
    </row>
    <row r="11475" spans="3:37" ht="15" customHeight="1" x14ac:dyDescent="0.25">
      <c r="C11475" s="1"/>
      <c r="K11475"/>
      <c r="L11475"/>
      <c r="M11475"/>
      <c r="P11475"/>
      <c r="Q11475"/>
      <c r="R11475"/>
      <c r="V11475"/>
      <c r="W11475"/>
      <c r="X11475"/>
      <c r="AC11475"/>
      <c r="AD11475"/>
      <c r="AE11475"/>
      <c r="AI11475"/>
      <c r="AJ11475"/>
      <c r="AK11475"/>
    </row>
    <row r="11476" spans="3:37" ht="15" customHeight="1" x14ac:dyDescent="0.25">
      <c r="C11476" s="1"/>
      <c r="K11476"/>
      <c r="L11476"/>
      <c r="M11476"/>
      <c r="P11476"/>
      <c r="Q11476"/>
      <c r="R11476"/>
      <c r="V11476"/>
      <c r="W11476"/>
      <c r="X11476"/>
      <c r="AC11476"/>
      <c r="AD11476"/>
      <c r="AE11476"/>
      <c r="AI11476"/>
      <c r="AJ11476"/>
      <c r="AK11476"/>
    </row>
    <row r="11477" spans="3:37" ht="15" customHeight="1" x14ac:dyDescent="0.25">
      <c r="C11477" s="1"/>
      <c r="K11477"/>
      <c r="L11477"/>
      <c r="M11477"/>
      <c r="P11477"/>
      <c r="Q11477"/>
      <c r="R11477"/>
      <c r="V11477"/>
      <c r="W11477"/>
      <c r="X11477"/>
      <c r="AC11477"/>
      <c r="AD11477"/>
      <c r="AE11477"/>
      <c r="AI11477"/>
      <c r="AJ11477"/>
      <c r="AK11477"/>
    </row>
    <row r="11478" spans="3:37" ht="15" customHeight="1" x14ac:dyDescent="0.25">
      <c r="C11478" s="1"/>
      <c r="K11478"/>
      <c r="L11478"/>
      <c r="M11478"/>
      <c r="P11478"/>
      <c r="Q11478"/>
      <c r="R11478"/>
      <c r="V11478"/>
      <c r="W11478"/>
      <c r="X11478"/>
      <c r="AC11478"/>
      <c r="AD11478"/>
      <c r="AE11478"/>
      <c r="AI11478"/>
      <c r="AJ11478"/>
      <c r="AK11478"/>
    </row>
    <row r="11479" spans="3:37" ht="15" customHeight="1" x14ac:dyDescent="0.25">
      <c r="C11479" s="1"/>
      <c r="K11479"/>
      <c r="L11479"/>
      <c r="M11479"/>
      <c r="P11479"/>
      <c r="Q11479"/>
      <c r="R11479"/>
      <c r="V11479"/>
      <c r="W11479"/>
      <c r="X11479"/>
      <c r="AC11479"/>
      <c r="AD11479"/>
      <c r="AE11479"/>
      <c r="AI11479"/>
      <c r="AJ11479"/>
      <c r="AK11479"/>
    </row>
    <row r="11480" spans="3:37" ht="15" customHeight="1" x14ac:dyDescent="0.25">
      <c r="C11480" s="1"/>
      <c r="K11480"/>
      <c r="L11480"/>
      <c r="M11480"/>
      <c r="P11480"/>
      <c r="Q11480"/>
      <c r="R11480"/>
      <c r="V11480"/>
      <c r="W11480"/>
      <c r="X11480"/>
      <c r="AC11480"/>
      <c r="AD11480"/>
      <c r="AE11480"/>
      <c r="AI11480"/>
      <c r="AJ11480"/>
      <c r="AK11480"/>
    </row>
    <row r="11481" spans="3:37" ht="15" customHeight="1" x14ac:dyDescent="0.25">
      <c r="C11481" s="1"/>
      <c r="K11481"/>
      <c r="L11481"/>
      <c r="M11481"/>
      <c r="P11481"/>
      <c r="Q11481"/>
      <c r="R11481"/>
      <c r="V11481"/>
      <c r="W11481"/>
      <c r="X11481"/>
      <c r="AC11481"/>
      <c r="AD11481"/>
      <c r="AE11481"/>
      <c r="AI11481"/>
      <c r="AJ11481"/>
      <c r="AK11481"/>
    </row>
    <row r="11482" spans="3:37" ht="15" customHeight="1" x14ac:dyDescent="0.25">
      <c r="C11482" s="1"/>
      <c r="K11482"/>
      <c r="L11482"/>
      <c r="M11482"/>
      <c r="P11482"/>
      <c r="Q11482"/>
      <c r="R11482"/>
      <c r="V11482"/>
      <c r="W11482"/>
      <c r="X11482"/>
      <c r="AC11482"/>
      <c r="AD11482"/>
      <c r="AE11482"/>
      <c r="AI11482"/>
      <c r="AJ11482"/>
      <c r="AK11482"/>
    </row>
    <row r="11483" spans="3:37" ht="15" customHeight="1" x14ac:dyDescent="0.25">
      <c r="C11483" s="1"/>
      <c r="K11483"/>
      <c r="L11483"/>
      <c r="M11483"/>
      <c r="P11483"/>
      <c r="Q11483"/>
      <c r="R11483"/>
      <c r="V11483"/>
      <c r="W11483"/>
      <c r="X11483"/>
      <c r="AC11483"/>
      <c r="AD11483"/>
      <c r="AE11483"/>
      <c r="AI11483"/>
      <c r="AJ11483"/>
      <c r="AK11483"/>
    </row>
    <row r="11484" spans="3:37" ht="15" customHeight="1" x14ac:dyDescent="0.25">
      <c r="C11484" s="1"/>
      <c r="K11484"/>
      <c r="L11484"/>
      <c r="M11484"/>
      <c r="P11484"/>
      <c r="Q11484"/>
      <c r="R11484"/>
      <c r="V11484"/>
      <c r="W11484"/>
      <c r="X11484"/>
      <c r="AC11484"/>
      <c r="AD11484"/>
      <c r="AE11484"/>
      <c r="AI11484"/>
      <c r="AJ11484"/>
      <c r="AK11484"/>
    </row>
    <row r="11485" spans="3:37" ht="15" customHeight="1" x14ac:dyDescent="0.25">
      <c r="C11485" s="1"/>
      <c r="K11485"/>
      <c r="L11485"/>
      <c r="M11485"/>
      <c r="P11485"/>
      <c r="Q11485"/>
      <c r="R11485"/>
      <c r="V11485"/>
      <c r="W11485"/>
      <c r="X11485"/>
      <c r="AC11485"/>
      <c r="AD11485"/>
      <c r="AE11485"/>
      <c r="AI11485"/>
      <c r="AJ11485"/>
      <c r="AK11485"/>
    </row>
    <row r="11486" spans="3:37" ht="15" customHeight="1" x14ac:dyDescent="0.25">
      <c r="C11486" s="1"/>
      <c r="K11486"/>
      <c r="L11486"/>
      <c r="M11486"/>
      <c r="P11486"/>
      <c r="Q11486"/>
      <c r="R11486"/>
      <c r="V11486"/>
      <c r="W11486"/>
      <c r="X11486"/>
      <c r="AC11486"/>
      <c r="AD11486"/>
      <c r="AE11486"/>
      <c r="AI11486"/>
      <c r="AJ11486"/>
      <c r="AK11486"/>
    </row>
    <row r="11487" spans="3:37" ht="15" customHeight="1" x14ac:dyDescent="0.25">
      <c r="C11487" s="1"/>
      <c r="K11487"/>
      <c r="L11487"/>
      <c r="M11487"/>
      <c r="P11487"/>
      <c r="Q11487"/>
      <c r="R11487"/>
      <c r="V11487"/>
      <c r="W11487"/>
      <c r="X11487"/>
      <c r="AC11487"/>
      <c r="AD11487"/>
      <c r="AE11487"/>
      <c r="AI11487"/>
      <c r="AJ11487"/>
      <c r="AK11487"/>
    </row>
    <row r="11488" spans="3:37" ht="15" customHeight="1" x14ac:dyDescent="0.25">
      <c r="C11488" s="1"/>
      <c r="K11488"/>
      <c r="L11488"/>
      <c r="M11488"/>
      <c r="P11488"/>
      <c r="Q11488"/>
      <c r="R11488"/>
      <c r="V11488"/>
      <c r="W11488"/>
      <c r="X11488"/>
      <c r="AC11488"/>
      <c r="AD11488"/>
      <c r="AE11488"/>
      <c r="AI11488"/>
      <c r="AJ11488"/>
      <c r="AK11488"/>
    </row>
    <row r="11489" spans="3:37" ht="15" customHeight="1" x14ac:dyDescent="0.25">
      <c r="C11489" s="1"/>
      <c r="K11489"/>
      <c r="L11489"/>
      <c r="M11489"/>
      <c r="P11489"/>
      <c r="Q11489"/>
      <c r="R11489"/>
      <c r="V11489"/>
      <c r="W11489"/>
      <c r="X11489"/>
      <c r="AC11489"/>
      <c r="AD11489"/>
      <c r="AE11489"/>
      <c r="AI11489"/>
      <c r="AJ11489"/>
      <c r="AK11489"/>
    </row>
    <row r="11490" spans="3:37" ht="15" customHeight="1" x14ac:dyDescent="0.25">
      <c r="C11490" s="1"/>
      <c r="K11490"/>
      <c r="L11490"/>
      <c r="M11490"/>
      <c r="P11490"/>
      <c r="Q11490"/>
      <c r="R11490"/>
      <c r="V11490"/>
      <c r="W11490"/>
      <c r="X11490"/>
      <c r="AC11490"/>
      <c r="AD11490"/>
      <c r="AE11490"/>
      <c r="AI11490"/>
      <c r="AJ11490"/>
      <c r="AK11490"/>
    </row>
    <row r="11491" spans="3:37" ht="15" customHeight="1" x14ac:dyDescent="0.25">
      <c r="C11491" s="1"/>
      <c r="K11491"/>
      <c r="L11491"/>
      <c r="M11491"/>
      <c r="P11491"/>
      <c r="Q11491"/>
      <c r="R11491"/>
      <c r="V11491"/>
      <c r="W11491"/>
      <c r="X11491"/>
      <c r="AC11491"/>
      <c r="AD11491"/>
      <c r="AE11491"/>
      <c r="AI11491"/>
      <c r="AJ11491"/>
      <c r="AK11491"/>
    </row>
    <row r="11492" spans="3:37" ht="15" customHeight="1" x14ac:dyDescent="0.25">
      <c r="C11492" s="1"/>
      <c r="K11492"/>
      <c r="L11492"/>
      <c r="M11492"/>
      <c r="P11492"/>
      <c r="Q11492"/>
      <c r="R11492"/>
      <c r="V11492"/>
      <c r="W11492"/>
      <c r="X11492"/>
      <c r="AC11492"/>
      <c r="AD11492"/>
      <c r="AE11492"/>
      <c r="AI11492"/>
      <c r="AJ11492"/>
      <c r="AK11492"/>
    </row>
    <row r="11493" spans="3:37" ht="15" customHeight="1" x14ac:dyDescent="0.25">
      <c r="C11493" s="1"/>
      <c r="K11493"/>
      <c r="L11493"/>
      <c r="M11493"/>
      <c r="P11493"/>
      <c r="Q11493"/>
      <c r="R11493"/>
      <c r="V11493"/>
      <c r="W11493"/>
      <c r="X11493"/>
      <c r="AC11493"/>
      <c r="AD11493"/>
      <c r="AE11493"/>
      <c r="AI11493"/>
      <c r="AJ11493"/>
      <c r="AK11493"/>
    </row>
    <row r="11494" spans="3:37" ht="15" customHeight="1" x14ac:dyDescent="0.25">
      <c r="C11494" s="1"/>
      <c r="K11494"/>
      <c r="L11494"/>
      <c r="M11494"/>
      <c r="P11494"/>
      <c r="Q11494"/>
      <c r="R11494"/>
      <c r="V11494"/>
      <c r="W11494"/>
      <c r="X11494"/>
      <c r="AC11494"/>
      <c r="AD11494"/>
      <c r="AE11494"/>
      <c r="AI11494"/>
      <c r="AJ11494"/>
      <c r="AK11494"/>
    </row>
    <row r="11495" spans="3:37" ht="15" customHeight="1" x14ac:dyDescent="0.25">
      <c r="C11495" s="1"/>
      <c r="K11495"/>
      <c r="L11495"/>
      <c r="M11495"/>
      <c r="P11495"/>
      <c r="Q11495"/>
      <c r="R11495"/>
      <c r="V11495"/>
      <c r="W11495"/>
      <c r="X11495"/>
      <c r="AC11495"/>
      <c r="AD11495"/>
      <c r="AE11495"/>
      <c r="AI11495"/>
      <c r="AJ11495"/>
      <c r="AK11495"/>
    </row>
    <row r="11496" spans="3:37" ht="15" customHeight="1" x14ac:dyDescent="0.25">
      <c r="C11496" s="1"/>
      <c r="K11496"/>
      <c r="L11496"/>
      <c r="M11496"/>
      <c r="P11496"/>
      <c r="Q11496"/>
      <c r="R11496"/>
      <c r="V11496"/>
      <c r="W11496"/>
      <c r="X11496"/>
      <c r="AC11496"/>
      <c r="AD11496"/>
      <c r="AE11496"/>
      <c r="AI11496"/>
      <c r="AJ11496"/>
      <c r="AK11496"/>
    </row>
    <row r="11497" spans="3:37" ht="15" customHeight="1" x14ac:dyDescent="0.25">
      <c r="C11497" s="1"/>
      <c r="K11497"/>
      <c r="L11497"/>
      <c r="M11497"/>
      <c r="P11497"/>
      <c r="Q11497"/>
      <c r="R11497"/>
      <c r="V11497"/>
      <c r="W11497"/>
      <c r="X11497"/>
      <c r="AC11497"/>
      <c r="AD11497"/>
      <c r="AE11497"/>
      <c r="AI11497"/>
      <c r="AJ11497"/>
      <c r="AK11497"/>
    </row>
    <row r="11498" spans="3:37" ht="15" customHeight="1" x14ac:dyDescent="0.25">
      <c r="C11498" s="1"/>
      <c r="K11498"/>
      <c r="L11498"/>
      <c r="M11498"/>
      <c r="P11498"/>
      <c r="Q11498"/>
      <c r="R11498"/>
      <c r="V11498"/>
      <c r="W11498"/>
      <c r="X11498"/>
      <c r="AC11498"/>
      <c r="AD11498"/>
      <c r="AE11498"/>
      <c r="AI11498"/>
      <c r="AJ11498"/>
      <c r="AK11498"/>
    </row>
    <row r="11499" spans="3:37" ht="15" customHeight="1" x14ac:dyDescent="0.25">
      <c r="C11499" s="1"/>
      <c r="K11499"/>
      <c r="L11499"/>
      <c r="M11499"/>
      <c r="P11499"/>
      <c r="Q11499"/>
      <c r="R11499"/>
      <c r="V11499"/>
      <c r="W11499"/>
      <c r="X11499"/>
      <c r="AC11499"/>
      <c r="AD11499"/>
      <c r="AE11499"/>
      <c r="AI11499"/>
      <c r="AJ11499"/>
      <c r="AK11499"/>
    </row>
    <row r="11500" spans="3:37" ht="15" customHeight="1" x14ac:dyDescent="0.25">
      <c r="C11500" s="1"/>
      <c r="K11500"/>
      <c r="L11500"/>
      <c r="M11500"/>
      <c r="P11500"/>
      <c r="Q11500"/>
      <c r="R11500"/>
      <c r="V11500"/>
      <c r="W11500"/>
      <c r="X11500"/>
      <c r="AC11500"/>
      <c r="AD11500"/>
      <c r="AE11500"/>
      <c r="AI11500"/>
      <c r="AJ11500"/>
      <c r="AK11500"/>
    </row>
    <row r="11501" spans="3:37" ht="15" customHeight="1" x14ac:dyDescent="0.25">
      <c r="C11501" s="1"/>
      <c r="K11501"/>
      <c r="L11501"/>
      <c r="M11501"/>
      <c r="P11501"/>
      <c r="Q11501"/>
      <c r="R11501"/>
      <c r="V11501"/>
      <c r="W11501"/>
      <c r="X11501"/>
      <c r="AC11501"/>
      <c r="AD11501"/>
      <c r="AE11501"/>
      <c r="AI11501"/>
      <c r="AJ11501"/>
      <c r="AK11501"/>
    </row>
    <row r="11502" spans="3:37" ht="15" customHeight="1" x14ac:dyDescent="0.25">
      <c r="C11502" s="1"/>
      <c r="K11502"/>
      <c r="L11502"/>
      <c r="M11502"/>
      <c r="P11502"/>
      <c r="Q11502"/>
      <c r="R11502"/>
      <c r="V11502"/>
      <c r="W11502"/>
      <c r="X11502"/>
      <c r="AC11502"/>
      <c r="AD11502"/>
      <c r="AE11502"/>
      <c r="AI11502"/>
      <c r="AJ11502"/>
      <c r="AK11502"/>
    </row>
    <row r="11503" spans="3:37" ht="15" customHeight="1" x14ac:dyDescent="0.25">
      <c r="C11503" s="1"/>
      <c r="K11503"/>
      <c r="L11503"/>
      <c r="M11503"/>
      <c r="P11503"/>
      <c r="Q11503"/>
      <c r="R11503"/>
      <c r="V11503"/>
      <c r="W11503"/>
      <c r="X11503"/>
      <c r="AC11503"/>
      <c r="AD11503"/>
      <c r="AE11503"/>
      <c r="AI11503"/>
      <c r="AJ11503"/>
      <c r="AK11503"/>
    </row>
    <row r="11504" spans="3:37" ht="15" customHeight="1" x14ac:dyDescent="0.25">
      <c r="C11504" s="1"/>
      <c r="K11504"/>
      <c r="L11504"/>
      <c r="M11504"/>
      <c r="P11504"/>
      <c r="Q11504"/>
      <c r="R11504"/>
      <c r="V11504"/>
      <c r="W11504"/>
      <c r="X11504"/>
      <c r="AC11504"/>
      <c r="AD11504"/>
      <c r="AE11504"/>
      <c r="AI11504"/>
      <c r="AJ11504"/>
      <c r="AK11504"/>
    </row>
    <row r="11505" spans="3:37" ht="15" customHeight="1" x14ac:dyDescent="0.25">
      <c r="C11505" s="1"/>
      <c r="K11505"/>
      <c r="L11505"/>
      <c r="M11505"/>
      <c r="P11505"/>
      <c r="Q11505"/>
      <c r="R11505"/>
      <c r="V11505"/>
      <c r="W11505"/>
      <c r="X11505"/>
      <c r="AC11505"/>
      <c r="AD11505"/>
      <c r="AE11505"/>
      <c r="AI11505"/>
      <c r="AJ11505"/>
      <c r="AK11505"/>
    </row>
    <row r="11506" spans="3:37" ht="15" customHeight="1" x14ac:dyDescent="0.25">
      <c r="C11506" s="1"/>
      <c r="K11506"/>
      <c r="L11506"/>
      <c r="M11506"/>
      <c r="P11506"/>
      <c r="Q11506"/>
      <c r="R11506"/>
      <c r="V11506"/>
      <c r="W11506"/>
      <c r="X11506"/>
      <c r="AC11506"/>
      <c r="AD11506"/>
      <c r="AE11506"/>
      <c r="AI11506"/>
      <c r="AJ11506"/>
      <c r="AK11506"/>
    </row>
    <row r="11507" spans="3:37" ht="15" customHeight="1" x14ac:dyDescent="0.25">
      <c r="C11507" s="1"/>
      <c r="K11507"/>
      <c r="L11507"/>
      <c r="M11507"/>
      <c r="P11507"/>
      <c r="Q11507"/>
      <c r="R11507"/>
      <c r="V11507"/>
      <c r="W11507"/>
      <c r="X11507"/>
      <c r="AC11507"/>
      <c r="AD11507"/>
      <c r="AE11507"/>
      <c r="AI11507"/>
      <c r="AJ11507"/>
      <c r="AK11507"/>
    </row>
    <row r="11508" spans="3:37" ht="15" customHeight="1" x14ac:dyDescent="0.25">
      <c r="C11508" s="1"/>
      <c r="K11508"/>
      <c r="L11508"/>
      <c r="M11508"/>
      <c r="P11508"/>
      <c r="Q11508"/>
      <c r="R11508"/>
      <c r="V11508"/>
      <c r="W11508"/>
      <c r="X11508"/>
      <c r="AC11508"/>
      <c r="AD11508"/>
      <c r="AE11508"/>
      <c r="AI11508"/>
      <c r="AJ11508"/>
      <c r="AK11508"/>
    </row>
    <row r="11509" spans="3:37" ht="15" customHeight="1" x14ac:dyDescent="0.25">
      <c r="C11509" s="1"/>
      <c r="K11509"/>
      <c r="L11509"/>
      <c r="M11509"/>
      <c r="P11509"/>
      <c r="Q11509"/>
      <c r="R11509"/>
      <c r="V11509"/>
      <c r="W11509"/>
      <c r="X11509"/>
      <c r="AC11509"/>
      <c r="AD11509"/>
      <c r="AE11509"/>
      <c r="AI11509"/>
      <c r="AJ11509"/>
      <c r="AK11509"/>
    </row>
    <row r="11510" spans="3:37" ht="15" customHeight="1" x14ac:dyDescent="0.25">
      <c r="C11510" s="1"/>
      <c r="K11510"/>
      <c r="L11510"/>
      <c r="M11510"/>
      <c r="P11510"/>
      <c r="Q11510"/>
      <c r="R11510"/>
      <c r="V11510"/>
      <c r="W11510"/>
      <c r="X11510"/>
      <c r="AC11510"/>
      <c r="AD11510"/>
      <c r="AE11510"/>
      <c r="AI11510"/>
      <c r="AJ11510"/>
      <c r="AK11510"/>
    </row>
    <row r="11511" spans="3:37" ht="15" customHeight="1" x14ac:dyDescent="0.25">
      <c r="C11511" s="1"/>
      <c r="K11511"/>
      <c r="L11511"/>
      <c r="M11511"/>
      <c r="P11511"/>
      <c r="Q11511"/>
      <c r="R11511"/>
      <c r="V11511"/>
      <c r="W11511"/>
      <c r="X11511"/>
      <c r="AC11511"/>
      <c r="AD11511"/>
      <c r="AE11511"/>
      <c r="AI11511"/>
      <c r="AJ11511"/>
      <c r="AK11511"/>
    </row>
    <row r="11512" spans="3:37" ht="15" customHeight="1" x14ac:dyDescent="0.25">
      <c r="C11512" s="1"/>
      <c r="K11512"/>
      <c r="L11512"/>
      <c r="M11512"/>
      <c r="P11512"/>
      <c r="Q11512"/>
      <c r="R11512"/>
      <c r="V11512"/>
      <c r="W11512"/>
      <c r="X11512"/>
      <c r="AC11512"/>
      <c r="AD11512"/>
      <c r="AE11512"/>
      <c r="AI11512"/>
      <c r="AJ11512"/>
      <c r="AK11512"/>
    </row>
    <row r="11513" spans="3:37" ht="15" customHeight="1" x14ac:dyDescent="0.25">
      <c r="C11513" s="1"/>
      <c r="K11513"/>
      <c r="L11513"/>
      <c r="M11513"/>
      <c r="P11513"/>
      <c r="Q11513"/>
      <c r="R11513"/>
      <c r="V11513"/>
      <c r="W11513"/>
      <c r="X11513"/>
      <c r="AC11513"/>
      <c r="AD11513"/>
      <c r="AE11513"/>
      <c r="AI11513"/>
      <c r="AJ11513"/>
      <c r="AK11513"/>
    </row>
    <row r="11514" spans="3:37" ht="15" customHeight="1" x14ac:dyDescent="0.25">
      <c r="C11514" s="1"/>
      <c r="K11514"/>
      <c r="L11514"/>
      <c r="M11514"/>
      <c r="P11514"/>
      <c r="Q11514"/>
      <c r="R11514"/>
      <c r="V11514"/>
      <c r="W11514"/>
      <c r="X11514"/>
      <c r="AC11514"/>
      <c r="AD11514"/>
      <c r="AE11514"/>
      <c r="AI11514"/>
      <c r="AJ11514"/>
      <c r="AK11514"/>
    </row>
    <row r="11515" spans="3:37" ht="15" customHeight="1" x14ac:dyDescent="0.25">
      <c r="C11515" s="1"/>
      <c r="K11515"/>
      <c r="L11515"/>
      <c r="M11515"/>
      <c r="P11515"/>
      <c r="Q11515"/>
      <c r="R11515"/>
      <c r="V11515"/>
      <c r="W11515"/>
      <c r="X11515"/>
      <c r="AC11515"/>
      <c r="AD11515"/>
      <c r="AE11515"/>
      <c r="AI11515"/>
      <c r="AJ11515"/>
      <c r="AK11515"/>
    </row>
    <row r="11516" spans="3:37" ht="15" customHeight="1" x14ac:dyDescent="0.25">
      <c r="C11516" s="1"/>
      <c r="K11516"/>
      <c r="L11516"/>
      <c r="M11516"/>
      <c r="P11516"/>
      <c r="Q11516"/>
      <c r="R11516"/>
      <c r="V11516"/>
      <c r="W11516"/>
      <c r="X11516"/>
      <c r="AC11516"/>
      <c r="AD11516"/>
      <c r="AE11516"/>
      <c r="AI11516"/>
      <c r="AJ11516"/>
      <c r="AK11516"/>
    </row>
    <row r="11517" spans="3:37" ht="15" customHeight="1" x14ac:dyDescent="0.25">
      <c r="C11517" s="1"/>
      <c r="K11517"/>
      <c r="L11517"/>
      <c r="M11517"/>
      <c r="P11517"/>
      <c r="Q11517"/>
      <c r="R11517"/>
      <c r="V11517"/>
      <c r="W11517"/>
      <c r="X11517"/>
      <c r="AC11517"/>
      <c r="AD11517"/>
      <c r="AE11517"/>
      <c r="AI11517"/>
      <c r="AJ11517"/>
      <c r="AK11517"/>
    </row>
    <row r="11518" spans="3:37" ht="15" customHeight="1" x14ac:dyDescent="0.25">
      <c r="C11518" s="1"/>
      <c r="K11518"/>
      <c r="L11518"/>
      <c r="M11518"/>
      <c r="P11518"/>
      <c r="Q11518"/>
      <c r="R11518"/>
      <c r="V11518"/>
      <c r="W11518"/>
      <c r="X11518"/>
      <c r="AC11518"/>
      <c r="AD11518"/>
      <c r="AE11518"/>
      <c r="AI11518"/>
      <c r="AJ11518"/>
      <c r="AK11518"/>
    </row>
    <row r="11519" spans="3:37" ht="15" customHeight="1" x14ac:dyDescent="0.25">
      <c r="C11519" s="1"/>
      <c r="K11519"/>
      <c r="L11519"/>
      <c r="M11519"/>
      <c r="P11519"/>
      <c r="Q11519"/>
      <c r="R11519"/>
      <c r="V11519"/>
      <c r="W11519"/>
      <c r="X11519"/>
      <c r="AC11519"/>
      <c r="AD11519"/>
      <c r="AE11519"/>
      <c r="AI11519"/>
      <c r="AJ11519"/>
      <c r="AK11519"/>
    </row>
    <row r="11520" spans="3:37" ht="15" customHeight="1" x14ac:dyDescent="0.25">
      <c r="C11520" s="1"/>
      <c r="K11520"/>
      <c r="L11520"/>
      <c r="M11520"/>
      <c r="P11520"/>
      <c r="Q11520"/>
      <c r="R11520"/>
      <c r="V11520"/>
      <c r="W11520"/>
      <c r="X11520"/>
      <c r="AC11520"/>
      <c r="AD11520"/>
      <c r="AE11520"/>
      <c r="AI11520"/>
      <c r="AJ11520"/>
      <c r="AK11520"/>
    </row>
    <row r="11521" spans="3:37" ht="15" customHeight="1" x14ac:dyDescent="0.25">
      <c r="C11521" s="1"/>
      <c r="K11521"/>
      <c r="L11521"/>
      <c r="M11521"/>
      <c r="P11521"/>
      <c r="Q11521"/>
      <c r="R11521"/>
      <c r="V11521"/>
      <c r="W11521"/>
      <c r="X11521"/>
      <c r="AC11521"/>
      <c r="AD11521"/>
      <c r="AE11521"/>
      <c r="AI11521"/>
      <c r="AJ11521"/>
      <c r="AK11521"/>
    </row>
    <row r="11522" spans="3:37" ht="15" customHeight="1" x14ac:dyDescent="0.25">
      <c r="C11522" s="1"/>
      <c r="K11522"/>
      <c r="L11522"/>
      <c r="M11522"/>
      <c r="P11522"/>
      <c r="Q11522"/>
      <c r="R11522"/>
      <c r="V11522"/>
      <c r="W11522"/>
      <c r="X11522"/>
      <c r="AC11522"/>
      <c r="AD11522"/>
      <c r="AE11522"/>
      <c r="AI11522"/>
      <c r="AJ11522"/>
      <c r="AK11522"/>
    </row>
    <row r="11523" spans="3:37" ht="15" customHeight="1" x14ac:dyDescent="0.25">
      <c r="C11523" s="1"/>
      <c r="K11523"/>
      <c r="L11523"/>
      <c r="M11523"/>
      <c r="P11523"/>
      <c r="Q11523"/>
      <c r="R11523"/>
      <c r="V11523"/>
      <c r="W11523"/>
      <c r="X11523"/>
      <c r="AC11523"/>
      <c r="AD11523"/>
      <c r="AE11523"/>
      <c r="AI11523"/>
      <c r="AJ11523"/>
      <c r="AK11523"/>
    </row>
    <row r="11524" spans="3:37" ht="15" customHeight="1" x14ac:dyDescent="0.25">
      <c r="C11524" s="1"/>
      <c r="K11524"/>
      <c r="L11524"/>
      <c r="M11524"/>
      <c r="P11524"/>
      <c r="Q11524"/>
      <c r="R11524"/>
      <c r="V11524"/>
      <c r="W11524"/>
      <c r="X11524"/>
      <c r="AC11524"/>
      <c r="AD11524"/>
      <c r="AE11524"/>
      <c r="AI11524"/>
      <c r="AJ11524"/>
      <c r="AK11524"/>
    </row>
    <row r="11525" spans="3:37" ht="15" customHeight="1" x14ac:dyDescent="0.25">
      <c r="C11525" s="1"/>
      <c r="K11525"/>
      <c r="L11525"/>
      <c r="M11525"/>
      <c r="P11525"/>
      <c r="Q11525"/>
      <c r="R11525"/>
      <c r="V11525"/>
      <c r="W11525"/>
      <c r="X11525"/>
      <c r="AC11525"/>
      <c r="AD11525"/>
      <c r="AE11525"/>
      <c r="AI11525"/>
      <c r="AJ11525"/>
      <c r="AK11525"/>
    </row>
    <row r="11526" spans="3:37" ht="15" customHeight="1" x14ac:dyDescent="0.25">
      <c r="C11526" s="1"/>
      <c r="K11526"/>
      <c r="L11526"/>
      <c r="M11526"/>
      <c r="P11526"/>
      <c r="Q11526"/>
      <c r="R11526"/>
      <c r="V11526"/>
      <c r="W11526"/>
      <c r="X11526"/>
      <c r="AC11526"/>
      <c r="AD11526"/>
      <c r="AE11526"/>
      <c r="AI11526"/>
      <c r="AJ11526"/>
      <c r="AK11526"/>
    </row>
    <row r="11527" spans="3:37" ht="15" customHeight="1" x14ac:dyDescent="0.25">
      <c r="C11527" s="1"/>
      <c r="K11527"/>
      <c r="L11527"/>
      <c r="M11527"/>
      <c r="P11527"/>
      <c r="Q11527"/>
      <c r="R11527"/>
      <c r="V11527"/>
      <c r="W11527"/>
      <c r="X11527"/>
      <c r="AC11527"/>
      <c r="AD11527"/>
      <c r="AE11527"/>
      <c r="AI11527"/>
      <c r="AJ11527"/>
      <c r="AK11527"/>
    </row>
    <row r="11528" spans="3:37" ht="15" customHeight="1" x14ac:dyDescent="0.25">
      <c r="C11528" s="1"/>
      <c r="K11528"/>
      <c r="L11528"/>
      <c r="M11528"/>
      <c r="P11528"/>
      <c r="Q11528"/>
      <c r="R11528"/>
      <c r="V11528"/>
      <c r="W11528"/>
      <c r="X11528"/>
      <c r="AC11528"/>
      <c r="AD11528"/>
      <c r="AE11528"/>
      <c r="AI11528"/>
      <c r="AJ11528"/>
      <c r="AK11528"/>
    </row>
    <row r="11529" spans="3:37" ht="15" customHeight="1" x14ac:dyDescent="0.25">
      <c r="C11529" s="1"/>
      <c r="K11529"/>
      <c r="L11529"/>
      <c r="M11529"/>
      <c r="P11529"/>
      <c r="Q11529"/>
      <c r="R11529"/>
      <c r="V11529"/>
      <c r="W11529"/>
      <c r="X11529"/>
      <c r="AC11529"/>
      <c r="AD11529"/>
      <c r="AE11529"/>
      <c r="AI11529"/>
      <c r="AJ11529"/>
      <c r="AK11529"/>
    </row>
    <row r="11530" spans="3:37" ht="15" customHeight="1" x14ac:dyDescent="0.25">
      <c r="C11530" s="1"/>
      <c r="K11530"/>
      <c r="L11530"/>
      <c r="M11530"/>
      <c r="P11530"/>
      <c r="Q11530"/>
      <c r="R11530"/>
      <c r="V11530"/>
      <c r="W11530"/>
      <c r="X11530"/>
      <c r="AC11530"/>
      <c r="AD11530"/>
      <c r="AE11530"/>
      <c r="AI11530"/>
      <c r="AJ11530"/>
      <c r="AK11530"/>
    </row>
    <row r="11531" spans="3:37" ht="15" customHeight="1" x14ac:dyDescent="0.25">
      <c r="C11531" s="1"/>
      <c r="K11531"/>
      <c r="L11531"/>
      <c r="M11531"/>
      <c r="P11531"/>
      <c r="Q11531"/>
      <c r="R11531"/>
      <c r="V11531"/>
      <c r="W11531"/>
      <c r="X11531"/>
      <c r="AC11531"/>
      <c r="AD11531"/>
      <c r="AE11531"/>
      <c r="AI11531"/>
      <c r="AJ11531"/>
      <c r="AK11531"/>
    </row>
    <row r="11532" spans="3:37" ht="15" customHeight="1" x14ac:dyDescent="0.25">
      <c r="C11532" s="1"/>
      <c r="K11532"/>
      <c r="L11532"/>
      <c r="M11532"/>
      <c r="P11532"/>
      <c r="Q11532"/>
      <c r="R11532"/>
      <c r="V11532"/>
      <c r="W11532"/>
      <c r="X11532"/>
      <c r="AC11532"/>
      <c r="AD11532"/>
      <c r="AE11532"/>
      <c r="AI11532"/>
      <c r="AJ11532"/>
      <c r="AK11532"/>
    </row>
    <row r="11533" spans="3:37" ht="15" customHeight="1" x14ac:dyDescent="0.25">
      <c r="C11533" s="1"/>
      <c r="K11533"/>
      <c r="L11533"/>
      <c r="M11533"/>
      <c r="P11533"/>
      <c r="Q11533"/>
      <c r="R11533"/>
      <c r="V11533"/>
      <c r="W11533"/>
      <c r="X11533"/>
      <c r="AC11533"/>
      <c r="AD11533"/>
      <c r="AE11533"/>
      <c r="AI11533"/>
      <c r="AJ11533"/>
      <c r="AK11533"/>
    </row>
    <row r="11534" spans="3:37" ht="15" customHeight="1" x14ac:dyDescent="0.25">
      <c r="C11534" s="1"/>
      <c r="K11534"/>
      <c r="L11534"/>
      <c r="M11534"/>
      <c r="P11534"/>
      <c r="Q11534"/>
      <c r="R11534"/>
      <c r="V11534"/>
      <c r="W11534"/>
      <c r="X11534"/>
      <c r="AC11534"/>
      <c r="AD11534"/>
      <c r="AE11534"/>
      <c r="AI11534"/>
      <c r="AJ11534"/>
      <c r="AK11534"/>
    </row>
    <row r="11535" spans="3:37" ht="15" customHeight="1" x14ac:dyDescent="0.25">
      <c r="C11535" s="1"/>
      <c r="K11535"/>
      <c r="L11535"/>
      <c r="M11535"/>
      <c r="P11535"/>
      <c r="Q11535"/>
      <c r="R11535"/>
      <c r="V11535"/>
      <c r="W11535"/>
      <c r="X11535"/>
      <c r="AC11535"/>
      <c r="AD11535"/>
      <c r="AE11535"/>
      <c r="AI11535"/>
      <c r="AJ11535"/>
      <c r="AK11535"/>
    </row>
    <row r="11536" spans="3:37" ht="15" customHeight="1" x14ac:dyDescent="0.25">
      <c r="C11536" s="1"/>
      <c r="K11536"/>
      <c r="L11536"/>
      <c r="M11536"/>
      <c r="P11536"/>
      <c r="Q11536"/>
      <c r="R11536"/>
      <c r="V11536"/>
      <c r="W11536"/>
      <c r="X11536"/>
      <c r="AC11536"/>
      <c r="AD11536"/>
      <c r="AE11536"/>
      <c r="AI11536"/>
      <c r="AJ11536"/>
      <c r="AK11536"/>
    </row>
    <row r="11537" spans="3:37" ht="15" customHeight="1" x14ac:dyDescent="0.25">
      <c r="C11537" s="1"/>
      <c r="K11537"/>
      <c r="L11537"/>
      <c r="M11537"/>
      <c r="P11537"/>
      <c r="Q11537"/>
      <c r="R11537"/>
      <c r="V11537"/>
      <c r="W11537"/>
      <c r="X11537"/>
      <c r="AC11537"/>
      <c r="AD11537"/>
      <c r="AE11537"/>
      <c r="AI11537"/>
      <c r="AJ11537"/>
      <c r="AK11537"/>
    </row>
    <row r="11538" spans="3:37" ht="15" customHeight="1" x14ac:dyDescent="0.25">
      <c r="C11538" s="1"/>
      <c r="K11538"/>
      <c r="L11538"/>
      <c r="M11538"/>
      <c r="P11538"/>
      <c r="Q11538"/>
      <c r="R11538"/>
      <c r="V11538"/>
      <c r="W11538"/>
      <c r="X11538"/>
      <c r="AC11538"/>
      <c r="AD11538"/>
      <c r="AE11538"/>
      <c r="AI11538"/>
      <c r="AJ11538"/>
      <c r="AK11538"/>
    </row>
    <row r="11539" spans="3:37" ht="15" customHeight="1" x14ac:dyDescent="0.25">
      <c r="C11539" s="1"/>
      <c r="K11539"/>
      <c r="L11539"/>
      <c r="M11539"/>
      <c r="P11539"/>
      <c r="Q11539"/>
      <c r="R11539"/>
      <c r="V11539"/>
      <c r="W11539"/>
      <c r="X11539"/>
      <c r="AC11539"/>
      <c r="AD11539"/>
      <c r="AE11539"/>
      <c r="AI11539"/>
      <c r="AJ11539"/>
      <c r="AK11539"/>
    </row>
    <row r="11540" spans="3:37" ht="15" customHeight="1" x14ac:dyDescent="0.25">
      <c r="C11540" s="1"/>
      <c r="K11540"/>
      <c r="L11540"/>
      <c r="M11540"/>
      <c r="P11540"/>
      <c r="Q11540"/>
      <c r="R11540"/>
      <c r="V11540"/>
      <c r="W11540"/>
      <c r="X11540"/>
      <c r="AC11540"/>
      <c r="AD11540"/>
      <c r="AE11540"/>
      <c r="AI11540"/>
      <c r="AJ11540"/>
      <c r="AK11540"/>
    </row>
    <row r="11541" spans="3:37" ht="15" customHeight="1" x14ac:dyDescent="0.25">
      <c r="C11541" s="1"/>
      <c r="K11541"/>
      <c r="L11541"/>
      <c r="M11541"/>
      <c r="P11541"/>
      <c r="Q11541"/>
      <c r="R11541"/>
      <c r="V11541"/>
      <c r="W11541"/>
      <c r="X11541"/>
      <c r="AC11541"/>
      <c r="AD11541"/>
      <c r="AE11541"/>
      <c r="AI11541"/>
      <c r="AJ11541"/>
      <c r="AK11541"/>
    </row>
    <row r="11542" spans="3:37" ht="15" customHeight="1" x14ac:dyDescent="0.25">
      <c r="C11542" s="1"/>
      <c r="K11542"/>
      <c r="L11542"/>
      <c r="M11542"/>
      <c r="P11542"/>
      <c r="Q11542"/>
      <c r="R11542"/>
      <c r="V11542"/>
      <c r="W11542"/>
      <c r="X11542"/>
      <c r="AC11542"/>
      <c r="AD11542"/>
      <c r="AE11542"/>
      <c r="AI11542"/>
      <c r="AJ11542"/>
      <c r="AK11542"/>
    </row>
    <row r="11543" spans="3:37" ht="15" customHeight="1" x14ac:dyDescent="0.25">
      <c r="C11543" s="1"/>
      <c r="K11543"/>
      <c r="L11543"/>
      <c r="M11543"/>
      <c r="P11543"/>
      <c r="Q11543"/>
      <c r="R11543"/>
      <c r="V11543"/>
      <c r="W11543"/>
      <c r="X11543"/>
      <c r="AC11543"/>
      <c r="AD11543"/>
      <c r="AE11543"/>
      <c r="AI11543"/>
      <c r="AJ11543"/>
      <c r="AK11543"/>
    </row>
    <row r="11544" spans="3:37" ht="15" customHeight="1" x14ac:dyDescent="0.25">
      <c r="C11544" s="1"/>
      <c r="K11544"/>
      <c r="L11544"/>
      <c r="M11544"/>
      <c r="P11544"/>
      <c r="Q11544"/>
      <c r="R11544"/>
      <c r="V11544"/>
      <c r="W11544"/>
      <c r="X11544"/>
      <c r="AC11544"/>
      <c r="AD11544"/>
      <c r="AE11544"/>
      <c r="AI11544"/>
      <c r="AJ11544"/>
      <c r="AK11544"/>
    </row>
    <row r="11545" spans="3:37" ht="15" customHeight="1" x14ac:dyDescent="0.25">
      <c r="C11545" s="1"/>
      <c r="K11545"/>
      <c r="L11545"/>
      <c r="M11545"/>
      <c r="P11545"/>
      <c r="Q11545"/>
      <c r="R11545"/>
      <c r="V11545"/>
      <c r="W11545"/>
      <c r="X11545"/>
      <c r="AC11545"/>
      <c r="AD11545"/>
      <c r="AE11545"/>
      <c r="AI11545"/>
      <c r="AJ11545"/>
      <c r="AK11545"/>
    </row>
    <row r="11546" spans="3:37" ht="15" customHeight="1" x14ac:dyDescent="0.25">
      <c r="C11546" s="1"/>
      <c r="K11546"/>
      <c r="L11546"/>
      <c r="M11546"/>
      <c r="P11546"/>
      <c r="Q11546"/>
      <c r="R11546"/>
      <c r="V11546"/>
      <c r="W11546"/>
      <c r="X11546"/>
      <c r="AC11546"/>
      <c r="AD11546"/>
      <c r="AE11546"/>
      <c r="AI11546"/>
      <c r="AJ11546"/>
      <c r="AK11546"/>
    </row>
    <row r="11547" spans="3:37" ht="15" customHeight="1" x14ac:dyDescent="0.25">
      <c r="C11547" s="1"/>
      <c r="K11547"/>
      <c r="L11547"/>
      <c r="M11547"/>
      <c r="P11547"/>
      <c r="Q11547"/>
      <c r="R11547"/>
      <c r="V11547"/>
      <c r="W11547"/>
      <c r="X11547"/>
      <c r="AC11547"/>
      <c r="AD11547"/>
      <c r="AE11547"/>
      <c r="AI11547"/>
      <c r="AJ11547"/>
      <c r="AK11547"/>
    </row>
    <row r="11548" spans="3:37" ht="15" customHeight="1" x14ac:dyDescent="0.25">
      <c r="C11548" s="1"/>
      <c r="K11548"/>
      <c r="L11548"/>
      <c r="M11548"/>
      <c r="P11548"/>
      <c r="Q11548"/>
      <c r="R11548"/>
      <c r="V11548"/>
      <c r="W11548"/>
      <c r="X11548"/>
      <c r="AC11548"/>
      <c r="AD11548"/>
      <c r="AE11548"/>
      <c r="AI11548"/>
      <c r="AJ11548"/>
      <c r="AK11548"/>
    </row>
    <row r="11549" spans="3:37" ht="15" customHeight="1" x14ac:dyDescent="0.25">
      <c r="C11549" s="1"/>
      <c r="K11549"/>
      <c r="L11549"/>
      <c r="M11549"/>
      <c r="P11549"/>
      <c r="Q11549"/>
      <c r="R11549"/>
      <c r="V11549"/>
      <c r="W11549"/>
      <c r="X11549"/>
      <c r="AC11549"/>
      <c r="AD11549"/>
      <c r="AE11549"/>
      <c r="AI11549"/>
      <c r="AJ11549"/>
      <c r="AK11549"/>
    </row>
    <row r="11550" spans="3:37" ht="15" customHeight="1" x14ac:dyDescent="0.25">
      <c r="C11550" s="1"/>
      <c r="K11550"/>
      <c r="L11550"/>
      <c r="M11550"/>
      <c r="P11550"/>
      <c r="Q11550"/>
      <c r="R11550"/>
      <c r="V11550"/>
      <c r="W11550"/>
      <c r="X11550"/>
      <c r="AC11550"/>
      <c r="AD11550"/>
      <c r="AE11550"/>
      <c r="AI11550"/>
      <c r="AJ11550"/>
      <c r="AK11550"/>
    </row>
    <row r="11551" spans="3:37" ht="15" customHeight="1" x14ac:dyDescent="0.25">
      <c r="C11551" s="1"/>
      <c r="K11551"/>
      <c r="L11551"/>
      <c r="M11551"/>
      <c r="P11551"/>
      <c r="Q11551"/>
      <c r="R11551"/>
      <c r="V11551"/>
      <c r="W11551"/>
      <c r="X11551"/>
      <c r="AC11551"/>
      <c r="AD11551"/>
      <c r="AE11551"/>
      <c r="AI11551"/>
      <c r="AJ11551"/>
      <c r="AK11551"/>
    </row>
    <row r="11552" spans="3:37" ht="15" customHeight="1" x14ac:dyDescent="0.25">
      <c r="C11552" s="1"/>
      <c r="K11552"/>
      <c r="L11552"/>
      <c r="M11552"/>
      <c r="P11552"/>
      <c r="Q11552"/>
      <c r="R11552"/>
      <c r="V11552"/>
      <c r="W11552"/>
      <c r="X11552"/>
      <c r="AC11552"/>
      <c r="AD11552"/>
      <c r="AE11552"/>
      <c r="AI11552"/>
      <c r="AJ11552"/>
      <c r="AK11552"/>
    </row>
    <row r="11553" spans="3:37" ht="15" customHeight="1" x14ac:dyDescent="0.25">
      <c r="C11553" s="1"/>
      <c r="K11553"/>
      <c r="L11553"/>
      <c r="M11553"/>
      <c r="P11553"/>
      <c r="Q11553"/>
      <c r="R11553"/>
      <c r="V11553"/>
      <c r="W11553"/>
      <c r="X11553"/>
      <c r="AC11553"/>
      <c r="AD11553"/>
      <c r="AE11553"/>
      <c r="AI11553"/>
      <c r="AJ11553"/>
      <c r="AK11553"/>
    </row>
    <row r="11554" spans="3:37" ht="15" customHeight="1" x14ac:dyDescent="0.25">
      <c r="C11554" s="1"/>
      <c r="K11554"/>
      <c r="L11554"/>
      <c r="M11554"/>
      <c r="P11554"/>
      <c r="Q11554"/>
      <c r="R11554"/>
      <c r="V11554"/>
      <c r="W11554"/>
      <c r="X11554"/>
      <c r="AC11554"/>
      <c r="AD11554"/>
      <c r="AE11554"/>
      <c r="AI11554"/>
      <c r="AJ11554"/>
      <c r="AK11554"/>
    </row>
    <row r="11555" spans="3:37" ht="15" customHeight="1" x14ac:dyDescent="0.25">
      <c r="C11555" s="1"/>
      <c r="K11555"/>
      <c r="L11555"/>
      <c r="M11555"/>
      <c r="P11555"/>
      <c r="Q11555"/>
      <c r="R11555"/>
      <c r="V11555"/>
      <c r="W11555"/>
      <c r="X11555"/>
      <c r="AC11555"/>
      <c r="AD11555"/>
      <c r="AE11555"/>
      <c r="AI11555"/>
      <c r="AJ11555"/>
      <c r="AK11555"/>
    </row>
    <row r="11556" spans="3:37" ht="15" customHeight="1" x14ac:dyDescent="0.25">
      <c r="C11556" s="1"/>
      <c r="K11556"/>
      <c r="L11556"/>
      <c r="M11556"/>
      <c r="P11556"/>
      <c r="Q11556"/>
      <c r="R11556"/>
      <c r="V11556"/>
      <c r="W11556"/>
      <c r="X11556"/>
      <c r="AC11556"/>
      <c r="AD11556"/>
      <c r="AE11556"/>
      <c r="AI11556"/>
      <c r="AJ11556"/>
      <c r="AK11556"/>
    </row>
    <row r="11557" spans="3:37" ht="15" customHeight="1" x14ac:dyDescent="0.25">
      <c r="C11557" s="1"/>
      <c r="K11557"/>
      <c r="L11557"/>
      <c r="M11557"/>
      <c r="P11557"/>
      <c r="Q11557"/>
      <c r="R11557"/>
      <c r="V11557"/>
      <c r="W11557"/>
      <c r="X11557"/>
      <c r="AC11557"/>
      <c r="AD11557"/>
      <c r="AE11557"/>
      <c r="AI11557"/>
      <c r="AJ11557"/>
      <c r="AK11557"/>
    </row>
    <row r="11558" spans="3:37" ht="15" customHeight="1" x14ac:dyDescent="0.25">
      <c r="C11558" s="1"/>
      <c r="K11558"/>
      <c r="L11558"/>
      <c r="M11558"/>
      <c r="P11558"/>
      <c r="Q11558"/>
      <c r="R11558"/>
      <c r="V11558"/>
      <c r="W11558"/>
      <c r="X11558"/>
      <c r="AC11558"/>
      <c r="AD11558"/>
      <c r="AE11558"/>
      <c r="AI11558"/>
      <c r="AJ11558"/>
      <c r="AK11558"/>
    </row>
    <row r="11559" spans="3:37" ht="15" customHeight="1" x14ac:dyDescent="0.25">
      <c r="C11559" s="1"/>
      <c r="K11559"/>
      <c r="L11559"/>
      <c r="M11559"/>
      <c r="P11559"/>
      <c r="Q11559"/>
      <c r="R11559"/>
      <c r="V11559"/>
      <c r="W11559"/>
      <c r="X11559"/>
      <c r="AC11559"/>
      <c r="AD11559"/>
      <c r="AE11559"/>
      <c r="AI11559"/>
      <c r="AJ11559"/>
      <c r="AK11559"/>
    </row>
    <row r="11560" spans="3:37" ht="15" customHeight="1" x14ac:dyDescent="0.25">
      <c r="C11560" s="1"/>
      <c r="K11560"/>
      <c r="L11560"/>
      <c r="M11560"/>
      <c r="P11560"/>
      <c r="Q11560"/>
      <c r="R11560"/>
      <c r="V11560"/>
      <c r="W11560"/>
      <c r="X11560"/>
      <c r="AC11560"/>
      <c r="AD11560"/>
      <c r="AE11560"/>
      <c r="AI11560"/>
      <c r="AJ11560"/>
      <c r="AK11560"/>
    </row>
    <row r="11561" spans="3:37" ht="15" customHeight="1" x14ac:dyDescent="0.25">
      <c r="C11561" s="1"/>
      <c r="K11561"/>
      <c r="L11561"/>
      <c r="M11561"/>
      <c r="P11561"/>
      <c r="Q11561"/>
      <c r="R11561"/>
      <c r="V11561"/>
      <c r="W11561"/>
      <c r="X11561"/>
      <c r="AC11561"/>
      <c r="AD11561"/>
      <c r="AE11561"/>
      <c r="AI11561"/>
      <c r="AJ11561"/>
      <c r="AK11561"/>
    </row>
    <row r="11562" spans="3:37" ht="15" customHeight="1" x14ac:dyDescent="0.25">
      <c r="C11562" s="1"/>
      <c r="K11562"/>
      <c r="L11562"/>
      <c r="M11562"/>
      <c r="P11562"/>
      <c r="Q11562"/>
      <c r="R11562"/>
      <c r="V11562"/>
      <c r="W11562"/>
      <c r="X11562"/>
      <c r="AC11562"/>
      <c r="AD11562"/>
      <c r="AE11562"/>
      <c r="AI11562"/>
      <c r="AJ11562"/>
      <c r="AK11562"/>
    </row>
    <row r="11563" spans="3:37" ht="15" customHeight="1" x14ac:dyDescent="0.25">
      <c r="C11563" s="1"/>
      <c r="K11563"/>
      <c r="L11563"/>
      <c r="M11563"/>
      <c r="P11563"/>
      <c r="Q11563"/>
      <c r="R11563"/>
      <c r="V11563"/>
      <c r="W11563"/>
      <c r="X11563"/>
      <c r="AC11563"/>
      <c r="AD11563"/>
      <c r="AE11563"/>
      <c r="AI11563"/>
      <c r="AJ11563"/>
      <c r="AK11563"/>
    </row>
    <row r="11564" spans="3:37" ht="15" customHeight="1" x14ac:dyDescent="0.25">
      <c r="C11564" s="1"/>
      <c r="K11564"/>
      <c r="L11564"/>
      <c r="M11564"/>
      <c r="P11564"/>
      <c r="Q11564"/>
      <c r="R11564"/>
      <c r="V11564"/>
      <c r="W11564"/>
      <c r="X11564"/>
      <c r="AC11564"/>
      <c r="AD11564"/>
      <c r="AE11564"/>
      <c r="AI11564"/>
      <c r="AJ11564"/>
      <c r="AK11564"/>
    </row>
    <row r="11565" spans="3:37" ht="15" customHeight="1" x14ac:dyDescent="0.25">
      <c r="C11565" s="1"/>
      <c r="K11565"/>
      <c r="L11565"/>
      <c r="M11565"/>
      <c r="P11565"/>
      <c r="Q11565"/>
      <c r="R11565"/>
      <c r="V11565"/>
      <c r="W11565"/>
      <c r="X11565"/>
      <c r="AC11565"/>
      <c r="AD11565"/>
      <c r="AE11565"/>
      <c r="AI11565"/>
      <c r="AJ11565"/>
      <c r="AK11565"/>
    </row>
    <row r="11566" spans="3:37" ht="15" customHeight="1" x14ac:dyDescent="0.25">
      <c r="C11566" s="1"/>
      <c r="K11566"/>
      <c r="L11566"/>
      <c r="M11566"/>
      <c r="P11566"/>
      <c r="Q11566"/>
      <c r="R11566"/>
      <c r="V11566"/>
      <c r="W11566"/>
      <c r="X11566"/>
      <c r="AC11566"/>
      <c r="AD11566"/>
      <c r="AE11566"/>
      <c r="AI11566"/>
      <c r="AJ11566"/>
      <c r="AK11566"/>
    </row>
    <row r="11567" spans="3:37" ht="15" customHeight="1" x14ac:dyDescent="0.25">
      <c r="C11567" s="1"/>
      <c r="K11567"/>
      <c r="L11567"/>
      <c r="M11567"/>
      <c r="P11567"/>
      <c r="Q11567"/>
      <c r="R11567"/>
      <c r="V11567"/>
      <c r="W11567"/>
      <c r="X11567"/>
      <c r="AC11567"/>
      <c r="AD11567"/>
      <c r="AE11567"/>
      <c r="AI11567"/>
      <c r="AJ11567"/>
      <c r="AK11567"/>
    </row>
    <row r="11568" spans="3:37" ht="15" customHeight="1" x14ac:dyDescent="0.25">
      <c r="C11568" s="1"/>
      <c r="K11568"/>
      <c r="L11568"/>
      <c r="M11568"/>
      <c r="P11568"/>
      <c r="Q11568"/>
      <c r="R11568"/>
      <c r="V11568"/>
      <c r="W11568"/>
      <c r="X11568"/>
      <c r="AC11568"/>
      <c r="AD11568"/>
      <c r="AE11568"/>
      <c r="AI11568"/>
      <c r="AJ11568"/>
      <c r="AK11568"/>
    </row>
    <row r="11569" spans="3:37" ht="15" customHeight="1" x14ac:dyDescent="0.25">
      <c r="C11569" s="1"/>
      <c r="K11569"/>
      <c r="L11569"/>
      <c r="M11569"/>
      <c r="P11569"/>
      <c r="Q11569"/>
      <c r="R11569"/>
      <c r="V11569"/>
      <c r="W11569"/>
      <c r="X11569"/>
      <c r="AC11569"/>
      <c r="AD11569"/>
      <c r="AE11569"/>
      <c r="AI11569"/>
      <c r="AJ11569"/>
      <c r="AK11569"/>
    </row>
    <row r="11570" spans="3:37" ht="15" customHeight="1" x14ac:dyDescent="0.25">
      <c r="C11570" s="1"/>
      <c r="K11570"/>
      <c r="L11570"/>
      <c r="M11570"/>
      <c r="P11570"/>
      <c r="Q11570"/>
      <c r="R11570"/>
      <c r="V11570"/>
      <c r="W11570"/>
      <c r="X11570"/>
      <c r="AC11570"/>
      <c r="AD11570"/>
      <c r="AE11570"/>
      <c r="AI11570"/>
      <c r="AJ11570"/>
      <c r="AK11570"/>
    </row>
    <row r="11571" spans="3:37" ht="15" customHeight="1" x14ac:dyDescent="0.25">
      <c r="C11571" s="1"/>
      <c r="K11571"/>
      <c r="L11571"/>
      <c r="M11571"/>
      <c r="P11571"/>
      <c r="Q11571"/>
      <c r="R11571"/>
      <c r="V11571"/>
      <c r="W11571"/>
      <c r="X11571"/>
      <c r="AC11571"/>
      <c r="AD11571"/>
      <c r="AE11571"/>
      <c r="AI11571"/>
      <c r="AJ11571"/>
      <c r="AK11571"/>
    </row>
    <row r="11572" spans="3:37" ht="15" customHeight="1" x14ac:dyDescent="0.25">
      <c r="C11572" s="1"/>
      <c r="K11572"/>
      <c r="L11572"/>
      <c r="M11572"/>
      <c r="P11572"/>
      <c r="Q11572"/>
      <c r="R11572"/>
      <c r="V11572"/>
      <c r="W11572"/>
      <c r="X11572"/>
      <c r="AC11572"/>
      <c r="AD11572"/>
      <c r="AE11572"/>
      <c r="AI11572"/>
      <c r="AJ11572"/>
      <c r="AK11572"/>
    </row>
    <row r="11573" spans="3:37" ht="15" customHeight="1" x14ac:dyDescent="0.25">
      <c r="C11573" s="1"/>
      <c r="K11573"/>
      <c r="L11573"/>
      <c r="M11573"/>
      <c r="P11573"/>
      <c r="Q11573"/>
      <c r="R11573"/>
      <c r="V11573"/>
      <c r="W11573"/>
      <c r="X11573"/>
      <c r="AC11573"/>
      <c r="AD11573"/>
      <c r="AE11573"/>
      <c r="AI11573"/>
      <c r="AJ11573"/>
      <c r="AK11573"/>
    </row>
    <row r="11574" spans="3:37" ht="15" customHeight="1" x14ac:dyDescent="0.25">
      <c r="C11574" s="1"/>
      <c r="K11574"/>
      <c r="L11574"/>
      <c r="M11574"/>
      <c r="P11574"/>
      <c r="Q11574"/>
      <c r="R11574"/>
      <c r="V11574"/>
      <c r="W11574"/>
      <c r="X11574"/>
      <c r="AC11574"/>
      <c r="AD11574"/>
      <c r="AE11574"/>
      <c r="AI11574"/>
      <c r="AJ11574"/>
      <c r="AK11574"/>
    </row>
    <row r="11575" spans="3:37" ht="15" customHeight="1" x14ac:dyDescent="0.25">
      <c r="C11575" s="1"/>
      <c r="K11575"/>
      <c r="L11575"/>
      <c r="M11575"/>
      <c r="P11575"/>
      <c r="Q11575"/>
      <c r="R11575"/>
      <c r="V11575"/>
      <c r="W11575"/>
      <c r="X11575"/>
      <c r="AC11575"/>
      <c r="AD11575"/>
      <c r="AE11575"/>
      <c r="AI11575"/>
      <c r="AJ11575"/>
      <c r="AK11575"/>
    </row>
    <row r="11576" spans="3:37" ht="15" customHeight="1" x14ac:dyDescent="0.25">
      <c r="C11576" s="1"/>
      <c r="K11576"/>
      <c r="L11576"/>
      <c r="M11576"/>
      <c r="P11576"/>
      <c r="Q11576"/>
      <c r="R11576"/>
      <c r="V11576"/>
      <c r="W11576"/>
      <c r="X11576"/>
      <c r="AC11576"/>
      <c r="AD11576"/>
      <c r="AE11576"/>
      <c r="AI11576"/>
      <c r="AJ11576"/>
      <c r="AK11576"/>
    </row>
    <row r="11577" spans="3:37" ht="15" customHeight="1" x14ac:dyDescent="0.25">
      <c r="C11577" s="1"/>
      <c r="K11577"/>
      <c r="L11577"/>
      <c r="M11577"/>
      <c r="P11577"/>
      <c r="Q11577"/>
      <c r="R11577"/>
      <c r="V11577"/>
      <c r="W11577"/>
      <c r="X11577"/>
      <c r="AC11577"/>
      <c r="AD11577"/>
      <c r="AE11577"/>
      <c r="AI11577"/>
      <c r="AJ11577"/>
      <c r="AK11577"/>
    </row>
    <row r="11578" spans="3:37" ht="15" customHeight="1" x14ac:dyDescent="0.25">
      <c r="C11578" s="1"/>
      <c r="K11578"/>
      <c r="L11578"/>
      <c r="M11578"/>
      <c r="P11578"/>
      <c r="Q11578"/>
      <c r="R11578"/>
      <c r="V11578"/>
      <c r="W11578"/>
      <c r="X11578"/>
      <c r="AC11578"/>
      <c r="AD11578"/>
      <c r="AE11578"/>
      <c r="AI11578"/>
      <c r="AJ11578"/>
      <c r="AK11578"/>
    </row>
    <row r="11579" spans="3:37" ht="15" customHeight="1" x14ac:dyDescent="0.25">
      <c r="C11579" s="1"/>
      <c r="K11579"/>
      <c r="L11579"/>
      <c r="M11579"/>
      <c r="P11579"/>
      <c r="Q11579"/>
      <c r="R11579"/>
      <c r="V11579"/>
      <c r="W11579"/>
      <c r="X11579"/>
      <c r="AC11579"/>
      <c r="AD11579"/>
      <c r="AE11579"/>
      <c r="AI11579"/>
      <c r="AJ11579"/>
      <c r="AK11579"/>
    </row>
    <row r="11580" spans="3:37" ht="15" customHeight="1" x14ac:dyDescent="0.25">
      <c r="C11580" s="1"/>
      <c r="K11580"/>
      <c r="L11580"/>
      <c r="M11580"/>
      <c r="P11580"/>
      <c r="Q11580"/>
      <c r="R11580"/>
      <c r="V11580"/>
      <c r="W11580"/>
      <c r="X11580"/>
      <c r="AC11580"/>
      <c r="AD11580"/>
      <c r="AE11580"/>
      <c r="AI11580"/>
      <c r="AJ11580"/>
      <c r="AK11580"/>
    </row>
    <row r="11581" spans="3:37" ht="15" customHeight="1" x14ac:dyDescent="0.25">
      <c r="C11581" s="1"/>
      <c r="K11581"/>
      <c r="L11581"/>
      <c r="M11581"/>
      <c r="P11581"/>
      <c r="Q11581"/>
      <c r="R11581"/>
      <c r="V11581"/>
      <c r="W11581"/>
      <c r="X11581"/>
      <c r="AC11581"/>
      <c r="AD11581"/>
      <c r="AE11581"/>
      <c r="AI11581"/>
      <c r="AJ11581"/>
      <c r="AK11581"/>
    </row>
    <row r="11582" spans="3:37" ht="15" customHeight="1" x14ac:dyDescent="0.25">
      <c r="C11582" s="1"/>
      <c r="K11582"/>
      <c r="L11582"/>
      <c r="M11582"/>
      <c r="P11582"/>
      <c r="Q11582"/>
      <c r="R11582"/>
      <c r="V11582"/>
      <c r="W11582"/>
      <c r="X11582"/>
      <c r="AC11582"/>
      <c r="AD11582"/>
      <c r="AE11582"/>
      <c r="AI11582"/>
      <c r="AJ11582"/>
      <c r="AK11582"/>
    </row>
    <row r="11583" spans="3:37" ht="15" customHeight="1" x14ac:dyDescent="0.25">
      <c r="C11583" s="1"/>
      <c r="K11583"/>
      <c r="L11583"/>
      <c r="M11583"/>
      <c r="P11583"/>
      <c r="Q11583"/>
      <c r="R11583"/>
      <c r="V11583"/>
      <c r="W11583"/>
      <c r="X11583"/>
      <c r="AC11583"/>
      <c r="AD11583"/>
      <c r="AE11583"/>
      <c r="AI11583"/>
      <c r="AJ11583"/>
      <c r="AK11583"/>
    </row>
    <row r="11584" spans="3:37" ht="15" customHeight="1" x14ac:dyDescent="0.25">
      <c r="C11584" s="1"/>
      <c r="K11584"/>
      <c r="L11584"/>
      <c r="M11584"/>
      <c r="P11584"/>
      <c r="Q11584"/>
      <c r="R11584"/>
      <c r="V11584"/>
      <c r="W11584"/>
      <c r="X11584"/>
      <c r="AC11584"/>
      <c r="AD11584"/>
      <c r="AE11584"/>
      <c r="AI11584"/>
      <c r="AJ11584"/>
      <c r="AK11584"/>
    </row>
    <row r="11585" spans="3:37" ht="15" customHeight="1" x14ac:dyDescent="0.25">
      <c r="C11585" s="1"/>
      <c r="K11585"/>
      <c r="L11585"/>
      <c r="M11585"/>
      <c r="P11585"/>
      <c r="Q11585"/>
      <c r="R11585"/>
      <c r="V11585"/>
      <c r="W11585"/>
      <c r="X11585"/>
      <c r="AC11585"/>
      <c r="AD11585"/>
      <c r="AE11585"/>
      <c r="AI11585"/>
      <c r="AJ11585"/>
      <c r="AK11585"/>
    </row>
    <row r="11586" spans="3:37" ht="15" customHeight="1" x14ac:dyDescent="0.25">
      <c r="C11586" s="1"/>
      <c r="K11586"/>
      <c r="L11586"/>
      <c r="M11586"/>
      <c r="P11586"/>
      <c r="Q11586"/>
      <c r="R11586"/>
      <c r="V11586"/>
      <c r="W11586"/>
      <c r="X11586"/>
      <c r="AC11586"/>
      <c r="AD11586"/>
      <c r="AE11586"/>
      <c r="AI11586"/>
      <c r="AJ11586"/>
      <c r="AK11586"/>
    </row>
    <row r="11587" spans="3:37" ht="15" customHeight="1" x14ac:dyDescent="0.25">
      <c r="C11587" s="1"/>
      <c r="K11587"/>
      <c r="L11587"/>
      <c r="M11587"/>
      <c r="P11587"/>
      <c r="Q11587"/>
      <c r="R11587"/>
      <c r="V11587"/>
      <c r="W11587"/>
      <c r="X11587"/>
      <c r="AC11587"/>
      <c r="AD11587"/>
      <c r="AE11587"/>
      <c r="AI11587"/>
      <c r="AJ11587"/>
      <c r="AK11587"/>
    </row>
    <row r="11588" spans="3:37" ht="15" customHeight="1" x14ac:dyDescent="0.25">
      <c r="C11588" s="1"/>
      <c r="K11588"/>
      <c r="L11588"/>
      <c r="M11588"/>
      <c r="P11588"/>
      <c r="Q11588"/>
      <c r="R11588"/>
      <c r="V11588"/>
      <c r="W11588"/>
      <c r="X11588"/>
      <c r="AC11588"/>
      <c r="AD11588"/>
      <c r="AE11588"/>
      <c r="AI11588"/>
      <c r="AJ11588"/>
      <c r="AK11588"/>
    </row>
    <row r="11589" spans="3:37" ht="15" customHeight="1" x14ac:dyDescent="0.25">
      <c r="C11589" s="1"/>
      <c r="K11589"/>
      <c r="L11589"/>
      <c r="M11589"/>
      <c r="P11589"/>
      <c r="Q11589"/>
      <c r="R11589"/>
      <c r="V11589"/>
      <c r="W11589"/>
      <c r="X11589"/>
      <c r="AC11589"/>
      <c r="AD11589"/>
      <c r="AE11589"/>
      <c r="AI11589"/>
      <c r="AJ11589"/>
      <c r="AK11589"/>
    </row>
    <row r="11590" spans="3:37" ht="15" customHeight="1" x14ac:dyDescent="0.25">
      <c r="C11590" s="1"/>
      <c r="K11590"/>
      <c r="L11590"/>
      <c r="M11590"/>
      <c r="P11590"/>
      <c r="Q11590"/>
      <c r="R11590"/>
      <c r="V11590"/>
      <c r="W11590"/>
      <c r="X11590"/>
      <c r="AC11590"/>
      <c r="AD11590"/>
      <c r="AE11590"/>
      <c r="AI11590"/>
      <c r="AJ11590"/>
      <c r="AK11590"/>
    </row>
    <row r="11591" spans="3:37" ht="15" customHeight="1" x14ac:dyDescent="0.25">
      <c r="C11591" s="1"/>
      <c r="K11591"/>
      <c r="L11591"/>
      <c r="M11591"/>
      <c r="P11591"/>
      <c r="Q11591"/>
      <c r="R11591"/>
      <c r="V11591"/>
      <c r="W11591"/>
      <c r="X11591"/>
      <c r="AC11591"/>
      <c r="AD11591"/>
      <c r="AE11591"/>
      <c r="AI11591"/>
      <c r="AJ11591"/>
      <c r="AK11591"/>
    </row>
    <row r="11592" spans="3:37" ht="15" customHeight="1" x14ac:dyDescent="0.25">
      <c r="C11592" s="1"/>
      <c r="K11592"/>
      <c r="L11592"/>
      <c r="M11592"/>
      <c r="P11592"/>
      <c r="Q11592"/>
      <c r="R11592"/>
      <c r="V11592"/>
      <c r="W11592"/>
      <c r="X11592"/>
      <c r="AC11592"/>
      <c r="AD11592"/>
      <c r="AE11592"/>
      <c r="AI11592"/>
      <c r="AJ11592"/>
      <c r="AK11592"/>
    </row>
    <row r="11593" spans="3:37" ht="15" customHeight="1" x14ac:dyDescent="0.25">
      <c r="C11593" s="1"/>
      <c r="K11593"/>
      <c r="L11593"/>
      <c r="M11593"/>
      <c r="P11593"/>
      <c r="Q11593"/>
      <c r="R11593"/>
      <c r="V11593"/>
      <c r="W11593"/>
      <c r="X11593"/>
      <c r="AC11593"/>
      <c r="AD11593"/>
      <c r="AE11593"/>
      <c r="AI11593"/>
      <c r="AJ11593"/>
      <c r="AK11593"/>
    </row>
    <row r="11594" spans="3:37" ht="15" customHeight="1" x14ac:dyDescent="0.25">
      <c r="C11594" s="1"/>
      <c r="K11594"/>
      <c r="L11594"/>
      <c r="M11594"/>
      <c r="P11594"/>
      <c r="Q11594"/>
      <c r="R11594"/>
      <c r="V11594"/>
      <c r="W11594"/>
      <c r="X11594"/>
      <c r="AC11594"/>
      <c r="AD11594"/>
      <c r="AE11594"/>
      <c r="AI11594"/>
      <c r="AJ11594"/>
      <c r="AK11594"/>
    </row>
    <row r="11595" spans="3:37" ht="15" customHeight="1" x14ac:dyDescent="0.25">
      <c r="C11595" s="1"/>
      <c r="K11595"/>
      <c r="L11595"/>
      <c r="M11595"/>
      <c r="P11595"/>
      <c r="Q11595"/>
      <c r="R11595"/>
      <c r="V11595"/>
      <c r="W11595"/>
      <c r="X11595"/>
      <c r="AC11595"/>
      <c r="AD11595"/>
      <c r="AE11595"/>
      <c r="AI11595"/>
      <c r="AJ11595"/>
      <c r="AK11595"/>
    </row>
    <row r="11596" spans="3:37" ht="15" customHeight="1" x14ac:dyDescent="0.25">
      <c r="C11596" s="1"/>
      <c r="K11596"/>
      <c r="L11596"/>
      <c r="M11596"/>
      <c r="P11596"/>
      <c r="Q11596"/>
      <c r="R11596"/>
      <c r="V11596"/>
      <c r="W11596"/>
      <c r="X11596"/>
      <c r="AC11596"/>
      <c r="AD11596"/>
      <c r="AE11596"/>
      <c r="AI11596"/>
      <c r="AJ11596"/>
      <c r="AK11596"/>
    </row>
    <row r="11597" spans="3:37" ht="15" customHeight="1" x14ac:dyDescent="0.25">
      <c r="C11597" s="1"/>
      <c r="K11597"/>
      <c r="L11597"/>
      <c r="M11597"/>
      <c r="P11597"/>
      <c r="Q11597"/>
      <c r="R11597"/>
      <c r="V11597"/>
      <c r="W11597"/>
      <c r="X11597"/>
      <c r="AC11597"/>
      <c r="AD11597"/>
      <c r="AE11597"/>
      <c r="AI11597"/>
      <c r="AJ11597"/>
      <c r="AK11597"/>
    </row>
    <row r="11598" spans="3:37" ht="15" customHeight="1" x14ac:dyDescent="0.25">
      <c r="C11598" s="1"/>
      <c r="K11598"/>
      <c r="L11598"/>
      <c r="M11598"/>
      <c r="P11598"/>
      <c r="Q11598"/>
      <c r="R11598"/>
      <c r="V11598"/>
      <c r="W11598"/>
      <c r="X11598"/>
      <c r="AC11598"/>
      <c r="AD11598"/>
      <c r="AE11598"/>
      <c r="AI11598"/>
      <c r="AJ11598"/>
      <c r="AK11598"/>
    </row>
    <row r="11599" spans="3:37" ht="15" customHeight="1" x14ac:dyDescent="0.25">
      <c r="C11599" s="1"/>
      <c r="K11599"/>
      <c r="L11599"/>
      <c r="M11599"/>
      <c r="P11599"/>
      <c r="Q11599"/>
      <c r="R11599"/>
      <c r="V11599"/>
      <c r="W11599"/>
      <c r="X11599"/>
      <c r="AC11599"/>
      <c r="AD11599"/>
      <c r="AE11599"/>
      <c r="AI11599"/>
      <c r="AJ11599"/>
      <c r="AK11599"/>
    </row>
    <row r="11600" spans="3:37" ht="15" customHeight="1" x14ac:dyDescent="0.25">
      <c r="C11600" s="1"/>
      <c r="K11600"/>
      <c r="L11600"/>
      <c r="M11600"/>
      <c r="P11600"/>
      <c r="Q11600"/>
      <c r="R11600"/>
      <c r="V11600"/>
      <c r="W11600"/>
      <c r="X11600"/>
      <c r="AC11600"/>
      <c r="AD11600"/>
      <c r="AE11600"/>
      <c r="AI11600"/>
      <c r="AJ11600"/>
      <c r="AK11600"/>
    </row>
    <row r="11601" spans="3:37" ht="15" customHeight="1" x14ac:dyDescent="0.25">
      <c r="C11601" s="1"/>
      <c r="K11601"/>
      <c r="L11601"/>
      <c r="M11601"/>
      <c r="P11601"/>
      <c r="Q11601"/>
      <c r="R11601"/>
      <c r="V11601"/>
      <c r="W11601"/>
      <c r="X11601"/>
      <c r="AC11601"/>
      <c r="AD11601"/>
      <c r="AE11601"/>
      <c r="AI11601"/>
      <c r="AJ11601"/>
      <c r="AK11601"/>
    </row>
    <row r="11602" spans="3:37" ht="15" customHeight="1" x14ac:dyDescent="0.25">
      <c r="C11602" s="1"/>
      <c r="K11602"/>
      <c r="L11602"/>
      <c r="M11602"/>
      <c r="P11602"/>
      <c r="Q11602"/>
      <c r="R11602"/>
      <c r="V11602"/>
      <c r="W11602"/>
      <c r="X11602"/>
      <c r="AC11602"/>
      <c r="AD11602"/>
      <c r="AE11602"/>
      <c r="AI11602"/>
      <c r="AJ11602"/>
      <c r="AK11602"/>
    </row>
    <row r="11603" spans="3:37" ht="15" customHeight="1" x14ac:dyDescent="0.25">
      <c r="C11603" s="1"/>
      <c r="K11603"/>
      <c r="L11603"/>
      <c r="M11603"/>
      <c r="P11603"/>
      <c r="Q11603"/>
      <c r="R11603"/>
      <c r="V11603"/>
      <c r="W11603"/>
      <c r="X11603"/>
      <c r="AC11603"/>
      <c r="AD11603"/>
      <c r="AE11603"/>
      <c r="AI11603"/>
      <c r="AJ11603"/>
      <c r="AK11603"/>
    </row>
    <row r="11604" spans="3:37" ht="15" customHeight="1" x14ac:dyDescent="0.25">
      <c r="C11604" s="1"/>
      <c r="K11604"/>
      <c r="L11604"/>
      <c r="M11604"/>
      <c r="P11604"/>
      <c r="Q11604"/>
      <c r="R11604"/>
      <c r="V11604"/>
      <c r="W11604"/>
      <c r="X11604"/>
      <c r="AC11604"/>
      <c r="AD11604"/>
      <c r="AE11604"/>
      <c r="AI11604"/>
      <c r="AJ11604"/>
      <c r="AK11604"/>
    </row>
    <row r="11605" spans="3:37" ht="15" customHeight="1" x14ac:dyDescent="0.25">
      <c r="C11605" s="1"/>
      <c r="K11605"/>
      <c r="L11605"/>
      <c r="M11605"/>
      <c r="P11605"/>
      <c r="Q11605"/>
      <c r="R11605"/>
      <c r="V11605"/>
      <c r="W11605"/>
      <c r="X11605"/>
      <c r="AC11605"/>
      <c r="AD11605"/>
      <c r="AE11605"/>
      <c r="AI11605"/>
      <c r="AJ11605"/>
      <c r="AK11605"/>
    </row>
    <row r="11606" spans="3:37" ht="15" customHeight="1" x14ac:dyDescent="0.25">
      <c r="C11606" s="1"/>
      <c r="K11606"/>
      <c r="L11606"/>
      <c r="M11606"/>
      <c r="P11606"/>
      <c r="Q11606"/>
      <c r="R11606"/>
      <c r="V11606"/>
      <c r="W11606"/>
      <c r="X11606"/>
      <c r="AC11606"/>
      <c r="AD11606"/>
      <c r="AE11606"/>
      <c r="AI11606"/>
      <c r="AJ11606"/>
      <c r="AK11606"/>
    </row>
    <row r="11607" spans="3:37" ht="15" customHeight="1" x14ac:dyDescent="0.25">
      <c r="C11607" s="1"/>
      <c r="K11607"/>
      <c r="L11607"/>
      <c r="M11607"/>
      <c r="P11607"/>
      <c r="Q11607"/>
      <c r="R11607"/>
      <c r="V11607"/>
      <c r="W11607"/>
      <c r="X11607"/>
      <c r="AC11607"/>
      <c r="AD11607"/>
      <c r="AE11607"/>
      <c r="AI11607"/>
      <c r="AJ11607"/>
      <c r="AK11607"/>
    </row>
    <row r="11608" spans="3:37" ht="15" customHeight="1" x14ac:dyDescent="0.25">
      <c r="C11608" s="1"/>
      <c r="K11608"/>
      <c r="L11608"/>
      <c r="M11608"/>
      <c r="P11608"/>
      <c r="Q11608"/>
      <c r="R11608"/>
      <c r="V11608"/>
      <c r="W11608"/>
      <c r="X11608"/>
      <c r="AC11608"/>
      <c r="AD11608"/>
      <c r="AE11608"/>
      <c r="AI11608"/>
      <c r="AJ11608"/>
      <c r="AK11608"/>
    </row>
    <row r="11609" spans="3:37" ht="15" customHeight="1" x14ac:dyDescent="0.25">
      <c r="C11609" s="1"/>
      <c r="K11609"/>
      <c r="L11609"/>
      <c r="M11609"/>
      <c r="P11609"/>
      <c r="Q11609"/>
      <c r="R11609"/>
      <c r="V11609"/>
      <c r="W11609"/>
      <c r="X11609"/>
      <c r="AC11609"/>
      <c r="AD11609"/>
      <c r="AE11609"/>
      <c r="AI11609"/>
      <c r="AJ11609"/>
      <c r="AK11609"/>
    </row>
    <row r="11610" spans="3:37" ht="15" customHeight="1" x14ac:dyDescent="0.25">
      <c r="C11610" s="1"/>
      <c r="K11610"/>
      <c r="L11610"/>
      <c r="M11610"/>
      <c r="P11610"/>
      <c r="Q11610"/>
      <c r="R11610"/>
      <c r="V11610"/>
      <c r="W11610"/>
      <c r="X11610"/>
      <c r="AC11610"/>
      <c r="AD11610"/>
      <c r="AE11610"/>
      <c r="AI11610"/>
      <c r="AJ11610"/>
      <c r="AK11610"/>
    </row>
    <row r="11611" spans="3:37" ht="15" customHeight="1" x14ac:dyDescent="0.25">
      <c r="C11611" s="1"/>
      <c r="K11611"/>
      <c r="L11611"/>
      <c r="M11611"/>
      <c r="P11611"/>
      <c r="Q11611"/>
      <c r="R11611"/>
      <c r="V11611"/>
      <c r="W11611"/>
      <c r="X11611"/>
      <c r="AC11611"/>
      <c r="AD11611"/>
      <c r="AE11611"/>
      <c r="AI11611"/>
      <c r="AJ11611"/>
      <c r="AK11611"/>
    </row>
    <row r="11612" spans="3:37" ht="15" customHeight="1" x14ac:dyDescent="0.25">
      <c r="C11612" s="1"/>
      <c r="K11612"/>
      <c r="L11612"/>
      <c r="M11612"/>
      <c r="P11612"/>
      <c r="Q11612"/>
      <c r="R11612"/>
      <c r="V11612"/>
      <c r="W11612"/>
      <c r="X11612"/>
      <c r="AC11612"/>
      <c r="AD11612"/>
      <c r="AE11612"/>
      <c r="AI11612"/>
      <c r="AJ11612"/>
      <c r="AK11612"/>
    </row>
    <row r="11613" spans="3:37" ht="15" customHeight="1" x14ac:dyDescent="0.25">
      <c r="C11613" s="1"/>
      <c r="K11613"/>
      <c r="L11613"/>
      <c r="M11613"/>
      <c r="P11613"/>
      <c r="Q11613"/>
      <c r="R11613"/>
      <c r="V11613"/>
      <c r="W11613"/>
      <c r="X11613"/>
      <c r="AC11613"/>
      <c r="AD11613"/>
      <c r="AE11613"/>
      <c r="AI11613"/>
      <c r="AJ11613"/>
      <c r="AK11613"/>
    </row>
    <row r="11614" spans="3:37" ht="15" customHeight="1" x14ac:dyDescent="0.25">
      <c r="C11614" s="1"/>
      <c r="K11614"/>
      <c r="L11614"/>
      <c r="M11614"/>
      <c r="P11614"/>
      <c r="Q11614"/>
      <c r="R11614"/>
      <c r="V11614"/>
      <c r="W11614"/>
      <c r="X11614"/>
      <c r="AC11614"/>
      <c r="AD11614"/>
      <c r="AE11614"/>
      <c r="AI11614"/>
      <c r="AJ11614"/>
      <c r="AK11614"/>
    </row>
    <row r="11615" spans="3:37" ht="15" customHeight="1" x14ac:dyDescent="0.25">
      <c r="C11615" s="1"/>
      <c r="K11615"/>
      <c r="L11615"/>
      <c r="M11615"/>
      <c r="P11615"/>
      <c r="Q11615"/>
      <c r="R11615"/>
      <c r="V11615"/>
      <c r="W11615"/>
      <c r="X11615"/>
      <c r="AC11615"/>
      <c r="AD11615"/>
      <c r="AE11615"/>
      <c r="AI11615"/>
      <c r="AJ11615"/>
      <c r="AK11615"/>
    </row>
    <row r="11616" spans="3:37" ht="15" customHeight="1" x14ac:dyDescent="0.25">
      <c r="C11616" s="1"/>
      <c r="K11616"/>
      <c r="L11616"/>
      <c r="M11616"/>
      <c r="P11616"/>
      <c r="Q11616"/>
      <c r="R11616"/>
      <c r="V11616"/>
      <c r="W11616"/>
      <c r="X11616"/>
      <c r="AC11616"/>
      <c r="AD11616"/>
      <c r="AE11616"/>
      <c r="AI11616"/>
      <c r="AJ11616"/>
      <c r="AK11616"/>
    </row>
    <row r="11617" spans="3:37" ht="15" customHeight="1" x14ac:dyDescent="0.25">
      <c r="C11617" s="1"/>
      <c r="K11617"/>
      <c r="L11617"/>
      <c r="M11617"/>
      <c r="P11617"/>
      <c r="Q11617"/>
      <c r="R11617"/>
      <c r="V11617"/>
      <c r="W11617"/>
      <c r="X11617"/>
      <c r="AC11617"/>
      <c r="AD11617"/>
      <c r="AE11617"/>
      <c r="AI11617"/>
      <c r="AJ11617"/>
      <c r="AK11617"/>
    </row>
    <row r="11618" spans="3:37" ht="15" customHeight="1" x14ac:dyDescent="0.25">
      <c r="C11618" s="1"/>
      <c r="K11618"/>
      <c r="L11618"/>
      <c r="M11618"/>
      <c r="P11618"/>
      <c r="Q11618"/>
      <c r="R11618"/>
      <c r="V11618"/>
      <c r="W11618"/>
      <c r="X11618"/>
      <c r="AC11618"/>
      <c r="AD11618"/>
      <c r="AE11618"/>
      <c r="AI11618"/>
      <c r="AJ11618"/>
      <c r="AK11618"/>
    </row>
    <row r="11619" spans="3:37" ht="15" customHeight="1" x14ac:dyDescent="0.25">
      <c r="C11619" s="1"/>
      <c r="K11619"/>
      <c r="L11619"/>
      <c r="M11619"/>
      <c r="P11619"/>
      <c r="Q11619"/>
      <c r="R11619"/>
      <c r="V11619"/>
      <c r="W11619"/>
      <c r="X11619"/>
      <c r="AC11619"/>
      <c r="AD11619"/>
      <c r="AE11619"/>
      <c r="AI11619"/>
      <c r="AJ11619"/>
      <c r="AK11619"/>
    </row>
    <row r="11620" spans="3:37" ht="15" customHeight="1" x14ac:dyDescent="0.25">
      <c r="C11620" s="1"/>
      <c r="K11620"/>
      <c r="L11620"/>
      <c r="M11620"/>
      <c r="P11620"/>
      <c r="Q11620"/>
      <c r="R11620"/>
      <c r="V11620"/>
      <c r="W11620"/>
      <c r="X11620"/>
      <c r="AC11620"/>
      <c r="AD11620"/>
      <c r="AE11620"/>
      <c r="AI11620"/>
      <c r="AJ11620"/>
      <c r="AK11620"/>
    </row>
    <row r="11621" spans="3:37" ht="15" customHeight="1" x14ac:dyDescent="0.25">
      <c r="C11621" s="1"/>
      <c r="K11621"/>
      <c r="L11621"/>
      <c r="M11621"/>
      <c r="P11621"/>
      <c r="Q11621"/>
      <c r="R11621"/>
      <c r="V11621"/>
      <c r="W11621"/>
      <c r="X11621"/>
      <c r="AC11621"/>
      <c r="AD11621"/>
      <c r="AE11621"/>
      <c r="AI11621"/>
      <c r="AJ11621"/>
      <c r="AK11621"/>
    </row>
    <row r="11622" spans="3:37" ht="15" customHeight="1" x14ac:dyDescent="0.25">
      <c r="C11622" s="1"/>
      <c r="K11622"/>
      <c r="L11622"/>
      <c r="M11622"/>
      <c r="P11622"/>
      <c r="Q11622"/>
      <c r="R11622"/>
      <c r="V11622"/>
      <c r="W11622"/>
      <c r="X11622"/>
      <c r="AC11622"/>
      <c r="AD11622"/>
      <c r="AE11622"/>
      <c r="AI11622"/>
      <c r="AJ11622"/>
      <c r="AK11622"/>
    </row>
    <row r="11623" spans="3:37" ht="15" customHeight="1" x14ac:dyDescent="0.25">
      <c r="C11623" s="1"/>
      <c r="K11623"/>
      <c r="L11623"/>
      <c r="M11623"/>
      <c r="P11623"/>
      <c r="Q11623"/>
      <c r="R11623"/>
      <c r="V11623"/>
      <c r="W11623"/>
      <c r="X11623"/>
      <c r="AC11623"/>
      <c r="AD11623"/>
      <c r="AE11623"/>
      <c r="AI11623"/>
      <c r="AJ11623"/>
      <c r="AK11623"/>
    </row>
    <row r="11624" spans="3:37" ht="15" customHeight="1" x14ac:dyDescent="0.25">
      <c r="C11624" s="1"/>
      <c r="K11624"/>
      <c r="L11624"/>
      <c r="M11624"/>
      <c r="P11624"/>
      <c r="Q11624"/>
      <c r="R11624"/>
      <c r="V11624"/>
      <c r="W11624"/>
      <c r="X11624"/>
      <c r="AC11624"/>
      <c r="AD11624"/>
      <c r="AE11624"/>
      <c r="AI11624"/>
      <c r="AJ11624"/>
      <c r="AK11624"/>
    </row>
    <row r="11625" spans="3:37" ht="15" customHeight="1" x14ac:dyDescent="0.25">
      <c r="C11625" s="1"/>
      <c r="K11625"/>
      <c r="L11625"/>
      <c r="M11625"/>
      <c r="P11625"/>
      <c r="Q11625"/>
      <c r="R11625"/>
      <c r="V11625"/>
      <c r="W11625"/>
      <c r="X11625"/>
      <c r="AC11625"/>
      <c r="AD11625"/>
      <c r="AE11625"/>
      <c r="AI11625"/>
      <c r="AJ11625"/>
      <c r="AK11625"/>
    </row>
    <row r="11626" spans="3:37" ht="15" customHeight="1" x14ac:dyDescent="0.25">
      <c r="C11626" s="1"/>
      <c r="K11626"/>
      <c r="L11626"/>
      <c r="M11626"/>
      <c r="P11626"/>
      <c r="Q11626"/>
      <c r="R11626"/>
      <c r="V11626"/>
      <c r="W11626"/>
      <c r="X11626"/>
      <c r="AC11626"/>
      <c r="AD11626"/>
      <c r="AE11626"/>
      <c r="AI11626"/>
      <c r="AJ11626"/>
      <c r="AK11626"/>
    </row>
    <row r="11627" spans="3:37" ht="15" customHeight="1" x14ac:dyDescent="0.25">
      <c r="C11627" s="1"/>
      <c r="K11627"/>
      <c r="L11627"/>
      <c r="M11627"/>
      <c r="P11627"/>
      <c r="Q11627"/>
      <c r="R11627"/>
      <c r="V11627"/>
      <c r="W11627"/>
      <c r="X11627"/>
      <c r="AC11627"/>
      <c r="AD11627"/>
      <c r="AE11627"/>
      <c r="AI11627"/>
      <c r="AJ11627"/>
      <c r="AK11627"/>
    </row>
    <row r="11628" spans="3:37" ht="15" customHeight="1" x14ac:dyDescent="0.25">
      <c r="C11628" s="1"/>
      <c r="K11628"/>
      <c r="L11628"/>
      <c r="M11628"/>
      <c r="P11628"/>
      <c r="Q11628"/>
      <c r="R11628"/>
      <c r="V11628"/>
      <c r="W11628"/>
      <c r="X11628"/>
      <c r="AC11628"/>
      <c r="AD11628"/>
      <c r="AE11628"/>
      <c r="AI11628"/>
      <c r="AJ11628"/>
      <c r="AK11628"/>
    </row>
    <row r="11629" spans="3:37" ht="15" customHeight="1" x14ac:dyDescent="0.25">
      <c r="C11629" s="1"/>
      <c r="K11629"/>
      <c r="L11629"/>
      <c r="M11629"/>
      <c r="P11629"/>
      <c r="Q11629"/>
      <c r="R11629"/>
      <c r="V11629"/>
      <c r="W11629"/>
      <c r="X11629"/>
      <c r="AC11629"/>
      <c r="AD11629"/>
      <c r="AE11629"/>
      <c r="AI11629"/>
      <c r="AJ11629"/>
      <c r="AK11629"/>
    </row>
    <row r="11630" spans="3:37" ht="15" customHeight="1" x14ac:dyDescent="0.25">
      <c r="C11630" s="1"/>
      <c r="K11630"/>
      <c r="L11630"/>
      <c r="M11630"/>
      <c r="P11630"/>
      <c r="Q11630"/>
      <c r="R11630"/>
      <c r="V11630"/>
      <c r="W11630"/>
      <c r="X11630"/>
      <c r="AC11630"/>
      <c r="AD11630"/>
      <c r="AE11630"/>
      <c r="AI11630"/>
      <c r="AJ11630"/>
      <c r="AK11630"/>
    </row>
    <row r="11631" spans="3:37" ht="15" customHeight="1" x14ac:dyDescent="0.25">
      <c r="C11631" s="1"/>
      <c r="K11631"/>
      <c r="L11631"/>
      <c r="M11631"/>
      <c r="P11631"/>
      <c r="Q11631"/>
      <c r="R11631"/>
      <c r="V11631"/>
      <c r="W11631"/>
      <c r="X11631"/>
      <c r="AC11631"/>
      <c r="AD11631"/>
      <c r="AE11631"/>
      <c r="AI11631"/>
      <c r="AJ11631"/>
      <c r="AK11631"/>
    </row>
    <row r="11632" spans="3:37" ht="15" customHeight="1" x14ac:dyDescent="0.25">
      <c r="C11632" s="1"/>
      <c r="K11632"/>
      <c r="L11632"/>
      <c r="M11632"/>
      <c r="P11632"/>
      <c r="Q11632"/>
      <c r="R11632"/>
      <c r="V11632"/>
      <c r="W11632"/>
      <c r="X11632"/>
      <c r="AC11632"/>
      <c r="AD11632"/>
      <c r="AE11632"/>
      <c r="AI11632"/>
      <c r="AJ11632"/>
      <c r="AK11632"/>
    </row>
    <row r="11633" spans="3:37" ht="15" customHeight="1" x14ac:dyDescent="0.25">
      <c r="C11633" s="1"/>
      <c r="K11633"/>
      <c r="L11633"/>
      <c r="M11633"/>
      <c r="P11633"/>
      <c r="Q11633"/>
      <c r="R11633"/>
      <c r="V11633"/>
      <c r="W11633"/>
      <c r="X11633"/>
      <c r="AC11633"/>
      <c r="AD11633"/>
      <c r="AE11633"/>
      <c r="AI11633"/>
      <c r="AJ11633"/>
      <c r="AK11633"/>
    </row>
    <row r="11634" spans="3:37" ht="15" customHeight="1" x14ac:dyDescent="0.25">
      <c r="C11634" s="1"/>
      <c r="K11634"/>
      <c r="L11634"/>
      <c r="M11634"/>
      <c r="P11634"/>
      <c r="Q11634"/>
      <c r="R11634"/>
      <c r="V11634"/>
      <c r="W11634"/>
      <c r="X11634"/>
      <c r="AC11634"/>
      <c r="AD11634"/>
      <c r="AE11634"/>
      <c r="AI11634"/>
      <c r="AJ11634"/>
      <c r="AK11634"/>
    </row>
    <row r="11635" spans="3:37" ht="15" customHeight="1" x14ac:dyDescent="0.25">
      <c r="C11635" s="1"/>
      <c r="K11635"/>
      <c r="L11635"/>
      <c r="M11635"/>
      <c r="P11635"/>
      <c r="Q11635"/>
      <c r="R11635"/>
      <c r="V11635"/>
      <c r="W11635"/>
      <c r="X11635"/>
      <c r="AC11635"/>
      <c r="AD11635"/>
      <c r="AE11635"/>
      <c r="AI11635"/>
      <c r="AJ11635"/>
      <c r="AK11635"/>
    </row>
    <row r="11636" spans="3:37" ht="15" customHeight="1" x14ac:dyDescent="0.25">
      <c r="C11636" s="1"/>
      <c r="K11636"/>
      <c r="L11636"/>
      <c r="M11636"/>
      <c r="P11636"/>
      <c r="Q11636"/>
      <c r="R11636"/>
      <c r="V11636"/>
      <c r="W11636"/>
      <c r="X11636"/>
      <c r="AC11636"/>
      <c r="AD11636"/>
      <c r="AE11636"/>
      <c r="AI11636"/>
      <c r="AJ11636"/>
      <c r="AK11636"/>
    </row>
    <row r="11637" spans="3:37" ht="15" customHeight="1" x14ac:dyDescent="0.25">
      <c r="C11637" s="1"/>
      <c r="K11637"/>
      <c r="L11637"/>
      <c r="M11637"/>
      <c r="P11637"/>
      <c r="Q11637"/>
      <c r="R11637"/>
      <c r="V11637"/>
      <c r="W11637"/>
      <c r="X11637"/>
      <c r="AC11637"/>
      <c r="AD11637"/>
      <c r="AE11637"/>
      <c r="AI11637"/>
      <c r="AJ11637"/>
      <c r="AK11637"/>
    </row>
    <row r="11638" spans="3:37" ht="15" customHeight="1" x14ac:dyDescent="0.25">
      <c r="C11638" s="1"/>
      <c r="K11638"/>
      <c r="L11638"/>
      <c r="M11638"/>
      <c r="P11638"/>
      <c r="Q11638"/>
      <c r="R11638"/>
      <c r="V11638"/>
      <c r="W11638"/>
      <c r="X11638"/>
      <c r="AC11638"/>
      <c r="AD11638"/>
      <c r="AE11638"/>
      <c r="AI11638"/>
      <c r="AJ11638"/>
      <c r="AK11638"/>
    </row>
    <row r="11639" spans="3:37" ht="15" customHeight="1" x14ac:dyDescent="0.25">
      <c r="C11639" s="1"/>
      <c r="K11639"/>
      <c r="L11639"/>
      <c r="M11639"/>
      <c r="P11639"/>
      <c r="Q11639"/>
      <c r="R11639"/>
      <c r="V11639"/>
      <c r="W11639"/>
      <c r="X11639"/>
      <c r="AC11639"/>
      <c r="AD11639"/>
      <c r="AE11639"/>
      <c r="AI11639"/>
      <c r="AJ11639"/>
      <c r="AK11639"/>
    </row>
    <row r="11640" spans="3:37" ht="15" customHeight="1" x14ac:dyDescent="0.25">
      <c r="C11640" s="1"/>
      <c r="K11640"/>
      <c r="L11640"/>
      <c r="M11640"/>
      <c r="P11640"/>
      <c r="Q11640"/>
      <c r="R11640"/>
      <c r="V11640"/>
      <c r="W11640"/>
      <c r="X11640"/>
      <c r="AC11640"/>
      <c r="AD11640"/>
      <c r="AE11640"/>
      <c r="AI11640"/>
      <c r="AJ11640"/>
      <c r="AK11640"/>
    </row>
    <row r="11641" spans="3:37" ht="15" customHeight="1" x14ac:dyDescent="0.25">
      <c r="C11641" s="1"/>
      <c r="K11641"/>
      <c r="L11641"/>
      <c r="M11641"/>
      <c r="P11641"/>
      <c r="Q11641"/>
      <c r="R11641"/>
      <c r="V11641"/>
      <c r="W11641"/>
      <c r="X11641"/>
      <c r="AC11641"/>
      <c r="AD11641"/>
      <c r="AE11641"/>
      <c r="AI11641"/>
      <c r="AJ11641"/>
      <c r="AK11641"/>
    </row>
    <row r="11642" spans="3:37" ht="15" customHeight="1" x14ac:dyDescent="0.25">
      <c r="C11642" s="1"/>
      <c r="K11642"/>
      <c r="L11642"/>
      <c r="M11642"/>
      <c r="P11642"/>
      <c r="Q11642"/>
      <c r="R11642"/>
      <c r="V11642"/>
      <c r="W11642"/>
      <c r="X11642"/>
      <c r="AC11642"/>
      <c r="AD11642"/>
      <c r="AE11642"/>
      <c r="AI11642"/>
      <c r="AJ11642"/>
      <c r="AK11642"/>
    </row>
    <row r="11643" spans="3:37" ht="15" customHeight="1" x14ac:dyDescent="0.25">
      <c r="C11643" s="1"/>
      <c r="K11643"/>
      <c r="L11643"/>
      <c r="M11643"/>
      <c r="P11643"/>
      <c r="Q11643"/>
      <c r="R11643"/>
      <c r="V11643"/>
      <c r="W11643"/>
      <c r="X11643"/>
      <c r="AC11643"/>
      <c r="AD11643"/>
      <c r="AE11643"/>
      <c r="AI11643"/>
      <c r="AJ11643"/>
      <c r="AK11643"/>
    </row>
    <row r="11644" spans="3:37" ht="15" customHeight="1" x14ac:dyDescent="0.25">
      <c r="C11644" s="1"/>
      <c r="K11644"/>
      <c r="L11644"/>
      <c r="M11644"/>
      <c r="P11644"/>
      <c r="Q11644"/>
      <c r="R11644"/>
      <c r="V11644"/>
      <c r="W11644"/>
      <c r="X11644"/>
      <c r="AC11644"/>
      <c r="AD11644"/>
      <c r="AE11644"/>
      <c r="AI11644"/>
      <c r="AJ11644"/>
      <c r="AK11644"/>
    </row>
    <row r="11645" spans="3:37" ht="15" customHeight="1" x14ac:dyDescent="0.25">
      <c r="C11645" s="1"/>
      <c r="K11645"/>
      <c r="L11645"/>
      <c r="M11645"/>
      <c r="P11645"/>
      <c r="Q11645"/>
      <c r="R11645"/>
      <c r="V11645"/>
      <c r="W11645"/>
      <c r="X11645"/>
      <c r="AC11645"/>
      <c r="AD11645"/>
      <c r="AE11645"/>
      <c r="AI11645"/>
      <c r="AJ11645"/>
      <c r="AK11645"/>
    </row>
    <row r="11646" spans="3:37" ht="15" customHeight="1" x14ac:dyDescent="0.25">
      <c r="C11646" s="1"/>
      <c r="K11646"/>
      <c r="L11646"/>
      <c r="M11646"/>
      <c r="P11646"/>
      <c r="Q11646"/>
      <c r="R11646"/>
      <c r="V11646"/>
      <c r="W11646"/>
      <c r="X11646"/>
      <c r="AC11646"/>
      <c r="AD11646"/>
      <c r="AE11646"/>
      <c r="AI11646"/>
      <c r="AJ11646"/>
      <c r="AK11646"/>
    </row>
    <row r="11647" spans="3:37" ht="15" customHeight="1" x14ac:dyDescent="0.25">
      <c r="C11647" s="1"/>
      <c r="K11647"/>
      <c r="L11647"/>
      <c r="M11647"/>
      <c r="P11647"/>
      <c r="Q11647"/>
      <c r="R11647"/>
      <c r="V11647"/>
      <c r="W11647"/>
      <c r="X11647"/>
      <c r="AC11647"/>
      <c r="AD11647"/>
      <c r="AE11647"/>
      <c r="AI11647"/>
      <c r="AJ11647"/>
      <c r="AK11647"/>
    </row>
    <row r="11648" spans="3:37" ht="15" customHeight="1" x14ac:dyDescent="0.25">
      <c r="C11648" s="1"/>
      <c r="K11648"/>
      <c r="L11648"/>
      <c r="M11648"/>
      <c r="P11648"/>
      <c r="Q11648"/>
      <c r="R11648"/>
      <c r="V11648"/>
      <c r="W11648"/>
      <c r="X11648"/>
      <c r="AC11648"/>
      <c r="AD11648"/>
      <c r="AE11648"/>
      <c r="AI11648"/>
      <c r="AJ11648"/>
      <c r="AK11648"/>
    </row>
    <row r="11649" spans="3:37" ht="15" customHeight="1" x14ac:dyDescent="0.25">
      <c r="C11649" s="1"/>
      <c r="K11649"/>
      <c r="L11649"/>
      <c r="M11649"/>
      <c r="P11649"/>
      <c r="Q11649"/>
      <c r="R11649"/>
      <c r="V11649"/>
      <c r="W11649"/>
      <c r="X11649"/>
      <c r="AC11649"/>
      <c r="AD11649"/>
      <c r="AE11649"/>
      <c r="AI11649"/>
      <c r="AJ11649"/>
      <c r="AK11649"/>
    </row>
    <row r="11650" spans="3:37" ht="15" customHeight="1" x14ac:dyDescent="0.25">
      <c r="C11650" s="1"/>
      <c r="K11650"/>
      <c r="L11650"/>
      <c r="M11650"/>
      <c r="P11650"/>
      <c r="Q11650"/>
      <c r="R11650"/>
      <c r="V11650"/>
      <c r="W11650"/>
      <c r="X11650"/>
      <c r="AC11650"/>
      <c r="AD11650"/>
      <c r="AE11650"/>
      <c r="AI11650"/>
      <c r="AJ11650"/>
      <c r="AK11650"/>
    </row>
    <row r="11651" spans="3:37" ht="15" customHeight="1" x14ac:dyDescent="0.25">
      <c r="C11651" s="1"/>
      <c r="K11651"/>
      <c r="L11651"/>
      <c r="M11651"/>
      <c r="P11651"/>
      <c r="Q11651"/>
      <c r="R11651"/>
      <c r="V11651"/>
      <c r="W11651"/>
      <c r="X11651"/>
      <c r="AC11651"/>
      <c r="AD11651"/>
      <c r="AE11651"/>
      <c r="AI11651"/>
      <c r="AJ11651"/>
      <c r="AK11651"/>
    </row>
    <row r="11652" spans="3:37" ht="15" customHeight="1" x14ac:dyDescent="0.25">
      <c r="C11652" s="1"/>
      <c r="K11652"/>
      <c r="L11652"/>
      <c r="M11652"/>
      <c r="P11652"/>
      <c r="Q11652"/>
      <c r="R11652"/>
      <c r="V11652"/>
      <c r="W11652"/>
      <c r="X11652"/>
      <c r="AC11652"/>
      <c r="AD11652"/>
      <c r="AE11652"/>
      <c r="AI11652"/>
      <c r="AJ11652"/>
      <c r="AK11652"/>
    </row>
    <row r="11653" spans="3:37" ht="15" customHeight="1" x14ac:dyDescent="0.25">
      <c r="C11653" s="1"/>
      <c r="K11653"/>
      <c r="L11653"/>
      <c r="M11653"/>
      <c r="P11653"/>
      <c r="Q11653"/>
      <c r="R11653"/>
      <c r="V11653"/>
      <c r="W11653"/>
      <c r="X11653"/>
      <c r="AC11653"/>
      <c r="AD11653"/>
      <c r="AE11653"/>
      <c r="AI11653"/>
      <c r="AJ11653"/>
      <c r="AK11653"/>
    </row>
    <row r="11654" spans="3:37" ht="15" customHeight="1" x14ac:dyDescent="0.25">
      <c r="C11654" s="1"/>
      <c r="K11654"/>
      <c r="L11654"/>
      <c r="M11654"/>
      <c r="P11654"/>
      <c r="Q11654"/>
      <c r="R11654"/>
      <c r="V11654"/>
      <c r="W11654"/>
      <c r="X11654"/>
      <c r="AC11654"/>
      <c r="AD11654"/>
      <c r="AE11654"/>
      <c r="AI11654"/>
      <c r="AJ11654"/>
      <c r="AK11654"/>
    </row>
    <row r="11655" spans="3:37" ht="15" customHeight="1" x14ac:dyDescent="0.25">
      <c r="C11655" s="1"/>
      <c r="K11655"/>
      <c r="L11655"/>
      <c r="M11655"/>
      <c r="P11655"/>
      <c r="Q11655"/>
      <c r="R11655"/>
      <c r="V11655"/>
      <c r="W11655"/>
      <c r="X11655"/>
      <c r="AC11655"/>
      <c r="AD11655"/>
      <c r="AE11655"/>
      <c r="AI11655"/>
      <c r="AJ11655"/>
      <c r="AK11655"/>
    </row>
    <row r="11656" spans="3:37" ht="15" customHeight="1" x14ac:dyDescent="0.25">
      <c r="C11656" s="1"/>
      <c r="K11656"/>
      <c r="L11656"/>
      <c r="M11656"/>
      <c r="P11656"/>
      <c r="Q11656"/>
      <c r="R11656"/>
      <c r="V11656"/>
      <c r="W11656"/>
      <c r="X11656"/>
      <c r="AC11656"/>
      <c r="AD11656"/>
      <c r="AE11656"/>
      <c r="AI11656"/>
      <c r="AJ11656"/>
      <c r="AK11656"/>
    </row>
    <row r="11657" spans="3:37" ht="15" customHeight="1" x14ac:dyDescent="0.25">
      <c r="C11657" s="1"/>
      <c r="K11657"/>
      <c r="L11657"/>
      <c r="M11657"/>
      <c r="P11657"/>
      <c r="Q11657"/>
      <c r="R11657"/>
      <c r="V11657"/>
      <c r="W11657"/>
      <c r="X11657"/>
      <c r="AC11657"/>
      <c r="AD11657"/>
      <c r="AE11657"/>
      <c r="AI11657"/>
      <c r="AJ11657"/>
      <c r="AK11657"/>
    </row>
    <row r="11658" spans="3:37" ht="15" customHeight="1" x14ac:dyDescent="0.25">
      <c r="C11658" s="1"/>
      <c r="K11658"/>
      <c r="L11658"/>
      <c r="M11658"/>
      <c r="P11658"/>
      <c r="Q11658"/>
      <c r="R11658"/>
      <c r="V11658"/>
      <c r="W11658"/>
      <c r="X11658"/>
      <c r="AC11658"/>
      <c r="AD11658"/>
      <c r="AE11658"/>
      <c r="AI11658"/>
      <c r="AJ11658"/>
      <c r="AK11658"/>
    </row>
    <row r="11659" spans="3:37" ht="15" customHeight="1" x14ac:dyDescent="0.25">
      <c r="C11659" s="1"/>
      <c r="K11659"/>
      <c r="L11659"/>
      <c r="M11659"/>
      <c r="P11659"/>
      <c r="Q11659"/>
      <c r="R11659"/>
      <c r="V11659"/>
      <c r="W11659"/>
      <c r="X11659"/>
      <c r="AC11659"/>
      <c r="AD11659"/>
      <c r="AE11659"/>
      <c r="AI11659"/>
      <c r="AJ11659"/>
      <c r="AK11659"/>
    </row>
    <row r="11660" spans="3:37" ht="15" customHeight="1" x14ac:dyDescent="0.25">
      <c r="C11660" s="1"/>
      <c r="K11660"/>
      <c r="L11660"/>
      <c r="M11660"/>
      <c r="P11660"/>
      <c r="Q11660"/>
      <c r="R11660"/>
      <c r="V11660"/>
      <c r="W11660"/>
      <c r="X11660"/>
      <c r="AC11660"/>
      <c r="AD11660"/>
      <c r="AE11660"/>
      <c r="AI11660"/>
      <c r="AJ11660"/>
      <c r="AK11660"/>
    </row>
    <row r="11661" spans="3:37" ht="15" customHeight="1" x14ac:dyDescent="0.25">
      <c r="C11661" s="1"/>
      <c r="K11661"/>
      <c r="L11661"/>
      <c r="M11661"/>
      <c r="P11661"/>
      <c r="Q11661"/>
      <c r="R11661"/>
      <c r="V11661"/>
      <c r="W11661"/>
      <c r="X11661"/>
      <c r="AC11661"/>
      <c r="AD11661"/>
      <c r="AE11661"/>
      <c r="AI11661"/>
      <c r="AJ11661"/>
      <c r="AK11661"/>
    </row>
    <row r="11662" spans="3:37" ht="15" customHeight="1" x14ac:dyDescent="0.25">
      <c r="C11662" s="1"/>
      <c r="K11662"/>
      <c r="L11662"/>
      <c r="M11662"/>
      <c r="P11662"/>
      <c r="Q11662"/>
      <c r="R11662"/>
      <c r="V11662"/>
      <c r="W11662"/>
      <c r="X11662"/>
      <c r="AC11662"/>
      <c r="AD11662"/>
      <c r="AE11662"/>
      <c r="AI11662"/>
      <c r="AJ11662"/>
      <c r="AK11662"/>
    </row>
    <row r="11663" spans="3:37" ht="15" customHeight="1" x14ac:dyDescent="0.25">
      <c r="C11663" s="1"/>
      <c r="K11663"/>
      <c r="L11663"/>
      <c r="M11663"/>
      <c r="P11663"/>
      <c r="Q11663"/>
      <c r="R11663"/>
      <c r="V11663"/>
      <c r="W11663"/>
      <c r="X11663"/>
      <c r="AC11663"/>
      <c r="AD11663"/>
      <c r="AE11663"/>
      <c r="AI11663"/>
      <c r="AJ11663"/>
      <c r="AK11663"/>
    </row>
    <row r="11664" spans="3:37" ht="15" customHeight="1" x14ac:dyDescent="0.25">
      <c r="C11664" s="1"/>
      <c r="K11664"/>
      <c r="L11664"/>
      <c r="M11664"/>
      <c r="P11664"/>
      <c r="Q11664"/>
      <c r="R11664"/>
      <c r="V11664"/>
      <c r="W11664"/>
      <c r="X11664"/>
      <c r="AC11664"/>
      <c r="AD11664"/>
      <c r="AE11664"/>
      <c r="AI11664"/>
      <c r="AJ11664"/>
      <c r="AK11664"/>
    </row>
    <row r="11665" spans="3:37" ht="15" customHeight="1" x14ac:dyDescent="0.25">
      <c r="C11665" s="1"/>
      <c r="K11665"/>
      <c r="L11665"/>
      <c r="M11665"/>
      <c r="P11665"/>
      <c r="Q11665"/>
      <c r="R11665"/>
      <c r="V11665"/>
      <c r="W11665"/>
      <c r="X11665"/>
      <c r="AC11665"/>
      <c r="AD11665"/>
      <c r="AE11665"/>
      <c r="AI11665"/>
      <c r="AJ11665"/>
      <c r="AK11665"/>
    </row>
    <row r="11666" spans="3:37" ht="15" customHeight="1" x14ac:dyDescent="0.25">
      <c r="C11666" s="1"/>
      <c r="K11666"/>
      <c r="L11666"/>
      <c r="M11666"/>
      <c r="P11666"/>
      <c r="Q11666"/>
      <c r="R11666"/>
      <c r="V11666"/>
      <c r="W11666"/>
      <c r="X11666"/>
      <c r="AC11666"/>
      <c r="AD11666"/>
      <c r="AE11666"/>
      <c r="AI11666"/>
      <c r="AJ11666"/>
      <c r="AK11666"/>
    </row>
    <row r="11667" spans="3:37" ht="15" customHeight="1" x14ac:dyDescent="0.25">
      <c r="C11667" s="1"/>
      <c r="K11667"/>
      <c r="L11667"/>
      <c r="M11667"/>
      <c r="P11667"/>
      <c r="Q11667"/>
      <c r="R11667"/>
      <c r="V11667"/>
      <c r="W11667"/>
      <c r="X11667"/>
      <c r="AC11667"/>
      <c r="AD11667"/>
      <c r="AE11667"/>
      <c r="AI11667"/>
      <c r="AJ11667"/>
      <c r="AK11667"/>
    </row>
    <row r="11668" spans="3:37" ht="15" customHeight="1" x14ac:dyDescent="0.25">
      <c r="C11668" s="1"/>
      <c r="K11668"/>
      <c r="L11668"/>
      <c r="M11668"/>
      <c r="P11668"/>
      <c r="Q11668"/>
      <c r="R11668"/>
      <c r="V11668"/>
      <c r="W11668"/>
      <c r="X11668"/>
      <c r="AC11668"/>
      <c r="AD11668"/>
      <c r="AE11668"/>
      <c r="AI11668"/>
      <c r="AJ11668"/>
      <c r="AK11668"/>
    </row>
    <row r="11669" spans="3:37" ht="15" customHeight="1" x14ac:dyDescent="0.25">
      <c r="C11669" s="1"/>
      <c r="K11669"/>
      <c r="L11669"/>
      <c r="M11669"/>
      <c r="P11669"/>
      <c r="Q11669"/>
      <c r="R11669"/>
      <c r="V11669"/>
      <c r="W11669"/>
      <c r="X11669"/>
      <c r="AC11669"/>
      <c r="AD11669"/>
      <c r="AE11669"/>
      <c r="AI11669"/>
      <c r="AJ11669"/>
      <c r="AK11669"/>
    </row>
    <row r="11670" spans="3:37" ht="15" customHeight="1" x14ac:dyDescent="0.25">
      <c r="C11670" s="1"/>
      <c r="K11670"/>
      <c r="L11670"/>
      <c r="M11670"/>
      <c r="P11670"/>
      <c r="Q11670"/>
      <c r="R11670"/>
      <c r="V11670"/>
      <c r="W11670"/>
      <c r="X11670"/>
      <c r="AC11670"/>
      <c r="AD11670"/>
      <c r="AE11670"/>
      <c r="AI11670"/>
      <c r="AJ11670"/>
      <c r="AK11670"/>
    </row>
    <row r="11671" spans="3:37" ht="15" customHeight="1" x14ac:dyDescent="0.25">
      <c r="C11671" s="1"/>
      <c r="K11671"/>
      <c r="L11671"/>
      <c r="M11671"/>
      <c r="P11671"/>
      <c r="Q11671"/>
      <c r="R11671"/>
      <c r="V11671"/>
      <c r="W11671"/>
      <c r="X11671"/>
      <c r="AC11671"/>
      <c r="AD11671"/>
      <c r="AE11671"/>
      <c r="AI11671"/>
      <c r="AJ11671"/>
      <c r="AK11671"/>
    </row>
    <row r="11672" spans="3:37" ht="15" customHeight="1" x14ac:dyDescent="0.25">
      <c r="C11672" s="1"/>
      <c r="K11672"/>
      <c r="L11672"/>
      <c r="M11672"/>
      <c r="P11672"/>
      <c r="Q11672"/>
      <c r="R11672"/>
      <c r="V11672"/>
      <c r="W11672"/>
      <c r="X11672"/>
      <c r="AC11672"/>
      <c r="AD11672"/>
      <c r="AE11672"/>
      <c r="AI11672"/>
      <c r="AJ11672"/>
      <c r="AK11672"/>
    </row>
    <row r="11673" spans="3:37" ht="15" customHeight="1" x14ac:dyDescent="0.25">
      <c r="C11673" s="1"/>
      <c r="K11673"/>
      <c r="L11673"/>
      <c r="M11673"/>
      <c r="P11673"/>
      <c r="Q11673"/>
      <c r="R11673"/>
      <c r="V11673"/>
      <c r="W11673"/>
      <c r="X11673"/>
      <c r="AC11673"/>
      <c r="AD11673"/>
      <c r="AE11673"/>
      <c r="AI11673"/>
      <c r="AJ11673"/>
      <c r="AK11673"/>
    </row>
    <row r="11674" spans="3:37" ht="15" customHeight="1" x14ac:dyDescent="0.25">
      <c r="C11674" s="1"/>
      <c r="K11674"/>
      <c r="L11674"/>
      <c r="M11674"/>
      <c r="P11674"/>
      <c r="Q11674"/>
      <c r="R11674"/>
      <c r="V11674"/>
      <c r="W11674"/>
      <c r="X11674"/>
      <c r="AC11674"/>
      <c r="AD11674"/>
      <c r="AE11674"/>
      <c r="AI11674"/>
      <c r="AJ11674"/>
      <c r="AK11674"/>
    </row>
    <row r="11675" spans="3:37" ht="15" customHeight="1" x14ac:dyDescent="0.25">
      <c r="C11675" s="1"/>
      <c r="K11675"/>
      <c r="L11675"/>
      <c r="M11675"/>
      <c r="P11675"/>
      <c r="Q11675"/>
      <c r="R11675"/>
      <c r="V11675"/>
      <c r="W11675"/>
      <c r="X11675"/>
      <c r="AC11675"/>
      <c r="AD11675"/>
      <c r="AE11675"/>
      <c r="AI11675"/>
      <c r="AJ11675"/>
      <c r="AK11675"/>
    </row>
    <row r="11676" spans="3:37" ht="15" customHeight="1" x14ac:dyDescent="0.25">
      <c r="C11676" s="1"/>
      <c r="K11676"/>
      <c r="L11676"/>
      <c r="M11676"/>
      <c r="P11676"/>
      <c r="Q11676"/>
      <c r="R11676"/>
      <c r="V11676"/>
      <c r="W11676"/>
      <c r="X11676"/>
      <c r="AC11676"/>
      <c r="AD11676"/>
      <c r="AE11676"/>
      <c r="AI11676"/>
      <c r="AJ11676"/>
      <c r="AK11676"/>
    </row>
    <row r="11677" spans="3:37" ht="15" customHeight="1" x14ac:dyDescent="0.25">
      <c r="C11677" s="1"/>
      <c r="K11677"/>
      <c r="L11677"/>
      <c r="M11677"/>
      <c r="P11677"/>
      <c r="Q11677"/>
      <c r="R11677"/>
      <c r="V11677"/>
      <c r="W11677"/>
      <c r="X11677"/>
      <c r="AC11677"/>
      <c r="AD11677"/>
      <c r="AE11677"/>
      <c r="AI11677"/>
      <c r="AJ11677"/>
      <c r="AK11677"/>
    </row>
    <row r="11678" spans="3:37" ht="15" customHeight="1" x14ac:dyDescent="0.25">
      <c r="C11678" s="1"/>
      <c r="K11678"/>
      <c r="L11678"/>
      <c r="M11678"/>
      <c r="P11678"/>
      <c r="Q11678"/>
      <c r="R11678"/>
      <c r="V11678"/>
      <c r="W11678"/>
      <c r="X11678"/>
      <c r="AC11678"/>
      <c r="AD11678"/>
      <c r="AE11678"/>
      <c r="AI11678"/>
      <c r="AJ11678"/>
      <c r="AK11678"/>
    </row>
    <row r="11679" spans="3:37" ht="15" customHeight="1" x14ac:dyDescent="0.25">
      <c r="C11679" s="1"/>
      <c r="K11679"/>
      <c r="L11679"/>
      <c r="M11679"/>
      <c r="P11679"/>
      <c r="Q11679"/>
      <c r="R11679"/>
      <c r="V11679"/>
      <c r="W11679"/>
      <c r="X11679"/>
      <c r="AC11679"/>
      <c r="AD11679"/>
      <c r="AE11679"/>
      <c r="AI11679"/>
      <c r="AJ11679"/>
      <c r="AK11679"/>
    </row>
    <row r="11680" spans="3:37" ht="15" customHeight="1" x14ac:dyDescent="0.25">
      <c r="C11680" s="1"/>
      <c r="K11680"/>
      <c r="L11680"/>
      <c r="M11680"/>
      <c r="P11680"/>
      <c r="Q11680"/>
      <c r="R11680"/>
      <c r="V11680"/>
      <c r="W11680"/>
      <c r="X11680"/>
      <c r="AC11680"/>
      <c r="AD11680"/>
      <c r="AE11680"/>
      <c r="AI11680"/>
      <c r="AJ11680"/>
      <c r="AK11680"/>
    </row>
    <row r="11681" spans="3:37" ht="15" customHeight="1" x14ac:dyDescent="0.25">
      <c r="C11681" s="1"/>
      <c r="K11681"/>
      <c r="L11681"/>
      <c r="M11681"/>
      <c r="P11681"/>
      <c r="Q11681"/>
      <c r="R11681"/>
      <c r="V11681"/>
      <c r="W11681"/>
      <c r="X11681"/>
      <c r="AC11681"/>
      <c r="AD11681"/>
      <c r="AE11681"/>
      <c r="AI11681"/>
      <c r="AJ11681"/>
      <c r="AK11681"/>
    </row>
    <row r="11682" spans="3:37" ht="15" customHeight="1" x14ac:dyDescent="0.25">
      <c r="C11682" s="1"/>
      <c r="K11682"/>
      <c r="L11682"/>
      <c r="M11682"/>
      <c r="P11682"/>
      <c r="Q11682"/>
      <c r="R11682"/>
      <c r="V11682"/>
      <c r="W11682"/>
      <c r="X11682"/>
      <c r="AC11682"/>
      <c r="AD11682"/>
      <c r="AE11682"/>
      <c r="AI11682"/>
      <c r="AJ11682"/>
      <c r="AK11682"/>
    </row>
    <row r="11683" spans="3:37" ht="15" customHeight="1" x14ac:dyDescent="0.25">
      <c r="C11683" s="1"/>
      <c r="K11683"/>
      <c r="L11683"/>
      <c r="M11683"/>
      <c r="P11683"/>
      <c r="Q11683"/>
      <c r="R11683"/>
      <c r="V11683"/>
      <c r="W11683"/>
      <c r="X11683"/>
      <c r="AC11683"/>
      <c r="AD11683"/>
      <c r="AE11683"/>
      <c r="AI11683"/>
      <c r="AJ11683"/>
      <c r="AK11683"/>
    </row>
    <row r="11684" spans="3:37" ht="15" customHeight="1" x14ac:dyDescent="0.25">
      <c r="C11684" s="1"/>
      <c r="K11684"/>
      <c r="L11684"/>
      <c r="M11684"/>
      <c r="P11684"/>
      <c r="Q11684"/>
      <c r="R11684"/>
      <c r="V11684"/>
      <c r="W11684"/>
      <c r="X11684"/>
      <c r="AC11684"/>
      <c r="AD11684"/>
      <c r="AE11684"/>
      <c r="AI11684"/>
      <c r="AJ11684"/>
      <c r="AK11684"/>
    </row>
    <row r="11685" spans="3:37" ht="15" customHeight="1" x14ac:dyDescent="0.25">
      <c r="C11685" s="1"/>
      <c r="K11685"/>
      <c r="L11685"/>
      <c r="M11685"/>
      <c r="P11685"/>
      <c r="Q11685"/>
      <c r="R11685"/>
      <c r="V11685"/>
      <c r="W11685"/>
      <c r="X11685"/>
      <c r="AC11685"/>
      <c r="AD11685"/>
      <c r="AE11685"/>
      <c r="AI11685"/>
      <c r="AJ11685"/>
      <c r="AK11685"/>
    </row>
    <row r="11686" spans="3:37" ht="15" customHeight="1" x14ac:dyDescent="0.25">
      <c r="C11686" s="1"/>
      <c r="K11686"/>
      <c r="L11686"/>
      <c r="M11686"/>
      <c r="P11686"/>
      <c r="Q11686"/>
      <c r="R11686"/>
      <c r="V11686"/>
      <c r="W11686"/>
      <c r="X11686"/>
      <c r="AC11686"/>
      <c r="AD11686"/>
      <c r="AE11686"/>
      <c r="AI11686"/>
      <c r="AJ11686"/>
      <c r="AK11686"/>
    </row>
    <row r="11687" spans="3:37" ht="15" customHeight="1" x14ac:dyDescent="0.25">
      <c r="C11687" s="1"/>
      <c r="K11687"/>
      <c r="L11687"/>
      <c r="M11687"/>
      <c r="P11687"/>
      <c r="Q11687"/>
      <c r="R11687"/>
      <c r="V11687"/>
      <c r="W11687"/>
      <c r="X11687"/>
      <c r="AC11687"/>
      <c r="AD11687"/>
      <c r="AE11687"/>
      <c r="AI11687"/>
      <c r="AJ11687"/>
      <c r="AK11687"/>
    </row>
    <row r="11688" spans="3:37" ht="15" customHeight="1" x14ac:dyDescent="0.25">
      <c r="C11688" s="1"/>
      <c r="K11688"/>
      <c r="L11688"/>
      <c r="M11688"/>
      <c r="P11688"/>
      <c r="Q11688"/>
      <c r="R11688"/>
      <c r="V11688"/>
      <c r="W11688"/>
      <c r="X11688"/>
      <c r="AC11688"/>
      <c r="AD11688"/>
      <c r="AE11688"/>
      <c r="AI11688"/>
      <c r="AJ11688"/>
      <c r="AK11688"/>
    </row>
    <row r="11689" spans="3:37" ht="15" customHeight="1" x14ac:dyDescent="0.25">
      <c r="C11689" s="1"/>
      <c r="K11689"/>
      <c r="L11689"/>
      <c r="M11689"/>
      <c r="P11689"/>
      <c r="Q11689"/>
      <c r="R11689"/>
      <c r="V11689"/>
      <c r="W11689"/>
      <c r="X11689"/>
      <c r="AC11689"/>
      <c r="AD11689"/>
      <c r="AE11689"/>
      <c r="AI11689"/>
      <c r="AJ11689"/>
      <c r="AK11689"/>
    </row>
    <row r="11690" spans="3:37" ht="15" customHeight="1" x14ac:dyDescent="0.25">
      <c r="C11690" s="1"/>
      <c r="K11690"/>
      <c r="L11690"/>
      <c r="M11690"/>
      <c r="P11690"/>
      <c r="Q11690"/>
      <c r="R11690"/>
      <c r="V11690"/>
      <c r="W11690"/>
      <c r="X11690"/>
      <c r="AC11690"/>
      <c r="AD11690"/>
      <c r="AE11690"/>
      <c r="AI11690"/>
      <c r="AJ11690"/>
      <c r="AK11690"/>
    </row>
    <row r="11691" spans="3:37" ht="15" customHeight="1" x14ac:dyDescent="0.25">
      <c r="C11691" s="1"/>
      <c r="K11691"/>
      <c r="L11691"/>
      <c r="M11691"/>
      <c r="P11691"/>
      <c r="Q11691"/>
      <c r="R11691"/>
      <c r="V11691"/>
      <c r="W11691"/>
      <c r="X11691"/>
      <c r="AC11691"/>
      <c r="AD11691"/>
      <c r="AE11691"/>
      <c r="AI11691"/>
      <c r="AJ11691"/>
      <c r="AK11691"/>
    </row>
    <row r="11692" spans="3:37" ht="15" customHeight="1" x14ac:dyDescent="0.25">
      <c r="C11692" s="1"/>
      <c r="K11692"/>
      <c r="L11692"/>
      <c r="M11692"/>
      <c r="P11692"/>
      <c r="Q11692"/>
      <c r="R11692"/>
      <c r="V11692"/>
      <c r="W11692"/>
      <c r="X11692"/>
      <c r="AC11692"/>
      <c r="AD11692"/>
      <c r="AE11692"/>
      <c r="AI11692"/>
      <c r="AJ11692"/>
      <c r="AK11692"/>
    </row>
    <row r="11693" spans="3:37" ht="15" customHeight="1" x14ac:dyDescent="0.25">
      <c r="C11693" s="1"/>
      <c r="K11693"/>
      <c r="L11693"/>
      <c r="M11693"/>
      <c r="P11693"/>
      <c r="Q11693"/>
      <c r="R11693"/>
      <c r="V11693"/>
      <c r="W11693"/>
      <c r="X11693"/>
      <c r="AC11693"/>
      <c r="AD11693"/>
      <c r="AE11693"/>
      <c r="AI11693"/>
      <c r="AJ11693"/>
      <c r="AK11693"/>
    </row>
    <row r="11694" spans="3:37" ht="15" customHeight="1" x14ac:dyDescent="0.25">
      <c r="C11694" s="1"/>
      <c r="K11694"/>
      <c r="L11694"/>
      <c r="M11694"/>
      <c r="P11694"/>
      <c r="Q11694"/>
      <c r="R11694"/>
      <c r="V11694"/>
      <c r="W11694"/>
      <c r="X11694"/>
      <c r="AC11694"/>
      <c r="AD11694"/>
      <c r="AE11694"/>
      <c r="AI11694"/>
      <c r="AJ11694"/>
      <c r="AK11694"/>
    </row>
    <row r="11695" spans="3:37" ht="15" customHeight="1" x14ac:dyDescent="0.25">
      <c r="C11695" s="1"/>
      <c r="K11695"/>
      <c r="L11695"/>
      <c r="M11695"/>
      <c r="P11695"/>
      <c r="Q11695"/>
      <c r="R11695"/>
      <c r="V11695"/>
      <c r="W11695"/>
      <c r="X11695"/>
      <c r="AC11695"/>
      <c r="AD11695"/>
      <c r="AE11695"/>
      <c r="AI11695"/>
      <c r="AJ11695"/>
      <c r="AK11695"/>
    </row>
    <row r="11696" spans="3:37" ht="15" customHeight="1" x14ac:dyDescent="0.25">
      <c r="C11696" s="1"/>
      <c r="K11696"/>
      <c r="L11696"/>
      <c r="M11696"/>
      <c r="P11696"/>
      <c r="Q11696"/>
      <c r="R11696"/>
      <c r="V11696"/>
      <c r="W11696"/>
      <c r="X11696"/>
      <c r="AC11696"/>
      <c r="AD11696"/>
      <c r="AE11696"/>
      <c r="AI11696"/>
      <c r="AJ11696"/>
      <c r="AK11696"/>
    </row>
    <row r="11697" spans="3:37" ht="15" customHeight="1" x14ac:dyDescent="0.25">
      <c r="C11697" s="1"/>
      <c r="K11697"/>
      <c r="L11697"/>
      <c r="M11697"/>
      <c r="P11697"/>
      <c r="Q11697"/>
      <c r="R11697"/>
      <c r="V11697"/>
      <c r="W11697"/>
      <c r="X11697"/>
      <c r="AC11697"/>
      <c r="AD11697"/>
      <c r="AE11697"/>
      <c r="AI11697"/>
      <c r="AJ11697"/>
      <c r="AK11697"/>
    </row>
    <row r="11698" spans="3:37" ht="15" customHeight="1" x14ac:dyDescent="0.25">
      <c r="C11698" s="1"/>
      <c r="K11698"/>
      <c r="L11698"/>
      <c r="M11698"/>
      <c r="P11698"/>
      <c r="Q11698"/>
      <c r="R11698"/>
      <c r="V11698"/>
      <c r="W11698"/>
      <c r="X11698"/>
      <c r="AC11698"/>
      <c r="AD11698"/>
      <c r="AE11698"/>
      <c r="AI11698"/>
      <c r="AJ11698"/>
      <c r="AK11698"/>
    </row>
    <row r="11699" spans="3:37" ht="15" customHeight="1" x14ac:dyDescent="0.25">
      <c r="C11699" s="1"/>
      <c r="K11699"/>
      <c r="L11699"/>
      <c r="M11699"/>
      <c r="P11699"/>
      <c r="Q11699"/>
      <c r="R11699"/>
      <c r="V11699"/>
      <c r="W11699"/>
      <c r="X11699"/>
      <c r="AC11699"/>
      <c r="AD11699"/>
      <c r="AE11699"/>
      <c r="AI11699"/>
      <c r="AJ11699"/>
      <c r="AK11699"/>
    </row>
    <row r="11700" spans="3:37" ht="15" customHeight="1" x14ac:dyDescent="0.25">
      <c r="C11700" s="1"/>
      <c r="K11700"/>
      <c r="L11700"/>
      <c r="M11700"/>
      <c r="P11700"/>
      <c r="Q11700"/>
      <c r="R11700"/>
      <c r="V11700"/>
      <c r="W11700"/>
      <c r="X11700"/>
      <c r="AC11700"/>
      <c r="AD11700"/>
      <c r="AE11700"/>
      <c r="AI11700"/>
      <c r="AJ11700"/>
      <c r="AK11700"/>
    </row>
    <row r="11701" spans="3:37" ht="15" customHeight="1" x14ac:dyDescent="0.25">
      <c r="C11701" s="1"/>
      <c r="K11701"/>
      <c r="L11701"/>
      <c r="M11701"/>
      <c r="P11701"/>
      <c r="Q11701"/>
      <c r="R11701"/>
      <c r="V11701"/>
      <c r="W11701"/>
      <c r="X11701"/>
      <c r="AC11701"/>
      <c r="AD11701"/>
      <c r="AE11701"/>
      <c r="AI11701"/>
      <c r="AJ11701"/>
      <c r="AK11701"/>
    </row>
    <row r="11702" spans="3:37" ht="15" customHeight="1" x14ac:dyDescent="0.25">
      <c r="C11702" s="1"/>
      <c r="K11702"/>
      <c r="L11702"/>
      <c r="M11702"/>
      <c r="P11702"/>
      <c r="Q11702"/>
      <c r="R11702"/>
      <c r="V11702"/>
      <c r="W11702"/>
      <c r="X11702"/>
      <c r="AC11702"/>
      <c r="AD11702"/>
      <c r="AE11702"/>
      <c r="AI11702"/>
      <c r="AJ11702"/>
      <c r="AK11702"/>
    </row>
    <row r="11703" spans="3:37" ht="15" customHeight="1" x14ac:dyDescent="0.25">
      <c r="C11703" s="1"/>
      <c r="K11703"/>
      <c r="L11703"/>
      <c r="M11703"/>
      <c r="P11703"/>
      <c r="Q11703"/>
      <c r="R11703"/>
      <c r="V11703"/>
      <c r="W11703"/>
      <c r="X11703"/>
      <c r="AC11703"/>
      <c r="AD11703"/>
      <c r="AE11703"/>
      <c r="AI11703"/>
      <c r="AJ11703"/>
      <c r="AK11703"/>
    </row>
    <row r="11704" spans="3:37" ht="15" customHeight="1" x14ac:dyDescent="0.25">
      <c r="C11704" s="1"/>
      <c r="K11704"/>
      <c r="L11704"/>
      <c r="M11704"/>
      <c r="P11704"/>
      <c r="Q11704"/>
      <c r="R11704"/>
      <c r="V11704"/>
      <c r="W11704"/>
      <c r="X11704"/>
      <c r="AC11704"/>
      <c r="AD11704"/>
      <c r="AE11704"/>
      <c r="AI11704"/>
      <c r="AJ11704"/>
      <c r="AK11704"/>
    </row>
    <row r="11705" spans="3:37" ht="15" customHeight="1" x14ac:dyDescent="0.25">
      <c r="C11705" s="1"/>
      <c r="K11705"/>
      <c r="L11705"/>
      <c r="M11705"/>
      <c r="P11705"/>
      <c r="Q11705"/>
      <c r="R11705"/>
      <c r="V11705"/>
      <c r="W11705"/>
      <c r="X11705"/>
      <c r="AC11705"/>
      <c r="AD11705"/>
      <c r="AE11705"/>
      <c r="AI11705"/>
      <c r="AJ11705"/>
      <c r="AK11705"/>
    </row>
    <row r="11706" spans="3:37" ht="15" customHeight="1" x14ac:dyDescent="0.25">
      <c r="C11706" s="1"/>
      <c r="K11706"/>
      <c r="L11706"/>
      <c r="M11706"/>
      <c r="P11706"/>
      <c r="Q11706"/>
      <c r="R11706"/>
      <c r="V11706"/>
      <c r="W11706"/>
      <c r="X11706"/>
      <c r="AC11706"/>
      <c r="AD11706"/>
      <c r="AE11706"/>
      <c r="AI11706"/>
      <c r="AJ11706"/>
      <c r="AK11706"/>
    </row>
    <row r="11707" spans="3:37" ht="15" customHeight="1" x14ac:dyDescent="0.25">
      <c r="C11707" s="1"/>
      <c r="K11707"/>
      <c r="L11707"/>
      <c r="M11707"/>
      <c r="P11707"/>
      <c r="Q11707"/>
      <c r="R11707"/>
      <c r="V11707"/>
      <c r="W11707"/>
      <c r="X11707"/>
      <c r="AC11707"/>
      <c r="AD11707"/>
      <c r="AE11707"/>
      <c r="AI11707"/>
      <c r="AJ11707"/>
      <c r="AK11707"/>
    </row>
    <row r="11708" spans="3:37" ht="15" customHeight="1" x14ac:dyDescent="0.25">
      <c r="C11708" s="1"/>
      <c r="K11708"/>
      <c r="L11708"/>
      <c r="M11708"/>
      <c r="P11708"/>
      <c r="Q11708"/>
      <c r="R11708"/>
      <c r="V11708"/>
      <c r="W11708"/>
      <c r="X11708"/>
      <c r="AC11708"/>
      <c r="AD11708"/>
      <c r="AE11708"/>
      <c r="AI11708"/>
      <c r="AJ11708"/>
      <c r="AK11708"/>
    </row>
    <row r="11709" spans="3:37" ht="15" customHeight="1" x14ac:dyDescent="0.25">
      <c r="C11709" s="1"/>
      <c r="K11709"/>
      <c r="L11709"/>
      <c r="M11709"/>
      <c r="P11709"/>
      <c r="Q11709"/>
      <c r="R11709"/>
      <c r="V11709"/>
      <c r="W11709"/>
      <c r="X11709"/>
      <c r="AC11709"/>
      <c r="AD11709"/>
      <c r="AE11709"/>
      <c r="AI11709"/>
      <c r="AJ11709"/>
      <c r="AK11709"/>
    </row>
    <row r="11710" spans="3:37" ht="15" customHeight="1" x14ac:dyDescent="0.25">
      <c r="C11710" s="1"/>
      <c r="K11710"/>
      <c r="L11710"/>
      <c r="M11710"/>
      <c r="P11710"/>
      <c r="Q11710"/>
      <c r="R11710"/>
      <c r="V11710"/>
      <c r="W11710"/>
      <c r="X11710"/>
      <c r="AC11710"/>
      <c r="AD11710"/>
      <c r="AE11710"/>
      <c r="AI11710"/>
      <c r="AJ11710"/>
      <c r="AK11710"/>
    </row>
    <row r="11711" spans="3:37" ht="15" customHeight="1" x14ac:dyDescent="0.25">
      <c r="C11711" s="1"/>
      <c r="K11711"/>
      <c r="L11711"/>
      <c r="M11711"/>
      <c r="P11711"/>
      <c r="Q11711"/>
      <c r="R11711"/>
      <c r="V11711"/>
      <c r="W11711"/>
      <c r="X11711"/>
      <c r="AC11711"/>
      <c r="AD11711"/>
      <c r="AE11711"/>
      <c r="AI11711"/>
      <c r="AJ11711"/>
      <c r="AK11711"/>
    </row>
    <row r="11712" spans="3:37" ht="15" customHeight="1" x14ac:dyDescent="0.25">
      <c r="C11712" s="1"/>
      <c r="K11712"/>
      <c r="L11712"/>
      <c r="M11712"/>
      <c r="P11712"/>
      <c r="Q11712"/>
      <c r="R11712"/>
      <c r="V11712"/>
      <c r="W11712"/>
      <c r="X11712"/>
      <c r="AC11712"/>
      <c r="AD11712"/>
      <c r="AE11712"/>
      <c r="AI11712"/>
      <c r="AJ11712"/>
      <c r="AK11712"/>
    </row>
    <row r="11713" spans="3:37" ht="15" customHeight="1" x14ac:dyDescent="0.25">
      <c r="C11713" s="1"/>
      <c r="K11713"/>
      <c r="L11713"/>
      <c r="M11713"/>
      <c r="P11713"/>
      <c r="Q11713"/>
      <c r="R11713"/>
      <c r="V11713"/>
      <c r="W11713"/>
      <c r="X11713"/>
      <c r="AC11713"/>
      <c r="AD11713"/>
      <c r="AE11713"/>
      <c r="AI11713"/>
      <c r="AJ11713"/>
      <c r="AK11713"/>
    </row>
    <row r="11714" spans="3:37" ht="15" customHeight="1" x14ac:dyDescent="0.25">
      <c r="C11714" s="1"/>
      <c r="K11714"/>
      <c r="L11714"/>
      <c r="M11714"/>
      <c r="P11714"/>
      <c r="Q11714"/>
      <c r="R11714"/>
      <c r="V11714"/>
      <c r="W11714"/>
      <c r="X11714"/>
      <c r="AC11714"/>
      <c r="AD11714"/>
      <c r="AE11714"/>
      <c r="AI11714"/>
      <c r="AJ11714"/>
      <c r="AK11714"/>
    </row>
    <row r="11715" spans="3:37" ht="15" customHeight="1" x14ac:dyDescent="0.25">
      <c r="C11715" s="1"/>
      <c r="K11715"/>
      <c r="L11715"/>
      <c r="M11715"/>
      <c r="P11715"/>
      <c r="Q11715"/>
      <c r="R11715"/>
      <c r="V11715"/>
      <c r="W11715"/>
      <c r="X11715"/>
      <c r="AC11715"/>
      <c r="AD11715"/>
      <c r="AE11715"/>
      <c r="AI11715"/>
      <c r="AJ11715"/>
      <c r="AK11715"/>
    </row>
    <row r="11716" spans="3:37" ht="15" customHeight="1" x14ac:dyDescent="0.25">
      <c r="C11716" s="1"/>
      <c r="K11716"/>
      <c r="L11716"/>
      <c r="M11716"/>
      <c r="P11716"/>
      <c r="Q11716"/>
      <c r="R11716"/>
      <c r="V11716"/>
      <c r="W11716"/>
      <c r="X11716"/>
      <c r="AC11716"/>
      <c r="AD11716"/>
      <c r="AE11716"/>
      <c r="AI11716"/>
      <c r="AJ11716"/>
      <c r="AK11716"/>
    </row>
    <row r="11717" spans="3:37" ht="15" customHeight="1" x14ac:dyDescent="0.25">
      <c r="C11717" s="1"/>
      <c r="K11717"/>
      <c r="L11717"/>
      <c r="M11717"/>
      <c r="P11717"/>
      <c r="Q11717"/>
      <c r="R11717"/>
      <c r="V11717"/>
      <c r="W11717"/>
      <c r="X11717"/>
      <c r="AC11717"/>
      <c r="AD11717"/>
      <c r="AE11717"/>
      <c r="AI11717"/>
      <c r="AJ11717"/>
      <c r="AK11717"/>
    </row>
    <row r="11718" spans="3:37" ht="15" customHeight="1" x14ac:dyDescent="0.25">
      <c r="C11718" s="1"/>
      <c r="K11718"/>
      <c r="L11718"/>
      <c r="M11718"/>
      <c r="P11718"/>
      <c r="Q11718"/>
      <c r="R11718"/>
      <c r="V11718"/>
      <c r="W11718"/>
      <c r="X11718"/>
      <c r="AC11718"/>
      <c r="AD11718"/>
      <c r="AE11718"/>
      <c r="AI11718"/>
      <c r="AJ11718"/>
      <c r="AK11718"/>
    </row>
    <row r="11719" spans="3:37" ht="15" customHeight="1" x14ac:dyDescent="0.25">
      <c r="C11719" s="1"/>
      <c r="K11719"/>
      <c r="L11719"/>
      <c r="M11719"/>
      <c r="P11719"/>
      <c r="Q11719"/>
      <c r="R11719"/>
      <c r="V11719"/>
      <c r="W11719"/>
      <c r="X11719"/>
      <c r="AC11719"/>
      <c r="AD11719"/>
      <c r="AE11719"/>
      <c r="AI11719"/>
      <c r="AJ11719"/>
      <c r="AK11719"/>
    </row>
    <row r="11720" spans="3:37" ht="15" customHeight="1" x14ac:dyDescent="0.25">
      <c r="C11720" s="1"/>
      <c r="K11720"/>
      <c r="L11720"/>
      <c r="M11720"/>
      <c r="P11720"/>
      <c r="Q11720"/>
      <c r="R11720"/>
      <c r="V11720"/>
      <c r="W11720"/>
      <c r="X11720"/>
      <c r="AC11720"/>
      <c r="AD11720"/>
      <c r="AE11720"/>
      <c r="AI11720"/>
      <c r="AJ11720"/>
      <c r="AK11720"/>
    </row>
    <row r="11721" spans="3:37" ht="15" customHeight="1" x14ac:dyDescent="0.25">
      <c r="C11721" s="1"/>
      <c r="K11721"/>
      <c r="L11721"/>
      <c r="M11721"/>
      <c r="P11721"/>
      <c r="Q11721"/>
      <c r="R11721"/>
      <c r="V11721"/>
      <c r="W11721"/>
      <c r="X11721"/>
      <c r="AC11721"/>
      <c r="AD11721"/>
      <c r="AE11721"/>
      <c r="AI11721"/>
      <c r="AJ11721"/>
      <c r="AK11721"/>
    </row>
    <row r="11722" spans="3:37" ht="15" customHeight="1" x14ac:dyDescent="0.25">
      <c r="C11722" s="1"/>
      <c r="K11722"/>
      <c r="L11722"/>
      <c r="M11722"/>
      <c r="P11722"/>
      <c r="Q11722"/>
      <c r="R11722"/>
      <c r="V11722"/>
      <c r="W11722"/>
      <c r="X11722"/>
      <c r="AC11722"/>
      <c r="AD11722"/>
      <c r="AE11722"/>
      <c r="AI11722"/>
      <c r="AJ11722"/>
      <c r="AK11722"/>
    </row>
    <row r="11723" spans="3:37" ht="15" customHeight="1" x14ac:dyDescent="0.25">
      <c r="C11723" s="1"/>
      <c r="K11723"/>
      <c r="L11723"/>
      <c r="M11723"/>
      <c r="P11723"/>
      <c r="Q11723"/>
      <c r="R11723"/>
      <c r="V11723"/>
      <c r="W11723"/>
      <c r="X11723"/>
      <c r="AC11723"/>
      <c r="AD11723"/>
      <c r="AE11723"/>
      <c r="AI11723"/>
      <c r="AJ11723"/>
      <c r="AK11723"/>
    </row>
    <row r="11724" spans="3:37" ht="15" customHeight="1" x14ac:dyDescent="0.25">
      <c r="C11724" s="1"/>
      <c r="K11724"/>
      <c r="L11724"/>
      <c r="M11724"/>
      <c r="P11724"/>
      <c r="Q11724"/>
      <c r="R11724"/>
      <c r="V11724"/>
      <c r="W11724"/>
      <c r="X11724"/>
      <c r="AC11724"/>
      <c r="AD11724"/>
      <c r="AE11724"/>
      <c r="AI11724"/>
      <c r="AJ11724"/>
      <c r="AK11724"/>
    </row>
    <row r="11725" spans="3:37" ht="15" customHeight="1" x14ac:dyDescent="0.25">
      <c r="C11725" s="1"/>
      <c r="K11725"/>
      <c r="L11725"/>
      <c r="M11725"/>
      <c r="P11725"/>
      <c r="Q11725"/>
      <c r="R11725"/>
      <c r="V11725"/>
      <c r="W11725"/>
      <c r="X11725"/>
      <c r="AC11725"/>
      <c r="AD11725"/>
      <c r="AE11725"/>
      <c r="AI11725"/>
      <c r="AJ11725"/>
      <c r="AK11725"/>
    </row>
    <row r="11726" spans="3:37" ht="15" customHeight="1" x14ac:dyDescent="0.25">
      <c r="C11726" s="1"/>
      <c r="K11726"/>
      <c r="L11726"/>
      <c r="M11726"/>
      <c r="P11726"/>
      <c r="Q11726"/>
      <c r="R11726"/>
      <c r="V11726"/>
      <c r="W11726"/>
      <c r="X11726"/>
      <c r="AC11726"/>
      <c r="AD11726"/>
      <c r="AE11726"/>
      <c r="AI11726"/>
      <c r="AJ11726"/>
      <c r="AK11726"/>
    </row>
    <row r="11727" spans="3:37" ht="15" customHeight="1" x14ac:dyDescent="0.25">
      <c r="C11727" s="1"/>
      <c r="K11727"/>
      <c r="L11727"/>
      <c r="M11727"/>
      <c r="P11727"/>
      <c r="Q11727"/>
      <c r="R11727"/>
      <c r="V11727"/>
      <c r="W11727"/>
      <c r="X11727"/>
      <c r="AC11727"/>
      <c r="AD11727"/>
      <c r="AE11727"/>
      <c r="AI11727"/>
      <c r="AJ11727"/>
      <c r="AK11727"/>
    </row>
    <row r="11728" spans="3:37" ht="15" customHeight="1" x14ac:dyDescent="0.25">
      <c r="C11728" s="1"/>
      <c r="K11728"/>
      <c r="L11728"/>
      <c r="M11728"/>
      <c r="P11728"/>
      <c r="Q11728"/>
      <c r="R11728"/>
      <c r="V11728"/>
      <c r="W11728"/>
      <c r="X11728"/>
      <c r="AC11728"/>
      <c r="AD11728"/>
      <c r="AE11728"/>
      <c r="AI11728"/>
      <c r="AJ11728"/>
      <c r="AK11728"/>
    </row>
    <row r="11729" spans="3:37" ht="15" customHeight="1" x14ac:dyDescent="0.25">
      <c r="C11729" s="1"/>
      <c r="K11729"/>
      <c r="L11729"/>
      <c r="M11729"/>
      <c r="P11729"/>
      <c r="Q11729"/>
      <c r="R11729"/>
      <c r="V11729"/>
      <c r="W11729"/>
      <c r="X11729"/>
      <c r="AC11729"/>
      <c r="AD11729"/>
      <c r="AE11729"/>
      <c r="AI11729"/>
      <c r="AJ11729"/>
      <c r="AK11729"/>
    </row>
    <row r="11730" spans="3:37" ht="15" customHeight="1" x14ac:dyDescent="0.25">
      <c r="C11730" s="1"/>
      <c r="K11730"/>
      <c r="L11730"/>
      <c r="M11730"/>
      <c r="P11730"/>
      <c r="Q11730"/>
      <c r="R11730"/>
      <c r="V11730"/>
      <c r="W11730"/>
      <c r="X11730"/>
      <c r="AC11730"/>
      <c r="AD11730"/>
      <c r="AE11730"/>
      <c r="AI11730"/>
      <c r="AJ11730"/>
      <c r="AK11730"/>
    </row>
    <row r="11731" spans="3:37" ht="15" customHeight="1" x14ac:dyDescent="0.25">
      <c r="C11731" s="1"/>
      <c r="K11731"/>
      <c r="L11731"/>
      <c r="M11731"/>
      <c r="P11731"/>
      <c r="Q11731"/>
      <c r="R11731"/>
      <c r="V11731"/>
      <c r="W11731"/>
      <c r="X11731"/>
      <c r="AC11731"/>
      <c r="AD11731"/>
      <c r="AE11731"/>
      <c r="AI11731"/>
      <c r="AJ11731"/>
      <c r="AK11731"/>
    </row>
    <row r="11732" spans="3:37" ht="15" customHeight="1" x14ac:dyDescent="0.25">
      <c r="C11732" s="1"/>
      <c r="K11732"/>
      <c r="L11732"/>
      <c r="M11732"/>
      <c r="P11732"/>
      <c r="Q11732"/>
      <c r="R11732"/>
      <c r="V11732"/>
      <c r="W11732"/>
      <c r="X11732"/>
      <c r="AC11732"/>
      <c r="AD11732"/>
      <c r="AE11732"/>
      <c r="AI11732"/>
      <c r="AJ11732"/>
      <c r="AK11732"/>
    </row>
    <row r="11733" spans="3:37" ht="15" customHeight="1" x14ac:dyDescent="0.25">
      <c r="C11733" s="1"/>
      <c r="K11733"/>
      <c r="L11733"/>
      <c r="M11733"/>
      <c r="P11733"/>
      <c r="Q11733"/>
      <c r="R11733"/>
      <c r="V11733"/>
      <c r="W11733"/>
      <c r="X11733"/>
      <c r="AC11733"/>
      <c r="AD11733"/>
      <c r="AE11733"/>
      <c r="AI11733"/>
      <c r="AJ11733"/>
      <c r="AK11733"/>
    </row>
    <row r="11734" spans="3:37" ht="15" customHeight="1" x14ac:dyDescent="0.25">
      <c r="C11734" s="1"/>
      <c r="K11734"/>
      <c r="L11734"/>
      <c r="M11734"/>
      <c r="P11734"/>
      <c r="Q11734"/>
      <c r="R11734"/>
      <c r="V11734"/>
      <c r="W11734"/>
      <c r="X11734"/>
      <c r="AC11734"/>
      <c r="AD11734"/>
      <c r="AE11734"/>
      <c r="AI11734"/>
      <c r="AJ11734"/>
      <c r="AK11734"/>
    </row>
    <row r="11735" spans="3:37" ht="15" customHeight="1" x14ac:dyDescent="0.25">
      <c r="C11735" s="1"/>
      <c r="K11735"/>
      <c r="L11735"/>
      <c r="M11735"/>
      <c r="P11735"/>
      <c r="Q11735"/>
      <c r="R11735"/>
      <c r="V11735"/>
      <c r="W11735"/>
      <c r="X11735"/>
      <c r="AC11735"/>
      <c r="AD11735"/>
      <c r="AE11735"/>
      <c r="AI11735"/>
      <c r="AJ11735"/>
      <c r="AK11735"/>
    </row>
    <row r="11736" spans="3:37" ht="15" customHeight="1" x14ac:dyDescent="0.25">
      <c r="C11736" s="1"/>
      <c r="K11736"/>
      <c r="L11736"/>
      <c r="M11736"/>
      <c r="P11736"/>
      <c r="Q11736"/>
      <c r="R11736"/>
      <c r="V11736"/>
      <c r="W11736"/>
      <c r="X11736"/>
      <c r="AC11736"/>
      <c r="AD11736"/>
      <c r="AE11736"/>
      <c r="AI11736"/>
      <c r="AJ11736"/>
      <c r="AK11736"/>
    </row>
    <row r="11737" spans="3:37" ht="15" customHeight="1" x14ac:dyDescent="0.25">
      <c r="C11737" s="1"/>
      <c r="K11737"/>
      <c r="L11737"/>
      <c r="M11737"/>
      <c r="P11737"/>
      <c r="Q11737"/>
      <c r="R11737"/>
      <c r="V11737"/>
      <c r="W11737"/>
      <c r="X11737"/>
      <c r="AC11737"/>
      <c r="AD11737"/>
      <c r="AE11737"/>
      <c r="AI11737"/>
      <c r="AJ11737"/>
      <c r="AK11737"/>
    </row>
    <row r="11738" spans="3:37" ht="15" customHeight="1" x14ac:dyDescent="0.25">
      <c r="C11738" s="1"/>
      <c r="K11738"/>
      <c r="L11738"/>
      <c r="M11738"/>
      <c r="P11738"/>
      <c r="Q11738"/>
      <c r="R11738"/>
      <c r="V11738"/>
      <c r="W11738"/>
      <c r="X11738"/>
      <c r="AC11738"/>
      <c r="AD11738"/>
      <c r="AE11738"/>
      <c r="AI11738"/>
      <c r="AJ11738"/>
      <c r="AK11738"/>
    </row>
    <row r="11739" spans="3:37" ht="15" customHeight="1" x14ac:dyDescent="0.25">
      <c r="C11739" s="1"/>
      <c r="K11739"/>
      <c r="L11739"/>
      <c r="M11739"/>
      <c r="P11739"/>
      <c r="Q11739"/>
      <c r="R11739"/>
      <c r="V11739"/>
      <c r="W11739"/>
      <c r="X11739"/>
      <c r="AC11739"/>
      <c r="AD11739"/>
      <c r="AE11739"/>
      <c r="AI11739"/>
      <c r="AJ11739"/>
      <c r="AK11739"/>
    </row>
    <row r="11740" spans="3:37" ht="15" customHeight="1" x14ac:dyDescent="0.25">
      <c r="C11740" s="1"/>
      <c r="K11740"/>
      <c r="L11740"/>
      <c r="M11740"/>
      <c r="P11740"/>
      <c r="Q11740"/>
      <c r="R11740"/>
      <c r="V11740"/>
      <c r="W11740"/>
      <c r="X11740"/>
      <c r="AC11740"/>
      <c r="AD11740"/>
      <c r="AE11740"/>
      <c r="AI11740"/>
      <c r="AJ11740"/>
      <c r="AK11740"/>
    </row>
    <row r="11741" spans="3:37" ht="15" customHeight="1" x14ac:dyDescent="0.25">
      <c r="C11741" s="1"/>
      <c r="K11741"/>
      <c r="L11741"/>
      <c r="M11741"/>
      <c r="P11741"/>
      <c r="Q11741"/>
      <c r="R11741"/>
      <c r="V11741"/>
      <c r="W11741"/>
      <c r="X11741"/>
      <c r="AC11741"/>
      <c r="AD11741"/>
      <c r="AE11741"/>
      <c r="AI11741"/>
      <c r="AJ11741"/>
      <c r="AK11741"/>
    </row>
    <row r="11742" spans="3:37" ht="15" customHeight="1" x14ac:dyDescent="0.25">
      <c r="C11742" s="1"/>
      <c r="K11742"/>
      <c r="L11742"/>
      <c r="M11742"/>
      <c r="P11742"/>
      <c r="Q11742"/>
      <c r="R11742"/>
      <c r="V11742"/>
      <c r="W11742"/>
      <c r="X11742"/>
      <c r="AC11742"/>
      <c r="AD11742"/>
      <c r="AE11742"/>
      <c r="AI11742"/>
      <c r="AJ11742"/>
      <c r="AK11742"/>
    </row>
    <row r="11743" spans="3:37" ht="15" customHeight="1" x14ac:dyDescent="0.25">
      <c r="C11743" s="1"/>
      <c r="K11743"/>
      <c r="L11743"/>
      <c r="M11743"/>
      <c r="P11743"/>
      <c r="Q11743"/>
      <c r="R11743"/>
      <c r="V11743"/>
      <c r="W11743"/>
      <c r="X11743"/>
      <c r="AC11743"/>
      <c r="AD11743"/>
      <c r="AE11743"/>
      <c r="AI11743"/>
      <c r="AJ11743"/>
      <c r="AK11743"/>
    </row>
    <row r="11744" spans="3:37" ht="15" customHeight="1" x14ac:dyDescent="0.25">
      <c r="C11744" s="1"/>
      <c r="K11744"/>
      <c r="L11744"/>
      <c r="M11744"/>
      <c r="P11744"/>
      <c r="Q11744"/>
      <c r="R11744"/>
      <c r="V11744"/>
      <c r="W11744"/>
      <c r="X11744"/>
      <c r="AC11744"/>
      <c r="AD11744"/>
      <c r="AE11744"/>
      <c r="AI11744"/>
      <c r="AJ11744"/>
      <c r="AK11744"/>
    </row>
    <row r="11745" spans="3:37" ht="15" customHeight="1" x14ac:dyDescent="0.25">
      <c r="C11745" s="1"/>
      <c r="K11745"/>
      <c r="L11745"/>
      <c r="M11745"/>
      <c r="P11745"/>
      <c r="Q11745"/>
      <c r="R11745"/>
      <c r="V11745"/>
      <c r="W11745"/>
      <c r="X11745"/>
      <c r="AC11745"/>
      <c r="AD11745"/>
      <c r="AE11745"/>
      <c r="AI11745"/>
      <c r="AJ11745"/>
      <c r="AK11745"/>
    </row>
    <row r="11746" spans="3:37" ht="15" customHeight="1" x14ac:dyDescent="0.25">
      <c r="C11746" s="1"/>
      <c r="K11746"/>
      <c r="L11746"/>
      <c r="M11746"/>
      <c r="P11746"/>
      <c r="Q11746"/>
      <c r="R11746"/>
      <c r="V11746"/>
      <c r="W11746"/>
      <c r="X11746"/>
      <c r="AC11746"/>
      <c r="AD11746"/>
      <c r="AE11746"/>
      <c r="AI11746"/>
      <c r="AJ11746"/>
      <c r="AK11746"/>
    </row>
    <row r="11747" spans="3:37" ht="15" customHeight="1" x14ac:dyDescent="0.25">
      <c r="C11747" s="1"/>
      <c r="K11747"/>
      <c r="L11747"/>
      <c r="M11747"/>
      <c r="P11747"/>
      <c r="Q11747"/>
      <c r="R11747"/>
      <c r="V11747"/>
      <c r="W11747"/>
      <c r="X11747"/>
      <c r="AC11747"/>
      <c r="AD11747"/>
      <c r="AE11747"/>
      <c r="AI11747"/>
      <c r="AJ11747"/>
      <c r="AK11747"/>
    </row>
    <row r="11748" spans="3:37" ht="15" customHeight="1" x14ac:dyDescent="0.25">
      <c r="C11748" s="1"/>
      <c r="K11748"/>
      <c r="L11748"/>
      <c r="M11748"/>
      <c r="P11748"/>
      <c r="Q11748"/>
      <c r="R11748"/>
      <c r="V11748"/>
      <c r="W11748"/>
      <c r="X11748"/>
      <c r="AC11748"/>
      <c r="AD11748"/>
      <c r="AE11748"/>
      <c r="AI11748"/>
      <c r="AJ11748"/>
      <c r="AK11748"/>
    </row>
    <row r="11749" spans="3:37" ht="15" customHeight="1" x14ac:dyDescent="0.25">
      <c r="C11749" s="1"/>
      <c r="K11749"/>
      <c r="L11749"/>
      <c r="M11749"/>
      <c r="P11749"/>
      <c r="Q11749"/>
      <c r="R11749"/>
      <c r="V11749"/>
      <c r="W11749"/>
      <c r="X11749"/>
      <c r="AC11749"/>
      <c r="AD11749"/>
      <c r="AE11749"/>
      <c r="AI11749"/>
      <c r="AJ11749"/>
      <c r="AK11749"/>
    </row>
    <row r="11750" spans="3:37" ht="15" customHeight="1" x14ac:dyDescent="0.25">
      <c r="C11750" s="1"/>
      <c r="K11750"/>
      <c r="L11750"/>
      <c r="M11750"/>
      <c r="P11750"/>
      <c r="Q11750"/>
      <c r="R11750"/>
      <c r="V11750"/>
      <c r="W11750"/>
      <c r="X11750"/>
      <c r="AC11750"/>
      <c r="AD11750"/>
      <c r="AE11750"/>
      <c r="AI11750"/>
      <c r="AJ11750"/>
      <c r="AK11750"/>
    </row>
    <row r="11751" spans="3:37" ht="15" customHeight="1" x14ac:dyDescent="0.25">
      <c r="C11751" s="1"/>
      <c r="K11751"/>
      <c r="L11751"/>
      <c r="M11751"/>
      <c r="P11751"/>
      <c r="Q11751"/>
      <c r="R11751"/>
      <c r="V11751"/>
      <c r="W11751"/>
      <c r="X11751"/>
      <c r="AC11751"/>
      <c r="AD11751"/>
      <c r="AE11751"/>
      <c r="AI11751"/>
      <c r="AJ11751"/>
      <c r="AK11751"/>
    </row>
    <row r="11752" spans="3:37" ht="15" customHeight="1" x14ac:dyDescent="0.25">
      <c r="C11752" s="1"/>
      <c r="K11752"/>
      <c r="L11752"/>
      <c r="M11752"/>
      <c r="P11752"/>
      <c r="Q11752"/>
      <c r="R11752"/>
      <c r="V11752"/>
      <c r="W11752"/>
      <c r="X11752"/>
      <c r="AC11752"/>
      <c r="AD11752"/>
      <c r="AE11752"/>
      <c r="AI11752"/>
      <c r="AJ11752"/>
      <c r="AK11752"/>
    </row>
    <row r="11753" spans="3:37" ht="15" customHeight="1" x14ac:dyDescent="0.25">
      <c r="C11753" s="1"/>
      <c r="K11753"/>
      <c r="L11753"/>
      <c r="M11753"/>
      <c r="P11753"/>
      <c r="Q11753"/>
      <c r="R11753"/>
      <c r="V11753"/>
      <c r="W11753"/>
      <c r="X11753"/>
      <c r="AC11753"/>
      <c r="AD11753"/>
      <c r="AE11753"/>
      <c r="AI11753"/>
      <c r="AJ11753"/>
      <c r="AK11753"/>
    </row>
    <row r="11754" spans="3:37" ht="15" customHeight="1" x14ac:dyDescent="0.25">
      <c r="C11754" s="1"/>
      <c r="K11754"/>
      <c r="L11754"/>
      <c r="M11754"/>
      <c r="P11754"/>
      <c r="Q11754"/>
      <c r="R11754"/>
      <c r="V11754"/>
      <c r="W11754"/>
      <c r="X11754"/>
      <c r="AC11754"/>
      <c r="AD11754"/>
      <c r="AE11754"/>
      <c r="AI11754"/>
      <c r="AJ11754"/>
      <c r="AK11754"/>
    </row>
    <row r="11755" spans="3:37" ht="15" customHeight="1" x14ac:dyDescent="0.25">
      <c r="C11755" s="1"/>
      <c r="K11755"/>
      <c r="L11755"/>
      <c r="M11755"/>
      <c r="P11755"/>
      <c r="Q11755"/>
      <c r="R11755"/>
      <c r="V11755"/>
      <c r="W11755"/>
      <c r="X11755"/>
      <c r="AC11755"/>
      <c r="AD11755"/>
      <c r="AE11755"/>
      <c r="AI11755"/>
      <c r="AJ11755"/>
      <c r="AK11755"/>
    </row>
    <row r="11756" spans="3:37" ht="15" customHeight="1" x14ac:dyDescent="0.25">
      <c r="C11756" s="1"/>
      <c r="K11756"/>
      <c r="L11756"/>
      <c r="M11756"/>
      <c r="P11756"/>
      <c r="Q11756"/>
      <c r="R11756"/>
      <c r="V11756"/>
      <c r="W11756"/>
      <c r="X11756"/>
      <c r="AC11756"/>
      <c r="AD11756"/>
      <c r="AE11756"/>
      <c r="AI11756"/>
      <c r="AJ11756"/>
      <c r="AK11756"/>
    </row>
    <row r="11757" spans="3:37" ht="15" customHeight="1" x14ac:dyDescent="0.25">
      <c r="C11757" s="1"/>
      <c r="K11757"/>
      <c r="L11757"/>
      <c r="M11757"/>
      <c r="P11757"/>
      <c r="Q11757"/>
      <c r="R11757"/>
      <c r="V11757"/>
      <c r="W11757"/>
      <c r="X11757"/>
      <c r="AC11757"/>
      <c r="AD11757"/>
      <c r="AE11757"/>
      <c r="AI11757"/>
      <c r="AJ11757"/>
      <c r="AK11757"/>
    </row>
    <row r="11758" spans="3:37" ht="15" customHeight="1" x14ac:dyDescent="0.25">
      <c r="C11758" s="1"/>
      <c r="K11758"/>
      <c r="L11758"/>
      <c r="M11758"/>
      <c r="P11758"/>
      <c r="Q11758"/>
      <c r="R11758"/>
      <c r="V11758"/>
      <c r="W11758"/>
      <c r="X11758"/>
      <c r="AC11758"/>
      <c r="AD11758"/>
      <c r="AE11758"/>
      <c r="AI11758"/>
      <c r="AJ11758"/>
      <c r="AK11758"/>
    </row>
    <row r="11759" spans="3:37" ht="15" customHeight="1" x14ac:dyDescent="0.25">
      <c r="C11759" s="1"/>
      <c r="K11759"/>
      <c r="L11759"/>
      <c r="M11759"/>
      <c r="P11759"/>
      <c r="Q11759"/>
      <c r="R11759"/>
      <c r="V11759"/>
      <c r="W11759"/>
      <c r="X11759"/>
      <c r="AC11759"/>
      <c r="AD11759"/>
      <c r="AE11759"/>
      <c r="AI11759"/>
      <c r="AJ11759"/>
      <c r="AK11759"/>
    </row>
    <row r="11760" spans="3:37" ht="15" customHeight="1" x14ac:dyDescent="0.25">
      <c r="C11760" s="1"/>
      <c r="K11760"/>
      <c r="L11760"/>
      <c r="M11760"/>
      <c r="P11760"/>
      <c r="Q11760"/>
      <c r="R11760"/>
      <c r="V11760"/>
      <c r="W11760"/>
      <c r="X11760"/>
      <c r="AC11760"/>
      <c r="AD11760"/>
      <c r="AE11760"/>
      <c r="AI11760"/>
      <c r="AJ11760"/>
      <c r="AK11760"/>
    </row>
    <row r="11761" spans="3:37" ht="15" customHeight="1" x14ac:dyDescent="0.25">
      <c r="C11761" s="1"/>
      <c r="K11761"/>
      <c r="L11761"/>
      <c r="M11761"/>
      <c r="P11761"/>
      <c r="Q11761"/>
      <c r="R11761"/>
      <c r="V11761"/>
      <c r="W11761"/>
      <c r="X11761"/>
      <c r="AC11761"/>
      <c r="AD11761"/>
      <c r="AE11761"/>
      <c r="AI11761"/>
      <c r="AJ11761"/>
      <c r="AK11761"/>
    </row>
    <row r="11762" spans="3:37" ht="15" customHeight="1" x14ac:dyDescent="0.25">
      <c r="C11762" s="1"/>
      <c r="K11762"/>
      <c r="L11762"/>
      <c r="M11762"/>
      <c r="P11762"/>
      <c r="Q11762"/>
      <c r="R11762"/>
      <c r="V11762"/>
      <c r="W11762"/>
      <c r="X11762"/>
      <c r="AC11762"/>
      <c r="AD11762"/>
      <c r="AE11762"/>
      <c r="AI11762"/>
      <c r="AJ11762"/>
      <c r="AK11762"/>
    </row>
    <row r="11763" spans="3:37" ht="15" customHeight="1" x14ac:dyDescent="0.25">
      <c r="C11763" s="1"/>
      <c r="K11763"/>
      <c r="L11763"/>
      <c r="M11763"/>
      <c r="P11763"/>
      <c r="Q11763"/>
      <c r="R11763"/>
      <c r="V11763"/>
      <c r="W11763"/>
      <c r="X11763"/>
      <c r="AC11763"/>
      <c r="AD11763"/>
      <c r="AE11763"/>
      <c r="AI11763"/>
      <c r="AJ11763"/>
      <c r="AK11763"/>
    </row>
    <row r="11764" spans="3:37" ht="15" customHeight="1" x14ac:dyDescent="0.25">
      <c r="C11764" s="1"/>
      <c r="K11764"/>
      <c r="L11764"/>
      <c r="M11764"/>
      <c r="P11764"/>
      <c r="Q11764"/>
      <c r="R11764"/>
      <c r="V11764"/>
      <c r="W11764"/>
      <c r="X11764"/>
      <c r="AC11764"/>
      <c r="AD11764"/>
      <c r="AE11764"/>
      <c r="AI11764"/>
      <c r="AJ11764"/>
      <c r="AK11764"/>
    </row>
    <row r="11765" spans="3:37" ht="15" customHeight="1" x14ac:dyDescent="0.25">
      <c r="C11765" s="1"/>
      <c r="K11765"/>
      <c r="L11765"/>
      <c r="M11765"/>
      <c r="P11765"/>
      <c r="Q11765"/>
      <c r="R11765"/>
      <c r="V11765"/>
      <c r="W11765"/>
      <c r="X11765"/>
      <c r="AC11765"/>
      <c r="AD11765"/>
      <c r="AE11765"/>
      <c r="AI11765"/>
      <c r="AJ11765"/>
      <c r="AK11765"/>
    </row>
    <row r="11766" spans="3:37" ht="15" customHeight="1" x14ac:dyDescent="0.25">
      <c r="C11766" s="1"/>
      <c r="K11766"/>
      <c r="L11766"/>
      <c r="M11766"/>
      <c r="P11766"/>
      <c r="Q11766"/>
      <c r="R11766"/>
      <c r="V11766"/>
      <c r="W11766"/>
      <c r="X11766"/>
      <c r="AC11766"/>
      <c r="AD11766"/>
      <c r="AE11766"/>
      <c r="AI11766"/>
      <c r="AJ11766"/>
      <c r="AK11766"/>
    </row>
    <row r="11767" spans="3:37" ht="15" customHeight="1" x14ac:dyDescent="0.25">
      <c r="C11767" s="1"/>
      <c r="K11767"/>
      <c r="L11767"/>
      <c r="M11767"/>
      <c r="P11767"/>
      <c r="Q11767"/>
      <c r="R11767"/>
      <c r="V11767"/>
      <c r="W11767"/>
      <c r="X11767"/>
      <c r="AC11767"/>
      <c r="AD11767"/>
      <c r="AE11767"/>
      <c r="AI11767"/>
      <c r="AJ11767"/>
      <c r="AK11767"/>
    </row>
    <row r="11768" spans="3:37" ht="15" customHeight="1" x14ac:dyDescent="0.25">
      <c r="C11768" s="1"/>
      <c r="K11768"/>
      <c r="L11768"/>
      <c r="M11768"/>
      <c r="P11768"/>
      <c r="Q11768"/>
      <c r="R11768"/>
      <c r="V11768"/>
      <c r="W11768"/>
      <c r="X11768"/>
      <c r="AC11768"/>
      <c r="AD11768"/>
      <c r="AE11768"/>
      <c r="AI11768"/>
      <c r="AJ11768"/>
      <c r="AK11768"/>
    </row>
    <row r="11769" spans="3:37" ht="15" customHeight="1" x14ac:dyDescent="0.25">
      <c r="C11769" s="1"/>
      <c r="K11769"/>
      <c r="L11769"/>
      <c r="M11769"/>
      <c r="P11769"/>
      <c r="Q11769"/>
      <c r="R11769"/>
      <c r="V11769"/>
      <c r="W11769"/>
      <c r="X11769"/>
      <c r="AC11769"/>
      <c r="AD11769"/>
      <c r="AE11769"/>
      <c r="AI11769"/>
      <c r="AJ11769"/>
      <c r="AK11769"/>
    </row>
    <row r="11770" spans="3:37" ht="15" customHeight="1" x14ac:dyDescent="0.25">
      <c r="C11770" s="1"/>
      <c r="K11770"/>
      <c r="L11770"/>
      <c r="M11770"/>
      <c r="P11770"/>
      <c r="Q11770"/>
      <c r="R11770"/>
      <c r="V11770"/>
      <c r="W11770"/>
      <c r="X11770"/>
      <c r="AC11770"/>
      <c r="AD11770"/>
      <c r="AE11770"/>
      <c r="AI11770"/>
      <c r="AJ11770"/>
      <c r="AK11770"/>
    </row>
    <row r="11771" spans="3:37" ht="15" customHeight="1" x14ac:dyDescent="0.25">
      <c r="C11771" s="1"/>
      <c r="K11771"/>
      <c r="L11771"/>
      <c r="M11771"/>
      <c r="P11771"/>
      <c r="Q11771"/>
      <c r="R11771"/>
      <c r="V11771"/>
      <c r="W11771"/>
      <c r="X11771"/>
      <c r="AC11771"/>
      <c r="AD11771"/>
      <c r="AE11771"/>
      <c r="AI11771"/>
      <c r="AJ11771"/>
      <c r="AK11771"/>
    </row>
    <row r="11772" spans="3:37" ht="15" customHeight="1" x14ac:dyDescent="0.25">
      <c r="C11772" s="1"/>
      <c r="K11772"/>
      <c r="L11772"/>
      <c r="M11772"/>
      <c r="P11772"/>
      <c r="Q11772"/>
      <c r="R11772"/>
      <c r="V11772"/>
      <c r="W11772"/>
      <c r="X11772"/>
      <c r="AC11772"/>
      <c r="AD11772"/>
      <c r="AE11772"/>
      <c r="AI11772"/>
      <c r="AJ11772"/>
      <c r="AK11772"/>
    </row>
    <row r="11773" spans="3:37" ht="15" customHeight="1" x14ac:dyDescent="0.25">
      <c r="C11773" s="1"/>
      <c r="K11773"/>
      <c r="L11773"/>
      <c r="M11773"/>
      <c r="P11773"/>
      <c r="Q11773"/>
      <c r="R11773"/>
      <c r="V11773"/>
      <c r="W11773"/>
      <c r="X11773"/>
      <c r="AC11773"/>
      <c r="AD11773"/>
      <c r="AE11773"/>
      <c r="AI11773"/>
      <c r="AJ11773"/>
      <c r="AK11773"/>
    </row>
    <row r="11774" spans="3:37" ht="15" customHeight="1" x14ac:dyDescent="0.25">
      <c r="C11774" s="1"/>
      <c r="K11774"/>
      <c r="L11774"/>
      <c r="M11774"/>
      <c r="P11774"/>
      <c r="Q11774"/>
      <c r="R11774"/>
      <c r="V11774"/>
      <c r="W11774"/>
      <c r="X11774"/>
      <c r="AC11774"/>
      <c r="AD11774"/>
      <c r="AE11774"/>
      <c r="AI11774"/>
      <c r="AJ11774"/>
      <c r="AK11774"/>
    </row>
    <row r="11775" spans="3:37" ht="15" customHeight="1" x14ac:dyDescent="0.25">
      <c r="C11775" s="1"/>
      <c r="K11775"/>
      <c r="L11775"/>
      <c r="M11775"/>
      <c r="P11775"/>
      <c r="Q11775"/>
      <c r="R11775"/>
      <c r="V11775"/>
      <c r="W11775"/>
      <c r="X11775"/>
      <c r="AC11775"/>
      <c r="AD11775"/>
      <c r="AE11775"/>
      <c r="AI11775"/>
      <c r="AJ11775"/>
      <c r="AK11775"/>
    </row>
    <row r="11776" spans="3:37" ht="15" customHeight="1" x14ac:dyDescent="0.25">
      <c r="C11776" s="1"/>
      <c r="K11776"/>
      <c r="L11776"/>
      <c r="M11776"/>
      <c r="P11776"/>
      <c r="Q11776"/>
      <c r="R11776"/>
      <c r="V11776"/>
      <c r="W11776"/>
      <c r="X11776"/>
      <c r="AC11776"/>
      <c r="AD11776"/>
      <c r="AE11776"/>
      <c r="AI11776"/>
      <c r="AJ11776"/>
      <c r="AK11776"/>
    </row>
    <row r="11777" spans="3:37" ht="15" customHeight="1" x14ac:dyDescent="0.25">
      <c r="C11777" s="1"/>
      <c r="K11777"/>
      <c r="L11777"/>
      <c r="M11777"/>
      <c r="P11777"/>
      <c r="Q11777"/>
      <c r="R11777"/>
      <c r="V11777"/>
      <c r="W11777"/>
      <c r="X11777"/>
      <c r="AC11777"/>
      <c r="AD11777"/>
      <c r="AE11777"/>
      <c r="AI11777"/>
      <c r="AJ11777"/>
      <c r="AK11777"/>
    </row>
    <row r="11778" spans="3:37" ht="15" customHeight="1" x14ac:dyDescent="0.25">
      <c r="C11778" s="1"/>
      <c r="K11778"/>
      <c r="L11778"/>
      <c r="M11778"/>
      <c r="P11778"/>
      <c r="Q11778"/>
      <c r="R11778"/>
      <c r="V11778"/>
      <c r="W11778"/>
      <c r="X11778"/>
      <c r="AC11778"/>
      <c r="AD11778"/>
      <c r="AE11778"/>
      <c r="AI11778"/>
      <c r="AJ11778"/>
      <c r="AK11778"/>
    </row>
    <row r="11779" spans="3:37" ht="15" customHeight="1" x14ac:dyDescent="0.25">
      <c r="C11779" s="1"/>
      <c r="K11779"/>
      <c r="L11779"/>
      <c r="M11779"/>
      <c r="P11779"/>
      <c r="Q11779"/>
      <c r="R11779"/>
      <c r="V11779"/>
      <c r="W11779"/>
      <c r="X11779"/>
      <c r="AC11779"/>
      <c r="AD11779"/>
      <c r="AE11779"/>
      <c r="AI11779"/>
      <c r="AJ11779"/>
      <c r="AK11779"/>
    </row>
    <row r="11780" spans="3:37" ht="15" customHeight="1" x14ac:dyDescent="0.25">
      <c r="C11780" s="1"/>
      <c r="K11780"/>
      <c r="L11780"/>
      <c r="M11780"/>
      <c r="P11780"/>
      <c r="Q11780"/>
      <c r="R11780"/>
      <c r="V11780"/>
      <c r="W11780"/>
      <c r="X11780"/>
      <c r="AC11780"/>
      <c r="AD11780"/>
      <c r="AE11780"/>
      <c r="AI11780"/>
      <c r="AJ11780"/>
      <c r="AK11780"/>
    </row>
    <row r="11781" spans="3:37" ht="15" customHeight="1" x14ac:dyDescent="0.25">
      <c r="C11781" s="1"/>
      <c r="K11781"/>
      <c r="L11781"/>
      <c r="M11781"/>
      <c r="P11781"/>
      <c r="Q11781"/>
      <c r="R11781"/>
      <c r="V11781"/>
      <c r="W11781"/>
      <c r="X11781"/>
      <c r="AC11781"/>
      <c r="AD11781"/>
      <c r="AE11781"/>
      <c r="AI11781"/>
      <c r="AJ11781"/>
      <c r="AK11781"/>
    </row>
    <row r="11782" spans="3:37" ht="15" customHeight="1" x14ac:dyDescent="0.25">
      <c r="C11782" s="1"/>
      <c r="K11782"/>
      <c r="L11782"/>
      <c r="M11782"/>
      <c r="P11782"/>
      <c r="Q11782"/>
      <c r="R11782"/>
      <c r="V11782"/>
      <c r="W11782"/>
      <c r="X11782"/>
      <c r="AC11782"/>
      <c r="AD11782"/>
      <c r="AE11782"/>
      <c r="AI11782"/>
      <c r="AJ11782"/>
      <c r="AK11782"/>
    </row>
    <row r="11783" spans="3:37" ht="15" customHeight="1" x14ac:dyDescent="0.25">
      <c r="C11783" s="1"/>
      <c r="K11783"/>
      <c r="L11783"/>
      <c r="M11783"/>
      <c r="P11783"/>
      <c r="Q11783"/>
      <c r="R11783"/>
      <c r="V11783"/>
      <c r="W11783"/>
      <c r="X11783"/>
      <c r="AC11783"/>
      <c r="AD11783"/>
      <c r="AE11783"/>
      <c r="AI11783"/>
      <c r="AJ11783"/>
      <c r="AK11783"/>
    </row>
    <row r="11784" spans="3:37" ht="15" customHeight="1" x14ac:dyDescent="0.25">
      <c r="C11784" s="1"/>
      <c r="K11784"/>
      <c r="L11784"/>
      <c r="M11784"/>
      <c r="P11784"/>
      <c r="Q11784"/>
      <c r="R11784"/>
      <c r="V11784"/>
      <c r="W11784"/>
      <c r="X11784"/>
      <c r="AC11784"/>
      <c r="AD11784"/>
      <c r="AE11784"/>
      <c r="AI11784"/>
      <c r="AJ11784"/>
      <c r="AK11784"/>
    </row>
    <row r="11785" spans="3:37" ht="15" customHeight="1" x14ac:dyDescent="0.25">
      <c r="C11785" s="1"/>
      <c r="K11785"/>
      <c r="L11785"/>
      <c r="M11785"/>
      <c r="P11785"/>
      <c r="Q11785"/>
      <c r="R11785"/>
      <c r="V11785"/>
      <c r="W11785"/>
      <c r="X11785"/>
      <c r="AC11785"/>
      <c r="AD11785"/>
      <c r="AE11785"/>
      <c r="AI11785"/>
      <c r="AJ11785"/>
      <c r="AK11785"/>
    </row>
    <row r="11786" spans="3:37" ht="15" customHeight="1" x14ac:dyDescent="0.25">
      <c r="C11786" s="1"/>
      <c r="K11786"/>
      <c r="L11786"/>
      <c r="M11786"/>
      <c r="P11786"/>
      <c r="Q11786"/>
      <c r="R11786"/>
      <c r="V11786"/>
      <c r="W11786"/>
      <c r="X11786"/>
      <c r="AC11786"/>
      <c r="AD11786"/>
      <c r="AE11786"/>
      <c r="AI11786"/>
      <c r="AJ11786"/>
      <c r="AK11786"/>
    </row>
    <row r="11787" spans="3:37" ht="15" customHeight="1" x14ac:dyDescent="0.25">
      <c r="C11787" s="1"/>
      <c r="K11787"/>
      <c r="L11787"/>
      <c r="M11787"/>
      <c r="P11787"/>
      <c r="Q11787"/>
      <c r="R11787"/>
      <c r="V11787"/>
      <c r="W11787"/>
      <c r="X11787"/>
      <c r="AC11787"/>
      <c r="AD11787"/>
      <c r="AE11787"/>
      <c r="AI11787"/>
      <c r="AJ11787"/>
      <c r="AK11787"/>
    </row>
    <row r="11788" spans="3:37" ht="15" customHeight="1" x14ac:dyDescent="0.25">
      <c r="C11788" s="1"/>
      <c r="K11788"/>
      <c r="L11788"/>
      <c r="M11788"/>
      <c r="P11788"/>
      <c r="Q11788"/>
      <c r="R11788"/>
      <c r="V11788"/>
      <c r="W11788"/>
      <c r="X11788"/>
      <c r="AC11788"/>
      <c r="AD11788"/>
      <c r="AE11788"/>
      <c r="AI11788"/>
      <c r="AJ11788"/>
      <c r="AK11788"/>
    </row>
    <row r="11789" spans="3:37" ht="15" customHeight="1" x14ac:dyDescent="0.25">
      <c r="C11789" s="1"/>
      <c r="K11789"/>
      <c r="L11789"/>
      <c r="M11789"/>
      <c r="P11789"/>
      <c r="Q11789"/>
      <c r="R11789"/>
      <c r="V11789"/>
      <c r="W11789"/>
      <c r="X11789"/>
      <c r="AC11789"/>
      <c r="AD11789"/>
      <c r="AE11789"/>
      <c r="AI11789"/>
      <c r="AJ11789"/>
      <c r="AK11789"/>
    </row>
    <row r="11790" spans="3:37" ht="15" customHeight="1" x14ac:dyDescent="0.25">
      <c r="C11790" s="1"/>
      <c r="K11790"/>
      <c r="L11790"/>
      <c r="M11790"/>
      <c r="P11790"/>
      <c r="Q11790"/>
      <c r="R11790"/>
      <c r="V11790"/>
      <c r="W11790"/>
      <c r="X11790"/>
      <c r="AC11790"/>
      <c r="AD11790"/>
      <c r="AE11790"/>
      <c r="AI11790"/>
      <c r="AJ11790"/>
      <c r="AK11790"/>
    </row>
    <row r="11791" spans="3:37" ht="15" customHeight="1" x14ac:dyDescent="0.25">
      <c r="C11791" s="1"/>
      <c r="K11791"/>
      <c r="L11791"/>
      <c r="M11791"/>
      <c r="P11791"/>
      <c r="Q11791"/>
      <c r="R11791"/>
      <c r="V11791"/>
      <c r="W11791"/>
      <c r="X11791"/>
      <c r="AC11791"/>
      <c r="AD11791"/>
      <c r="AE11791"/>
      <c r="AI11791"/>
      <c r="AJ11791"/>
      <c r="AK11791"/>
    </row>
    <row r="11792" spans="3:37" ht="15" customHeight="1" x14ac:dyDescent="0.25">
      <c r="C11792" s="1"/>
      <c r="K11792"/>
      <c r="L11792"/>
      <c r="M11792"/>
      <c r="P11792"/>
      <c r="Q11792"/>
      <c r="R11792"/>
      <c r="V11792"/>
      <c r="W11792"/>
      <c r="X11792"/>
      <c r="AC11792"/>
      <c r="AD11792"/>
      <c r="AE11792"/>
      <c r="AI11792"/>
      <c r="AJ11792"/>
      <c r="AK11792"/>
    </row>
    <row r="11793" spans="3:37" ht="15" customHeight="1" x14ac:dyDescent="0.25">
      <c r="C11793" s="1"/>
      <c r="K11793"/>
      <c r="L11793"/>
      <c r="M11793"/>
      <c r="P11793"/>
      <c r="Q11793"/>
      <c r="R11793"/>
      <c r="V11793"/>
      <c r="W11793"/>
      <c r="X11793"/>
      <c r="AC11793"/>
      <c r="AD11793"/>
      <c r="AE11793"/>
      <c r="AI11793"/>
      <c r="AJ11793"/>
      <c r="AK11793"/>
    </row>
    <row r="11794" spans="3:37" ht="15" customHeight="1" x14ac:dyDescent="0.25">
      <c r="C11794" s="1"/>
      <c r="K11794"/>
      <c r="L11794"/>
      <c r="M11794"/>
      <c r="P11794"/>
      <c r="Q11794"/>
      <c r="R11794"/>
      <c r="V11794"/>
      <c r="W11794"/>
      <c r="X11794"/>
      <c r="AC11794"/>
      <c r="AD11794"/>
      <c r="AE11794"/>
      <c r="AI11794"/>
      <c r="AJ11794"/>
      <c r="AK11794"/>
    </row>
    <row r="11795" spans="3:37" ht="15" customHeight="1" x14ac:dyDescent="0.25">
      <c r="C11795" s="1"/>
      <c r="K11795"/>
      <c r="L11795"/>
      <c r="M11795"/>
      <c r="P11795"/>
      <c r="Q11795"/>
      <c r="R11795"/>
      <c r="V11795"/>
      <c r="W11795"/>
      <c r="X11795"/>
      <c r="AC11795"/>
      <c r="AD11795"/>
      <c r="AE11795"/>
      <c r="AI11795"/>
      <c r="AJ11795"/>
      <c r="AK11795"/>
    </row>
    <row r="11796" spans="3:37" ht="15" customHeight="1" x14ac:dyDescent="0.25">
      <c r="C11796" s="1"/>
      <c r="K11796"/>
      <c r="L11796"/>
      <c r="M11796"/>
      <c r="P11796"/>
      <c r="Q11796"/>
      <c r="R11796"/>
      <c r="V11796"/>
      <c r="W11796"/>
      <c r="X11796"/>
      <c r="AC11796"/>
      <c r="AD11796"/>
      <c r="AE11796"/>
      <c r="AI11796"/>
      <c r="AJ11796"/>
      <c r="AK11796"/>
    </row>
    <row r="11797" spans="3:37" ht="15" customHeight="1" x14ac:dyDescent="0.25">
      <c r="C11797" s="1"/>
      <c r="K11797"/>
      <c r="L11797"/>
      <c r="M11797"/>
      <c r="P11797"/>
      <c r="Q11797"/>
      <c r="R11797"/>
      <c r="V11797"/>
      <c r="W11797"/>
      <c r="X11797"/>
      <c r="AC11797"/>
      <c r="AD11797"/>
      <c r="AE11797"/>
      <c r="AI11797"/>
      <c r="AJ11797"/>
      <c r="AK11797"/>
    </row>
    <row r="11798" spans="3:37" ht="15" customHeight="1" x14ac:dyDescent="0.25">
      <c r="C11798" s="1"/>
      <c r="K11798"/>
      <c r="L11798"/>
      <c r="M11798"/>
      <c r="P11798"/>
      <c r="Q11798"/>
      <c r="R11798"/>
      <c r="V11798"/>
      <c r="W11798"/>
      <c r="X11798"/>
      <c r="AC11798"/>
      <c r="AD11798"/>
      <c r="AE11798"/>
      <c r="AI11798"/>
      <c r="AJ11798"/>
      <c r="AK11798"/>
    </row>
    <row r="11799" spans="3:37" ht="15" customHeight="1" x14ac:dyDescent="0.25">
      <c r="C11799" s="1"/>
      <c r="K11799"/>
      <c r="L11799"/>
      <c r="M11799"/>
      <c r="P11799"/>
      <c r="Q11799"/>
      <c r="R11799"/>
      <c r="V11799"/>
      <c r="W11799"/>
      <c r="X11799"/>
      <c r="AC11799"/>
      <c r="AD11799"/>
      <c r="AE11799"/>
      <c r="AI11799"/>
      <c r="AJ11799"/>
      <c r="AK11799"/>
    </row>
    <row r="11800" spans="3:37" ht="15" customHeight="1" x14ac:dyDescent="0.25">
      <c r="C11800" s="1"/>
      <c r="K11800"/>
      <c r="L11800"/>
      <c r="M11800"/>
      <c r="P11800"/>
      <c r="Q11800"/>
      <c r="R11800"/>
      <c r="V11800"/>
      <c r="W11800"/>
      <c r="X11800"/>
      <c r="AC11800"/>
      <c r="AD11800"/>
      <c r="AE11800"/>
      <c r="AI11800"/>
      <c r="AJ11800"/>
      <c r="AK11800"/>
    </row>
    <row r="11801" spans="3:37" ht="15" customHeight="1" x14ac:dyDescent="0.25">
      <c r="C11801" s="1"/>
      <c r="K11801"/>
      <c r="L11801"/>
      <c r="M11801"/>
      <c r="P11801"/>
      <c r="Q11801"/>
      <c r="R11801"/>
      <c r="V11801"/>
      <c r="W11801"/>
      <c r="X11801"/>
      <c r="AC11801"/>
      <c r="AD11801"/>
      <c r="AE11801"/>
      <c r="AI11801"/>
      <c r="AJ11801"/>
      <c r="AK11801"/>
    </row>
    <row r="11802" spans="3:37" ht="15" customHeight="1" x14ac:dyDescent="0.25">
      <c r="C11802" s="1"/>
      <c r="K11802"/>
      <c r="L11802"/>
      <c r="M11802"/>
      <c r="P11802"/>
      <c r="Q11802"/>
      <c r="R11802"/>
      <c r="V11802"/>
      <c r="W11802"/>
      <c r="X11802"/>
      <c r="AC11802"/>
      <c r="AD11802"/>
      <c r="AE11802"/>
      <c r="AI11802"/>
      <c r="AJ11802"/>
      <c r="AK11802"/>
    </row>
    <row r="11803" spans="3:37" ht="15" customHeight="1" x14ac:dyDescent="0.25">
      <c r="C11803" s="1"/>
      <c r="K11803"/>
      <c r="L11803"/>
      <c r="M11803"/>
      <c r="P11803"/>
      <c r="Q11803"/>
      <c r="R11803"/>
      <c r="V11803"/>
      <c r="W11803"/>
      <c r="X11803"/>
      <c r="AC11803"/>
      <c r="AD11803"/>
      <c r="AE11803"/>
      <c r="AI11803"/>
      <c r="AJ11803"/>
      <c r="AK11803"/>
    </row>
    <row r="11804" spans="3:37" ht="15" customHeight="1" x14ac:dyDescent="0.25">
      <c r="C11804" s="1"/>
      <c r="K11804"/>
      <c r="L11804"/>
      <c r="M11804"/>
      <c r="P11804"/>
      <c r="Q11804"/>
      <c r="R11804"/>
      <c r="V11804"/>
      <c r="W11804"/>
      <c r="X11804"/>
      <c r="AC11804"/>
      <c r="AD11804"/>
      <c r="AE11804"/>
      <c r="AI11804"/>
      <c r="AJ11804"/>
      <c r="AK11804"/>
    </row>
    <row r="11805" spans="3:37" ht="15" customHeight="1" x14ac:dyDescent="0.25">
      <c r="C11805" s="1"/>
      <c r="K11805"/>
      <c r="L11805"/>
      <c r="M11805"/>
      <c r="P11805"/>
      <c r="Q11805"/>
      <c r="R11805"/>
      <c r="V11805"/>
      <c r="W11805"/>
      <c r="X11805"/>
      <c r="AC11805"/>
      <c r="AD11805"/>
      <c r="AE11805"/>
      <c r="AI11805"/>
      <c r="AJ11805"/>
      <c r="AK11805"/>
    </row>
    <row r="11806" spans="3:37" ht="15" customHeight="1" x14ac:dyDescent="0.25">
      <c r="C11806" s="1"/>
      <c r="K11806"/>
      <c r="L11806"/>
      <c r="M11806"/>
      <c r="P11806"/>
      <c r="Q11806"/>
      <c r="R11806"/>
      <c r="V11806"/>
      <c r="W11806"/>
      <c r="X11806"/>
      <c r="AC11806"/>
      <c r="AD11806"/>
      <c r="AE11806"/>
      <c r="AI11806"/>
      <c r="AJ11806"/>
      <c r="AK11806"/>
    </row>
    <row r="11807" spans="3:37" ht="15" customHeight="1" x14ac:dyDescent="0.25">
      <c r="C11807" s="1"/>
      <c r="K11807"/>
      <c r="L11807"/>
      <c r="M11807"/>
      <c r="P11807"/>
      <c r="Q11807"/>
      <c r="R11807"/>
      <c r="V11807"/>
      <c r="W11807"/>
      <c r="X11807"/>
      <c r="AC11807"/>
      <c r="AD11807"/>
      <c r="AE11807"/>
      <c r="AI11807"/>
      <c r="AJ11807"/>
      <c r="AK11807"/>
    </row>
    <row r="11808" spans="3:37" ht="15" customHeight="1" x14ac:dyDescent="0.25">
      <c r="C11808" s="1"/>
      <c r="K11808"/>
      <c r="L11808"/>
      <c r="M11808"/>
      <c r="P11808"/>
      <c r="Q11808"/>
      <c r="R11808"/>
      <c r="V11808"/>
      <c r="W11808"/>
      <c r="X11808"/>
      <c r="AC11808"/>
      <c r="AD11808"/>
      <c r="AE11808"/>
      <c r="AI11808"/>
      <c r="AJ11808"/>
      <c r="AK11808"/>
    </row>
    <row r="11809" spans="3:37" ht="15" customHeight="1" x14ac:dyDescent="0.25">
      <c r="C11809" s="1"/>
      <c r="K11809"/>
      <c r="L11809"/>
      <c r="M11809"/>
      <c r="P11809"/>
      <c r="Q11809"/>
      <c r="R11809"/>
      <c r="V11809"/>
      <c r="W11809"/>
      <c r="X11809"/>
      <c r="AC11809"/>
      <c r="AD11809"/>
      <c r="AE11809"/>
      <c r="AI11809"/>
      <c r="AJ11809"/>
      <c r="AK11809"/>
    </row>
    <row r="11810" spans="3:37" ht="15" customHeight="1" x14ac:dyDescent="0.25">
      <c r="C11810" s="1"/>
      <c r="K11810"/>
      <c r="L11810"/>
      <c r="M11810"/>
      <c r="P11810"/>
      <c r="Q11810"/>
      <c r="R11810"/>
      <c r="V11810"/>
      <c r="W11810"/>
      <c r="X11810"/>
      <c r="AC11810"/>
      <c r="AD11810"/>
      <c r="AE11810"/>
      <c r="AI11810"/>
      <c r="AJ11810"/>
      <c r="AK11810"/>
    </row>
    <row r="11811" spans="3:37" ht="15" customHeight="1" x14ac:dyDescent="0.25">
      <c r="C11811" s="1"/>
      <c r="K11811"/>
      <c r="L11811"/>
      <c r="M11811"/>
      <c r="P11811"/>
      <c r="Q11811"/>
      <c r="R11811"/>
      <c r="V11811"/>
      <c r="W11811"/>
      <c r="X11811"/>
      <c r="AC11811"/>
      <c r="AD11811"/>
      <c r="AE11811"/>
      <c r="AI11811"/>
      <c r="AJ11811"/>
      <c r="AK11811"/>
    </row>
    <row r="11812" spans="3:37" ht="15" customHeight="1" x14ac:dyDescent="0.25">
      <c r="C11812" s="1"/>
      <c r="K11812"/>
      <c r="L11812"/>
      <c r="M11812"/>
      <c r="P11812"/>
      <c r="Q11812"/>
      <c r="R11812"/>
      <c r="V11812"/>
      <c r="W11812"/>
      <c r="X11812"/>
      <c r="AC11812"/>
      <c r="AD11812"/>
      <c r="AE11812"/>
      <c r="AI11812"/>
      <c r="AJ11812"/>
      <c r="AK11812"/>
    </row>
    <row r="11813" spans="3:37" ht="15" customHeight="1" x14ac:dyDescent="0.25">
      <c r="C11813" s="1"/>
      <c r="K11813"/>
      <c r="L11813"/>
      <c r="M11813"/>
      <c r="P11813"/>
      <c r="Q11813"/>
      <c r="R11813"/>
      <c r="V11813"/>
      <c r="W11813"/>
      <c r="X11813"/>
      <c r="AC11813"/>
      <c r="AD11813"/>
      <c r="AE11813"/>
      <c r="AI11813"/>
      <c r="AJ11813"/>
      <c r="AK11813"/>
    </row>
    <row r="11814" spans="3:37" ht="15" customHeight="1" x14ac:dyDescent="0.25">
      <c r="C11814" s="1"/>
      <c r="K11814"/>
      <c r="L11814"/>
      <c r="M11814"/>
      <c r="P11814"/>
      <c r="Q11814"/>
      <c r="R11814"/>
      <c r="V11814"/>
      <c r="W11814"/>
      <c r="X11814"/>
      <c r="AC11814"/>
      <c r="AD11814"/>
      <c r="AE11814"/>
      <c r="AI11814"/>
      <c r="AJ11814"/>
      <c r="AK11814"/>
    </row>
    <row r="11815" spans="3:37" ht="15" customHeight="1" x14ac:dyDescent="0.25">
      <c r="C11815" s="1"/>
      <c r="K11815"/>
      <c r="L11815"/>
      <c r="M11815"/>
      <c r="P11815"/>
      <c r="Q11815"/>
      <c r="R11815"/>
      <c r="V11815"/>
      <c r="W11815"/>
      <c r="X11815"/>
      <c r="AC11815"/>
      <c r="AD11815"/>
      <c r="AE11815"/>
      <c r="AI11815"/>
      <c r="AJ11815"/>
      <c r="AK11815"/>
    </row>
    <row r="11816" spans="3:37" ht="15" customHeight="1" x14ac:dyDescent="0.25">
      <c r="C11816" s="1"/>
      <c r="K11816"/>
      <c r="L11816"/>
      <c r="M11816"/>
      <c r="P11816"/>
      <c r="Q11816"/>
      <c r="R11816"/>
      <c r="V11816"/>
      <c r="W11816"/>
      <c r="X11816"/>
      <c r="AC11816"/>
      <c r="AD11816"/>
      <c r="AE11816"/>
      <c r="AI11816"/>
      <c r="AJ11816"/>
      <c r="AK11816"/>
    </row>
    <row r="11817" spans="3:37" ht="15" customHeight="1" x14ac:dyDescent="0.25">
      <c r="C11817" s="1"/>
      <c r="K11817"/>
      <c r="L11817"/>
      <c r="M11817"/>
      <c r="P11817"/>
      <c r="Q11817"/>
      <c r="R11817"/>
      <c r="V11817"/>
      <c r="W11817"/>
      <c r="X11817"/>
      <c r="AC11817"/>
      <c r="AD11817"/>
      <c r="AE11817"/>
      <c r="AI11817"/>
      <c r="AJ11817"/>
      <c r="AK11817"/>
    </row>
    <row r="11818" spans="3:37" ht="15" customHeight="1" x14ac:dyDescent="0.25">
      <c r="C11818" s="1"/>
      <c r="K11818"/>
      <c r="L11818"/>
      <c r="M11818"/>
      <c r="P11818"/>
      <c r="Q11818"/>
      <c r="R11818"/>
      <c r="V11818"/>
      <c r="W11818"/>
      <c r="X11818"/>
      <c r="AC11818"/>
      <c r="AD11818"/>
      <c r="AE11818"/>
      <c r="AI11818"/>
      <c r="AJ11818"/>
      <c r="AK11818"/>
    </row>
    <row r="11819" spans="3:37" ht="15" customHeight="1" x14ac:dyDescent="0.25">
      <c r="C11819" s="1"/>
      <c r="K11819"/>
      <c r="L11819"/>
      <c r="M11819"/>
      <c r="P11819"/>
      <c r="Q11819"/>
      <c r="R11819"/>
      <c r="V11819"/>
      <c r="W11819"/>
      <c r="X11819"/>
      <c r="AC11819"/>
      <c r="AD11819"/>
      <c r="AE11819"/>
      <c r="AI11819"/>
      <c r="AJ11819"/>
      <c r="AK11819"/>
    </row>
    <row r="11820" spans="3:37" ht="15" customHeight="1" x14ac:dyDescent="0.25">
      <c r="C11820" s="1"/>
      <c r="K11820"/>
      <c r="L11820"/>
      <c r="M11820"/>
      <c r="P11820"/>
      <c r="Q11820"/>
      <c r="R11820"/>
      <c r="V11820"/>
      <c r="W11820"/>
      <c r="X11820"/>
      <c r="AC11820"/>
      <c r="AD11820"/>
      <c r="AE11820"/>
      <c r="AI11820"/>
      <c r="AJ11820"/>
      <c r="AK11820"/>
    </row>
    <row r="11821" spans="3:37" ht="15" customHeight="1" x14ac:dyDescent="0.25">
      <c r="C11821" s="1"/>
      <c r="K11821"/>
      <c r="L11821"/>
      <c r="M11821"/>
      <c r="P11821"/>
      <c r="Q11821"/>
      <c r="R11821"/>
      <c r="V11821"/>
      <c r="W11821"/>
      <c r="X11821"/>
      <c r="AC11821"/>
      <c r="AD11821"/>
      <c r="AE11821"/>
      <c r="AI11821"/>
      <c r="AJ11821"/>
      <c r="AK11821"/>
    </row>
    <row r="11822" spans="3:37" ht="15" customHeight="1" x14ac:dyDescent="0.25">
      <c r="C11822" s="1"/>
      <c r="K11822"/>
      <c r="L11822"/>
      <c r="M11822"/>
      <c r="P11822"/>
      <c r="Q11822"/>
      <c r="R11822"/>
      <c r="V11822"/>
      <c r="W11822"/>
      <c r="X11822"/>
      <c r="AC11822"/>
      <c r="AD11822"/>
      <c r="AE11822"/>
      <c r="AI11822"/>
      <c r="AJ11822"/>
      <c r="AK11822"/>
    </row>
    <row r="11823" spans="3:37" ht="15" customHeight="1" x14ac:dyDescent="0.25">
      <c r="C11823" s="1"/>
      <c r="K11823"/>
      <c r="L11823"/>
      <c r="M11823"/>
      <c r="P11823"/>
      <c r="Q11823"/>
      <c r="R11823"/>
      <c r="V11823"/>
      <c r="W11823"/>
      <c r="X11823"/>
      <c r="AC11823"/>
      <c r="AD11823"/>
      <c r="AE11823"/>
      <c r="AI11823"/>
      <c r="AJ11823"/>
      <c r="AK11823"/>
    </row>
    <row r="11824" spans="3:37" ht="15" customHeight="1" x14ac:dyDescent="0.25">
      <c r="C11824" s="1"/>
      <c r="K11824"/>
      <c r="L11824"/>
      <c r="M11824"/>
      <c r="P11824"/>
      <c r="Q11824"/>
      <c r="R11824"/>
      <c r="V11824"/>
      <c r="W11824"/>
      <c r="X11824"/>
      <c r="AC11824"/>
      <c r="AD11824"/>
      <c r="AE11824"/>
      <c r="AI11824"/>
      <c r="AJ11824"/>
      <c r="AK11824"/>
    </row>
    <row r="11825" spans="3:37" ht="15" customHeight="1" x14ac:dyDescent="0.25">
      <c r="C11825" s="1"/>
      <c r="K11825"/>
      <c r="L11825"/>
      <c r="M11825"/>
      <c r="P11825"/>
      <c r="Q11825"/>
      <c r="R11825"/>
      <c r="V11825"/>
      <c r="W11825"/>
      <c r="X11825"/>
      <c r="AC11825"/>
      <c r="AD11825"/>
      <c r="AE11825"/>
      <c r="AI11825"/>
      <c r="AJ11825"/>
      <c r="AK11825"/>
    </row>
    <row r="11826" spans="3:37" ht="15" customHeight="1" x14ac:dyDescent="0.25">
      <c r="C11826" s="1"/>
      <c r="K11826"/>
      <c r="L11826"/>
      <c r="M11826"/>
      <c r="P11826"/>
      <c r="Q11826"/>
      <c r="R11826"/>
      <c r="V11826"/>
      <c r="W11826"/>
      <c r="X11826"/>
      <c r="AC11826"/>
      <c r="AD11826"/>
      <c r="AE11826"/>
      <c r="AI11826"/>
      <c r="AJ11826"/>
      <c r="AK11826"/>
    </row>
    <row r="11827" spans="3:37" ht="15" customHeight="1" x14ac:dyDescent="0.25">
      <c r="C11827" s="1"/>
      <c r="K11827"/>
      <c r="L11827"/>
      <c r="M11827"/>
      <c r="P11827"/>
      <c r="Q11827"/>
      <c r="R11827"/>
      <c r="V11827"/>
      <c r="W11827"/>
      <c r="X11827"/>
      <c r="AC11827"/>
      <c r="AD11827"/>
      <c r="AE11827"/>
      <c r="AI11827"/>
      <c r="AJ11827"/>
      <c r="AK11827"/>
    </row>
    <row r="11828" spans="3:37" ht="15" customHeight="1" x14ac:dyDescent="0.25">
      <c r="C11828" s="1"/>
      <c r="K11828"/>
      <c r="L11828"/>
      <c r="M11828"/>
      <c r="P11828"/>
      <c r="Q11828"/>
      <c r="R11828"/>
      <c r="V11828"/>
      <c r="W11828"/>
      <c r="X11828"/>
      <c r="AC11828"/>
      <c r="AD11828"/>
      <c r="AE11828"/>
      <c r="AI11828"/>
      <c r="AJ11828"/>
      <c r="AK11828"/>
    </row>
    <row r="11829" spans="3:37" ht="15" customHeight="1" x14ac:dyDescent="0.25">
      <c r="C11829" s="1"/>
      <c r="K11829"/>
      <c r="L11829"/>
      <c r="M11829"/>
      <c r="P11829"/>
      <c r="Q11829"/>
      <c r="R11829"/>
      <c r="V11829"/>
      <c r="W11829"/>
      <c r="X11829"/>
      <c r="AC11829"/>
      <c r="AD11829"/>
      <c r="AE11829"/>
      <c r="AI11829"/>
      <c r="AJ11829"/>
      <c r="AK11829"/>
    </row>
    <row r="11830" spans="3:37" ht="15" customHeight="1" x14ac:dyDescent="0.25">
      <c r="C11830" s="1"/>
      <c r="K11830"/>
      <c r="L11830"/>
      <c r="M11830"/>
      <c r="P11830"/>
      <c r="Q11830"/>
      <c r="R11830"/>
      <c r="V11830"/>
      <c r="W11830"/>
      <c r="X11830"/>
      <c r="AC11830"/>
      <c r="AD11830"/>
      <c r="AE11830"/>
      <c r="AI11830"/>
      <c r="AJ11830"/>
      <c r="AK11830"/>
    </row>
    <row r="11831" spans="3:37" ht="15" customHeight="1" x14ac:dyDescent="0.25">
      <c r="C11831" s="1"/>
      <c r="K11831"/>
      <c r="L11831"/>
      <c r="M11831"/>
      <c r="P11831"/>
      <c r="Q11831"/>
      <c r="R11831"/>
      <c r="V11831"/>
      <c r="W11831"/>
      <c r="X11831"/>
      <c r="AC11831"/>
      <c r="AD11831"/>
      <c r="AE11831"/>
      <c r="AI11831"/>
      <c r="AJ11831"/>
      <c r="AK11831"/>
    </row>
    <row r="11832" spans="3:37" ht="15" customHeight="1" x14ac:dyDescent="0.25">
      <c r="C11832" s="1"/>
      <c r="K11832"/>
      <c r="L11832"/>
      <c r="M11832"/>
      <c r="P11832"/>
      <c r="Q11832"/>
      <c r="R11832"/>
      <c r="V11832"/>
      <c r="W11832"/>
      <c r="X11832"/>
      <c r="AC11832"/>
      <c r="AD11832"/>
      <c r="AE11832"/>
      <c r="AI11832"/>
      <c r="AJ11832"/>
      <c r="AK11832"/>
    </row>
    <row r="11833" spans="3:37" ht="15" customHeight="1" x14ac:dyDescent="0.25">
      <c r="C11833" s="1"/>
      <c r="K11833"/>
      <c r="L11833"/>
      <c r="M11833"/>
      <c r="P11833"/>
      <c r="Q11833"/>
      <c r="R11833"/>
      <c r="V11833"/>
      <c r="W11833"/>
      <c r="X11833"/>
      <c r="AC11833"/>
      <c r="AD11833"/>
      <c r="AE11833"/>
      <c r="AI11833"/>
      <c r="AJ11833"/>
      <c r="AK11833"/>
    </row>
    <row r="11834" spans="3:37" ht="15" customHeight="1" x14ac:dyDescent="0.25">
      <c r="C11834" s="1"/>
      <c r="K11834"/>
      <c r="L11834"/>
      <c r="M11834"/>
      <c r="P11834"/>
      <c r="Q11834"/>
      <c r="R11834"/>
      <c r="V11834"/>
      <c r="W11834"/>
      <c r="X11834"/>
      <c r="AC11834"/>
      <c r="AD11834"/>
      <c r="AE11834"/>
      <c r="AI11834"/>
      <c r="AJ11834"/>
      <c r="AK11834"/>
    </row>
    <row r="11835" spans="3:37" ht="15" customHeight="1" x14ac:dyDescent="0.25">
      <c r="C11835" s="1"/>
      <c r="K11835"/>
      <c r="L11835"/>
      <c r="M11835"/>
      <c r="P11835"/>
      <c r="Q11835"/>
      <c r="R11835"/>
      <c r="V11835"/>
      <c r="W11835"/>
      <c r="X11835"/>
      <c r="AC11835"/>
      <c r="AD11835"/>
      <c r="AE11835"/>
      <c r="AI11835"/>
      <c r="AJ11835"/>
      <c r="AK11835"/>
    </row>
    <row r="11836" spans="3:37" ht="15" customHeight="1" x14ac:dyDescent="0.25">
      <c r="C11836" s="1"/>
      <c r="K11836"/>
      <c r="L11836"/>
      <c r="M11836"/>
      <c r="P11836"/>
      <c r="Q11836"/>
      <c r="R11836"/>
      <c r="V11836"/>
      <c r="W11836"/>
      <c r="X11836"/>
      <c r="AC11836"/>
      <c r="AD11836"/>
      <c r="AE11836"/>
      <c r="AI11836"/>
      <c r="AJ11836"/>
      <c r="AK11836"/>
    </row>
    <row r="11837" spans="3:37" ht="15" customHeight="1" x14ac:dyDescent="0.25">
      <c r="C11837" s="1"/>
      <c r="K11837"/>
      <c r="L11837"/>
      <c r="M11837"/>
      <c r="P11837"/>
      <c r="Q11837"/>
      <c r="R11837"/>
      <c r="V11837"/>
      <c r="W11837"/>
      <c r="X11837"/>
      <c r="AC11837"/>
      <c r="AD11837"/>
      <c r="AE11837"/>
      <c r="AI11837"/>
      <c r="AJ11837"/>
      <c r="AK11837"/>
    </row>
    <row r="11838" spans="3:37" ht="15" customHeight="1" x14ac:dyDescent="0.25">
      <c r="C11838" s="1"/>
      <c r="K11838"/>
      <c r="L11838"/>
      <c r="M11838"/>
      <c r="P11838"/>
      <c r="Q11838"/>
      <c r="R11838"/>
      <c r="V11838"/>
      <c r="W11838"/>
      <c r="X11838"/>
      <c r="AC11838"/>
      <c r="AD11838"/>
      <c r="AE11838"/>
      <c r="AI11838"/>
      <c r="AJ11838"/>
      <c r="AK11838"/>
    </row>
    <row r="11839" spans="3:37" ht="15" customHeight="1" x14ac:dyDescent="0.25">
      <c r="C11839" s="1"/>
      <c r="K11839"/>
      <c r="L11839"/>
      <c r="M11839"/>
      <c r="P11839"/>
      <c r="Q11839"/>
      <c r="R11839"/>
      <c r="V11839"/>
      <c r="W11839"/>
      <c r="X11839"/>
      <c r="AC11839"/>
      <c r="AD11839"/>
      <c r="AE11839"/>
      <c r="AI11839"/>
      <c r="AJ11839"/>
      <c r="AK11839"/>
    </row>
    <row r="11840" spans="3:37" ht="15" customHeight="1" x14ac:dyDescent="0.25">
      <c r="C11840" s="1"/>
      <c r="K11840"/>
      <c r="L11840"/>
      <c r="M11840"/>
      <c r="P11840"/>
      <c r="Q11840"/>
      <c r="R11840"/>
      <c r="V11840"/>
      <c r="W11840"/>
      <c r="X11840"/>
      <c r="AC11840"/>
      <c r="AD11840"/>
      <c r="AE11840"/>
      <c r="AI11840"/>
      <c r="AJ11840"/>
      <c r="AK11840"/>
    </row>
    <row r="11841" spans="3:37" ht="15" customHeight="1" x14ac:dyDescent="0.25">
      <c r="C11841" s="1"/>
      <c r="K11841"/>
      <c r="L11841"/>
      <c r="M11841"/>
      <c r="P11841"/>
      <c r="Q11841"/>
      <c r="R11841"/>
      <c r="V11841"/>
      <c r="W11841"/>
      <c r="X11841"/>
      <c r="AC11841"/>
      <c r="AD11841"/>
      <c r="AE11841"/>
      <c r="AI11841"/>
      <c r="AJ11841"/>
      <c r="AK11841"/>
    </row>
    <row r="11842" spans="3:37" ht="15" customHeight="1" x14ac:dyDescent="0.25">
      <c r="C11842" s="1"/>
      <c r="K11842"/>
      <c r="L11842"/>
      <c r="M11842"/>
      <c r="P11842"/>
      <c r="Q11842"/>
      <c r="R11842"/>
      <c r="V11842"/>
      <c r="W11842"/>
      <c r="X11842"/>
      <c r="AC11842"/>
      <c r="AD11842"/>
      <c r="AE11842"/>
      <c r="AI11842"/>
      <c r="AJ11842"/>
      <c r="AK11842"/>
    </row>
    <row r="11843" spans="3:37" ht="15" customHeight="1" x14ac:dyDescent="0.25">
      <c r="C11843" s="1"/>
      <c r="K11843"/>
      <c r="L11843"/>
      <c r="M11843"/>
      <c r="P11843"/>
      <c r="Q11843"/>
      <c r="R11843"/>
      <c r="V11843"/>
      <c r="W11843"/>
      <c r="X11843"/>
      <c r="AC11843"/>
      <c r="AD11843"/>
      <c r="AE11843"/>
      <c r="AI11843"/>
      <c r="AJ11843"/>
      <c r="AK11843"/>
    </row>
    <row r="11844" spans="3:37" ht="15" customHeight="1" x14ac:dyDescent="0.25">
      <c r="C11844" s="1"/>
      <c r="K11844"/>
      <c r="L11844"/>
      <c r="M11844"/>
      <c r="P11844"/>
      <c r="Q11844"/>
      <c r="R11844"/>
      <c r="V11844"/>
      <c r="W11844"/>
      <c r="X11844"/>
      <c r="AC11844"/>
      <c r="AD11844"/>
      <c r="AE11844"/>
      <c r="AI11844"/>
      <c r="AJ11844"/>
      <c r="AK11844"/>
    </row>
    <row r="11845" spans="3:37" ht="15" customHeight="1" x14ac:dyDescent="0.25">
      <c r="C11845" s="1"/>
      <c r="K11845"/>
      <c r="L11845"/>
      <c r="M11845"/>
      <c r="P11845"/>
      <c r="Q11845"/>
      <c r="R11845"/>
      <c r="V11845"/>
      <c r="W11845"/>
      <c r="X11845"/>
      <c r="AC11845"/>
      <c r="AD11845"/>
      <c r="AE11845"/>
      <c r="AI11845"/>
      <c r="AJ11845"/>
      <c r="AK11845"/>
    </row>
    <row r="11846" spans="3:37" ht="15" customHeight="1" x14ac:dyDescent="0.25">
      <c r="C11846" s="1"/>
      <c r="K11846"/>
      <c r="L11846"/>
      <c r="M11846"/>
      <c r="P11846"/>
      <c r="Q11846"/>
      <c r="R11846"/>
      <c r="V11846"/>
      <c r="W11846"/>
      <c r="X11846"/>
      <c r="AC11846"/>
      <c r="AD11846"/>
      <c r="AE11846"/>
      <c r="AI11846"/>
      <c r="AJ11846"/>
      <c r="AK11846"/>
    </row>
    <row r="11847" spans="3:37" ht="15" customHeight="1" x14ac:dyDescent="0.25">
      <c r="C11847" s="1"/>
      <c r="K11847"/>
      <c r="L11847"/>
      <c r="M11847"/>
      <c r="P11847"/>
      <c r="Q11847"/>
      <c r="R11847"/>
      <c r="V11847"/>
      <c r="W11847"/>
      <c r="X11847"/>
      <c r="AC11847"/>
      <c r="AD11847"/>
      <c r="AE11847"/>
      <c r="AI11847"/>
      <c r="AJ11847"/>
      <c r="AK11847"/>
    </row>
    <row r="11848" spans="3:37" ht="15" customHeight="1" x14ac:dyDescent="0.25">
      <c r="C11848" s="1"/>
      <c r="K11848"/>
      <c r="L11848"/>
      <c r="M11848"/>
      <c r="P11848"/>
      <c r="Q11848"/>
      <c r="R11848"/>
      <c r="V11848"/>
      <c r="W11848"/>
      <c r="X11848"/>
      <c r="AC11848"/>
      <c r="AD11848"/>
      <c r="AE11848"/>
      <c r="AI11848"/>
      <c r="AJ11848"/>
      <c r="AK11848"/>
    </row>
    <row r="11849" spans="3:37" ht="15" customHeight="1" x14ac:dyDescent="0.25">
      <c r="C11849" s="1"/>
      <c r="K11849"/>
      <c r="L11849"/>
      <c r="M11849"/>
      <c r="P11849"/>
      <c r="Q11849"/>
      <c r="R11849"/>
      <c r="V11849"/>
      <c r="W11849"/>
      <c r="X11849"/>
      <c r="AC11849"/>
      <c r="AD11849"/>
      <c r="AE11849"/>
      <c r="AI11849"/>
      <c r="AJ11849"/>
      <c r="AK11849"/>
    </row>
    <row r="11850" spans="3:37" ht="15" customHeight="1" x14ac:dyDescent="0.25">
      <c r="C11850" s="1"/>
      <c r="K11850"/>
      <c r="L11850"/>
      <c r="M11850"/>
      <c r="P11850"/>
      <c r="Q11850"/>
      <c r="R11850"/>
      <c r="V11850"/>
      <c r="W11850"/>
      <c r="X11850"/>
      <c r="AC11850"/>
      <c r="AD11850"/>
      <c r="AE11850"/>
      <c r="AI11850"/>
      <c r="AJ11850"/>
      <c r="AK11850"/>
    </row>
    <row r="11851" spans="3:37" ht="15" customHeight="1" x14ac:dyDescent="0.25">
      <c r="C11851" s="1"/>
      <c r="K11851"/>
      <c r="L11851"/>
      <c r="M11851"/>
      <c r="P11851"/>
      <c r="Q11851"/>
      <c r="R11851"/>
      <c r="V11851"/>
      <c r="W11851"/>
      <c r="X11851"/>
      <c r="AC11851"/>
      <c r="AD11851"/>
      <c r="AE11851"/>
      <c r="AI11851"/>
      <c r="AJ11851"/>
      <c r="AK11851"/>
    </row>
    <row r="11852" spans="3:37" ht="15" customHeight="1" x14ac:dyDescent="0.25">
      <c r="C11852" s="1"/>
      <c r="K11852"/>
      <c r="L11852"/>
      <c r="M11852"/>
      <c r="P11852"/>
      <c r="Q11852"/>
      <c r="R11852"/>
      <c r="V11852"/>
      <c r="W11852"/>
      <c r="X11852"/>
      <c r="AC11852"/>
      <c r="AD11852"/>
      <c r="AE11852"/>
      <c r="AI11852"/>
      <c r="AJ11852"/>
      <c r="AK11852"/>
    </row>
    <row r="11853" spans="3:37" ht="15" customHeight="1" x14ac:dyDescent="0.25">
      <c r="C11853" s="1"/>
      <c r="K11853"/>
      <c r="L11853"/>
      <c r="M11853"/>
      <c r="P11853"/>
      <c r="Q11853"/>
      <c r="R11853"/>
      <c r="V11853"/>
      <c r="W11853"/>
      <c r="X11853"/>
      <c r="AC11853"/>
      <c r="AD11853"/>
      <c r="AE11853"/>
      <c r="AI11853"/>
      <c r="AJ11853"/>
      <c r="AK11853"/>
    </row>
    <row r="11854" spans="3:37" ht="15" customHeight="1" x14ac:dyDescent="0.25">
      <c r="C11854" s="1"/>
      <c r="K11854"/>
      <c r="L11854"/>
      <c r="M11854"/>
      <c r="P11854"/>
      <c r="Q11854"/>
      <c r="R11854"/>
      <c r="V11854"/>
      <c r="W11854"/>
      <c r="X11854"/>
      <c r="AC11854"/>
      <c r="AD11854"/>
      <c r="AE11854"/>
      <c r="AI11854"/>
      <c r="AJ11854"/>
      <c r="AK11854"/>
    </row>
    <row r="11855" spans="3:37" ht="15" customHeight="1" x14ac:dyDescent="0.25">
      <c r="C11855" s="1"/>
      <c r="K11855"/>
      <c r="L11855"/>
      <c r="M11855"/>
      <c r="P11855"/>
      <c r="Q11855"/>
      <c r="R11855"/>
      <c r="V11855"/>
      <c r="W11855"/>
      <c r="X11855"/>
      <c r="AC11855"/>
      <c r="AD11855"/>
      <c r="AE11855"/>
      <c r="AI11855"/>
      <c r="AJ11855"/>
      <c r="AK11855"/>
    </row>
    <row r="11856" spans="3:37" ht="15" customHeight="1" x14ac:dyDescent="0.25">
      <c r="C11856" s="1"/>
      <c r="K11856"/>
      <c r="L11856"/>
      <c r="M11856"/>
      <c r="P11856"/>
      <c r="Q11856"/>
      <c r="R11856"/>
      <c r="V11856"/>
      <c r="W11856"/>
      <c r="X11856"/>
      <c r="AC11856"/>
      <c r="AD11856"/>
      <c r="AE11856"/>
      <c r="AI11856"/>
      <c r="AJ11856"/>
      <c r="AK11856"/>
    </row>
    <row r="11857" spans="3:37" ht="15" customHeight="1" x14ac:dyDescent="0.25">
      <c r="C11857" s="1"/>
      <c r="K11857"/>
      <c r="L11857"/>
      <c r="M11857"/>
      <c r="P11857"/>
      <c r="Q11857"/>
      <c r="R11857"/>
      <c r="V11857"/>
      <c r="W11857"/>
      <c r="X11857"/>
      <c r="AC11857"/>
      <c r="AD11857"/>
      <c r="AE11857"/>
      <c r="AI11857"/>
      <c r="AJ11857"/>
      <c r="AK11857"/>
    </row>
    <row r="11858" spans="3:37" ht="15" customHeight="1" x14ac:dyDescent="0.25">
      <c r="C11858" s="1"/>
      <c r="K11858"/>
      <c r="L11858"/>
      <c r="M11858"/>
      <c r="P11858"/>
      <c r="Q11858"/>
      <c r="R11858"/>
      <c r="V11858"/>
      <c r="W11858"/>
      <c r="X11858"/>
      <c r="AC11858"/>
      <c r="AD11858"/>
      <c r="AE11858"/>
      <c r="AI11858"/>
      <c r="AJ11858"/>
      <c r="AK11858"/>
    </row>
    <row r="11859" spans="3:37" ht="15" customHeight="1" x14ac:dyDescent="0.25">
      <c r="C11859" s="1"/>
      <c r="K11859"/>
      <c r="L11859"/>
      <c r="M11859"/>
      <c r="P11859"/>
      <c r="Q11859"/>
      <c r="R11859"/>
      <c r="V11859"/>
      <c r="W11859"/>
      <c r="X11859"/>
      <c r="AC11859"/>
      <c r="AD11859"/>
      <c r="AE11859"/>
      <c r="AI11859"/>
      <c r="AJ11859"/>
      <c r="AK11859"/>
    </row>
    <row r="11860" spans="3:37" ht="15" customHeight="1" x14ac:dyDescent="0.25">
      <c r="C11860" s="1"/>
      <c r="K11860"/>
      <c r="L11860"/>
      <c r="M11860"/>
      <c r="P11860"/>
      <c r="Q11860"/>
      <c r="R11860"/>
      <c r="V11860"/>
      <c r="W11860"/>
      <c r="X11860"/>
      <c r="AC11860"/>
      <c r="AD11860"/>
      <c r="AE11860"/>
      <c r="AI11860"/>
      <c r="AJ11860"/>
      <c r="AK11860"/>
    </row>
    <row r="11861" spans="3:37" ht="15" customHeight="1" x14ac:dyDescent="0.25">
      <c r="C11861" s="1"/>
      <c r="K11861"/>
      <c r="L11861"/>
      <c r="M11861"/>
      <c r="P11861"/>
      <c r="Q11861"/>
      <c r="R11861"/>
      <c r="V11861"/>
      <c r="W11861"/>
      <c r="X11861"/>
      <c r="AC11861"/>
      <c r="AD11861"/>
      <c r="AE11861"/>
      <c r="AI11861"/>
      <c r="AJ11861"/>
      <c r="AK11861"/>
    </row>
    <row r="11862" spans="3:37" ht="15" customHeight="1" x14ac:dyDescent="0.25">
      <c r="C11862" s="1"/>
      <c r="K11862"/>
      <c r="L11862"/>
      <c r="M11862"/>
      <c r="P11862"/>
      <c r="Q11862"/>
      <c r="R11862"/>
      <c r="V11862"/>
      <c r="W11862"/>
      <c r="X11862"/>
      <c r="AC11862"/>
      <c r="AD11862"/>
      <c r="AE11862"/>
      <c r="AI11862"/>
      <c r="AJ11862"/>
      <c r="AK11862"/>
    </row>
    <row r="11863" spans="3:37" ht="15" customHeight="1" x14ac:dyDescent="0.25">
      <c r="C11863" s="1"/>
      <c r="K11863"/>
      <c r="L11863"/>
      <c r="M11863"/>
      <c r="P11863"/>
      <c r="Q11863"/>
      <c r="R11863"/>
      <c r="V11863"/>
      <c r="W11863"/>
      <c r="X11863"/>
      <c r="AC11863"/>
      <c r="AD11863"/>
      <c r="AE11863"/>
      <c r="AI11863"/>
      <c r="AJ11863"/>
      <c r="AK11863"/>
    </row>
    <row r="11864" spans="3:37" ht="15" customHeight="1" x14ac:dyDescent="0.25">
      <c r="C11864" s="1"/>
      <c r="K11864"/>
      <c r="L11864"/>
      <c r="M11864"/>
      <c r="P11864"/>
      <c r="Q11864"/>
      <c r="R11864"/>
      <c r="V11864"/>
      <c r="W11864"/>
      <c r="X11864"/>
      <c r="AC11864"/>
      <c r="AD11864"/>
      <c r="AE11864"/>
      <c r="AI11864"/>
      <c r="AJ11864"/>
      <c r="AK11864"/>
    </row>
    <row r="11865" spans="3:37" ht="15" customHeight="1" x14ac:dyDescent="0.25">
      <c r="C11865" s="1"/>
      <c r="K11865"/>
      <c r="L11865"/>
      <c r="M11865"/>
      <c r="P11865"/>
      <c r="Q11865"/>
      <c r="R11865"/>
      <c r="V11865"/>
      <c r="W11865"/>
      <c r="X11865"/>
      <c r="AC11865"/>
      <c r="AD11865"/>
      <c r="AE11865"/>
      <c r="AI11865"/>
      <c r="AJ11865"/>
      <c r="AK11865"/>
    </row>
    <row r="11866" spans="3:37" ht="15" customHeight="1" x14ac:dyDescent="0.25">
      <c r="C11866" s="1"/>
      <c r="K11866"/>
      <c r="L11866"/>
      <c r="M11866"/>
      <c r="P11866"/>
      <c r="Q11866"/>
      <c r="R11866"/>
      <c r="V11866"/>
      <c r="W11866"/>
      <c r="X11866"/>
      <c r="AC11866"/>
      <c r="AD11866"/>
      <c r="AE11866"/>
      <c r="AI11866"/>
      <c r="AJ11866"/>
      <c r="AK11866"/>
    </row>
    <row r="11867" spans="3:37" ht="15" customHeight="1" x14ac:dyDescent="0.25">
      <c r="C11867" s="1"/>
      <c r="K11867"/>
      <c r="L11867"/>
      <c r="M11867"/>
      <c r="P11867"/>
      <c r="Q11867"/>
      <c r="R11867"/>
      <c r="V11867"/>
      <c r="W11867"/>
      <c r="X11867"/>
      <c r="AC11867"/>
      <c r="AD11867"/>
      <c r="AE11867"/>
      <c r="AI11867"/>
      <c r="AJ11867"/>
      <c r="AK11867"/>
    </row>
    <row r="11868" spans="3:37" ht="15" customHeight="1" x14ac:dyDescent="0.25">
      <c r="C11868" s="1"/>
      <c r="K11868"/>
      <c r="L11868"/>
      <c r="M11868"/>
      <c r="P11868"/>
      <c r="Q11868"/>
      <c r="R11868"/>
      <c r="V11868"/>
      <c r="W11868"/>
      <c r="X11868"/>
      <c r="AC11868"/>
      <c r="AD11868"/>
      <c r="AE11868"/>
      <c r="AI11868"/>
      <c r="AJ11868"/>
      <c r="AK11868"/>
    </row>
    <row r="11869" spans="3:37" ht="15" customHeight="1" x14ac:dyDescent="0.25">
      <c r="C11869" s="1"/>
      <c r="K11869"/>
      <c r="L11869"/>
      <c r="M11869"/>
      <c r="P11869"/>
      <c r="Q11869"/>
      <c r="R11869"/>
      <c r="V11869"/>
      <c r="W11869"/>
      <c r="X11869"/>
      <c r="AC11869"/>
      <c r="AD11869"/>
      <c r="AE11869"/>
      <c r="AI11869"/>
      <c r="AJ11869"/>
      <c r="AK11869"/>
    </row>
    <row r="11870" spans="3:37" ht="15" customHeight="1" x14ac:dyDescent="0.25">
      <c r="C11870" s="1"/>
      <c r="K11870"/>
      <c r="L11870"/>
      <c r="M11870"/>
      <c r="P11870"/>
      <c r="Q11870"/>
      <c r="R11870"/>
      <c r="V11870"/>
      <c r="W11870"/>
      <c r="X11870"/>
      <c r="AC11870"/>
      <c r="AD11870"/>
      <c r="AE11870"/>
      <c r="AI11870"/>
      <c r="AJ11870"/>
      <c r="AK11870"/>
    </row>
    <row r="11871" spans="3:37" ht="15" customHeight="1" x14ac:dyDescent="0.25">
      <c r="C11871" s="1"/>
      <c r="K11871"/>
      <c r="L11871"/>
      <c r="M11871"/>
      <c r="P11871"/>
      <c r="Q11871"/>
      <c r="R11871"/>
      <c r="V11871"/>
      <c r="W11871"/>
      <c r="X11871"/>
      <c r="AC11871"/>
      <c r="AD11871"/>
      <c r="AE11871"/>
      <c r="AI11871"/>
      <c r="AJ11871"/>
      <c r="AK11871"/>
    </row>
    <row r="11872" spans="3:37" ht="15" customHeight="1" x14ac:dyDescent="0.25">
      <c r="C11872" s="1"/>
      <c r="K11872"/>
      <c r="L11872"/>
      <c r="M11872"/>
      <c r="P11872"/>
      <c r="Q11872"/>
      <c r="R11872"/>
      <c r="V11872"/>
      <c r="W11872"/>
      <c r="X11872"/>
      <c r="AC11872"/>
      <c r="AD11872"/>
      <c r="AE11872"/>
      <c r="AI11872"/>
      <c r="AJ11872"/>
      <c r="AK11872"/>
    </row>
    <row r="11873" spans="3:37" ht="15" customHeight="1" x14ac:dyDescent="0.25">
      <c r="C11873" s="1"/>
      <c r="K11873"/>
      <c r="L11873"/>
      <c r="M11873"/>
      <c r="P11873"/>
      <c r="Q11873"/>
      <c r="R11873"/>
      <c r="V11873"/>
      <c r="W11873"/>
      <c r="X11873"/>
      <c r="AC11873"/>
      <c r="AD11873"/>
      <c r="AE11873"/>
      <c r="AI11873"/>
      <c r="AJ11873"/>
      <c r="AK11873"/>
    </row>
    <row r="11874" spans="3:37" ht="15" customHeight="1" x14ac:dyDescent="0.25">
      <c r="C11874" s="1"/>
      <c r="K11874"/>
      <c r="L11874"/>
      <c r="M11874"/>
      <c r="P11874"/>
      <c r="Q11874"/>
      <c r="R11874"/>
      <c r="V11874"/>
      <c r="W11874"/>
      <c r="X11874"/>
      <c r="AC11874"/>
      <c r="AD11874"/>
      <c r="AE11874"/>
      <c r="AI11874"/>
      <c r="AJ11874"/>
      <c r="AK11874"/>
    </row>
    <row r="11875" spans="3:37" ht="15" customHeight="1" x14ac:dyDescent="0.25">
      <c r="C11875" s="1"/>
      <c r="K11875"/>
      <c r="L11875"/>
      <c r="M11875"/>
      <c r="P11875"/>
      <c r="Q11875"/>
      <c r="R11875"/>
      <c r="V11875"/>
      <c r="W11875"/>
      <c r="X11875"/>
      <c r="AC11875"/>
      <c r="AD11875"/>
      <c r="AE11875"/>
      <c r="AI11875"/>
      <c r="AJ11875"/>
      <c r="AK11875"/>
    </row>
    <row r="11876" spans="3:37" ht="15" customHeight="1" x14ac:dyDescent="0.25">
      <c r="C11876" s="1"/>
      <c r="K11876"/>
      <c r="L11876"/>
      <c r="M11876"/>
      <c r="P11876"/>
      <c r="Q11876"/>
      <c r="R11876"/>
      <c r="V11876"/>
      <c r="W11876"/>
      <c r="X11876"/>
      <c r="AC11876"/>
      <c r="AD11876"/>
      <c r="AE11876"/>
      <c r="AI11876"/>
      <c r="AJ11876"/>
      <c r="AK11876"/>
    </row>
    <row r="11877" spans="3:37" ht="15" customHeight="1" x14ac:dyDescent="0.25">
      <c r="C11877" s="1"/>
      <c r="K11877"/>
      <c r="L11877"/>
      <c r="M11877"/>
      <c r="P11877"/>
      <c r="Q11877"/>
      <c r="R11877"/>
      <c r="V11877"/>
      <c r="W11877"/>
      <c r="X11877"/>
      <c r="AC11877"/>
      <c r="AD11877"/>
      <c r="AE11877"/>
      <c r="AI11877"/>
      <c r="AJ11877"/>
      <c r="AK11877"/>
    </row>
    <row r="11878" spans="3:37" ht="15" customHeight="1" x14ac:dyDescent="0.25">
      <c r="C11878" s="1"/>
      <c r="K11878"/>
      <c r="L11878"/>
      <c r="M11878"/>
      <c r="P11878"/>
      <c r="Q11878"/>
      <c r="R11878"/>
      <c r="V11878"/>
      <c r="W11878"/>
      <c r="X11878"/>
      <c r="AC11878"/>
      <c r="AD11878"/>
      <c r="AE11878"/>
      <c r="AI11878"/>
      <c r="AJ11878"/>
      <c r="AK11878"/>
    </row>
    <row r="11879" spans="3:37" ht="15" customHeight="1" x14ac:dyDescent="0.25">
      <c r="C11879" s="1"/>
      <c r="K11879"/>
      <c r="L11879"/>
      <c r="M11879"/>
      <c r="P11879"/>
      <c r="Q11879"/>
      <c r="R11879"/>
      <c r="V11879"/>
      <c r="W11879"/>
      <c r="X11879"/>
      <c r="AC11879"/>
      <c r="AD11879"/>
      <c r="AE11879"/>
      <c r="AI11879"/>
      <c r="AJ11879"/>
      <c r="AK11879"/>
    </row>
    <row r="11880" spans="3:37" ht="15" customHeight="1" x14ac:dyDescent="0.25">
      <c r="C11880" s="1"/>
      <c r="K11880"/>
      <c r="L11880"/>
      <c r="M11880"/>
      <c r="P11880"/>
      <c r="Q11880"/>
      <c r="R11880"/>
      <c r="V11880"/>
      <c r="W11880"/>
      <c r="X11880"/>
      <c r="AC11880"/>
      <c r="AD11880"/>
      <c r="AE11880"/>
      <c r="AI11880"/>
      <c r="AJ11880"/>
      <c r="AK11880"/>
    </row>
    <row r="11881" spans="3:37" ht="15" customHeight="1" x14ac:dyDescent="0.25">
      <c r="C11881" s="1"/>
      <c r="K11881"/>
      <c r="L11881"/>
      <c r="M11881"/>
      <c r="P11881"/>
      <c r="Q11881"/>
      <c r="R11881"/>
      <c r="V11881"/>
      <c r="W11881"/>
      <c r="X11881"/>
      <c r="AC11881"/>
      <c r="AD11881"/>
      <c r="AE11881"/>
      <c r="AI11881"/>
      <c r="AJ11881"/>
      <c r="AK11881"/>
    </row>
    <row r="11882" spans="3:37" ht="15" customHeight="1" x14ac:dyDescent="0.25">
      <c r="C11882" s="1"/>
      <c r="K11882"/>
      <c r="L11882"/>
      <c r="M11882"/>
      <c r="P11882"/>
      <c r="Q11882"/>
      <c r="R11882"/>
      <c r="V11882"/>
      <c r="W11882"/>
      <c r="X11882"/>
      <c r="AC11882"/>
      <c r="AD11882"/>
      <c r="AE11882"/>
      <c r="AI11882"/>
      <c r="AJ11882"/>
      <c r="AK11882"/>
    </row>
    <row r="11883" spans="3:37" ht="15" customHeight="1" x14ac:dyDescent="0.25">
      <c r="C11883" s="1"/>
      <c r="K11883"/>
      <c r="L11883"/>
      <c r="M11883"/>
      <c r="P11883"/>
      <c r="Q11883"/>
      <c r="R11883"/>
      <c r="V11883"/>
      <c r="W11883"/>
      <c r="X11883"/>
      <c r="AC11883"/>
      <c r="AD11883"/>
      <c r="AE11883"/>
      <c r="AI11883"/>
      <c r="AJ11883"/>
      <c r="AK11883"/>
    </row>
    <row r="11884" spans="3:37" ht="15" customHeight="1" x14ac:dyDescent="0.25">
      <c r="C11884" s="1"/>
      <c r="K11884"/>
      <c r="L11884"/>
      <c r="M11884"/>
      <c r="P11884"/>
      <c r="Q11884"/>
      <c r="R11884"/>
      <c r="V11884"/>
      <c r="W11884"/>
      <c r="X11884"/>
      <c r="AC11884"/>
      <c r="AD11884"/>
      <c r="AE11884"/>
      <c r="AI11884"/>
      <c r="AJ11884"/>
      <c r="AK11884"/>
    </row>
    <row r="11885" spans="3:37" ht="15" customHeight="1" x14ac:dyDescent="0.25">
      <c r="C11885" s="1"/>
      <c r="K11885"/>
      <c r="L11885"/>
      <c r="M11885"/>
      <c r="P11885"/>
      <c r="Q11885"/>
      <c r="R11885"/>
      <c r="V11885"/>
      <c r="W11885"/>
      <c r="X11885"/>
      <c r="AC11885"/>
      <c r="AD11885"/>
      <c r="AE11885"/>
      <c r="AI11885"/>
      <c r="AJ11885"/>
      <c r="AK11885"/>
    </row>
    <row r="11886" spans="3:37" ht="15" customHeight="1" x14ac:dyDescent="0.25">
      <c r="C11886" s="1"/>
      <c r="K11886"/>
      <c r="L11886"/>
      <c r="M11886"/>
      <c r="P11886"/>
      <c r="Q11886"/>
      <c r="R11886"/>
      <c r="V11886"/>
      <c r="W11886"/>
      <c r="X11886"/>
      <c r="AC11886"/>
      <c r="AD11886"/>
      <c r="AE11886"/>
      <c r="AI11886"/>
      <c r="AJ11886"/>
      <c r="AK11886"/>
    </row>
    <row r="11887" spans="3:37" ht="15" customHeight="1" x14ac:dyDescent="0.25">
      <c r="C11887" s="1"/>
      <c r="K11887"/>
      <c r="L11887"/>
      <c r="M11887"/>
      <c r="P11887"/>
      <c r="Q11887"/>
      <c r="R11887"/>
      <c r="V11887"/>
      <c r="W11887"/>
      <c r="X11887"/>
      <c r="AC11887"/>
      <c r="AD11887"/>
      <c r="AE11887"/>
      <c r="AI11887"/>
      <c r="AJ11887"/>
      <c r="AK11887"/>
    </row>
    <row r="11888" spans="3:37" ht="15" customHeight="1" x14ac:dyDescent="0.25">
      <c r="C11888" s="1"/>
      <c r="K11888"/>
      <c r="L11888"/>
      <c r="M11888"/>
      <c r="P11888"/>
      <c r="Q11888"/>
      <c r="R11888"/>
      <c r="V11888"/>
      <c r="W11888"/>
      <c r="X11888"/>
      <c r="AC11888"/>
      <c r="AD11888"/>
      <c r="AE11888"/>
      <c r="AI11888"/>
      <c r="AJ11888"/>
      <c r="AK11888"/>
    </row>
    <row r="11889" spans="3:37" ht="15" customHeight="1" x14ac:dyDescent="0.25">
      <c r="C11889" s="1"/>
      <c r="K11889"/>
      <c r="L11889"/>
      <c r="M11889"/>
      <c r="P11889"/>
      <c r="Q11889"/>
      <c r="R11889"/>
      <c r="V11889"/>
      <c r="W11889"/>
      <c r="X11889"/>
      <c r="AC11889"/>
      <c r="AD11889"/>
      <c r="AE11889"/>
      <c r="AI11889"/>
      <c r="AJ11889"/>
      <c r="AK11889"/>
    </row>
    <row r="11890" spans="3:37" ht="15" customHeight="1" x14ac:dyDescent="0.25">
      <c r="C11890" s="1"/>
      <c r="K11890"/>
      <c r="L11890"/>
      <c r="M11890"/>
      <c r="P11890"/>
      <c r="Q11890"/>
      <c r="R11890"/>
      <c r="V11890"/>
      <c r="W11890"/>
      <c r="X11890"/>
      <c r="AC11890"/>
      <c r="AD11890"/>
      <c r="AE11890"/>
      <c r="AI11890"/>
      <c r="AJ11890"/>
      <c r="AK11890"/>
    </row>
    <row r="11891" spans="3:37" ht="15" customHeight="1" x14ac:dyDescent="0.25">
      <c r="C11891" s="1"/>
      <c r="K11891"/>
      <c r="L11891"/>
      <c r="M11891"/>
      <c r="P11891"/>
      <c r="Q11891"/>
      <c r="R11891"/>
      <c r="V11891"/>
      <c r="W11891"/>
      <c r="X11891"/>
      <c r="AC11891"/>
      <c r="AD11891"/>
      <c r="AE11891"/>
      <c r="AI11891"/>
      <c r="AJ11891"/>
      <c r="AK11891"/>
    </row>
    <row r="11892" spans="3:37" ht="15" customHeight="1" x14ac:dyDescent="0.25">
      <c r="C11892" s="1"/>
      <c r="K11892"/>
      <c r="L11892"/>
      <c r="M11892"/>
      <c r="P11892"/>
      <c r="Q11892"/>
      <c r="R11892"/>
      <c r="V11892"/>
      <c r="W11892"/>
      <c r="X11892"/>
      <c r="AC11892"/>
      <c r="AD11892"/>
      <c r="AE11892"/>
      <c r="AI11892"/>
      <c r="AJ11892"/>
      <c r="AK11892"/>
    </row>
    <row r="11893" spans="3:37" ht="15" customHeight="1" x14ac:dyDescent="0.25">
      <c r="C11893" s="1"/>
      <c r="K11893"/>
      <c r="L11893"/>
      <c r="M11893"/>
      <c r="P11893"/>
      <c r="Q11893"/>
      <c r="R11893"/>
      <c r="V11893"/>
      <c r="W11893"/>
      <c r="X11893"/>
      <c r="AC11893"/>
      <c r="AD11893"/>
      <c r="AE11893"/>
      <c r="AI11893"/>
      <c r="AJ11893"/>
      <c r="AK11893"/>
    </row>
    <row r="11894" spans="3:37" ht="15" customHeight="1" x14ac:dyDescent="0.25">
      <c r="C11894" s="1"/>
      <c r="K11894"/>
      <c r="L11894"/>
      <c r="M11894"/>
      <c r="P11894"/>
      <c r="Q11894"/>
      <c r="R11894"/>
      <c r="V11894"/>
      <c r="W11894"/>
      <c r="X11894"/>
      <c r="AC11894"/>
      <c r="AD11894"/>
      <c r="AE11894"/>
      <c r="AI11894"/>
      <c r="AJ11894"/>
      <c r="AK11894"/>
    </row>
    <row r="11895" spans="3:37" ht="15" customHeight="1" x14ac:dyDescent="0.25">
      <c r="C11895" s="1"/>
      <c r="K11895"/>
      <c r="L11895"/>
      <c r="M11895"/>
      <c r="P11895"/>
      <c r="Q11895"/>
      <c r="R11895"/>
      <c r="V11895"/>
      <c r="W11895"/>
      <c r="X11895"/>
      <c r="AC11895"/>
      <c r="AD11895"/>
      <c r="AE11895"/>
      <c r="AI11895"/>
      <c r="AJ11895"/>
      <c r="AK11895"/>
    </row>
    <row r="11896" spans="3:37" ht="15" customHeight="1" x14ac:dyDescent="0.25">
      <c r="C11896" s="1"/>
      <c r="K11896"/>
      <c r="L11896"/>
      <c r="M11896"/>
      <c r="P11896"/>
      <c r="Q11896"/>
      <c r="R11896"/>
      <c r="V11896"/>
      <c r="W11896"/>
      <c r="X11896"/>
      <c r="AC11896"/>
      <c r="AD11896"/>
      <c r="AE11896"/>
      <c r="AI11896"/>
      <c r="AJ11896"/>
      <c r="AK11896"/>
    </row>
    <row r="11897" spans="3:37" ht="15" customHeight="1" x14ac:dyDescent="0.25">
      <c r="C11897" s="1"/>
      <c r="K11897"/>
      <c r="L11897"/>
      <c r="M11897"/>
      <c r="P11897"/>
      <c r="Q11897"/>
      <c r="R11897"/>
      <c r="V11897"/>
      <c r="W11897"/>
      <c r="X11897"/>
      <c r="AC11897"/>
      <c r="AD11897"/>
      <c r="AE11897"/>
      <c r="AI11897"/>
      <c r="AJ11897"/>
      <c r="AK11897"/>
    </row>
    <row r="11898" spans="3:37" ht="15" customHeight="1" x14ac:dyDescent="0.25">
      <c r="C11898" s="1"/>
      <c r="K11898"/>
      <c r="L11898"/>
      <c r="M11898"/>
      <c r="P11898"/>
      <c r="Q11898"/>
      <c r="R11898"/>
      <c r="V11898"/>
      <c r="W11898"/>
      <c r="X11898"/>
      <c r="AC11898"/>
      <c r="AD11898"/>
      <c r="AE11898"/>
      <c r="AI11898"/>
      <c r="AJ11898"/>
      <c r="AK11898"/>
    </row>
    <row r="11899" spans="3:37" ht="15" customHeight="1" x14ac:dyDescent="0.25">
      <c r="C11899" s="1"/>
      <c r="K11899"/>
      <c r="L11899"/>
      <c r="M11899"/>
      <c r="P11899"/>
      <c r="Q11899"/>
      <c r="R11899"/>
      <c r="V11899"/>
      <c r="W11899"/>
      <c r="X11899"/>
      <c r="AC11899"/>
      <c r="AD11899"/>
      <c r="AE11899"/>
      <c r="AI11899"/>
      <c r="AJ11899"/>
      <c r="AK11899"/>
    </row>
    <row r="11900" spans="3:37" ht="15" customHeight="1" x14ac:dyDescent="0.25">
      <c r="C11900" s="1"/>
      <c r="K11900"/>
      <c r="L11900"/>
      <c r="M11900"/>
      <c r="P11900"/>
      <c r="Q11900"/>
      <c r="R11900"/>
      <c r="V11900"/>
      <c r="W11900"/>
      <c r="X11900"/>
      <c r="AC11900"/>
      <c r="AD11900"/>
      <c r="AE11900"/>
      <c r="AI11900"/>
      <c r="AJ11900"/>
      <c r="AK11900"/>
    </row>
    <row r="11901" spans="3:37" ht="15" customHeight="1" x14ac:dyDescent="0.25">
      <c r="C11901" s="1"/>
      <c r="K11901"/>
      <c r="L11901"/>
      <c r="M11901"/>
      <c r="P11901"/>
      <c r="Q11901"/>
      <c r="R11901"/>
      <c r="V11901"/>
      <c r="W11901"/>
      <c r="X11901"/>
      <c r="AC11901"/>
      <c r="AD11901"/>
      <c r="AE11901"/>
      <c r="AI11901"/>
      <c r="AJ11901"/>
      <c r="AK11901"/>
    </row>
    <row r="11902" spans="3:37" ht="15" customHeight="1" x14ac:dyDescent="0.25">
      <c r="C11902" s="1"/>
      <c r="K11902"/>
      <c r="L11902"/>
      <c r="M11902"/>
      <c r="P11902"/>
      <c r="Q11902"/>
      <c r="R11902"/>
      <c r="V11902"/>
      <c r="W11902"/>
      <c r="X11902"/>
      <c r="AC11902"/>
      <c r="AD11902"/>
      <c r="AE11902"/>
      <c r="AI11902"/>
      <c r="AJ11902"/>
      <c r="AK11902"/>
    </row>
    <row r="11903" spans="3:37" ht="15" customHeight="1" x14ac:dyDescent="0.25">
      <c r="C11903" s="1"/>
      <c r="K11903"/>
      <c r="L11903"/>
      <c r="M11903"/>
      <c r="P11903"/>
      <c r="Q11903"/>
      <c r="R11903"/>
      <c r="V11903"/>
      <c r="W11903"/>
      <c r="X11903"/>
      <c r="AC11903"/>
      <c r="AD11903"/>
      <c r="AE11903"/>
      <c r="AI11903"/>
      <c r="AJ11903"/>
      <c r="AK11903"/>
    </row>
    <row r="11904" spans="3:37" ht="15" customHeight="1" x14ac:dyDescent="0.25">
      <c r="C11904" s="1"/>
      <c r="K11904"/>
      <c r="L11904"/>
      <c r="M11904"/>
      <c r="P11904"/>
      <c r="Q11904"/>
      <c r="R11904"/>
      <c r="V11904"/>
      <c r="W11904"/>
      <c r="X11904"/>
      <c r="AC11904"/>
      <c r="AD11904"/>
      <c r="AE11904"/>
      <c r="AI11904"/>
      <c r="AJ11904"/>
      <c r="AK11904"/>
    </row>
    <row r="11905" spans="3:37" ht="15" customHeight="1" x14ac:dyDescent="0.25">
      <c r="C11905" s="1"/>
      <c r="K11905"/>
      <c r="L11905"/>
      <c r="M11905"/>
      <c r="P11905"/>
      <c r="Q11905"/>
      <c r="R11905"/>
      <c r="V11905"/>
      <c r="W11905"/>
      <c r="X11905"/>
      <c r="AC11905"/>
      <c r="AD11905"/>
      <c r="AE11905"/>
      <c r="AI11905"/>
      <c r="AJ11905"/>
      <c r="AK11905"/>
    </row>
    <row r="11906" spans="3:37" ht="15" customHeight="1" x14ac:dyDescent="0.25">
      <c r="C11906" s="1"/>
      <c r="K11906"/>
      <c r="L11906"/>
      <c r="M11906"/>
      <c r="P11906"/>
      <c r="Q11906"/>
      <c r="R11906"/>
      <c r="V11906"/>
      <c r="W11906"/>
      <c r="X11906"/>
      <c r="AC11906"/>
      <c r="AD11906"/>
      <c r="AE11906"/>
      <c r="AI11906"/>
      <c r="AJ11906"/>
      <c r="AK11906"/>
    </row>
    <row r="11907" spans="3:37" ht="15" customHeight="1" x14ac:dyDescent="0.25">
      <c r="C11907" s="1"/>
      <c r="K11907"/>
      <c r="L11907"/>
      <c r="M11907"/>
      <c r="P11907"/>
      <c r="Q11907"/>
      <c r="R11907"/>
      <c r="V11907"/>
      <c r="W11907"/>
      <c r="X11907"/>
      <c r="AC11907"/>
      <c r="AD11907"/>
      <c r="AE11907"/>
      <c r="AI11907"/>
      <c r="AJ11907"/>
      <c r="AK11907"/>
    </row>
    <row r="11908" spans="3:37" ht="15" customHeight="1" x14ac:dyDescent="0.25">
      <c r="C11908" s="1"/>
      <c r="K11908"/>
      <c r="L11908"/>
      <c r="M11908"/>
      <c r="P11908"/>
      <c r="Q11908"/>
      <c r="R11908"/>
      <c r="V11908"/>
      <c r="W11908"/>
      <c r="X11908"/>
      <c r="AC11908"/>
      <c r="AD11908"/>
      <c r="AE11908"/>
      <c r="AI11908"/>
      <c r="AJ11908"/>
      <c r="AK11908"/>
    </row>
    <row r="11909" spans="3:37" ht="15" customHeight="1" x14ac:dyDescent="0.25">
      <c r="C11909" s="1"/>
      <c r="K11909"/>
      <c r="L11909"/>
      <c r="M11909"/>
      <c r="P11909"/>
      <c r="Q11909"/>
      <c r="R11909"/>
      <c r="V11909"/>
      <c r="W11909"/>
      <c r="X11909"/>
      <c r="AC11909"/>
      <c r="AD11909"/>
      <c r="AE11909"/>
      <c r="AI11909"/>
      <c r="AJ11909"/>
      <c r="AK11909"/>
    </row>
    <row r="11910" spans="3:37" ht="15" customHeight="1" x14ac:dyDescent="0.25">
      <c r="C11910" s="1"/>
      <c r="K11910"/>
      <c r="L11910"/>
      <c r="M11910"/>
      <c r="P11910"/>
      <c r="Q11910"/>
      <c r="R11910"/>
      <c r="V11910"/>
      <c r="W11910"/>
      <c r="X11910"/>
      <c r="AC11910"/>
      <c r="AD11910"/>
      <c r="AE11910"/>
      <c r="AI11910"/>
      <c r="AJ11910"/>
      <c r="AK11910"/>
    </row>
    <row r="11911" spans="3:37" ht="15" customHeight="1" x14ac:dyDescent="0.25">
      <c r="C11911" s="1"/>
      <c r="K11911"/>
      <c r="L11911"/>
      <c r="M11911"/>
      <c r="P11911"/>
      <c r="Q11911"/>
      <c r="R11911"/>
      <c r="V11911"/>
      <c r="W11911"/>
      <c r="X11911"/>
      <c r="AC11911"/>
      <c r="AD11911"/>
      <c r="AE11911"/>
      <c r="AI11911"/>
      <c r="AJ11911"/>
      <c r="AK11911"/>
    </row>
    <row r="11912" spans="3:37" ht="15" customHeight="1" x14ac:dyDescent="0.25">
      <c r="C11912" s="1"/>
      <c r="K11912"/>
      <c r="L11912"/>
      <c r="M11912"/>
      <c r="P11912"/>
      <c r="Q11912"/>
      <c r="R11912"/>
      <c r="V11912"/>
      <c r="W11912"/>
      <c r="X11912"/>
      <c r="AC11912"/>
      <c r="AD11912"/>
      <c r="AE11912"/>
      <c r="AI11912"/>
      <c r="AJ11912"/>
      <c r="AK11912"/>
    </row>
    <row r="11913" spans="3:37" ht="15" customHeight="1" x14ac:dyDescent="0.25">
      <c r="C11913" s="1"/>
      <c r="K11913"/>
      <c r="L11913"/>
      <c r="M11913"/>
      <c r="P11913"/>
      <c r="Q11913"/>
      <c r="R11913"/>
      <c r="V11913"/>
      <c r="W11913"/>
      <c r="X11913"/>
      <c r="AC11913"/>
      <c r="AD11913"/>
      <c r="AE11913"/>
      <c r="AI11913"/>
      <c r="AJ11913"/>
      <c r="AK11913"/>
    </row>
    <row r="11914" spans="3:37" ht="15" customHeight="1" x14ac:dyDescent="0.25">
      <c r="C11914" s="1"/>
      <c r="K11914"/>
      <c r="L11914"/>
      <c r="M11914"/>
      <c r="P11914"/>
      <c r="Q11914"/>
      <c r="R11914"/>
      <c r="V11914"/>
      <c r="W11914"/>
      <c r="X11914"/>
      <c r="AC11914"/>
      <c r="AD11914"/>
      <c r="AE11914"/>
      <c r="AI11914"/>
      <c r="AJ11914"/>
      <c r="AK11914"/>
    </row>
    <row r="11915" spans="3:37" ht="15" customHeight="1" x14ac:dyDescent="0.25">
      <c r="C11915" s="1"/>
      <c r="K11915"/>
      <c r="L11915"/>
      <c r="M11915"/>
      <c r="P11915"/>
      <c r="Q11915"/>
      <c r="R11915"/>
      <c r="V11915"/>
      <c r="W11915"/>
      <c r="X11915"/>
      <c r="AC11915"/>
      <c r="AD11915"/>
      <c r="AE11915"/>
      <c r="AI11915"/>
      <c r="AJ11915"/>
      <c r="AK11915"/>
    </row>
    <row r="11916" spans="3:37" ht="15" customHeight="1" x14ac:dyDescent="0.25">
      <c r="C11916" s="1"/>
      <c r="K11916"/>
      <c r="L11916"/>
      <c r="M11916"/>
      <c r="P11916"/>
      <c r="Q11916"/>
      <c r="R11916"/>
      <c r="V11916"/>
      <c r="W11916"/>
      <c r="X11916"/>
      <c r="AC11916"/>
      <c r="AD11916"/>
      <c r="AE11916"/>
      <c r="AI11916"/>
      <c r="AJ11916"/>
      <c r="AK11916"/>
    </row>
    <row r="11917" spans="3:37" ht="15" customHeight="1" x14ac:dyDescent="0.25">
      <c r="C11917" s="1"/>
      <c r="K11917"/>
      <c r="L11917"/>
      <c r="M11917"/>
      <c r="P11917"/>
      <c r="Q11917"/>
      <c r="R11917"/>
      <c r="V11917"/>
      <c r="W11917"/>
      <c r="X11917"/>
      <c r="AC11917"/>
      <c r="AD11917"/>
      <c r="AE11917"/>
      <c r="AI11917"/>
      <c r="AJ11917"/>
      <c r="AK11917"/>
    </row>
    <row r="11918" spans="3:37" ht="15" customHeight="1" x14ac:dyDescent="0.25">
      <c r="C11918" s="1"/>
      <c r="K11918"/>
      <c r="L11918"/>
      <c r="M11918"/>
      <c r="P11918"/>
      <c r="Q11918"/>
      <c r="R11918"/>
      <c r="V11918"/>
      <c r="W11918"/>
      <c r="X11918"/>
      <c r="AC11918"/>
      <c r="AD11918"/>
      <c r="AE11918"/>
      <c r="AI11918"/>
      <c r="AJ11918"/>
      <c r="AK11918"/>
    </row>
    <row r="11919" spans="3:37" ht="15" customHeight="1" x14ac:dyDescent="0.25">
      <c r="C11919" s="1"/>
      <c r="K11919"/>
      <c r="L11919"/>
      <c r="M11919"/>
      <c r="P11919"/>
      <c r="Q11919"/>
      <c r="R11919"/>
      <c r="V11919"/>
      <c r="W11919"/>
      <c r="X11919"/>
      <c r="AC11919"/>
      <c r="AD11919"/>
      <c r="AE11919"/>
      <c r="AI11919"/>
      <c r="AJ11919"/>
      <c r="AK11919"/>
    </row>
    <row r="11920" spans="3:37" ht="15" customHeight="1" x14ac:dyDescent="0.25">
      <c r="C11920" s="1"/>
      <c r="K11920"/>
      <c r="L11920"/>
      <c r="M11920"/>
      <c r="P11920"/>
      <c r="Q11920"/>
      <c r="R11920"/>
      <c r="V11920"/>
      <c r="W11920"/>
      <c r="X11920"/>
      <c r="AC11920"/>
      <c r="AD11920"/>
      <c r="AE11920"/>
      <c r="AI11920"/>
      <c r="AJ11920"/>
      <c r="AK11920"/>
    </row>
    <row r="11921" spans="3:37" ht="15" customHeight="1" x14ac:dyDescent="0.25">
      <c r="C11921" s="1"/>
      <c r="K11921"/>
      <c r="L11921"/>
      <c r="M11921"/>
      <c r="P11921"/>
      <c r="Q11921"/>
      <c r="R11921"/>
      <c r="V11921"/>
      <c r="W11921"/>
      <c r="X11921"/>
      <c r="AC11921"/>
      <c r="AD11921"/>
      <c r="AE11921"/>
      <c r="AI11921"/>
      <c r="AJ11921"/>
      <c r="AK11921"/>
    </row>
    <row r="11922" spans="3:37" ht="15" customHeight="1" x14ac:dyDescent="0.25">
      <c r="C11922" s="1"/>
      <c r="K11922"/>
      <c r="L11922"/>
      <c r="M11922"/>
      <c r="P11922"/>
      <c r="Q11922"/>
      <c r="R11922"/>
      <c r="V11922"/>
      <c r="W11922"/>
      <c r="X11922"/>
      <c r="AC11922"/>
      <c r="AD11922"/>
      <c r="AE11922"/>
      <c r="AI11922"/>
      <c r="AJ11922"/>
      <c r="AK11922"/>
    </row>
    <row r="11923" spans="3:37" ht="15" customHeight="1" x14ac:dyDescent="0.25">
      <c r="C11923" s="1"/>
      <c r="K11923"/>
      <c r="L11923"/>
      <c r="M11923"/>
      <c r="P11923"/>
      <c r="Q11923"/>
      <c r="R11923"/>
      <c r="V11923"/>
      <c r="W11923"/>
      <c r="X11923"/>
      <c r="AC11923"/>
      <c r="AD11923"/>
      <c r="AE11923"/>
      <c r="AI11923"/>
      <c r="AJ11923"/>
      <c r="AK11923"/>
    </row>
    <row r="11924" spans="3:37" ht="15" customHeight="1" x14ac:dyDescent="0.25">
      <c r="C11924" s="1"/>
      <c r="K11924"/>
      <c r="L11924"/>
      <c r="M11924"/>
      <c r="P11924"/>
      <c r="Q11924"/>
      <c r="R11924"/>
      <c r="V11924"/>
      <c r="W11924"/>
      <c r="X11924"/>
      <c r="AC11924"/>
      <c r="AD11924"/>
      <c r="AE11924"/>
      <c r="AI11924"/>
      <c r="AJ11924"/>
      <c r="AK11924"/>
    </row>
    <row r="11925" spans="3:37" ht="15" customHeight="1" x14ac:dyDescent="0.25">
      <c r="C11925" s="1"/>
      <c r="K11925"/>
      <c r="L11925"/>
      <c r="M11925"/>
      <c r="P11925"/>
      <c r="Q11925"/>
      <c r="R11925"/>
      <c r="V11925"/>
      <c r="W11925"/>
      <c r="X11925"/>
      <c r="AC11925"/>
      <c r="AD11925"/>
      <c r="AE11925"/>
      <c r="AI11925"/>
      <c r="AJ11925"/>
      <c r="AK11925"/>
    </row>
    <row r="11926" spans="3:37" ht="15" customHeight="1" x14ac:dyDescent="0.25">
      <c r="C11926" s="1"/>
      <c r="K11926"/>
      <c r="L11926"/>
      <c r="M11926"/>
      <c r="P11926"/>
      <c r="Q11926"/>
      <c r="R11926"/>
      <c r="V11926"/>
      <c r="W11926"/>
      <c r="X11926"/>
      <c r="AC11926"/>
      <c r="AD11926"/>
      <c r="AE11926"/>
      <c r="AI11926"/>
      <c r="AJ11926"/>
      <c r="AK11926"/>
    </row>
    <row r="11927" spans="3:37" ht="15" customHeight="1" x14ac:dyDescent="0.25">
      <c r="C11927" s="1"/>
      <c r="K11927"/>
      <c r="L11927"/>
      <c r="M11927"/>
      <c r="P11927"/>
      <c r="Q11927"/>
      <c r="R11927"/>
      <c r="V11927"/>
      <c r="W11927"/>
      <c r="X11927"/>
      <c r="AC11927"/>
      <c r="AD11927"/>
      <c r="AE11927"/>
      <c r="AI11927"/>
      <c r="AJ11927"/>
      <c r="AK11927"/>
    </row>
    <row r="11928" spans="3:37" ht="15" customHeight="1" x14ac:dyDescent="0.25">
      <c r="C11928" s="1"/>
      <c r="K11928"/>
      <c r="L11928"/>
      <c r="M11928"/>
      <c r="P11928"/>
      <c r="Q11928"/>
      <c r="R11928"/>
      <c r="V11928"/>
      <c r="W11928"/>
      <c r="X11928"/>
      <c r="AC11928"/>
      <c r="AD11928"/>
      <c r="AE11928"/>
      <c r="AI11928"/>
      <c r="AJ11928"/>
      <c r="AK11928"/>
    </row>
    <row r="11929" spans="3:37" ht="15" customHeight="1" x14ac:dyDescent="0.25">
      <c r="C11929" s="1"/>
      <c r="K11929"/>
      <c r="L11929"/>
      <c r="M11929"/>
      <c r="P11929"/>
      <c r="Q11929"/>
      <c r="R11929"/>
      <c r="V11929"/>
      <c r="W11929"/>
      <c r="X11929"/>
      <c r="AC11929"/>
      <c r="AD11929"/>
      <c r="AE11929"/>
      <c r="AI11929"/>
      <c r="AJ11929"/>
      <c r="AK11929"/>
    </row>
    <row r="11930" spans="3:37" ht="15" customHeight="1" x14ac:dyDescent="0.25">
      <c r="C11930" s="1"/>
      <c r="K11930"/>
      <c r="L11930"/>
      <c r="M11930"/>
      <c r="P11930"/>
      <c r="Q11930"/>
      <c r="R11930"/>
      <c r="V11930"/>
      <c r="W11930"/>
      <c r="X11930"/>
      <c r="AC11930"/>
      <c r="AD11930"/>
      <c r="AE11930"/>
      <c r="AI11930"/>
      <c r="AJ11930"/>
      <c r="AK11930"/>
    </row>
    <row r="11931" spans="3:37" ht="15" customHeight="1" x14ac:dyDescent="0.25">
      <c r="C11931" s="1"/>
      <c r="K11931"/>
      <c r="L11931"/>
      <c r="M11931"/>
      <c r="P11931"/>
      <c r="Q11931"/>
      <c r="R11931"/>
      <c r="V11931"/>
      <c r="W11931"/>
      <c r="X11931"/>
      <c r="AC11931"/>
      <c r="AD11931"/>
      <c r="AE11931"/>
      <c r="AI11931"/>
      <c r="AJ11931"/>
      <c r="AK11931"/>
    </row>
    <row r="11932" spans="3:37" ht="15" customHeight="1" x14ac:dyDescent="0.25">
      <c r="C11932" s="1"/>
      <c r="K11932"/>
      <c r="L11932"/>
      <c r="M11932"/>
      <c r="P11932"/>
      <c r="Q11932"/>
      <c r="R11932"/>
      <c r="V11932"/>
      <c r="W11932"/>
      <c r="X11932"/>
      <c r="AC11932"/>
      <c r="AD11932"/>
      <c r="AE11932"/>
      <c r="AI11932"/>
      <c r="AJ11932"/>
      <c r="AK11932"/>
    </row>
    <row r="11933" spans="3:37" ht="15" customHeight="1" x14ac:dyDescent="0.25">
      <c r="C11933" s="1"/>
      <c r="K11933"/>
      <c r="L11933"/>
      <c r="M11933"/>
      <c r="P11933"/>
      <c r="Q11933"/>
      <c r="R11933"/>
      <c r="V11933"/>
      <c r="W11933"/>
      <c r="X11933"/>
      <c r="AC11933"/>
      <c r="AD11933"/>
      <c r="AE11933"/>
      <c r="AI11933"/>
      <c r="AJ11933"/>
      <c r="AK11933"/>
    </row>
    <row r="11934" spans="3:37" ht="15" customHeight="1" x14ac:dyDescent="0.25">
      <c r="C11934" s="1"/>
      <c r="K11934"/>
      <c r="L11934"/>
      <c r="M11934"/>
      <c r="P11934"/>
      <c r="Q11934"/>
      <c r="R11934"/>
      <c r="V11934"/>
      <c r="W11934"/>
      <c r="X11934"/>
      <c r="AC11934"/>
      <c r="AD11934"/>
      <c r="AE11934"/>
      <c r="AI11934"/>
      <c r="AJ11934"/>
      <c r="AK11934"/>
    </row>
    <row r="11935" spans="3:37" ht="15" customHeight="1" x14ac:dyDescent="0.25">
      <c r="C11935" s="1"/>
      <c r="K11935"/>
      <c r="L11935"/>
      <c r="M11935"/>
      <c r="P11935"/>
      <c r="Q11935"/>
      <c r="R11935"/>
      <c r="V11935"/>
      <c r="W11935"/>
      <c r="X11935"/>
      <c r="AC11935"/>
      <c r="AD11935"/>
      <c r="AE11935"/>
      <c r="AI11935"/>
      <c r="AJ11935"/>
      <c r="AK11935"/>
    </row>
    <row r="11936" spans="3:37" ht="15" customHeight="1" x14ac:dyDescent="0.25">
      <c r="C11936" s="1"/>
      <c r="K11936"/>
      <c r="L11936"/>
      <c r="M11936"/>
      <c r="P11936"/>
      <c r="Q11936"/>
      <c r="R11936"/>
      <c r="V11936"/>
      <c r="W11936"/>
      <c r="X11936"/>
      <c r="AC11936"/>
      <c r="AD11936"/>
      <c r="AE11936"/>
      <c r="AI11936"/>
      <c r="AJ11936"/>
      <c r="AK11936"/>
    </row>
    <row r="11937" spans="3:37" ht="15" customHeight="1" x14ac:dyDescent="0.25">
      <c r="C11937" s="1"/>
      <c r="K11937"/>
      <c r="L11937"/>
      <c r="M11937"/>
      <c r="P11937"/>
      <c r="Q11937"/>
      <c r="R11937"/>
      <c r="V11937"/>
      <c r="W11937"/>
      <c r="X11937"/>
      <c r="AC11937"/>
      <c r="AD11937"/>
      <c r="AE11937"/>
      <c r="AI11937"/>
      <c r="AJ11937"/>
      <c r="AK11937"/>
    </row>
    <row r="11938" spans="3:37" ht="15" customHeight="1" x14ac:dyDescent="0.25">
      <c r="C11938" s="1"/>
      <c r="K11938"/>
      <c r="L11938"/>
      <c r="M11938"/>
      <c r="P11938"/>
      <c r="Q11938"/>
      <c r="R11938"/>
      <c r="V11938"/>
      <c r="W11938"/>
      <c r="X11938"/>
      <c r="AC11938"/>
      <c r="AD11938"/>
      <c r="AE11938"/>
      <c r="AI11938"/>
      <c r="AJ11938"/>
      <c r="AK11938"/>
    </row>
    <row r="11939" spans="3:37" ht="15" customHeight="1" x14ac:dyDescent="0.25">
      <c r="C11939" s="1"/>
      <c r="K11939"/>
      <c r="L11939"/>
      <c r="M11939"/>
      <c r="P11939"/>
      <c r="Q11939"/>
      <c r="R11939"/>
      <c r="V11939"/>
      <c r="W11939"/>
      <c r="X11939"/>
      <c r="AC11939"/>
      <c r="AD11939"/>
      <c r="AE11939"/>
      <c r="AI11939"/>
      <c r="AJ11939"/>
      <c r="AK11939"/>
    </row>
    <row r="11940" spans="3:37" ht="15" customHeight="1" x14ac:dyDescent="0.25">
      <c r="C11940" s="1"/>
      <c r="K11940"/>
      <c r="L11940"/>
      <c r="M11940"/>
      <c r="P11940"/>
      <c r="Q11940"/>
      <c r="R11940"/>
      <c r="V11940"/>
      <c r="W11940"/>
      <c r="X11940"/>
      <c r="AC11940"/>
      <c r="AD11940"/>
      <c r="AE11940"/>
      <c r="AI11940"/>
      <c r="AJ11940"/>
      <c r="AK11940"/>
    </row>
    <row r="11941" spans="3:37" ht="15" customHeight="1" x14ac:dyDescent="0.25">
      <c r="C11941" s="1"/>
      <c r="K11941"/>
      <c r="L11941"/>
      <c r="M11941"/>
      <c r="P11941"/>
      <c r="Q11941"/>
      <c r="R11941"/>
      <c r="V11941"/>
      <c r="W11941"/>
      <c r="X11941"/>
      <c r="AC11941"/>
      <c r="AD11941"/>
      <c r="AE11941"/>
      <c r="AI11941"/>
      <c r="AJ11941"/>
      <c r="AK11941"/>
    </row>
    <row r="11942" spans="3:37" ht="15" customHeight="1" x14ac:dyDescent="0.25">
      <c r="C11942" s="1"/>
      <c r="K11942"/>
      <c r="L11942"/>
      <c r="M11942"/>
      <c r="P11942"/>
      <c r="Q11942"/>
      <c r="R11942"/>
      <c r="V11942"/>
      <c r="W11942"/>
      <c r="X11942"/>
      <c r="AC11942"/>
      <c r="AD11942"/>
      <c r="AE11942"/>
      <c r="AI11942"/>
      <c r="AJ11942"/>
      <c r="AK11942"/>
    </row>
    <row r="11943" spans="3:37" ht="15" customHeight="1" x14ac:dyDescent="0.25">
      <c r="C11943" s="1"/>
      <c r="K11943"/>
      <c r="L11943"/>
      <c r="M11943"/>
      <c r="P11943"/>
      <c r="Q11943"/>
      <c r="R11943"/>
      <c r="V11943"/>
      <c r="W11943"/>
      <c r="X11943"/>
      <c r="AC11943"/>
      <c r="AD11943"/>
      <c r="AE11943"/>
      <c r="AI11943"/>
      <c r="AJ11943"/>
      <c r="AK11943"/>
    </row>
    <row r="11944" spans="3:37" ht="15" customHeight="1" x14ac:dyDescent="0.25">
      <c r="C11944" s="1"/>
      <c r="K11944"/>
      <c r="L11944"/>
      <c r="M11944"/>
      <c r="P11944"/>
      <c r="Q11944"/>
      <c r="R11944"/>
      <c r="V11944"/>
      <c r="W11944"/>
      <c r="X11944"/>
      <c r="AC11944"/>
      <c r="AD11944"/>
      <c r="AE11944"/>
      <c r="AI11944"/>
      <c r="AJ11944"/>
      <c r="AK11944"/>
    </row>
    <row r="11945" spans="3:37" ht="15" customHeight="1" x14ac:dyDescent="0.25">
      <c r="C11945" s="1"/>
      <c r="K11945"/>
      <c r="L11945"/>
      <c r="M11945"/>
      <c r="P11945"/>
      <c r="Q11945"/>
      <c r="R11945"/>
      <c r="V11945"/>
      <c r="W11945"/>
      <c r="X11945"/>
      <c r="AC11945"/>
      <c r="AD11945"/>
      <c r="AE11945"/>
      <c r="AI11945"/>
      <c r="AJ11945"/>
      <c r="AK11945"/>
    </row>
    <row r="11946" spans="3:37" ht="15" customHeight="1" x14ac:dyDescent="0.25">
      <c r="C11946" s="1"/>
      <c r="K11946"/>
      <c r="L11946"/>
      <c r="M11946"/>
      <c r="P11946"/>
      <c r="Q11946"/>
      <c r="R11946"/>
      <c r="V11946"/>
      <c r="W11946"/>
      <c r="X11946"/>
      <c r="AC11946"/>
      <c r="AD11946"/>
      <c r="AE11946"/>
      <c r="AI11946"/>
      <c r="AJ11946"/>
      <c r="AK11946"/>
    </row>
    <row r="11947" spans="3:37" ht="15" customHeight="1" x14ac:dyDescent="0.25">
      <c r="C11947" s="1"/>
      <c r="K11947"/>
      <c r="L11947"/>
      <c r="M11947"/>
      <c r="P11947"/>
      <c r="Q11947"/>
      <c r="R11947"/>
      <c r="V11947"/>
      <c r="W11947"/>
      <c r="X11947"/>
      <c r="AC11947"/>
      <c r="AD11947"/>
      <c r="AE11947"/>
      <c r="AI11947"/>
      <c r="AJ11947"/>
      <c r="AK11947"/>
    </row>
    <row r="11948" spans="3:37" ht="15" customHeight="1" x14ac:dyDescent="0.25">
      <c r="C11948" s="1"/>
      <c r="K11948"/>
      <c r="L11948"/>
      <c r="M11948"/>
      <c r="P11948"/>
      <c r="Q11948"/>
      <c r="R11948"/>
      <c r="V11948"/>
      <c r="W11948"/>
      <c r="X11948"/>
      <c r="AC11948"/>
      <c r="AD11948"/>
      <c r="AE11948"/>
      <c r="AI11948"/>
      <c r="AJ11948"/>
      <c r="AK11948"/>
    </row>
    <row r="11949" spans="3:37" ht="15" customHeight="1" x14ac:dyDescent="0.25">
      <c r="C11949" s="1"/>
      <c r="K11949"/>
      <c r="L11949"/>
      <c r="M11949"/>
      <c r="P11949"/>
      <c r="Q11949"/>
      <c r="R11949"/>
      <c r="V11949"/>
      <c r="W11949"/>
      <c r="X11949"/>
      <c r="AC11949"/>
      <c r="AD11949"/>
      <c r="AE11949"/>
      <c r="AI11949"/>
      <c r="AJ11949"/>
      <c r="AK11949"/>
    </row>
    <row r="11950" spans="3:37" ht="15" customHeight="1" x14ac:dyDescent="0.25">
      <c r="C11950" s="1"/>
      <c r="K11950"/>
      <c r="L11950"/>
      <c r="M11950"/>
      <c r="P11950"/>
      <c r="Q11950"/>
      <c r="R11950"/>
      <c r="V11950"/>
      <c r="W11950"/>
      <c r="X11950"/>
      <c r="AC11950"/>
      <c r="AD11950"/>
      <c r="AE11950"/>
      <c r="AI11950"/>
      <c r="AJ11950"/>
      <c r="AK11950"/>
    </row>
    <row r="11951" spans="3:37" ht="15" customHeight="1" x14ac:dyDescent="0.25">
      <c r="C11951" s="1"/>
      <c r="K11951"/>
      <c r="L11951"/>
      <c r="M11951"/>
      <c r="P11951"/>
      <c r="Q11951"/>
      <c r="R11951"/>
      <c r="V11951"/>
      <c r="W11951"/>
      <c r="X11951"/>
      <c r="AC11951"/>
      <c r="AD11951"/>
      <c r="AE11951"/>
      <c r="AI11951"/>
      <c r="AJ11951"/>
      <c r="AK11951"/>
    </row>
    <row r="11952" spans="3:37" ht="15" customHeight="1" x14ac:dyDescent="0.25">
      <c r="C11952" s="1"/>
      <c r="K11952"/>
      <c r="L11952"/>
      <c r="M11952"/>
      <c r="P11952"/>
      <c r="Q11952"/>
      <c r="R11952"/>
      <c r="V11952"/>
      <c r="W11952"/>
      <c r="X11952"/>
      <c r="AC11952"/>
      <c r="AD11952"/>
      <c r="AE11952"/>
      <c r="AI11952"/>
      <c r="AJ11952"/>
      <c r="AK11952"/>
    </row>
    <row r="11953" spans="3:37" ht="15" customHeight="1" x14ac:dyDescent="0.25">
      <c r="C11953" s="1"/>
      <c r="K11953"/>
      <c r="L11953"/>
      <c r="M11953"/>
      <c r="P11953"/>
      <c r="Q11953"/>
      <c r="R11953"/>
      <c r="V11953"/>
      <c r="W11953"/>
      <c r="X11953"/>
      <c r="AC11953"/>
      <c r="AD11953"/>
      <c r="AE11953"/>
      <c r="AI11953"/>
      <c r="AJ11953"/>
      <c r="AK11953"/>
    </row>
    <row r="11954" spans="3:37" ht="15" customHeight="1" x14ac:dyDescent="0.25">
      <c r="C11954" s="1"/>
      <c r="K11954"/>
      <c r="L11954"/>
      <c r="M11954"/>
      <c r="P11954"/>
      <c r="Q11954"/>
      <c r="R11954"/>
      <c r="V11954"/>
      <c r="W11954"/>
      <c r="X11954"/>
      <c r="AC11954"/>
      <c r="AD11954"/>
      <c r="AE11954"/>
      <c r="AI11954"/>
      <c r="AJ11954"/>
      <c r="AK11954"/>
    </row>
    <row r="11955" spans="3:37" ht="15" customHeight="1" x14ac:dyDescent="0.25">
      <c r="C11955" s="1"/>
      <c r="K11955"/>
      <c r="L11955"/>
      <c r="M11955"/>
      <c r="P11955"/>
      <c r="Q11955"/>
      <c r="R11955"/>
      <c r="V11955"/>
      <c r="W11955"/>
      <c r="X11955"/>
      <c r="AC11955"/>
      <c r="AD11955"/>
      <c r="AE11955"/>
      <c r="AI11955"/>
      <c r="AJ11955"/>
      <c r="AK11955"/>
    </row>
    <row r="11956" spans="3:37" ht="15" customHeight="1" x14ac:dyDescent="0.25">
      <c r="C11956" s="1"/>
      <c r="K11956"/>
      <c r="L11956"/>
      <c r="M11956"/>
      <c r="P11956"/>
      <c r="Q11956"/>
      <c r="R11956"/>
      <c r="V11956"/>
      <c r="W11956"/>
      <c r="X11956"/>
      <c r="AC11956"/>
      <c r="AD11956"/>
      <c r="AE11956"/>
      <c r="AI11956"/>
      <c r="AJ11956"/>
      <c r="AK11956"/>
    </row>
    <row r="11957" spans="3:37" ht="15" customHeight="1" x14ac:dyDescent="0.25">
      <c r="C11957" s="1"/>
      <c r="K11957"/>
      <c r="L11957"/>
      <c r="M11957"/>
      <c r="P11957"/>
      <c r="Q11957"/>
      <c r="R11957"/>
      <c r="V11957"/>
      <c r="W11957"/>
      <c r="X11957"/>
      <c r="AC11957"/>
      <c r="AD11957"/>
      <c r="AE11957"/>
      <c r="AI11957"/>
      <c r="AJ11957"/>
      <c r="AK11957"/>
    </row>
    <row r="11958" spans="3:37" ht="15" customHeight="1" x14ac:dyDescent="0.25">
      <c r="C11958" s="1"/>
      <c r="K11958"/>
      <c r="L11958"/>
      <c r="M11958"/>
      <c r="P11958"/>
      <c r="Q11958"/>
      <c r="R11958"/>
      <c r="V11958"/>
      <c r="W11958"/>
      <c r="X11958"/>
      <c r="AC11958"/>
      <c r="AD11958"/>
      <c r="AE11958"/>
      <c r="AI11958"/>
      <c r="AJ11958"/>
      <c r="AK11958"/>
    </row>
    <row r="11959" spans="3:37" ht="15" customHeight="1" x14ac:dyDescent="0.25">
      <c r="C11959" s="1"/>
      <c r="K11959"/>
      <c r="L11959"/>
      <c r="M11959"/>
      <c r="P11959"/>
      <c r="Q11959"/>
      <c r="R11959"/>
      <c r="V11959"/>
      <c r="W11959"/>
      <c r="X11959"/>
      <c r="AC11959"/>
      <c r="AD11959"/>
      <c r="AE11959"/>
      <c r="AI11959"/>
      <c r="AJ11959"/>
      <c r="AK11959"/>
    </row>
    <row r="11960" spans="3:37" ht="15" customHeight="1" x14ac:dyDescent="0.25">
      <c r="C11960" s="1"/>
      <c r="K11960"/>
      <c r="L11960"/>
      <c r="M11960"/>
      <c r="P11960"/>
      <c r="Q11960"/>
      <c r="R11960"/>
      <c r="V11960"/>
      <c r="W11960"/>
      <c r="X11960"/>
      <c r="AC11960"/>
      <c r="AD11960"/>
      <c r="AE11960"/>
      <c r="AI11960"/>
      <c r="AJ11960"/>
      <c r="AK11960"/>
    </row>
    <row r="11961" spans="3:37" ht="15" customHeight="1" x14ac:dyDescent="0.25">
      <c r="C11961" s="1"/>
      <c r="K11961"/>
      <c r="L11961"/>
      <c r="M11961"/>
      <c r="P11961"/>
      <c r="Q11961"/>
      <c r="R11961"/>
      <c r="V11961"/>
      <c r="W11961"/>
      <c r="X11961"/>
      <c r="AC11961"/>
      <c r="AD11961"/>
      <c r="AE11961"/>
      <c r="AI11961"/>
      <c r="AJ11961"/>
      <c r="AK11961"/>
    </row>
    <row r="11962" spans="3:37" ht="15" customHeight="1" x14ac:dyDescent="0.25">
      <c r="C11962" s="1"/>
      <c r="K11962"/>
      <c r="L11962"/>
      <c r="M11962"/>
      <c r="P11962"/>
      <c r="Q11962"/>
      <c r="R11962"/>
      <c r="V11962"/>
      <c r="W11962"/>
      <c r="X11962"/>
      <c r="AC11962"/>
      <c r="AD11962"/>
      <c r="AE11962"/>
      <c r="AI11962"/>
      <c r="AJ11962"/>
      <c r="AK11962"/>
    </row>
    <row r="11963" spans="3:37" ht="15" customHeight="1" x14ac:dyDescent="0.25">
      <c r="C11963" s="1"/>
      <c r="K11963"/>
      <c r="L11963"/>
      <c r="M11963"/>
      <c r="P11963"/>
      <c r="Q11963"/>
      <c r="R11963"/>
      <c r="V11963"/>
      <c r="W11963"/>
      <c r="X11963"/>
      <c r="AC11963"/>
      <c r="AD11963"/>
      <c r="AE11963"/>
      <c r="AI11963"/>
      <c r="AJ11963"/>
      <c r="AK11963"/>
    </row>
    <row r="11964" spans="3:37" ht="15" customHeight="1" x14ac:dyDescent="0.25">
      <c r="C11964" s="1"/>
      <c r="K11964"/>
      <c r="L11964"/>
      <c r="M11964"/>
      <c r="P11964"/>
      <c r="Q11964"/>
      <c r="R11964"/>
      <c r="V11964"/>
      <c r="W11964"/>
      <c r="X11964"/>
      <c r="AC11964"/>
      <c r="AD11964"/>
      <c r="AE11964"/>
      <c r="AI11964"/>
      <c r="AJ11964"/>
      <c r="AK11964"/>
    </row>
    <row r="11965" spans="3:37" ht="15" customHeight="1" x14ac:dyDescent="0.25">
      <c r="C11965" s="1"/>
      <c r="K11965"/>
      <c r="L11965"/>
      <c r="M11965"/>
      <c r="P11965"/>
      <c r="Q11965"/>
      <c r="R11965"/>
      <c r="V11965"/>
      <c r="W11965"/>
      <c r="X11965"/>
      <c r="AC11965"/>
      <c r="AD11965"/>
      <c r="AE11965"/>
      <c r="AI11965"/>
      <c r="AJ11965"/>
      <c r="AK11965"/>
    </row>
    <row r="11966" spans="3:37" ht="15" customHeight="1" x14ac:dyDescent="0.25">
      <c r="C11966" s="1"/>
      <c r="K11966"/>
      <c r="L11966"/>
      <c r="M11966"/>
      <c r="P11966"/>
      <c r="Q11966"/>
      <c r="R11966"/>
      <c r="V11966"/>
      <c r="W11966"/>
      <c r="X11966"/>
      <c r="AC11966"/>
      <c r="AD11966"/>
      <c r="AE11966"/>
      <c r="AI11966"/>
      <c r="AJ11966"/>
      <c r="AK11966"/>
    </row>
    <row r="11967" spans="3:37" ht="15" customHeight="1" x14ac:dyDescent="0.25">
      <c r="C11967" s="1"/>
      <c r="K11967"/>
      <c r="L11967"/>
      <c r="M11967"/>
      <c r="P11967"/>
      <c r="Q11967"/>
      <c r="R11967"/>
      <c r="V11967"/>
      <c r="W11967"/>
      <c r="X11967"/>
      <c r="AC11967"/>
      <c r="AD11967"/>
      <c r="AE11967"/>
      <c r="AI11967"/>
      <c r="AJ11967"/>
      <c r="AK11967"/>
    </row>
    <row r="11968" spans="3:37" ht="15" customHeight="1" x14ac:dyDescent="0.25">
      <c r="C11968" s="1"/>
      <c r="K11968"/>
      <c r="L11968"/>
      <c r="M11968"/>
      <c r="P11968"/>
      <c r="Q11968"/>
      <c r="R11968"/>
      <c r="V11968"/>
      <c r="W11968"/>
      <c r="X11968"/>
      <c r="AC11968"/>
      <c r="AD11968"/>
      <c r="AE11968"/>
      <c r="AI11968"/>
      <c r="AJ11968"/>
      <c r="AK11968"/>
    </row>
    <row r="11969" spans="3:37" ht="15" customHeight="1" x14ac:dyDescent="0.25">
      <c r="C11969" s="1"/>
      <c r="K11969"/>
      <c r="L11969"/>
      <c r="M11969"/>
      <c r="P11969"/>
      <c r="Q11969"/>
      <c r="R11969"/>
      <c r="V11969"/>
      <c r="W11969"/>
      <c r="X11969"/>
      <c r="AC11969"/>
      <c r="AD11969"/>
      <c r="AE11969"/>
      <c r="AI11969"/>
      <c r="AJ11969"/>
      <c r="AK11969"/>
    </row>
    <row r="11970" spans="3:37" ht="15" customHeight="1" x14ac:dyDescent="0.25">
      <c r="C11970" s="1"/>
      <c r="K11970"/>
      <c r="L11970"/>
      <c r="M11970"/>
      <c r="P11970"/>
      <c r="Q11970"/>
      <c r="R11970"/>
      <c r="V11970"/>
      <c r="W11970"/>
      <c r="X11970"/>
      <c r="AC11970"/>
      <c r="AD11970"/>
      <c r="AE11970"/>
      <c r="AI11970"/>
      <c r="AJ11970"/>
      <c r="AK11970"/>
    </row>
    <row r="11971" spans="3:37" ht="15" customHeight="1" x14ac:dyDescent="0.25">
      <c r="C11971" s="1"/>
      <c r="K11971"/>
      <c r="L11971"/>
      <c r="M11971"/>
      <c r="P11971"/>
      <c r="Q11971"/>
      <c r="R11971"/>
      <c r="V11971"/>
      <c r="W11971"/>
      <c r="X11971"/>
      <c r="AC11971"/>
      <c r="AD11971"/>
      <c r="AE11971"/>
      <c r="AI11971"/>
      <c r="AJ11971"/>
      <c r="AK11971"/>
    </row>
    <row r="11972" spans="3:37" ht="15" customHeight="1" x14ac:dyDescent="0.25">
      <c r="C11972" s="1"/>
      <c r="K11972"/>
      <c r="L11972"/>
      <c r="M11972"/>
      <c r="P11972"/>
      <c r="Q11972"/>
      <c r="R11972"/>
      <c r="V11972"/>
      <c r="W11972"/>
      <c r="X11972"/>
      <c r="AC11972"/>
      <c r="AD11972"/>
      <c r="AE11972"/>
      <c r="AI11972"/>
      <c r="AJ11972"/>
      <c r="AK11972"/>
    </row>
    <row r="11973" spans="3:37" ht="15" customHeight="1" x14ac:dyDescent="0.25">
      <c r="C11973" s="1"/>
      <c r="K11973"/>
      <c r="L11973"/>
      <c r="M11973"/>
      <c r="P11973"/>
      <c r="Q11973"/>
      <c r="R11973"/>
      <c r="V11973"/>
      <c r="W11973"/>
      <c r="X11973"/>
      <c r="AC11973"/>
      <c r="AD11973"/>
      <c r="AE11973"/>
      <c r="AI11973"/>
      <c r="AJ11973"/>
      <c r="AK11973"/>
    </row>
    <row r="11974" spans="3:37" ht="15" customHeight="1" x14ac:dyDescent="0.25">
      <c r="C11974" s="1"/>
      <c r="K11974"/>
      <c r="L11974"/>
      <c r="M11974"/>
      <c r="P11974"/>
      <c r="Q11974"/>
      <c r="R11974"/>
      <c r="V11974"/>
      <c r="W11974"/>
      <c r="X11974"/>
      <c r="AC11974"/>
      <c r="AD11974"/>
      <c r="AE11974"/>
      <c r="AI11974"/>
      <c r="AJ11974"/>
      <c r="AK11974"/>
    </row>
    <row r="11975" spans="3:37" ht="15" customHeight="1" x14ac:dyDescent="0.25">
      <c r="C11975" s="1"/>
      <c r="K11975"/>
      <c r="L11975"/>
      <c r="M11975"/>
      <c r="P11975"/>
      <c r="Q11975"/>
      <c r="R11975"/>
      <c r="V11975"/>
      <c r="W11975"/>
      <c r="X11975"/>
      <c r="AC11975"/>
      <c r="AD11975"/>
      <c r="AE11975"/>
      <c r="AI11975"/>
      <c r="AJ11975"/>
      <c r="AK11975"/>
    </row>
    <row r="11976" spans="3:37" ht="15" customHeight="1" x14ac:dyDescent="0.25">
      <c r="C11976" s="1"/>
      <c r="K11976"/>
      <c r="L11976"/>
      <c r="M11976"/>
      <c r="P11976"/>
      <c r="Q11976"/>
      <c r="R11976"/>
      <c r="V11976"/>
      <c r="W11976"/>
      <c r="X11976"/>
      <c r="AC11976"/>
      <c r="AD11976"/>
      <c r="AE11976"/>
      <c r="AI11976"/>
      <c r="AJ11976"/>
      <c r="AK11976"/>
    </row>
    <row r="11977" spans="3:37" ht="15" customHeight="1" x14ac:dyDescent="0.25">
      <c r="C11977" s="1"/>
      <c r="K11977"/>
      <c r="L11977"/>
      <c r="M11977"/>
      <c r="P11977"/>
      <c r="Q11977"/>
      <c r="R11977"/>
      <c r="V11977"/>
      <c r="W11977"/>
      <c r="X11977"/>
      <c r="AC11977"/>
      <c r="AD11977"/>
      <c r="AE11977"/>
      <c r="AI11977"/>
      <c r="AJ11977"/>
      <c r="AK11977"/>
    </row>
    <row r="11978" spans="3:37" ht="15" customHeight="1" x14ac:dyDescent="0.25">
      <c r="C11978" s="1"/>
      <c r="K11978"/>
      <c r="L11978"/>
      <c r="M11978"/>
      <c r="P11978"/>
      <c r="Q11978"/>
      <c r="R11978"/>
      <c r="V11978"/>
      <c r="W11978"/>
      <c r="X11978"/>
      <c r="AC11978"/>
      <c r="AD11978"/>
      <c r="AE11978"/>
      <c r="AI11978"/>
      <c r="AJ11978"/>
      <c r="AK11978"/>
    </row>
    <row r="11979" spans="3:37" ht="15" customHeight="1" x14ac:dyDescent="0.25">
      <c r="C11979" s="1"/>
      <c r="K11979"/>
      <c r="L11979"/>
      <c r="M11979"/>
      <c r="P11979"/>
      <c r="Q11979"/>
      <c r="R11979"/>
      <c r="V11979"/>
      <c r="W11979"/>
      <c r="X11979"/>
      <c r="AC11979"/>
      <c r="AD11979"/>
      <c r="AE11979"/>
      <c r="AI11979"/>
      <c r="AJ11979"/>
      <c r="AK11979"/>
    </row>
    <row r="11980" spans="3:37" ht="15" customHeight="1" x14ac:dyDescent="0.25">
      <c r="C11980" s="1"/>
      <c r="K11980"/>
      <c r="L11980"/>
      <c r="M11980"/>
      <c r="P11980"/>
      <c r="Q11980"/>
      <c r="R11980"/>
      <c r="V11980"/>
      <c r="W11980"/>
      <c r="X11980"/>
      <c r="AC11980"/>
      <c r="AD11980"/>
      <c r="AE11980"/>
      <c r="AI11980"/>
      <c r="AJ11980"/>
      <c r="AK11980"/>
    </row>
    <row r="11981" spans="3:37" ht="15" customHeight="1" x14ac:dyDescent="0.25">
      <c r="C11981" s="1"/>
      <c r="K11981"/>
      <c r="L11981"/>
      <c r="M11981"/>
      <c r="P11981"/>
      <c r="Q11981"/>
      <c r="R11981"/>
      <c r="V11981"/>
      <c r="W11981"/>
      <c r="X11981"/>
      <c r="AC11981"/>
      <c r="AD11981"/>
      <c r="AE11981"/>
      <c r="AI11981"/>
      <c r="AJ11981"/>
      <c r="AK11981"/>
    </row>
    <row r="11982" spans="3:37" ht="15" customHeight="1" x14ac:dyDescent="0.25">
      <c r="C11982" s="1"/>
      <c r="K11982"/>
      <c r="L11982"/>
      <c r="M11982"/>
      <c r="P11982"/>
      <c r="Q11982"/>
      <c r="R11982"/>
      <c r="V11982"/>
      <c r="W11982"/>
      <c r="X11982"/>
      <c r="AC11982"/>
      <c r="AD11982"/>
      <c r="AE11982"/>
      <c r="AI11982"/>
      <c r="AJ11982"/>
      <c r="AK11982"/>
    </row>
    <row r="11983" spans="3:37" ht="15" customHeight="1" x14ac:dyDescent="0.25">
      <c r="C11983" s="1"/>
      <c r="K11983"/>
      <c r="L11983"/>
      <c r="M11983"/>
      <c r="P11983"/>
      <c r="Q11983"/>
      <c r="R11983"/>
      <c r="V11983"/>
      <c r="W11983"/>
      <c r="X11983"/>
      <c r="AC11983"/>
      <c r="AD11983"/>
      <c r="AE11983"/>
      <c r="AI11983"/>
      <c r="AJ11983"/>
      <c r="AK11983"/>
    </row>
    <row r="11984" spans="3:37" ht="15" customHeight="1" x14ac:dyDescent="0.25">
      <c r="C11984" s="1"/>
      <c r="K11984"/>
      <c r="L11984"/>
      <c r="M11984"/>
      <c r="P11984"/>
      <c r="Q11984"/>
      <c r="R11984"/>
      <c r="V11984"/>
      <c r="W11984"/>
      <c r="X11984"/>
      <c r="AC11984"/>
      <c r="AD11984"/>
      <c r="AE11984"/>
      <c r="AI11984"/>
      <c r="AJ11984"/>
      <c r="AK11984"/>
    </row>
    <row r="11985" spans="3:37" ht="15" customHeight="1" x14ac:dyDescent="0.25">
      <c r="C11985" s="1"/>
      <c r="K11985"/>
      <c r="L11985"/>
      <c r="M11985"/>
      <c r="P11985"/>
      <c r="Q11985"/>
      <c r="R11985"/>
      <c r="V11985"/>
      <c r="W11985"/>
      <c r="X11985"/>
      <c r="AC11985"/>
      <c r="AD11985"/>
      <c r="AE11985"/>
      <c r="AI11985"/>
      <c r="AJ11985"/>
      <c r="AK11985"/>
    </row>
    <row r="11986" spans="3:37" ht="15" customHeight="1" x14ac:dyDescent="0.25">
      <c r="C11986" s="1"/>
      <c r="K11986"/>
      <c r="L11986"/>
      <c r="M11986"/>
      <c r="P11986"/>
      <c r="Q11986"/>
      <c r="R11986"/>
      <c r="V11986"/>
      <c r="W11986"/>
      <c r="X11986"/>
      <c r="AC11986"/>
      <c r="AD11986"/>
      <c r="AE11986"/>
      <c r="AI11986"/>
      <c r="AJ11986"/>
      <c r="AK11986"/>
    </row>
    <row r="11987" spans="3:37" ht="15" customHeight="1" x14ac:dyDescent="0.25">
      <c r="C11987" s="1"/>
      <c r="K11987"/>
      <c r="L11987"/>
      <c r="M11987"/>
      <c r="P11987"/>
      <c r="Q11987"/>
      <c r="R11987"/>
      <c r="V11987"/>
      <c r="W11987"/>
      <c r="X11987"/>
      <c r="AC11987"/>
      <c r="AD11987"/>
      <c r="AE11987"/>
      <c r="AI11987"/>
      <c r="AJ11987"/>
      <c r="AK11987"/>
    </row>
    <row r="11988" spans="3:37" ht="15" customHeight="1" x14ac:dyDescent="0.25">
      <c r="C11988" s="1"/>
      <c r="K11988"/>
      <c r="L11988"/>
      <c r="M11988"/>
      <c r="P11988"/>
      <c r="Q11988"/>
      <c r="R11988"/>
      <c r="V11988"/>
      <c r="W11988"/>
      <c r="X11988"/>
      <c r="AC11988"/>
      <c r="AD11988"/>
      <c r="AE11988"/>
      <c r="AI11988"/>
      <c r="AJ11988"/>
      <c r="AK11988"/>
    </row>
    <row r="11989" spans="3:37" ht="15" customHeight="1" x14ac:dyDescent="0.25">
      <c r="C11989" s="1"/>
      <c r="K11989"/>
      <c r="L11989"/>
      <c r="M11989"/>
      <c r="P11989"/>
      <c r="Q11989"/>
      <c r="R11989"/>
      <c r="V11989"/>
      <c r="W11989"/>
      <c r="X11989"/>
      <c r="AC11989"/>
      <c r="AD11989"/>
      <c r="AE11989"/>
      <c r="AI11989"/>
      <c r="AJ11989"/>
      <c r="AK11989"/>
    </row>
    <row r="11990" spans="3:37" ht="15" customHeight="1" x14ac:dyDescent="0.25">
      <c r="C11990" s="1"/>
      <c r="K11990"/>
      <c r="L11990"/>
      <c r="M11990"/>
      <c r="P11990"/>
      <c r="Q11990"/>
      <c r="R11990"/>
      <c r="V11990"/>
      <c r="W11990"/>
      <c r="X11990"/>
      <c r="AC11990"/>
      <c r="AD11990"/>
      <c r="AE11990"/>
      <c r="AI11990"/>
      <c r="AJ11990"/>
      <c r="AK11990"/>
    </row>
    <row r="11991" spans="3:37" ht="15" customHeight="1" x14ac:dyDescent="0.25">
      <c r="C11991" s="1"/>
      <c r="K11991"/>
      <c r="L11991"/>
      <c r="M11991"/>
      <c r="P11991"/>
      <c r="Q11991"/>
      <c r="R11991"/>
      <c r="V11991"/>
      <c r="W11991"/>
      <c r="X11991"/>
      <c r="AC11991"/>
      <c r="AD11991"/>
      <c r="AE11991"/>
      <c r="AI11991"/>
      <c r="AJ11991"/>
      <c r="AK11991"/>
    </row>
    <row r="11992" spans="3:37" ht="15" customHeight="1" x14ac:dyDescent="0.25">
      <c r="C11992" s="1"/>
      <c r="K11992"/>
      <c r="L11992"/>
      <c r="M11992"/>
      <c r="P11992"/>
      <c r="Q11992"/>
      <c r="R11992"/>
      <c r="V11992"/>
      <c r="W11992"/>
      <c r="X11992"/>
      <c r="AC11992"/>
      <c r="AD11992"/>
      <c r="AE11992"/>
      <c r="AI11992"/>
      <c r="AJ11992"/>
      <c r="AK11992"/>
    </row>
    <row r="11993" spans="3:37" ht="15" customHeight="1" x14ac:dyDescent="0.25">
      <c r="C11993" s="1"/>
      <c r="K11993"/>
      <c r="L11993"/>
      <c r="M11993"/>
      <c r="P11993"/>
      <c r="Q11993"/>
      <c r="R11993"/>
      <c r="V11993"/>
      <c r="W11993"/>
      <c r="X11993"/>
      <c r="AC11993"/>
      <c r="AD11993"/>
      <c r="AE11993"/>
      <c r="AI11993"/>
      <c r="AJ11993"/>
      <c r="AK11993"/>
    </row>
    <row r="11994" spans="3:37" ht="15" customHeight="1" x14ac:dyDescent="0.25">
      <c r="C11994" s="1"/>
      <c r="K11994"/>
      <c r="L11994"/>
      <c r="M11994"/>
      <c r="P11994"/>
      <c r="Q11994"/>
      <c r="R11994"/>
      <c r="V11994"/>
      <c r="W11994"/>
      <c r="X11994"/>
      <c r="AC11994"/>
      <c r="AD11994"/>
      <c r="AE11994"/>
      <c r="AI11994"/>
      <c r="AJ11994"/>
      <c r="AK11994"/>
    </row>
    <row r="11995" spans="3:37" ht="15" customHeight="1" x14ac:dyDescent="0.25">
      <c r="C11995" s="1"/>
      <c r="K11995"/>
      <c r="L11995"/>
      <c r="M11995"/>
      <c r="P11995"/>
      <c r="Q11995"/>
      <c r="R11995"/>
      <c r="V11995"/>
      <c r="W11995"/>
      <c r="X11995"/>
      <c r="AC11995"/>
      <c r="AD11995"/>
      <c r="AE11995"/>
      <c r="AI11995"/>
      <c r="AJ11995"/>
      <c r="AK11995"/>
    </row>
    <row r="11996" spans="3:37" ht="15" customHeight="1" x14ac:dyDescent="0.25">
      <c r="C11996" s="1"/>
      <c r="K11996"/>
      <c r="L11996"/>
      <c r="M11996"/>
      <c r="P11996"/>
      <c r="Q11996"/>
      <c r="R11996"/>
      <c r="V11996"/>
      <c r="W11996"/>
      <c r="X11996"/>
      <c r="AC11996"/>
      <c r="AD11996"/>
      <c r="AE11996"/>
      <c r="AI11996"/>
      <c r="AJ11996"/>
      <c r="AK11996"/>
    </row>
    <row r="11997" spans="3:37" ht="15" customHeight="1" x14ac:dyDescent="0.25">
      <c r="C11997" s="1"/>
      <c r="K11997"/>
      <c r="L11997"/>
      <c r="M11997"/>
      <c r="P11997"/>
      <c r="Q11997"/>
      <c r="R11997"/>
      <c r="V11997"/>
      <c r="W11997"/>
      <c r="X11997"/>
      <c r="AC11997"/>
      <c r="AD11997"/>
      <c r="AE11997"/>
      <c r="AI11997"/>
      <c r="AJ11997"/>
      <c r="AK11997"/>
    </row>
    <row r="11998" spans="3:37" ht="15" customHeight="1" x14ac:dyDescent="0.25">
      <c r="C11998" s="1"/>
      <c r="K11998"/>
      <c r="L11998"/>
      <c r="M11998"/>
      <c r="P11998"/>
      <c r="Q11998"/>
      <c r="R11998"/>
      <c r="V11998"/>
      <c r="W11998"/>
      <c r="X11998"/>
      <c r="AC11998"/>
      <c r="AD11998"/>
      <c r="AE11998"/>
      <c r="AI11998"/>
      <c r="AJ11998"/>
      <c r="AK11998"/>
    </row>
    <row r="11999" spans="3:37" ht="15" customHeight="1" x14ac:dyDescent="0.25">
      <c r="C11999" s="1"/>
      <c r="K11999"/>
      <c r="L11999"/>
      <c r="M11999"/>
      <c r="P11999"/>
      <c r="Q11999"/>
      <c r="R11999"/>
      <c r="V11999"/>
      <c r="W11999"/>
      <c r="X11999"/>
      <c r="AC11999"/>
      <c r="AD11999"/>
      <c r="AE11999"/>
      <c r="AI11999"/>
      <c r="AJ11999"/>
      <c r="AK11999"/>
    </row>
    <row r="12000" spans="3:37" ht="15" customHeight="1" x14ac:dyDescent="0.25">
      <c r="C12000" s="1"/>
      <c r="K12000"/>
      <c r="L12000"/>
      <c r="M12000"/>
      <c r="P12000"/>
      <c r="Q12000"/>
      <c r="R12000"/>
      <c r="V12000"/>
      <c r="W12000"/>
      <c r="X12000"/>
      <c r="AC12000"/>
      <c r="AD12000"/>
      <c r="AE12000"/>
      <c r="AI12000"/>
      <c r="AJ12000"/>
      <c r="AK12000"/>
    </row>
    <row r="12001" spans="3:37" ht="15" customHeight="1" x14ac:dyDescent="0.25">
      <c r="C12001" s="1"/>
      <c r="K12001"/>
      <c r="L12001"/>
      <c r="M12001"/>
      <c r="P12001"/>
      <c r="Q12001"/>
      <c r="R12001"/>
      <c r="V12001"/>
      <c r="W12001"/>
      <c r="X12001"/>
      <c r="AC12001"/>
      <c r="AD12001"/>
      <c r="AE12001"/>
      <c r="AI12001"/>
      <c r="AJ12001"/>
      <c r="AK12001"/>
    </row>
    <row r="12002" spans="3:37" ht="15" customHeight="1" x14ac:dyDescent="0.25">
      <c r="C12002" s="1"/>
      <c r="K12002"/>
      <c r="L12002"/>
      <c r="M12002"/>
      <c r="P12002"/>
      <c r="Q12002"/>
      <c r="R12002"/>
      <c r="V12002"/>
      <c r="W12002"/>
      <c r="X12002"/>
      <c r="AC12002"/>
      <c r="AD12002"/>
      <c r="AE12002"/>
      <c r="AI12002"/>
      <c r="AJ12002"/>
      <c r="AK12002"/>
    </row>
    <row r="12003" spans="3:37" ht="15" customHeight="1" x14ac:dyDescent="0.25">
      <c r="C12003" s="1"/>
      <c r="K12003"/>
      <c r="L12003"/>
      <c r="M12003"/>
      <c r="P12003"/>
      <c r="Q12003"/>
      <c r="R12003"/>
      <c r="V12003"/>
      <c r="W12003"/>
      <c r="X12003"/>
      <c r="AC12003"/>
      <c r="AD12003"/>
      <c r="AE12003"/>
      <c r="AI12003"/>
      <c r="AJ12003"/>
      <c r="AK12003"/>
    </row>
    <row r="12004" spans="3:37" ht="15" customHeight="1" x14ac:dyDescent="0.25">
      <c r="C12004" s="1"/>
      <c r="K12004"/>
      <c r="L12004"/>
      <c r="M12004"/>
      <c r="P12004"/>
      <c r="Q12004"/>
      <c r="R12004"/>
      <c r="V12004"/>
      <c r="W12004"/>
      <c r="X12004"/>
      <c r="AC12004"/>
      <c r="AD12004"/>
      <c r="AE12004"/>
      <c r="AI12004"/>
      <c r="AJ12004"/>
      <c r="AK12004"/>
    </row>
    <row r="12005" spans="3:37" ht="15" customHeight="1" x14ac:dyDescent="0.25">
      <c r="C12005" s="1"/>
      <c r="K12005"/>
      <c r="L12005"/>
      <c r="M12005"/>
      <c r="P12005"/>
      <c r="Q12005"/>
      <c r="R12005"/>
      <c r="V12005"/>
      <c r="W12005"/>
      <c r="X12005"/>
      <c r="AC12005"/>
      <c r="AD12005"/>
      <c r="AE12005"/>
      <c r="AI12005"/>
      <c r="AJ12005"/>
      <c r="AK12005"/>
    </row>
    <row r="12006" spans="3:37" ht="15" customHeight="1" x14ac:dyDescent="0.25">
      <c r="C12006" s="1"/>
      <c r="K12006"/>
      <c r="L12006"/>
      <c r="M12006"/>
      <c r="P12006"/>
      <c r="Q12006"/>
      <c r="R12006"/>
      <c r="V12006"/>
      <c r="W12006"/>
      <c r="X12006"/>
      <c r="AC12006"/>
      <c r="AD12006"/>
      <c r="AE12006"/>
      <c r="AI12006"/>
      <c r="AJ12006"/>
      <c r="AK12006"/>
    </row>
    <row r="12007" spans="3:37" ht="15" customHeight="1" x14ac:dyDescent="0.25">
      <c r="C12007" s="1"/>
      <c r="K12007"/>
      <c r="L12007"/>
      <c r="M12007"/>
      <c r="P12007"/>
      <c r="Q12007"/>
      <c r="R12007"/>
      <c r="V12007"/>
      <c r="W12007"/>
      <c r="X12007"/>
      <c r="AC12007"/>
      <c r="AD12007"/>
      <c r="AE12007"/>
      <c r="AI12007"/>
      <c r="AJ12007"/>
      <c r="AK12007"/>
    </row>
    <row r="12008" spans="3:37" ht="15" customHeight="1" x14ac:dyDescent="0.25">
      <c r="C12008" s="1"/>
      <c r="K12008"/>
      <c r="L12008"/>
      <c r="M12008"/>
      <c r="P12008"/>
      <c r="Q12008"/>
      <c r="R12008"/>
      <c r="V12008"/>
      <c r="W12008"/>
      <c r="X12008"/>
      <c r="AC12008"/>
      <c r="AD12008"/>
      <c r="AE12008"/>
      <c r="AI12008"/>
      <c r="AJ12008"/>
      <c r="AK12008"/>
    </row>
    <row r="12009" spans="3:37" ht="15" customHeight="1" x14ac:dyDescent="0.25">
      <c r="C12009" s="1"/>
      <c r="K12009"/>
      <c r="L12009"/>
      <c r="M12009"/>
      <c r="P12009"/>
      <c r="Q12009"/>
      <c r="R12009"/>
      <c r="V12009"/>
      <c r="W12009"/>
      <c r="X12009"/>
      <c r="AC12009"/>
      <c r="AD12009"/>
      <c r="AE12009"/>
      <c r="AI12009"/>
      <c r="AJ12009"/>
      <c r="AK12009"/>
    </row>
    <row r="12010" spans="3:37" ht="15" customHeight="1" x14ac:dyDescent="0.25">
      <c r="C12010" s="1"/>
      <c r="K12010"/>
      <c r="L12010"/>
      <c r="M12010"/>
      <c r="P12010"/>
      <c r="Q12010"/>
      <c r="R12010"/>
      <c r="V12010"/>
      <c r="W12010"/>
      <c r="X12010"/>
      <c r="AC12010"/>
      <c r="AD12010"/>
      <c r="AE12010"/>
      <c r="AI12010"/>
      <c r="AJ12010"/>
      <c r="AK12010"/>
    </row>
    <row r="12011" spans="3:37" ht="15" customHeight="1" x14ac:dyDescent="0.25">
      <c r="C12011" s="1"/>
      <c r="K12011"/>
      <c r="L12011"/>
      <c r="M12011"/>
      <c r="P12011"/>
      <c r="Q12011"/>
      <c r="R12011"/>
      <c r="V12011"/>
      <c r="W12011"/>
      <c r="X12011"/>
      <c r="AC12011"/>
      <c r="AD12011"/>
      <c r="AE12011"/>
      <c r="AI12011"/>
      <c r="AJ12011"/>
      <c r="AK12011"/>
    </row>
    <row r="12012" spans="3:37" ht="15" customHeight="1" x14ac:dyDescent="0.25">
      <c r="C12012" s="1"/>
      <c r="K12012"/>
      <c r="L12012"/>
      <c r="M12012"/>
      <c r="P12012"/>
      <c r="Q12012"/>
      <c r="R12012"/>
      <c r="V12012"/>
      <c r="W12012"/>
      <c r="X12012"/>
      <c r="AC12012"/>
      <c r="AD12012"/>
      <c r="AE12012"/>
      <c r="AI12012"/>
      <c r="AJ12012"/>
      <c r="AK12012"/>
    </row>
    <row r="12013" spans="3:37" ht="15" customHeight="1" x14ac:dyDescent="0.25">
      <c r="C12013" s="1"/>
      <c r="K12013"/>
      <c r="L12013"/>
      <c r="M12013"/>
      <c r="P12013"/>
      <c r="Q12013"/>
      <c r="R12013"/>
      <c r="V12013"/>
      <c r="W12013"/>
      <c r="X12013"/>
      <c r="AC12013"/>
      <c r="AD12013"/>
      <c r="AE12013"/>
      <c r="AI12013"/>
      <c r="AJ12013"/>
      <c r="AK12013"/>
    </row>
    <row r="12014" spans="3:37" ht="15" customHeight="1" x14ac:dyDescent="0.25">
      <c r="C12014" s="1"/>
      <c r="K12014"/>
      <c r="L12014"/>
      <c r="M12014"/>
      <c r="P12014"/>
      <c r="Q12014"/>
      <c r="R12014"/>
      <c r="V12014"/>
      <c r="W12014"/>
      <c r="X12014"/>
      <c r="AC12014"/>
      <c r="AD12014"/>
      <c r="AE12014"/>
      <c r="AI12014"/>
      <c r="AJ12014"/>
      <c r="AK12014"/>
    </row>
    <row r="12015" spans="3:37" ht="15" customHeight="1" x14ac:dyDescent="0.25">
      <c r="C12015" s="1"/>
      <c r="K12015"/>
      <c r="L12015"/>
      <c r="M12015"/>
      <c r="P12015"/>
      <c r="Q12015"/>
      <c r="R12015"/>
      <c r="V12015"/>
      <c r="W12015"/>
      <c r="X12015"/>
      <c r="AC12015"/>
      <c r="AD12015"/>
      <c r="AE12015"/>
      <c r="AI12015"/>
      <c r="AJ12015"/>
      <c r="AK12015"/>
    </row>
    <row r="12016" spans="3:37" ht="15" customHeight="1" x14ac:dyDescent="0.25">
      <c r="C12016" s="1"/>
      <c r="K12016"/>
      <c r="L12016"/>
      <c r="M12016"/>
      <c r="P12016"/>
      <c r="Q12016"/>
      <c r="R12016"/>
      <c r="V12016"/>
      <c r="W12016"/>
      <c r="X12016"/>
      <c r="AC12016"/>
      <c r="AD12016"/>
      <c r="AE12016"/>
      <c r="AI12016"/>
      <c r="AJ12016"/>
      <c r="AK12016"/>
    </row>
    <row r="12017" spans="3:37" ht="15" customHeight="1" x14ac:dyDescent="0.25">
      <c r="C12017" s="1"/>
      <c r="K12017"/>
      <c r="L12017"/>
      <c r="M12017"/>
      <c r="P12017"/>
      <c r="Q12017"/>
      <c r="R12017"/>
      <c r="V12017"/>
      <c r="W12017"/>
      <c r="X12017"/>
      <c r="AC12017"/>
      <c r="AD12017"/>
      <c r="AE12017"/>
      <c r="AI12017"/>
      <c r="AJ12017"/>
      <c r="AK12017"/>
    </row>
    <row r="12018" spans="3:37" ht="15" customHeight="1" x14ac:dyDescent="0.25">
      <c r="C12018" s="1"/>
      <c r="K12018"/>
      <c r="L12018"/>
      <c r="M12018"/>
      <c r="P12018"/>
      <c r="Q12018"/>
      <c r="R12018"/>
      <c r="V12018"/>
      <c r="W12018"/>
      <c r="X12018"/>
      <c r="AC12018"/>
      <c r="AD12018"/>
      <c r="AE12018"/>
      <c r="AI12018"/>
      <c r="AJ12018"/>
      <c r="AK12018"/>
    </row>
    <row r="12019" spans="3:37" ht="15" customHeight="1" x14ac:dyDescent="0.25">
      <c r="C12019" s="1"/>
      <c r="K12019"/>
      <c r="L12019"/>
      <c r="M12019"/>
      <c r="P12019"/>
      <c r="Q12019"/>
      <c r="R12019"/>
      <c r="V12019"/>
      <c r="W12019"/>
      <c r="X12019"/>
      <c r="AC12019"/>
      <c r="AD12019"/>
      <c r="AE12019"/>
      <c r="AI12019"/>
      <c r="AJ12019"/>
      <c r="AK12019"/>
    </row>
    <row r="12020" spans="3:37" ht="15" customHeight="1" x14ac:dyDescent="0.25">
      <c r="C12020" s="1"/>
      <c r="K12020"/>
      <c r="L12020"/>
      <c r="M12020"/>
      <c r="P12020"/>
      <c r="Q12020"/>
      <c r="R12020"/>
      <c r="V12020"/>
      <c r="W12020"/>
      <c r="X12020"/>
      <c r="AC12020"/>
      <c r="AD12020"/>
      <c r="AE12020"/>
      <c r="AI12020"/>
      <c r="AJ12020"/>
      <c r="AK12020"/>
    </row>
    <row r="12021" spans="3:37" ht="15" customHeight="1" x14ac:dyDescent="0.25">
      <c r="C12021" s="1"/>
      <c r="K12021"/>
      <c r="L12021"/>
      <c r="M12021"/>
      <c r="P12021"/>
      <c r="Q12021"/>
      <c r="R12021"/>
      <c r="V12021"/>
      <c r="W12021"/>
      <c r="X12021"/>
      <c r="AC12021"/>
      <c r="AD12021"/>
      <c r="AE12021"/>
      <c r="AI12021"/>
      <c r="AJ12021"/>
      <c r="AK12021"/>
    </row>
    <row r="12022" spans="3:37" ht="15" customHeight="1" x14ac:dyDescent="0.25">
      <c r="C12022" s="1"/>
      <c r="K12022"/>
      <c r="L12022"/>
      <c r="M12022"/>
      <c r="P12022"/>
      <c r="Q12022"/>
      <c r="R12022"/>
      <c r="V12022"/>
      <c r="W12022"/>
      <c r="X12022"/>
      <c r="AC12022"/>
      <c r="AD12022"/>
      <c r="AE12022"/>
      <c r="AI12022"/>
      <c r="AJ12022"/>
      <c r="AK12022"/>
    </row>
    <row r="12023" spans="3:37" ht="15" customHeight="1" x14ac:dyDescent="0.25">
      <c r="C12023" s="1"/>
      <c r="K12023"/>
      <c r="L12023"/>
      <c r="M12023"/>
      <c r="P12023"/>
      <c r="Q12023"/>
      <c r="R12023"/>
      <c r="V12023"/>
      <c r="W12023"/>
      <c r="X12023"/>
      <c r="AC12023"/>
      <c r="AD12023"/>
      <c r="AE12023"/>
      <c r="AI12023"/>
      <c r="AJ12023"/>
      <c r="AK12023"/>
    </row>
    <row r="12024" spans="3:37" ht="15" customHeight="1" x14ac:dyDescent="0.25">
      <c r="C12024" s="1"/>
      <c r="K12024"/>
      <c r="L12024"/>
      <c r="M12024"/>
      <c r="P12024"/>
      <c r="Q12024"/>
      <c r="R12024"/>
      <c r="V12024"/>
      <c r="W12024"/>
      <c r="X12024"/>
      <c r="AC12024"/>
      <c r="AD12024"/>
      <c r="AE12024"/>
      <c r="AI12024"/>
      <c r="AJ12024"/>
      <c r="AK12024"/>
    </row>
    <row r="12025" spans="3:37" ht="15" customHeight="1" x14ac:dyDescent="0.25">
      <c r="C12025" s="1"/>
      <c r="K12025"/>
      <c r="L12025"/>
      <c r="M12025"/>
      <c r="P12025"/>
      <c r="Q12025"/>
      <c r="R12025"/>
      <c r="V12025"/>
      <c r="W12025"/>
      <c r="X12025"/>
      <c r="AC12025"/>
      <c r="AD12025"/>
      <c r="AE12025"/>
      <c r="AI12025"/>
      <c r="AJ12025"/>
      <c r="AK12025"/>
    </row>
    <row r="12026" spans="3:37" ht="15" customHeight="1" x14ac:dyDescent="0.25">
      <c r="C12026" s="1"/>
      <c r="K12026"/>
      <c r="L12026"/>
      <c r="M12026"/>
      <c r="P12026"/>
      <c r="Q12026"/>
      <c r="R12026"/>
      <c r="V12026"/>
      <c r="W12026"/>
      <c r="X12026"/>
      <c r="AC12026"/>
      <c r="AD12026"/>
      <c r="AE12026"/>
      <c r="AI12026"/>
      <c r="AJ12026"/>
      <c r="AK12026"/>
    </row>
    <row r="12027" spans="3:37" ht="15" customHeight="1" x14ac:dyDescent="0.25">
      <c r="C12027" s="1"/>
      <c r="K12027"/>
      <c r="L12027"/>
      <c r="M12027"/>
      <c r="P12027"/>
      <c r="Q12027"/>
      <c r="R12027"/>
      <c r="V12027"/>
      <c r="W12027"/>
      <c r="X12027"/>
      <c r="AC12027"/>
      <c r="AD12027"/>
      <c r="AE12027"/>
      <c r="AI12027"/>
      <c r="AJ12027"/>
      <c r="AK12027"/>
    </row>
    <row r="12028" spans="3:37" ht="15" customHeight="1" x14ac:dyDescent="0.25">
      <c r="C12028" s="1"/>
      <c r="K12028"/>
      <c r="L12028"/>
      <c r="M12028"/>
      <c r="P12028"/>
      <c r="Q12028"/>
      <c r="R12028"/>
      <c r="V12028"/>
      <c r="W12028"/>
      <c r="X12028"/>
      <c r="AC12028"/>
      <c r="AD12028"/>
      <c r="AE12028"/>
      <c r="AI12028"/>
      <c r="AJ12028"/>
      <c r="AK12028"/>
    </row>
    <row r="12029" spans="3:37" ht="15" customHeight="1" x14ac:dyDescent="0.25">
      <c r="C12029" s="1"/>
      <c r="K12029"/>
      <c r="L12029"/>
      <c r="M12029"/>
      <c r="P12029"/>
      <c r="Q12029"/>
      <c r="R12029"/>
      <c r="V12029"/>
      <c r="W12029"/>
      <c r="X12029"/>
      <c r="AC12029"/>
      <c r="AD12029"/>
      <c r="AE12029"/>
      <c r="AI12029"/>
      <c r="AJ12029"/>
      <c r="AK12029"/>
    </row>
    <row r="12030" spans="3:37" ht="15" customHeight="1" x14ac:dyDescent="0.25">
      <c r="C12030" s="1"/>
      <c r="K12030"/>
      <c r="L12030"/>
      <c r="M12030"/>
      <c r="P12030"/>
      <c r="Q12030"/>
      <c r="R12030"/>
      <c r="V12030"/>
      <c r="W12030"/>
      <c r="X12030"/>
      <c r="AC12030"/>
      <c r="AD12030"/>
      <c r="AE12030"/>
      <c r="AI12030"/>
      <c r="AJ12030"/>
      <c r="AK12030"/>
    </row>
    <row r="12031" spans="3:37" ht="15" customHeight="1" x14ac:dyDescent="0.25">
      <c r="C12031" s="1"/>
      <c r="K12031"/>
      <c r="L12031"/>
      <c r="M12031"/>
      <c r="P12031"/>
      <c r="Q12031"/>
      <c r="R12031"/>
      <c r="V12031"/>
      <c r="W12031"/>
      <c r="X12031"/>
      <c r="AC12031"/>
      <c r="AD12031"/>
      <c r="AE12031"/>
      <c r="AI12031"/>
      <c r="AJ12031"/>
      <c r="AK12031"/>
    </row>
    <row r="12032" spans="3:37" ht="15" customHeight="1" x14ac:dyDescent="0.25">
      <c r="C12032" s="1"/>
      <c r="K12032"/>
      <c r="L12032"/>
      <c r="M12032"/>
      <c r="P12032"/>
      <c r="Q12032"/>
      <c r="R12032"/>
      <c r="V12032"/>
      <c r="W12032"/>
      <c r="X12032"/>
      <c r="AC12032"/>
      <c r="AD12032"/>
      <c r="AE12032"/>
      <c r="AI12032"/>
      <c r="AJ12032"/>
      <c r="AK12032"/>
    </row>
    <row r="12033" spans="3:37" ht="15" customHeight="1" x14ac:dyDescent="0.25">
      <c r="C12033" s="1"/>
      <c r="K12033"/>
      <c r="L12033"/>
      <c r="M12033"/>
      <c r="P12033"/>
      <c r="Q12033"/>
      <c r="R12033"/>
      <c r="V12033"/>
      <c r="W12033"/>
      <c r="X12033"/>
      <c r="AC12033"/>
      <c r="AD12033"/>
      <c r="AE12033"/>
      <c r="AI12033"/>
      <c r="AJ12033"/>
      <c r="AK12033"/>
    </row>
    <row r="12034" spans="3:37" ht="15" customHeight="1" x14ac:dyDescent="0.25">
      <c r="C12034" s="1"/>
      <c r="K12034"/>
      <c r="L12034"/>
      <c r="M12034"/>
      <c r="P12034"/>
      <c r="Q12034"/>
      <c r="R12034"/>
      <c r="V12034"/>
      <c r="W12034"/>
      <c r="X12034"/>
      <c r="AC12034"/>
      <c r="AD12034"/>
      <c r="AE12034"/>
      <c r="AI12034"/>
      <c r="AJ12034"/>
      <c r="AK12034"/>
    </row>
    <row r="12035" spans="3:37" ht="15" customHeight="1" x14ac:dyDescent="0.25">
      <c r="C12035" s="1"/>
      <c r="K12035"/>
      <c r="L12035"/>
      <c r="M12035"/>
      <c r="P12035"/>
      <c r="Q12035"/>
      <c r="R12035"/>
      <c r="V12035"/>
      <c r="W12035"/>
      <c r="X12035"/>
      <c r="AC12035"/>
      <c r="AD12035"/>
      <c r="AE12035"/>
      <c r="AI12035"/>
      <c r="AJ12035"/>
      <c r="AK12035"/>
    </row>
    <row r="12036" spans="3:37" ht="15" customHeight="1" x14ac:dyDescent="0.25">
      <c r="C12036" s="1"/>
      <c r="K12036"/>
      <c r="L12036"/>
      <c r="M12036"/>
      <c r="P12036"/>
      <c r="Q12036"/>
      <c r="R12036"/>
      <c r="V12036"/>
      <c r="W12036"/>
      <c r="X12036"/>
      <c r="AC12036"/>
      <c r="AD12036"/>
      <c r="AE12036"/>
      <c r="AI12036"/>
      <c r="AJ12036"/>
      <c r="AK12036"/>
    </row>
    <row r="12037" spans="3:37" ht="15" customHeight="1" x14ac:dyDescent="0.25">
      <c r="C12037" s="1"/>
      <c r="K12037"/>
      <c r="L12037"/>
      <c r="M12037"/>
      <c r="P12037"/>
      <c r="Q12037"/>
      <c r="R12037"/>
      <c r="V12037"/>
      <c r="W12037"/>
      <c r="X12037"/>
      <c r="AC12037"/>
      <c r="AD12037"/>
      <c r="AE12037"/>
      <c r="AI12037"/>
      <c r="AJ12037"/>
      <c r="AK12037"/>
    </row>
    <row r="12038" spans="3:37" ht="15" customHeight="1" x14ac:dyDescent="0.25">
      <c r="C12038" s="1"/>
      <c r="K12038"/>
      <c r="L12038"/>
      <c r="M12038"/>
      <c r="P12038"/>
      <c r="Q12038"/>
      <c r="R12038"/>
      <c r="V12038"/>
      <c r="W12038"/>
      <c r="X12038"/>
      <c r="AC12038"/>
      <c r="AD12038"/>
      <c r="AE12038"/>
      <c r="AI12038"/>
      <c r="AJ12038"/>
      <c r="AK12038"/>
    </row>
    <row r="12039" spans="3:37" ht="15" customHeight="1" x14ac:dyDescent="0.25">
      <c r="C12039" s="1"/>
      <c r="K12039"/>
      <c r="L12039"/>
      <c r="M12039"/>
      <c r="P12039"/>
      <c r="Q12039"/>
      <c r="R12039"/>
      <c r="V12039"/>
      <c r="W12039"/>
      <c r="X12039"/>
      <c r="AC12039"/>
      <c r="AD12039"/>
      <c r="AE12039"/>
      <c r="AI12039"/>
      <c r="AJ12039"/>
      <c r="AK12039"/>
    </row>
    <row r="12040" spans="3:37" ht="15" customHeight="1" x14ac:dyDescent="0.25">
      <c r="C12040" s="1"/>
      <c r="K12040"/>
      <c r="L12040"/>
      <c r="M12040"/>
      <c r="P12040"/>
      <c r="Q12040"/>
      <c r="R12040"/>
      <c r="V12040"/>
      <c r="W12040"/>
      <c r="X12040"/>
      <c r="AC12040"/>
      <c r="AD12040"/>
      <c r="AE12040"/>
      <c r="AI12040"/>
      <c r="AJ12040"/>
      <c r="AK12040"/>
    </row>
    <row r="12041" spans="3:37" ht="15" customHeight="1" x14ac:dyDescent="0.25">
      <c r="C12041" s="1"/>
      <c r="K12041"/>
      <c r="L12041"/>
      <c r="M12041"/>
      <c r="P12041"/>
      <c r="Q12041"/>
      <c r="R12041"/>
      <c r="V12041"/>
      <c r="W12041"/>
      <c r="X12041"/>
      <c r="AC12041"/>
      <c r="AD12041"/>
      <c r="AE12041"/>
      <c r="AI12041"/>
      <c r="AJ12041"/>
      <c r="AK12041"/>
    </row>
    <row r="12042" spans="3:37" ht="15" customHeight="1" x14ac:dyDescent="0.25">
      <c r="C12042" s="1"/>
      <c r="K12042"/>
      <c r="L12042"/>
      <c r="M12042"/>
      <c r="P12042"/>
      <c r="Q12042"/>
      <c r="R12042"/>
      <c r="V12042"/>
      <c r="W12042"/>
      <c r="X12042"/>
      <c r="AC12042"/>
      <c r="AD12042"/>
      <c r="AE12042"/>
      <c r="AI12042"/>
      <c r="AJ12042"/>
      <c r="AK12042"/>
    </row>
    <row r="12043" spans="3:37" ht="15" customHeight="1" x14ac:dyDescent="0.25">
      <c r="C12043" s="1"/>
      <c r="K12043"/>
      <c r="L12043"/>
      <c r="M12043"/>
      <c r="P12043"/>
      <c r="Q12043"/>
      <c r="R12043"/>
      <c r="V12043"/>
      <c r="W12043"/>
      <c r="X12043"/>
      <c r="AC12043"/>
      <c r="AD12043"/>
      <c r="AE12043"/>
      <c r="AI12043"/>
      <c r="AJ12043"/>
      <c r="AK12043"/>
    </row>
    <row r="12044" spans="3:37" ht="15" customHeight="1" x14ac:dyDescent="0.25">
      <c r="C12044" s="1"/>
      <c r="K12044"/>
      <c r="L12044"/>
      <c r="M12044"/>
      <c r="P12044"/>
      <c r="Q12044"/>
      <c r="R12044"/>
      <c r="V12044"/>
      <c r="W12044"/>
      <c r="X12044"/>
      <c r="AC12044"/>
      <c r="AD12044"/>
      <c r="AE12044"/>
      <c r="AI12044"/>
      <c r="AJ12044"/>
      <c r="AK12044"/>
    </row>
    <row r="12045" spans="3:37" ht="15" customHeight="1" x14ac:dyDescent="0.25">
      <c r="C12045" s="1"/>
      <c r="K12045"/>
      <c r="L12045"/>
      <c r="M12045"/>
      <c r="P12045"/>
      <c r="Q12045"/>
      <c r="R12045"/>
      <c r="V12045"/>
      <c r="W12045"/>
      <c r="X12045"/>
      <c r="AC12045"/>
      <c r="AD12045"/>
      <c r="AE12045"/>
      <c r="AI12045"/>
      <c r="AJ12045"/>
      <c r="AK12045"/>
    </row>
    <row r="12046" spans="3:37" ht="15" customHeight="1" x14ac:dyDescent="0.25">
      <c r="C12046" s="1"/>
      <c r="K12046"/>
      <c r="L12046"/>
      <c r="M12046"/>
      <c r="P12046"/>
      <c r="Q12046"/>
      <c r="R12046"/>
      <c r="V12046"/>
      <c r="W12046"/>
      <c r="X12046"/>
      <c r="AC12046"/>
      <c r="AD12046"/>
      <c r="AE12046"/>
      <c r="AI12046"/>
      <c r="AJ12046"/>
      <c r="AK12046"/>
    </row>
    <row r="12047" spans="3:37" ht="15" customHeight="1" x14ac:dyDescent="0.25">
      <c r="C12047" s="1"/>
      <c r="K12047"/>
      <c r="L12047"/>
      <c r="M12047"/>
      <c r="P12047"/>
      <c r="Q12047"/>
      <c r="R12047"/>
      <c r="V12047"/>
      <c r="W12047"/>
      <c r="X12047"/>
      <c r="AC12047"/>
      <c r="AD12047"/>
      <c r="AE12047"/>
      <c r="AI12047"/>
      <c r="AJ12047"/>
      <c r="AK12047"/>
    </row>
    <row r="12048" spans="3:37" ht="15" customHeight="1" x14ac:dyDescent="0.25">
      <c r="C12048" s="1"/>
      <c r="K12048"/>
      <c r="L12048"/>
      <c r="M12048"/>
      <c r="P12048"/>
      <c r="Q12048"/>
      <c r="R12048"/>
      <c r="V12048"/>
      <c r="W12048"/>
      <c r="X12048"/>
      <c r="AC12048"/>
      <c r="AD12048"/>
      <c r="AE12048"/>
      <c r="AI12048"/>
      <c r="AJ12048"/>
      <c r="AK12048"/>
    </row>
    <row r="12049" spans="3:37" ht="15" customHeight="1" x14ac:dyDescent="0.25">
      <c r="C12049" s="1"/>
      <c r="K12049"/>
      <c r="L12049"/>
      <c r="M12049"/>
      <c r="P12049"/>
      <c r="Q12049"/>
      <c r="R12049"/>
      <c r="V12049"/>
      <c r="W12049"/>
      <c r="X12049"/>
      <c r="AC12049"/>
      <c r="AD12049"/>
      <c r="AE12049"/>
      <c r="AI12049"/>
      <c r="AJ12049"/>
      <c r="AK12049"/>
    </row>
    <row r="12050" spans="3:37" ht="15" customHeight="1" x14ac:dyDescent="0.25">
      <c r="C12050" s="1"/>
      <c r="K12050"/>
      <c r="L12050"/>
      <c r="M12050"/>
      <c r="P12050"/>
      <c r="Q12050"/>
      <c r="R12050"/>
      <c r="V12050"/>
      <c r="W12050"/>
      <c r="X12050"/>
      <c r="AC12050"/>
      <c r="AD12050"/>
      <c r="AE12050"/>
      <c r="AI12050"/>
      <c r="AJ12050"/>
      <c r="AK12050"/>
    </row>
    <row r="12051" spans="3:37" ht="15" customHeight="1" x14ac:dyDescent="0.25">
      <c r="C12051" s="1"/>
      <c r="K12051"/>
      <c r="L12051"/>
      <c r="M12051"/>
      <c r="P12051"/>
      <c r="Q12051"/>
      <c r="R12051"/>
      <c r="V12051"/>
      <c r="W12051"/>
      <c r="X12051"/>
      <c r="AC12051"/>
      <c r="AD12051"/>
      <c r="AE12051"/>
      <c r="AI12051"/>
      <c r="AJ12051"/>
      <c r="AK12051"/>
    </row>
    <row r="12052" spans="3:37" ht="15" customHeight="1" x14ac:dyDescent="0.25">
      <c r="C12052" s="1"/>
      <c r="K12052"/>
      <c r="L12052"/>
      <c r="M12052"/>
      <c r="P12052"/>
      <c r="Q12052"/>
      <c r="R12052"/>
      <c r="V12052"/>
      <c r="W12052"/>
      <c r="X12052"/>
      <c r="AC12052"/>
      <c r="AD12052"/>
      <c r="AE12052"/>
      <c r="AI12052"/>
      <c r="AJ12052"/>
      <c r="AK12052"/>
    </row>
    <row r="12053" spans="3:37" ht="15" customHeight="1" x14ac:dyDescent="0.25">
      <c r="C12053" s="1"/>
      <c r="K12053"/>
      <c r="L12053"/>
      <c r="M12053"/>
      <c r="P12053"/>
      <c r="Q12053"/>
      <c r="R12053"/>
      <c r="V12053"/>
      <c r="W12053"/>
      <c r="X12053"/>
      <c r="AC12053"/>
      <c r="AD12053"/>
      <c r="AE12053"/>
      <c r="AI12053"/>
      <c r="AJ12053"/>
      <c r="AK12053"/>
    </row>
    <row r="12054" spans="3:37" ht="15" customHeight="1" x14ac:dyDescent="0.25">
      <c r="C12054" s="1"/>
      <c r="K12054"/>
      <c r="L12054"/>
      <c r="M12054"/>
      <c r="P12054"/>
      <c r="Q12054"/>
      <c r="R12054"/>
      <c r="V12054"/>
      <c r="W12054"/>
      <c r="X12054"/>
      <c r="AC12054"/>
      <c r="AD12054"/>
      <c r="AE12054"/>
      <c r="AI12054"/>
      <c r="AJ12054"/>
      <c r="AK12054"/>
    </row>
    <row r="12055" spans="3:37" ht="15" customHeight="1" x14ac:dyDescent="0.25">
      <c r="C12055" s="1"/>
      <c r="K12055"/>
      <c r="L12055"/>
      <c r="M12055"/>
      <c r="P12055"/>
      <c r="Q12055"/>
      <c r="R12055"/>
      <c r="V12055"/>
      <c r="W12055"/>
      <c r="X12055"/>
      <c r="AC12055"/>
      <c r="AD12055"/>
      <c r="AE12055"/>
      <c r="AI12055"/>
      <c r="AJ12055"/>
      <c r="AK12055"/>
    </row>
    <row r="12056" spans="3:37" ht="15" customHeight="1" x14ac:dyDescent="0.25">
      <c r="C12056" s="1"/>
      <c r="K12056"/>
      <c r="L12056"/>
      <c r="M12056"/>
      <c r="P12056"/>
      <c r="Q12056"/>
      <c r="R12056"/>
      <c r="V12056"/>
      <c r="W12056"/>
      <c r="X12056"/>
      <c r="AC12056"/>
      <c r="AD12056"/>
      <c r="AE12056"/>
      <c r="AI12056"/>
      <c r="AJ12056"/>
      <c r="AK12056"/>
    </row>
    <row r="12057" spans="3:37" ht="15" customHeight="1" x14ac:dyDescent="0.25">
      <c r="C12057" s="1"/>
      <c r="K12057"/>
      <c r="L12057"/>
      <c r="M12057"/>
      <c r="P12057"/>
      <c r="Q12057"/>
      <c r="R12057"/>
      <c r="V12057"/>
      <c r="W12057"/>
      <c r="X12057"/>
      <c r="AC12057"/>
      <c r="AD12057"/>
      <c r="AE12057"/>
      <c r="AI12057"/>
      <c r="AJ12057"/>
      <c r="AK12057"/>
    </row>
    <row r="12058" spans="3:37" ht="15" customHeight="1" x14ac:dyDescent="0.25">
      <c r="C12058" s="1"/>
      <c r="K12058"/>
      <c r="L12058"/>
      <c r="M12058"/>
      <c r="P12058"/>
      <c r="Q12058"/>
      <c r="R12058"/>
      <c r="V12058"/>
      <c r="W12058"/>
      <c r="X12058"/>
      <c r="AC12058"/>
      <c r="AD12058"/>
      <c r="AE12058"/>
      <c r="AI12058"/>
      <c r="AJ12058"/>
      <c r="AK12058"/>
    </row>
    <row r="12059" spans="3:37" ht="15" customHeight="1" x14ac:dyDescent="0.25">
      <c r="C12059" s="1"/>
      <c r="K12059"/>
      <c r="L12059"/>
      <c r="M12059"/>
      <c r="P12059"/>
      <c r="Q12059"/>
      <c r="R12059"/>
      <c r="V12059"/>
      <c r="W12059"/>
      <c r="X12059"/>
      <c r="AC12059"/>
      <c r="AD12059"/>
      <c r="AE12059"/>
      <c r="AI12059"/>
      <c r="AJ12059"/>
      <c r="AK12059"/>
    </row>
    <row r="12060" spans="3:37" ht="15" customHeight="1" x14ac:dyDescent="0.25">
      <c r="C12060" s="1"/>
      <c r="K12060"/>
      <c r="L12060"/>
      <c r="M12060"/>
      <c r="P12060"/>
      <c r="Q12060"/>
      <c r="R12060"/>
      <c r="V12060"/>
      <c r="W12060"/>
      <c r="X12060"/>
      <c r="AC12060"/>
      <c r="AD12060"/>
      <c r="AE12060"/>
      <c r="AI12060"/>
      <c r="AJ12060"/>
      <c r="AK12060"/>
    </row>
    <row r="12061" spans="3:37" ht="15" customHeight="1" x14ac:dyDescent="0.25">
      <c r="C12061" s="1"/>
      <c r="K12061"/>
      <c r="L12061"/>
      <c r="M12061"/>
      <c r="P12061"/>
      <c r="Q12061"/>
      <c r="R12061"/>
      <c r="V12061"/>
      <c r="W12061"/>
      <c r="X12061"/>
      <c r="AC12061"/>
      <c r="AD12061"/>
      <c r="AE12061"/>
      <c r="AI12061"/>
      <c r="AJ12061"/>
      <c r="AK12061"/>
    </row>
    <row r="12062" spans="3:37" ht="15" customHeight="1" x14ac:dyDescent="0.25">
      <c r="C12062" s="1"/>
      <c r="K12062"/>
      <c r="L12062"/>
      <c r="M12062"/>
      <c r="P12062"/>
      <c r="Q12062"/>
      <c r="R12062"/>
      <c r="V12062"/>
      <c r="W12062"/>
      <c r="X12062"/>
      <c r="AC12062"/>
      <c r="AD12062"/>
      <c r="AE12062"/>
      <c r="AI12062"/>
      <c r="AJ12062"/>
      <c r="AK12062"/>
    </row>
    <row r="12063" spans="3:37" ht="15" customHeight="1" x14ac:dyDescent="0.25">
      <c r="C12063" s="1"/>
      <c r="K12063"/>
      <c r="L12063"/>
      <c r="M12063"/>
      <c r="P12063"/>
      <c r="Q12063"/>
      <c r="R12063"/>
      <c r="V12063"/>
      <c r="W12063"/>
      <c r="X12063"/>
      <c r="AC12063"/>
      <c r="AD12063"/>
      <c r="AE12063"/>
      <c r="AI12063"/>
      <c r="AJ12063"/>
      <c r="AK12063"/>
    </row>
    <row r="12064" spans="3:37" ht="15" customHeight="1" x14ac:dyDescent="0.25">
      <c r="C12064" s="1"/>
      <c r="K12064"/>
      <c r="L12064"/>
      <c r="M12064"/>
      <c r="P12064"/>
      <c r="Q12064"/>
      <c r="R12064"/>
      <c r="V12064"/>
      <c r="W12064"/>
      <c r="X12064"/>
      <c r="AC12064"/>
      <c r="AD12064"/>
      <c r="AE12064"/>
      <c r="AI12064"/>
      <c r="AJ12064"/>
      <c r="AK12064"/>
    </row>
    <row r="12065" spans="3:37" ht="15" customHeight="1" x14ac:dyDescent="0.25">
      <c r="C12065" s="1"/>
      <c r="K12065"/>
      <c r="L12065"/>
      <c r="M12065"/>
      <c r="P12065"/>
      <c r="Q12065"/>
      <c r="R12065"/>
      <c r="V12065"/>
      <c r="W12065"/>
      <c r="X12065"/>
      <c r="AC12065"/>
      <c r="AD12065"/>
      <c r="AE12065"/>
      <c r="AI12065"/>
      <c r="AJ12065"/>
      <c r="AK12065"/>
    </row>
    <row r="12066" spans="3:37" ht="15" customHeight="1" x14ac:dyDescent="0.25">
      <c r="C12066" s="1"/>
      <c r="K12066"/>
      <c r="L12066"/>
      <c r="M12066"/>
      <c r="P12066"/>
      <c r="Q12066"/>
      <c r="R12066"/>
      <c r="V12066"/>
      <c r="W12066"/>
      <c r="X12066"/>
      <c r="AC12066"/>
      <c r="AD12066"/>
      <c r="AE12066"/>
      <c r="AI12066"/>
      <c r="AJ12066"/>
      <c r="AK12066"/>
    </row>
    <row r="12067" spans="3:37" ht="15" customHeight="1" x14ac:dyDescent="0.25">
      <c r="C12067" s="1"/>
      <c r="K12067"/>
      <c r="L12067"/>
      <c r="M12067"/>
      <c r="P12067"/>
      <c r="Q12067"/>
      <c r="R12067"/>
      <c r="V12067"/>
      <c r="W12067"/>
      <c r="X12067"/>
      <c r="AC12067"/>
      <c r="AD12067"/>
      <c r="AE12067"/>
      <c r="AI12067"/>
      <c r="AJ12067"/>
      <c r="AK12067"/>
    </row>
    <row r="12068" spans="3:37" ht="15" customHeight="1" x14ac:dyDescent="0.25">
      <c r="C12068" s="1"/>
      <c r="K12068"/>
      <c r="L12068"/>
      <c r="M12068"/>
      <c r="P12068"/>
      <c r="Q12068"/>
      <c r="R12068"/>
      <c r="V12068"/>
      <c r="W12068"/>
      <c r="X12068"/>
      <c r="AC12068"/>
      <c r="AD12068"/>
      <c r="AE12068"/>
      <c r="AI12068"/>
      <c r="AJ12068"/>
      <c r="AK12068"/>
    </row>
    <row r="12069" spans="3:37" ht="15" customHeight="1" x14ac:dyDescent="0.25">
      <c r="C12069" s="1"/>
      <c r="K12069"/>
      <c r="L12069"/>
      <c r="M12069"/>
      <c r="P12069"/>
      <c r="Q12069"/>
      <c r="R12069"/>
      <c r="V12069"/>
      <c r="W12069"/>
      <c r="X12069"/>
      <c r="AC12069"/>
      <c r="AD12069"/>
      <c r="AE12069"/>
      <c r="AI12069"/>
      <c r="AJ12069"/>
      <c r="AK12069"/>
    </row>
    <row r="12070" spans="3:37" ht="15" customHeight="1" x14ac:dyDescent="0.25">
      <c r="C12070" s="1"/>
      <c r="K12070"/>
      <c r="L12070"/>
      <c r="M12070"/>
      <c r="P12070"/>
      <c r="Q12070"/>
      <c r="R12070"/>
      <c r="V12070"/>
      <c r="W12070"/>
      <c r="X12070"/>
      <c r="AC12070"/>
      <c r="AD12070"/>
      <c r="AE12070"/>
      <c r="AI12070"/>
      <c r="AJ12070"/>
      <c r="AK12070"/>
    </row>
    <row r="12071" spans="3:37" ht="15" customHeight="1" x14ac:dyDescent="0.25">
      <c r="C12071" s="1"/>
      <c r="K12071"/>
      <c r="L12071"/>
      <c r="M12071"/>
      <c r="P12071"/>
      <c r="Q12071"/>
      <c r="R12071"/>
      <c r="V12071"/>
      <c r="W12071"/>
      <c r="X12071"/>
      <c r="AC12071"/>
      <c r="AD12071"/>
      <c r="AE12071"/>
      <c r="AI12071"/>
      <c r="AJ12071"/>
      <c r="AK12071"/>
    </row>
    <row r="12072" spans="3:37" ht="15" customHeight="1" x14ac:dyDescent="0.25">
      <c r="C12072" s="1"/>
      <c r="K12072"/>
      <c r="L12072"/>
      <c r="M12072"/>
      <c r="P12072"/>
      <c r="Q12072"/>
      <c r="R12072"/>
      <c r="V12072"/>
      <c r="W12072"/>
      <c r="X12072"/>
      <c r="AC12072"/>
      <c r="AD12072"/>
      <c r="AE12072"/>
      <c r="AI12072"/>
      <c r="AJ12072"/>
      <c r="AK12072"/>
    </row>
    <row r="12073" spans="3:37" ht="15" customHeight="1" x14ac:dyDescent="0.25">
      <c r="C12073" s="1"/>
      <c r="K12073"/>
      <c r="L12073"/>
      <c r="M12073"/>
      <c r="P12073"/>
      <c r="Q12073"/>
      <c r="R12073"/>
      <c r="V12073"/>
      <c r="W12073"/>
      <c r="X12073"/>
      <c r="AC12073"/>
      <c r="AD12073"/>
      <c r="AE12073"/>
      <c r="AI12073"/>
      <c r="AJ12073"/>
      <c r="AK12073"/>
    </row>
    <row r="12074" spans="3:37" ht="15" customHeight="1" x14ac:dyDescent="0.25">
      <c r="C12074" s="1"/>
      <c r="K12074"/>
      <c r="L12074"/>
      <c r="M12074"/>
      <c r="P12074"/>
      <c r="Q12074"/>
      <c r="R12074"/>
      <c r="V12074"/>
      <c r="W12074"/>
      <c r="X12074"/>
      <c r="AC12074"/>
      <c r="AD12074"/>
      <c r="AE12074"/>
      <c r="AI12074"/>
      <c r="AJ12074"/>
      <c r="AK12074"/>
    </row>
    <row r="12075" spans="3:37" ht="15" customHeight="1" x14ac:dyDescent="0.25">
      <c r="C12075" s="1"/>
      <c r="K12075"/>
      <c r="L12075"/>
      <c r="M12075"/>
      <c r="P12075"/>
      <c r="Q12075"/>
      <c r="R12075"/>
      <c r="V12075"/>
      <c r="W12075"/>
      <c r="X12075"/>
      <c r="AC12075"/>
      <c r="AD12075"/>
      <c r="AE12075"/>
      <c r="AI12075"/>
      <c r="AJ12075"/>
      <c r="AK12075"/>
    </row>
    <row r="12076" spans="3:37" ht="15" customHeight="1" x14ac:dyDescent="0.25">
      <c r="C12076" s="1"/>
      <c r="K12076"/>
      <c r="L12076"/>
      <c r="M12076"/>
      <c r="P12076"/>
      <c r="Q12076"/>
      <c r="R12076"/>
      <c r="V12076"/>
      <c r="W12076"/>
      <c r="X12076"/>
      <c r="AC12076"/>
      <c r="AD12076"/>
      <c r="AE12076"/>
      <c r="AI12076"/>
      <c r="AJ12076"/>
      <c r="AK12076"/>
    </row>
    <row r="12077" spans="3:37" ht="15" customHeight="1" x14ac:dyDescent="0.25">
      <c r="C12077" s="1"/>
      <c r="K12077"/>
      <c r="L12077"/>
      <c r="M12077"/>
      <c r="P12077"/>
      <c r="Q12077"/>
      <c r="R12077"/>
      <c r="V12077"/>
      <c r="W12077"/>
      <c r="X12077"/>
      <c r="AC12077"/>
      <c r="AD12077"/>
      <c r="AE12077"/>
      <c r="AI12077"/>
      <c r="AJ12077"/>
      <c r="AK12077"/>
    </row>
    <row r="12078" spans="3:37" ht="15" customHeight="1" x14ac:dyDescent="0.25">
      <c r="C12078" s="1"/>
      <c r="K12078"/>
      <c r="L12078"/>
      <c r="M12078"/>
      <c r="P12078"/>
      <c r="Q12078"/>
      <c r="R12078"/>
      <c r="V12078"/>
      <c r="W12078"/>
      <c r="X12078"/>
      <c r="AC12078"/>
      <c r="AD12078"/>
      <c r="AE12078"/>
      <c r="AI12078"/>
      <c r="AJ12078"/>
      <c r="AK12078"/>
    </row>
    <row r="12079" spans="3:37" ht="15" customHeight="1" x14ac:dyDescent="0.25">
      <c r="C12079" s="1"/>
      <c r="K12079"/>
      <c r="L12079"/>
      <c r="M12079"/>
      <c r="P12079"/>
      <c r="Q12079"/>
      <c r="R12079"/>
      <c r="V12079"/>
      <c r="W12079"/>
      <c r="X12079"/>
      <c r="AC12079"/>
      <c r="AD12079"/>
      <c r="AE12079"/>
      <c r="AI12079"/>
      <c r="AJ12079"/>
      <c r="AK12079"/>
    </row>
    <row r="12080" spans="3:37" ht="15" customHeight="1" x14ac:dyDescent="0.25">
      <c r="C12080" s="1"/>
      <c r="K12080"/>
      <c r="L12080"/>
      <c r="M12080"/>
      <c r="P12080"/>
      <c r="Q12080"/>
      <c r="R12080"/>
      <c r="V12080"/>
      <c r="W12080"/>
      <c r="X12080"/>
      <c r="AC12080"/>
      <c r="AD12080"/>
      <c r="AE12080"/>
      <c r="AI12080"/>
      <c r="AJ12080"/>
      <c r="AK12080"/>
    </row>
    <row r="12081" spans="3:37" ht="15" customHeight="1" x14ac:dyDescent="0.25">
      <c r="C12081" s="1"/>
      <c r="K12081"/>
      <c r="L12081"/>
      <c r="M12081"/>
      <c r="P12081"/>
      <c r="Q12081"/>
      <c r="R12081"/>
      <c r="V12081"/>
      <c r="W12081"/>
      <c r="X12081"/>
      <c r="AC12081"/>
      <c r="AD12081"/>
      <c r="AE12081"/>
      <c r="AI12081"/>
      <c r="AJ12081"/>
      <c r="AK12081"/>
    </row>
    <row r="12082" spans="3:37" ht="15" customHeight="1" x14ac:dyDescent="0.25">
      <c r="C12082" s="1"/>
      <c r="K12082"/>
      <c r="L12082"/>
      <c r="M12082"/>
      <c r="P12082"/>
      <c r="Q12082"/>
      <c r="R12082"/>
      <c r="V12082"/>
      <c r="W12082"/>
      <c r="X12082"/>
      <c r="AC12082"/>
      <c r="AD12082"/>
      <c r="AE12082"/>
      <c r="AI12082"/>
      <c r="AJ12082"/>
      <c r="AK12082"/>
    </row>
    <row r="12083" spans="3:37" ht="15" customHeight="1" x14ac:dyDescent="0.25">
      <c r="C12083" s="1"/>
      <c r="K12083"/>
      <c r="L12083"/>
      <c r="M12083"/>
      <c r="P12083"/>
      <c r="Q12083"/>
      <c r="R12083"/>
      <c r="V12083"/>
      <c r="W12083"/>
      <c r="X12083"/>
      <c r="AC12083"/>
      <c r="AD12083"/>
      <c r="AE12083"/>
      <c r="AI12083"/>
      <c r="AJ12083"/>
      <c r="AK12083"/>
    </row>
    <row r="12084" spans="3:37" ht="15" customHeight="1" x14ac:dyDescent="0.25">
      <c r="C12084" s="1"/>
      <c r="K12084"/>
      <c r="L12084"/>
      <c r="M12084"/>
      <c r="P12084"/>
      <c r="Q12084"/>
      <c r="R12084"/>
      <c r="V12084"/>
      <c r="W12084"/>
      <c r="X12084"/>
      <c r="AC12084"/>
      <c r="AD12084"/>
      <c r="AE12084"/>
      <c r="AI12084"/>
      <c r="AJ12084"/>
      <c r="AK12084"/>
    </row>
    <row r="12085" spans="3:37" ht="15" customHeight="1" x14ac:dyDescent="0.25">
      <c r="C12085" s="1"/>
      <c r="K12085"/>
      <c r="L12085"/>
      <c r="M12085"/>
      <c r="P12085"/>
      <c r="Q12085"/>
      <c r="R12085"/>
      <c r="V12085"/>
      <c r="W12085"/>
      <c r="X12085"/>
      <c r="AC12085"/>
      <c r="AD12085"/>
      <c r="AE12085"/>
      <c r="AI12085"/>
      <c r="AJ12085"/>
      <c r="AK12085"/>
    </row>
    <row r="12086" spans="3:37" ht="15" customHeight="1" x14ac:dyDescent="0.25">
      <c r="C12086" s="1"/>
      <c r="K12086"/>
      <c r="L12086"/>
      <c r="M12086"/>
      <c r="P12086"/>
      <c r="Q12086"/>
      <c r="R12086"/>
      <c r="V12086"/>
      <c r="W12086"/>
      <c r="X12086"/>
      <c r="AC12086"/>
      <c r="AD12086"/>
      <c r="AE12086"/>
      <c r="AI12086"/>
      <c r="AJ12086"/>
      <c r="AK12086"/>
    </row>
    <row r="12087" spans="3:37" ht="15" customHeight="1" x14ac:dyDescent="0.25">
      <c r="C12087" s="1"/>
      <c r="K12087"/>
      <c r="L12087"/>
      <c r="M12087"/>
      <c r="P12087"/>
      <c r="Q12087"/>
      <c r="R12087"/>
      <c r="V12087"/>
      <c r="W12087"/>
      <c r="X12087"/>
      <c r="AC12087"/>
      <c r="AD12087"/>
      <c r="AE12087"/>
      <c r="AI12087"/>
      <c r="AJ12087"/>
      <c r="AK12087"/>
    </row>
    <row r="12088" spans="3:37" ht="15" customHeight="1" x14ac:dyDescent="0.25">
      <c r="C12088" s="1"/>
      <c r="K12088"/>
      <c r="L12088"/>
      <c r="M12088"/>
      <c r="P12088"/>
      <c r="Q12088"/>
      <c r="R12088"/>
      <c r="V12088"/>
      <c r="W12088"/>
      <c r="X12088"/>
      <c r="AC12088"/>
      <c r="AD12088"/>
      <c r="AE12088"/>
      <c r="AI12088"/>
      <c r="AJ12088"/>
      <c r="AK12088"/>
    </row>
    <row r="12089" spans="3:37" ht="15" customHeight="1" x14ac:dyDescent="0.25">
      <c r="C12089" s="1"/>
      <c r="K12089"/>
      <c r="L12089"/>
      <c r="M12089"/>
      <c r="P12089"/>
      <c r="Q12089"/>
      <c r="R12089"/>
      <c r="V12089"/>
      <c r="W12089"/>
      <c r="X12089"/>
      <c r="AC12089"/>
      <c r="AD12089"/>
      <c r="AE12089"/>
      <c r="AI12089"/>
      <c r="AJ12089"/>
      <c r="AK12089"/>
    </row>
    <row r="12090" spans="3:37" ht="15" customHeight="1" x14ac:dyDescent="0.25">
      <c r="C12090" s="1"/>
      <c r="K12090"/>
      <c r="L12090"/>
      <c r="M12090"/>
      <c r="P12090"/>
      <c r="Q12090"/>
      <c r="R12090"/>
      <c r="V12090"/>
      <c r="W12090"/>
      <c r="X12090"/>
      <c r="AC12090"/>
      <c r="AD12090"/>
      <c r="AE12090"/>
      <c r="AI12090"/>
      <c r="AJ12090"/>
      <c r="AK12090"/>
    </row>
    <row r="12091" spans="3:37" ht="15" customHeight="1" x14ac:dyDescent="0.25">
      <c r="C12091" s="1"/>
      <c r="K12091"/>
      <c r="L12091"/>
      <c r="M12091"/>
      <c r="P12091"/>
      <c r="Q12091"/>
      <c r="R12091"/>
      <c r="V12091"/>
      <c r="W12091"/>
      <c r="X12091"/>
      <c r="AC12091"/>
      <c r="AD12091"/>
      <c r="AE12091"/>
      <c r="AI12091"/>
      <c r="AJ12091"/>
      <c r="AK12091"/>
    </row>
    <row r="12092" spans="3:37" ht="15" customHeight="1" x14ac:dyDescent="0.25">
      <c r="C12092" s="1"/>
      <c r="K12092"/>
      <c r="L12092"/>
      <c r="M12092"/>
      <c r="P12092"/>
      <c r="Q12092"/>
      <c r="R12092"/>
      <c r="V12092"/>
      <c r="W12092"/>
      <c r="X12092"/>
      <c r="AC12092"/>
      <c r="AD12092"/>
      <c r="AE12092"/>
      <c r="AI12092"/>
      <c r="AJ12092"/>
      <c r="AK12092"/>
    </row>
    <row r="12093" spans="3:37" ht="15" customHeight="1" x14ac:dyDescent="0.25">
      <c r="C12093" s="1"/>
      <c r="K12093"/>
      <c r="L12093"/>
      <c r="M12093"/>
      <c r="P12093"/>
      <c r="Q12093"/>
      <c r="R12093"/>
      <c r="V12093"/>
      <c r="W12093"/>
      <c r="X12093"/>
      <c r="AC12093"/>
      <c r="AD12093"/>
      <c r="AE12093"/>
      <c r="AI12093"/>
      <c r="AJ12093"/>
      <c r="AK12093"/>
    </row>
    <row r="12094" spans="3:37" ht="15" customHeight="1" x14ac:dyDescent="0.25">
      <c r="C12094" s="1"/>
      <c r="K12094"/>
      <c r="L12094"/>
      <c r="M12094"/>
      <c r="P12094"/>
      <c r="Q12094"/>
      <c r="R12094"/>
      <c r="V12094"/>
      <c r="W12094"/>
      <c r="X12094"/>
      <c r="AC12094"/>
      <c r="AD12094"/>
      <c r="AE12094"/>
      <c r="AI12094"/>
      <c r="AJ12094"/>
      <c r="AK12094"/>
    </row>
    <row r="12095" spans="3:37" ht="15" customHeight="1" x14ac:dyDescent="0.25">
      <c r="C12095" s="1"/>
      <c r="K12095"/>
      <c r="L12095"/>
      <c r="M12095"/>
      <c r="P12095"/>
      <c r="Q12095"/>
      <c r="R12095"/>
      <c r="V12095"/>
      <c r="W12095"/>
      <c r="X12095"/>
      <c r="AC12095"/>
      <c r="AD12095"/>
      <c r="AE12095"/>
      <c r="AI12095"/>
      <c r="AJ12095"/>
      <c r="AK12095"/>
    </row>
    <row r="12096" spans="3:37" ht="15" customHeight="1" x14ac:dyDescent="0.25">
      <c r="C12096" s="1"/>
      <c r="K12096"/>
      <c r="L12096"/>
      <c r="M12096"/>
      <c r="P12096"/>
      <c r="Q12096"/>
      <c r="R12096"/>
      <c r="V12096"/>
      <c r="W12096"/>
      <c r="X12096"/>
      <c r="AC12096"/>
      <c r="AD12096"/>
      <c r="AE12096"/>
      <c r="AI12096"/>
      <c r="AJ12096"/>
      <c r="AK12096"/>
    </row>
    <row r="12097" spans="3:37" ht="15" customHeight="1" x14ac:dyDescent="0.25">
      <c r="C12097" s="1"/>
      <c r="K12097"/>
      <c r="L12097"/>
      <c r="M12097"/>
      <c r="P12097"/>
      <c r="Q12097"/>
      <c r="R12097"/>
      <c r="V12097"/>
      <c r="W12097"/>
      <c r="X12097"/>
      <c r="AC12097"/>
      <c r="AD12097"/>
      <c r="AE12097"/>
      <c r="AI12097"/>
      <c r="AJ12097"/>
      <c r="AK12097"/>
    </row>
    <row r="12098" spans="3:37" ht="15" customHeight="1" x14ac:dyDescent="0.25">
      <c r="C12098" s="1"/>
      <c r="K12098"/>
      <c r="L12098"/>
      <c r="M12098"/>
      <c r="P12098"/>
      <c r="Q12098"/>
      <c r="R12098"/>
      <c r="V12098"/>
      <c r="W12098"/>
      <c r="X12098"/>
      <c r="AC12098"/>
      <c r="AD12098"/>
      <c r="AE12098"/>
      <c r="AI12098"/>
      <c r="AJ12098"/>
      <c r="AK12098"/>
    </row>
    <row r="12099" spans="3:37" ht="15" customHeight="1" x14ac:dyDescent="0.25">
      <c r="C12099" s="1"/>
      <c r="K12099"/>
      <c r="L12099"/>
      <c r="M12099"/>
      <c r="P12099"/>
      <c r="Q12099"/>
      <c r="R12099"/>
      <c r="V12099"/>
      <c r="W12099"/>
      <c r="X12099"/>
      <c r="AC12099"/>
      <c r="AD12099"/>
      <c r="AE12099"/>
      <c r="AI12099"/>
      <c r="AJ12099"/>
      <c r="AK12099"/>
    </row>
    <row r="12100" spans="3:37" ht="15" customHeight="1" x14ac:dyDescent="0.25">
      <c r="C12100" s="1"/>
      <c r="K12100"/>
      <c r="L12100"/>
      <c r="M12100"/>
      <c r="P12100"/>
      <c r="Q12100"/>
      <c r="R12100"/>
      <c r="V12100"/>
      <c r="W12100"/>
      <c r="X12100"/>
      <c r="AC12100"/>
      <c r="AD12100"/>
      <c r="AE12100"/>
      <c r="AI12100"/>
      <c r="AJ12100"/>
      <c r="AK12100"/>
    </row>
    <row r="12101" spans="3:37" ht="15" customHeight="1" x14ac:dyDescent="0.25">
      <c r="C12101" s="1"/>
      <c r="K12101"/>
      <c r="L12101"/>
      <c r="M12101"/>
      <c r="P12101"/>
      <c r="Q12101"/>
      <c r="R12101"/>
      <c r="V12101"/>
      <c r="W12101"/>
      <c r="X12101"/>
      <c r="AC12101"/>
      <c r="AD12101"/>
      <c r="AE12101"/>
      <c r="AI12101"/>
      <c r="AJ12101"/>
      <c r="AK12101"/>
    </row>
    <row r="12102" spans="3:37" ht="15" customHeight="1" x14ac:dyDescent="0.25">
      <c r="C12102" s="1"/>
      <c r="K12102"/>
      <c r="L12102"/>
      <c r="M12102"/>
      <c r="P12102"/>
      <c r="Q12102"/>
      <c r="R12102"/>
      <c r="V12102"/>
      <c r="W12102"/>
      <c r="X12102"/>
      <c r="AC12102"/>
      <c r="AD12102"/>
      <c r="AE12102"/>
      <c r="AI12102"/>
      <c r="AJ12102"/>
      <c r="AK12102"/>
    </row>
    <row r="12103" spans="3:37" ht="15" customHeight="1" x14ac:dyDescent="0.25">
      <c r="C12103" s="1"/>
      <c r="K12103"/>
      <c r="L12103"/>
      <c r="M12103"/>
      <c r="P12103"/>
      <c r="Q12103"/>
      <c r="R12103"/>
      <c r="V12103"/>
      <c r="W12103"/>
      <c r="X12103"/>
      <c r="AC12103"/>
      <c r="AD12103"/>
      <c r="AE12103"/>
      <c r="AI12103"/>
      <c r="AJ12103"/>
      <c r="AK12103"/>
    </row>
    <row r="12104" spans="3:37" ht="15" customHeight="1" x14ac:dyDescent="0.25">
      <c r="C12104" s="1"/>
      <c r="K12104"/>
      <c r="L12104"/>
      <c r="M12104"/>
      <c r="P12104"/>
      <c r="Q12104"/>
      <c r="R12104"/>
      <c r="V12104"/>
      <c r="W12104"/>
      <c r="X12104"/>
      <c r="AC12104"/>
      <c r="AD12104"/>
      <c r="AE12104"/>
      <c r="AI12104"/>
      <c r="AJ12104"/>
      <c r="AK12104"/>
    </row>
    <row r="12105" spans="3:37" ht="15" customHeight="1" x14ac:dyDescent="0.25">
      <c r="C12105" s="1"/>
      <c r="K12105"/>
      <c r="L12105"/>
      <c r="M12105"/>
      <c r="P12105"/>
      <c r="Q12105"/>
      <c r="R12105"/>
      <c r="V12105"/>
      <c r="W12105"/>
      <c r="X12105"/>
      <c r="AC12105"/>
      <c r="AD12105"/>
      <c r="AE12105"/>
      <c r="AI12105"/>
      <c r="AJ12105"/>
      <c r="AK12105"/>
    </row>
    <row r="12106" spans="3:37" ht="15" customHeight="1" x14ac:dyDescent="0.25">
      <c r="C12106" s="1"/>
      <c r="K12106"/>
      <c r="L12106"/>
      <c r="M12106"/>
      <c r="P12106"/>
      <c r="Q12106"/>
      <c r="R12106"/>
      <c r="V12106"/>
      <c r="W12106"/>
      <c r="X12106"/>
      <c r="AC12106"/>
      <c r="AD12106"/>
      <c r="AE12106"/>
      <c r="AI12106"/>
      <c r="AJ12106"/>
      <c r="AK12106"/>
    </row>
    <row r="12107" spans="3:37" ht="15" customHeight="1" x14ac:dyDescent="0.25">
      <c r="C12107" s="1"/>
      <c r="K12107"/>
      <c r="L12107"/>
      <c r="M12107"/>
      <c r="P12107"/>
      <c r="Q12107"/>
      <c r="R12107"/>
      <c r="V12107"/>
      <c r="W12107"/>
      <c r="X12107"/>
      <c r="AC12107"/>
      <c r="AD12107"/>
      <c r="AE12107"/>
      <c r="AI12107"/>
      <c r="AJ12107"/>
      <c r="AK12107"/>
    </row>
    <row r="12108" spans="3:37" ht="15" customHeight="1" x14ac:dyDescent="0.25">
      <c r="C12108" s="1"/>
      <c r="K12108"/>
      <c r="L12108"/>
      <c r="M12108"/>
      <c r="P12108"/>
      <c r="Q12108"/>
      <c r="R12108"/>
      <c r="V12108"/>
      <c r="W12108"/>
      <c r="X12108"/>
      <c r="AC12108"/>
      <c r="AD12108"/>
      <c r="AE12108"/>
      <c r="AI12108"/>
      <c r="AJ12108"/>
      <c r="AK12108"/>
    </row>
    <row r="12109" spans="3:37" ht="15" customHeight="1" x14ac:dyDescent="0.25">
      <c r="C12109" s="1"/>
      <c r="K12109"/>
      <c r="L12109"/>
      <c r="M12109"/>
      <c r="P12109"/>
      <c r="Q12109"/>
      <c r="R12109"/>
      <c r="V12109"/>
      <c r="W12109"/>
      <c r="X12109"/>
      <c r="AC12109"/>
      <c r="AD12109"/>
      <c r="AE12109"/>
      <c r="AI12109"/>
      <c r="AJ12109"/>
      <c r="AK12109"/>
    </row>
    <row r="12110" spans="3:37" ht="15" customHeight="1" x14ac:dyDescent="0.25">
      <c r="C12110" s="1"/>
      <c r="K12110"/>
      <c r="L12110"/>
      <c r="M12110"/>
      <c r="P12110"/>
      <c r="Q12110"/>
      <c r="R12110"/>
      <c r="V12110"/>
      <c r="W12110"/>
      <c r="X12110"/>
      <c r="AC12110"/>
      <c r="AD12110"/>
      <c r="AE12110"/>
      <c r="AI12110"/>
      <c r="AJ12110"/>
      <c r="AK12110"/>
    </row>
    <row r="12111" spans="3:37" ht="15" customHeight="1" x14ac:dyDescent="0.25">
      <c r="C12111" s="1"/>
      <c r="K12111"/>
      <c r="L12111"/>
      <c r="M12111"/>
      <c r="P12111"/>
      <c r="Q12111"/>
      <c r="R12111"/>
      <c r="V12111"/>
      <c r="W12111"/>
      <c r="X12111"/>
      <c r="AC12111"/>
      <c r="AD12111"/>
      <c r="AE12111"/>
      <c r="AI12111"/>
      <c r="AJ12111"/>
      <c r="AK12111"/>
    </row>
    <row r="12112" spans="3:37" ht="15" customHeight="1" x14ac:dyDescent="0.25">
      <c r="C12112" s="1"/>
      <c r="K12112"/>
      <c r="L12112"/>
      <c r="M12112"/>
      <c r="P12112"/>
      <c r="Q12112"/>
      <c r="R12112"/>
      <c r="V12112"/>
      <c r="W12112"/>
      <c r="X12112"/>
      <c r="AC12112"/>
      <c r="AD12112"/>
      <c r="AE12112"/>
      <c r="AI12112"/>
      <c r="AJ12112"/>
      <c r="AK12112"/>
    </row>
    <row r="12113" spans="3:37" ht="15" customHeight="1" x14ac:dyDescent="0.25">
      <c r="C12113" s="1"/>
      <c r="K12113"/>
      <c r="L12113"/>
      <c r="M12113"/>
      <c r="P12113"/>
      <c r="Q12113"/>
      <c r="R12113"/>
      <c r="V12113"/>
      <c r="W12113"/>
      <c r="X12113"/>
      <c r="AC12113"/>
      <c r="AD12113"/>
      <c r="AE12113"/>
      <c r="AI12113"/>
      <c r="AJ12113"/>
      <c r="AK12113"/>
    </row>
    <row r="12114" spans="3:37" ht="15" customHeight="1" x14ac:dyDescent="0.25">
      <c r="C12114" s="1"/>
      <c r="K12114"/>
      <c r="L12114"/>
      <c r="M12114"/>
      <c r="P12114"/>
      <c r="Q12114"/>
      <c r="R12114"/>
      <c r="V12114"/>
      <c r="W12114"/>
      <c r="X12114"/>
      <c r="AC12114"/>
      <c r="AD12114"/>
      <c r="AE12114"/>
      <c r="AI12114"/>
      <c r="AJ12114"/>
      <c r="AK12114"/>
    </row>
    <row r="12115" spans="3:37" ht="15" customHeight="1" x14ac:dyDescent="0.25">
      <c r="C12115" s="1"/>
      <c r="K12115"/>
      <c r="L12115"/>
      <c r="M12115"/>
      <c r="P12115"/>
      <c r="Q12115"/>
      <c r="R12115"/>
      <c r="V12115"/>
      <c r="W12115"/>
      <c r="X12115"/>
      <c r="AC12115"/>
      <c r="AD12115"/>
      <c r="AE12115"/>
      <c r="AI12115"/>
      <c r="AJ12115"/>
      <c r="AK12115"/>
    </row>
    <row r="12116" spans="3:37" ht="15" customHeight="1" x14ac:dyDescent="0.25">
      <c r="C12116" s="1"/>
      <c r="K12116"/>
      <c r="L12116"/>
      <c r="M12116"/>
      <c r="P12116"/>
      <c r="Q12116"/>
      <c r="R12116"/>
      <c r="V12116"/>
      <c r="W12116"/>
      <c r="X12116"/>
      <c r="AC12116"/>
      <c r="AD12116"/>
      <c r="AE12116"/>
      <c r="AI12116"/>
      <c r="AJ12116"/>
      <c r="AK12116"/>
    </row>
    <row r="12117" spans="3:37" ht="15" customHeight="1" x14ac:dyDescent="0.25">
      <c r="C12117" s="1"/>
      <c r="K12117"/>
      <c r="L12117"/>
      <c r="M12117"/>
      <c r="P12117"/>
      <c r="Q12117"/>
      <c r="R12117"/>
      <c r="V12117"/>
      <c r="W12117"/>
      <c r="X12117"/>
      <c r="AC12117"/>
      <c r="AD12117"/>
      <c r="AE12117"/>
      <c r="AI12117"/>
      <c r="AJ12117"/>
      <c r="AK12117"/>
    </row>
    <row r="12118" spans="3:37" ht="15" customHeight="1" x14ac:dyDescent="0.25">
      <c r="C12118" s="1"/>
      <c r="K12118"/>
      <c r="L12118"/>
      <c r="M12118"/>
      <c r="P12118"/>
      <c r="Q12118"/>
      <c r="R12118"/>
      <c r="V12118"/>
      <c r="W12118"/>
      <c r="X12118"/>
      <c r="AC12118"/>
      <c r="AD12118"/>
      <c r="AE12118"/>
      <c r="AI12118"/>
      <c r="AJ12118"/>
      <c r="AK12118"/>
    </row>
    <row r="12119" spans="3:37" ht="15" customHeight="1" x14ac:dyDescent="0.25">
      <c r="C12119" s="1"/>
      <c r="K12119"/>
      <c r="L12119"/>
      <c r="M12119"/>
      <c r="P12119"/>
      <c r="Q12119"/>
      <c r="R12119"/>
      <c r="V12119"/>
      <c r="W12119"/>
      <c r="X12119"/>
      <c r="AC12119"/>
      <c r="AD12119"/>
      <c r="AE12119"/>
      <c r="AI12119"/>
      <c r="AJ12119"/>
      <c r="AK12119"/>
    </row>
    <row r="12120" spans="3:37" ht="15" customHeight="1" x14ac:dyDescent="0.25">
      <c r="C12120" s="1"/>
      <c r="K12120"/>
      <c r="L12120"/>
      <c r="M12120"/>
      <c r="P12120"/>
      <c r="Q12120"/>
      <c r="R12120"/>
      <c r="V12120"/>
      <c r="W12120"/>
      <c r="X12120"/>
      <c r="AC12120"/>
      <c r="AD12120"/>
      <c r="AE12120"/>
      <c r="AI12120"/>
      <c r="AJ12120"/>
      <c r="AK12120"/>
    </row>
    <row r="12121" spans="3:37" ht="15" customHeight="1" x14ac:dyDescent="0.25">
      <c r="C12121" s="1"/>
      <c r="K12121"/>
      <c r="L12121"/>
      <c r="M12121"/>
      <c r="P12121"/>
      <c r="Q12121"/>
      <c r="R12121"/>
      <c r="V12121"/>
      <c r="W12121"/>
      <c r="X12121"/>
      <c r="AC12121"/>
      <c r="AD12121"/>
      <c r="AE12121"/>
      <c r="AI12121"/>
      <c r="AJ12121"/>
      <c r="AK12121"/>
    </row>
    <row r="12122" spans="3:37" ht="15" customHeight="1" x14ac:dyDescent="0.25">
      <c r="C12122" s="1"/>
      <c r="K12122"/>
      <c r="L12122"/>
      <c r="M12122"/>
      <c r="P12122"/>
      <c r="Q12122"/>
      <c r="R12122"/>
      <c r="V12122"/>
      <c r="W12122"/>
      <c r="X12122"/>
      <c r="AC12122"/>
      <c r="AD12122"/>
      <c r="AE12122"/>
      <c r="AI12122"/>
      <c r="AJ12122"/>
      <c r="AK12122"/>
    </row>
    <row r="12123" spans="3:37" ht="15" customHeight="1" x14ac:dyDescent="0.25">
      <c r="C12123" s="1"/>
      <c r="K12123"/>
      <c r="L12123"/>
      <c r="M12123"/>
      <c r="P12123"/>
      <c r="Q12123"/>
      <c r="R12123"/>
      <c r="V12123"/>
      <c r="W12123"/>
      <c r="X12123"/>
      <c r="AC12123"/>
      <c r="AD12123"/>
      <c r="AE12123"/>
      <c r="AI12123"/>
      <c r="AJ12123"/>
      <c r="AK12123"/>
    </row>
    <row r="12124" spans="3:37" ht="15" customHeight="1" x14ac:dyDescent="0.25">
      <c r="C12124" s="1"/>
      <c r="K12124"/>
      <c r="L12124"/>
      <c r="M12124"/>
      <c r="P12124"/>
      <c r="Q12124"/>
      <c r="R12124"/>
      <c r="V12124"/>
      <c r="W12124"/>
      <c r="X12124"/>
      <c r="AC12124"/>
      <c r="AD12124"/>
      <c r="AE12124"/>
      <c r="AI12124"/>
      <c r="AJ12124"/>
      <c r="AK12124"/>
    </row>
    <row r="12125" spans="3:37" ht="15" customHeight="1" x14ac:dyDescent="0.25">
      <c r="C12125" s="1"/>
      <c r="K12125"/>
      <c r="L12125"/>
      <c r="M12125"/>
      <c r="P12125"/>
      <c r="Q12125"/>
      <c r="R12125"/>
      <c r="V12125"/>
      <c r="W12125"/>
      <c r="X12125"/>
      <c r="AC12125"/>
      <c r="AD12125"/>
      <c r="AE12125"/>
      <c r="AI12125"/>
      <c r="AJ12125"/>
      <c r="AK12125"/>
    </row>
    <row r="12126" spans="3:37" ht="15" customHeight="1" x14ac:dyDescent="0.25">
      <c r="C12126" s="1"/>
      <c r="K12126"/>
      <c r="L12126"/>
      <c r="M12126"/>
      <c r="P12126"/>
      <c r="Q12126"/>
      <c r="R12126"/>
      <c r="V12126"/>
      <c r="W12126"/>
      <c r="X12126"/>
      <c r="AC12126"/>
      <c r="AD12126"/>
      <c r="AE12126"/>
      <c r="AI12126"/>
      <c r="AJ12126"/>
      <c r="AK12126"/>
    </row>
    <row r="12127" spans="3:37" ht="15" customHeight="1" x14ac:dyDescent="0.25">
      <c r="C12127" s="1"/>
      <c r="K12127"/>
      <c r="L12127"/>
      <c r="M12127"/>
      <c r="P12127"/>
      <c r="Q12127"/>
      <c r="R12127"/>
      <c r="V12127"/>
      <c r="W12127"/>
      <c r="X12127"/>
      <c r="AC12127"/>
      <c r="AD12127"/>
      <c r="AE12127"/>
      <c r="AI12127"/>
      <c r="AJ12127"/>
      <c r="AK12127"/>
    </row>
    <row r="12128" spans="3:37" ht="15" customHeight="1" x14ac:dyDescent="0.25">
      <c r="C12128" s="1"/>
      <c r="K12128"/>
      <c r="L12128"/>
      <c r="M12128"/>
      <c r="P12128"/>
      <c r="Q12128"/>
      <c r="R12128"/>
      <c r="V12128"/>
      <c r="W12128"/>
      <c r="X12128"/>
      <c r="AC12128"/>
      <c r="AD12128"/>
      <c r="AE12128"/>
      <c r="AI12128"/>
      <c r="AJ12128"/>
      <c r="AK12128"/>
    </row>
    <row r="12129" spans="3:37" ht="15" customHeight="1" x14ac:dyDescent="0.25">
      <c r="C12129" s="1"/>
      <c r="K12129"/>
      <c r="L12129"/>
      <c r="M12129"/>
      <c r="P12129"/>
      <c r="Q12129"/>
      <c r="R12129"/>
      <c r="V12129"/>
      <c r="W12129"/>
      <c r="X12129"/>
      <c r="AC12129"/>
      <c r="AD12129"/>
      <c r="AE12129"/>
      <c r="AI12129"/>
      <c r="AJ12129"/>
      <c r="AK12129"/>
    </row>
    <row r="12130" spans="3:37" ht="15" customHeight="1" x14ac:dyDescent="0.25">
      <c r="C12130" s="1"/>
      <c r="K12130"/>
      <c r="L12130"/>
      <c r="M12130"/>
      <c r="P12130"/>
      <c r="Q12130"/>
      <c r="R12130"/>
      <c r="V12130"/>
      <c r="W12130"/>
      <c r="X12130"/>
      <c r="AC12130"/>
      <c r="AD12130"/>
      <c r="AE12130"/>
      <c r="AI12130"/>
      <c r="AJ12130"/>
      <c r="AK12130"/>
    </row>
    <row r="12131" spans="3:37" ht="15" customHeight="1" x14ac:dyDescent="0.25">
      <c r="C12131" s="1"/>
      <c r="K12131"/>
      <c r="L12131"/>
      <c r="M12131"/>
      <c r="P12131"/>
      <c r="Q12131"/>
      <c r="R12131"/>
      <c r="V12131"/>
      <c r="W12131"/>
      <c r="X12131"/>
      <c r="AC12131"/>
      <c r="AD12131"/>
      <c r="AE12131"/>
      <c r="AI12131"/>
      <c r="AJ12131"/>
      <c r="AK12131"/>
    </row>
    <row r="12132" spans="3:37" ht="15" customHeight="1" x14ac:dyDescent="0.25">
      <c r="C12132" s="1"/>
      <c r="K12132"/>
      <c r="L12132"/>
      <c r="M12132"/>
      <c r="P12132"/>
      <c r="Q12132"/>
      <c r="R12132"/>
      <c r="V12132"/>
      <c r="W12132"/>
      <c r="X12132"/>
      <c r="AC12132"/>
      <c r="AD12132"/>
      <c r="AE12132"/>
      <c r="AI12132"/>
      <c r="AJ12132"/>
      <c r="AK12132"/>
    </row>
    <row r="12133" spans="3:37" ht="15" customHeight="1" x14ac:dyDescent="0.25">
      <c r="C12133" s="1"/>
      <c r="K12133"/>
      <c r="L12133"/>
      <c r="M12133"/>
      <c r="P12133"/>
      <c r="Q12133"/>
      <c r="R12133"/>
      <c r="V12133"/>
      <c r="W12133"/>
      <c r="X12133"/>
      <c r="AC12133"/>
      <c r="AD12133"/>
      <c r="AE12133"/>
      <c r="AI12133"/>
      <c r="AJ12133"/>
      <c r="AK12133"/>
    </row>
    <row r="12134" spans="3:37" ht="15" customHeight="1" x14ac:dyDescent="0.25">
      <c r="C12134" s="1"/>
      <c r="K12134"/>
      <c r="L12134"/>
      <c r="M12134"/>
      <c r="P12134"/>
      <c r="Q12134"/>
      <c r="R12134"/>
      <c r="V12134"/>
      <c r="W12134"/>
      <c r="X12134"/>
      <c r="AC12134"/>
      <c r="AD12134"/>
      <c r="AE12134"/>
      <c r="AI12134"/>
      <c r="AJ12134"/>
      <c r="AK12134"/>
    </row>
    <row r="12135" spans="3:37" ht="15" customHeight="1" x14ac:dyDescent="0.25">
      <c r="C12135" s="1"/>
      <c r="K12135"/>
      <c r="L12135"/>
      <c r="M12135"/>
      <c r="P12135"/>
      <c r="Q12135"/>
      <c r="R12135"/>
      <c r="V12135"/>
      <c r="W12135"/>
      <c r="X12135"/>
      <c r="AC12135"/>
      <c r="AD12135"/>
      <c r="AE12135"/>
      <c r="AI12135"/>
      <c r="AJ12135"/>
      <c r="AK12135"/>
    </row>
    <row r="12136" spans="3:37" ht="15" customHeight="1" x14ac:dyDescent="0.25">
      <c r="C12136" s="1"/>
      <c r="K12136"/>
      <c r="L12136"/>
      <c r="M12136"/>
      <c r="P12136"/>
      <c r="Q12136"/>
      <c r="R12136"/>
      <c r="V12136"/>
      <c r="W12136"/>
      <c r="X12136"/>
      <c r="AC12136"/>
      <c r="AD12136"/>
      <c r="AE12136"/>
      <c r="AI12136"/>
      <c r="AJ12136"/>
      <c r="AK12136"/>
    </row>
    <row r="12137" spans="3:37" ht="15" customHeight="1" x14ac:dyDescent="0.25">
      <c r="C12137" s="1"/>
      <c r="K12137"/>
      <c r="L12137"/>
      <c r="M12137"/>
      <c r="P12137"/>
      <c r="Q12137"/>
      <c r="R12137"/>
      <c r="V12137"/>
      <c r="W12137"/>
      <c r="X12137"/>
      <c r="AC12137"/>
      <c r="AD12137"/>
      <c r="AE12137"/>
      <c r="AI12137"/>
      <c r="AJ12137"/>
      <c r="AK12137"/>
    </row>
    <row r="12138" spans="3:37" ht="15" customHeight="1" x14ac:dyDescent="0.25">
      <c r="C12138" s="1"/>
      <c r="K12138"/>
      <c r="L12138"/>
      <c r="M12138"/>
      <c r="P12138"/>
      <c r="Q12138"/>
      <c r="R12138"/>
      <c r="V12138"/>
      <c r="W12138"/>
      <c r="X12138"/>
      <c r="AC12138"/>
      <c r="AD12138"/>
      <c r="AE12138"/>
      <c r="AI12138"/>
      <c r="AJ12138"/>
      <c r="AK12138"/>
    </row>
    <row r="12139" spans="3:37" ht="15" customHeight="1" x14ac:dyDescent="0.25">
      <c r="C12139" s="1"/>
      <c r="K12139"/>
      <c r="L12139"/>
      <c r="M12139"/>
      <c r="P12139"/>
      <c r="Q12139"/>
      <c r="R12139"/>
      <c r="V12139"/>
      <c r="W12139"/>
      <c r="X12139"/>
      <c r="AC12139"/>
      <c r="AD12139"/>
      <c r="AE12139"/>
      <c r="AI12139"/>
      <c r="AJ12139"/>
      <c r="AK12139"/>
    </row>
    <row r="12140" spans="3:37" ht="15" customHeight="1" x14ac:dyDescent="0.25">
      <c r="C12140" s="1"/>
      <c r="K12140"/>
      <c r="L12140"/>
      <c r="M12140"/>
      <c r="P12140"/>
      <c r="Q12140"/>
      <c r="R12140"/>
      <c r="V12140"/>
      <c r="W12140"/>
      <c r="X12140"/>
      <c r="AC12140"/>
      <c r="AD12140"/>
      <c r="AE12140"/>
      <c r="AI12140"/>
      <c r="AJ12140"/>
      <c r="AK12140"/>
    </row>
    <row r="12141" spans="3:37" ht="15" customHeight="1" x14ac:dyDescent="0.25">
      <c r="C12141" s="1"/>
      <c r="K12141"/>
      <c r="L12141"/>
      <c r="M12141"/>
      <c r="P12141"/>
      <c r="Q12141"/>
      <c r="R12141"/>
      <c r="V12141"/>
      <c r="W12141"/>
      <c r="X12141"/>
      <c r="AC12141"/>
      <c r="AD12141"/>
      <c r="AE12141"/>
      <c r="AI12141"/>
      <c r="AJ12141"/>
      <c r="AK12141"/>
    </row>
    <row r="12142" spans="3:37" ht="15" customHeight="1" x14ac:dyDescent="0.25">
      <c r="C12142" s="1"/>
      <c r="K12142"/>
      <c r="L12142"/>
      <c r="M12142"/>
      <c r="P12142"/>
      <c r="Q12142"/>
      <c r="R12142"/>
      <c r="V12142"/>
      <c r="W12142"/>
      <c r="X12142"/>
      <c r="AC12142"/>
      <c r="AD12142"/>
      <c r="AE12142"/>
      <c r="AI12142"/>
      <c r="AJ12142"/>
      <c r="AK12142"/>
    </row>
    <row r="12143" spans="3:37" ht="15" customHeight="1" x14ac:dyDescent="0.25">
      <c r="C12143" s="1"/>
      <c r="K12143"/>
      <c r="L12143"/>
      <c r="M12143"/>
      <c r="P12143"/>
      <c r="Q12143"/>
      <c r="R12143"/>
      <c r="V12143"/>
      <c r="W12143"/>
      <c r="X12143"/>
      <c r="AC12143"/>
      <c r="AD12143"/>
      <c r="AE12143"/>
      <c r="AI12143"/>
      <c r="AJ12143"/>
      <c r="AK12143"/>
    </row>
    <row r="12144" spans="3:37" ht="15" customHeight="1" x14ac:dyDescent="0.25">
      <c r="C12144" s="1"/>
      <c r="K12144"/>
      <c r="L12144"/>
      <c r="M12144"/>
      <c r="P12144"/>
      <c r="Q12144"/>
      <c r="R12144"/>
      <c r="V12144"/>
      <c r="W12144"/>
      <c r="X12144"/>
      <c r="AC12144"/>
      <c r="AD12144"/>
      <c r="AE12144"/>
      <c r="AI12144"/>
      <c r="AJ12144"/>
      <c r="AK12144"/>
    </row>
    <row r="12145" spans="3:37" ht="15" customHeight="1" x14ac:dyDescent="0.25">
      <c r="C12145" s="1"/>
      <c r="K12145"/>
      <c r="L12145"/>
      <c r="M12145"/>
      <c r="P12145"/>
      <c r="Q12145"/>
      <c r="R12145"/>
      <c r="V12145"/>
      <c r="W12145"/>
      <c r="X12145"/>
      <c r="AC12145"/>
      <c r="AD12145"/>
      <c r="AE12145"/>
      <c r="AI12145"/>
      <c r="AJ12145"/>
      <c r="AK12145"/>
    </row>
    <row r="12146" spans="3:37" ht="15" customHeight="1" x14ac:dyDescent="0.25">
      <c r="C12146" s="1"/>
      <c r="K12146"/>
      <c r="L12146"/>
      <c r="M12146"/>
      <c r="P12146"/>
      <c r="Q12146"/>
      <c r="R12146"/>
      <c r="V12146"/>
      <c r="W12146"/>
      <c r="X12146"/>
      <c r="AC12146"/>
      <c r="AD12146"/>
      <c r="AE12146"/>
      <c r="AI12146"/>
      <c r="AJ12146"/>
      <c r="AK12146"/>
    </row>
    <row r="12147" spans="3:37" ht="15" customHeight="1" x14ac:dyDescent="0.25">
      <c r="C12147" s="1"/>
      <c r="K12147"/>
      <c r="L12147"/>
      <c r="M12147"/>
      <c r="P12147"/>
      <c r="Q12147"/>
      <c r="R12147"/>
      <c r="V12147"/>
      <c r="W12147"/>
      <c r="X12147"/>
      <c r="AC12147"/>
      <c r="AD12147"/>
      <c r="AE12147"/>
      <c r="AI12147"/>
      <c r="AJ12147"/>
      <c r="AK12147"/>
    </row>
    <row r="12148" spans="3:37" ht="15" customHeight="1" x14ac:dyDescent="0.25">
      <c r="C12148" s="1"/>
      <c r="K12148"/>
      <c r="L12148"/>
      <c r="M12148"/>
      <c r="P12148"/>
      <c r="Q12148"/>
      <c r="R12148"/>
      <c r="V12148"/>
      <c r="W12148"/>
      <c r="X12148"/>
      <c r="AC12148"/>
      <c r="AD12148"/>
      <c r="AE12148"/>
      <c r="AI12148"/>
      <c r="AJ12148"/>
      <c r="AK12148"/>
    </row>
    <row r="12149" spans="3:37" ht="15" customHeight="1" x14ac:dyDescent="0.25">
      <c r="C12149" s="1"/>
      <c r="K12149"/>
      <c r="L12149"/>
      <c r="M12149"/>
      <c r="P12149"/>
      <c r="Q12149"/>
      <c r="R12149"/>
      <c r="V12149"/>
      <c r="W12149"/>
      <c r="X12149"/>
      <c r="AC12149"/>
      <c r="AD12149"/>
      <c r="AE12149"/>
      <c r="AI12149"/>
      <c r="AJ12149"/>
      <c r="AK12149"/>
    </row>
    <row r="12150" spans="3:37" ht="15" customHeight="1" x14ac:dyDescent="0.25">
      <c r="C12150" s="1"/>
      <c r="K12150"/>
      <c r="L12150"/>
      <c r="M12150"/>
      <c r="P12150"/>
      <c r="Q12150"/>
      <c r="R12150"/>
      <c r="V12150"/>
      <c r="W12150"/>
      <c r="X12150"/>
      <c r="AC12150"/>
      <c r="AD12150"/>
      <c r="AE12150"/>
      <c r="AI12150"/>
      <c r="AJ12150"/>
      <c r="AK12150"/>
    </row>
    <row r="12151" spans="3:37" ht="15" customHeight="1" x14ac:dyDescent="0.25">
      <c r="C12151" s="1"/>
      <c r="K12151"/>
      <c r="L12151"/>
      <c r="M12151"/>
      <c r="P12151"/>
      <c r="Q12151"/>
      <c r="R12151"/>
      <c r="V12151"/>
      <c r="W12151"/>
      <c r="X12151"/>
      <c r="AC12151"/>
      <c r="AD12151"/>
      <c r="AE12151"/>
      <c r="AI12151"/>
      <c r="AJ12151"/>
      <c r="AK12151"/>
    </row>
    <row r="12152" spans="3:37" ht="15" customHeight="1" x14ac:dyDescent="0.25">
      <c r="C12152" s="1"/>
      <c r="K12152"/>
      <c r="L12152"/>
      <c r="M12152"/>
      <c r="P12152"/>
      <c r="Q12152"/>
      <c r="R12152"/>
      <c r="V12152"/>
      <c r="W12152"/>
      <c r="X12152"/>
      <c r="AC12152"/>
      <c r="AD12152"/>
      <c r="AE12152"/>
      <c r="AI12152"/>
      <c r="AJ12152"/>
      <c r="AK12152"/>
    </row>
    <row r="12153" spans="3:37" ht="15" customHeight="1" x14ac:dyDescent="0.25">
      <c r="C12153" s="1"/>
      <c r="K12153"/>
      <c r="L12153"/>
      <c r="M12153"/>
      <c r="P12153"/>
      <c r="Q12153"/>
      <c r="R12153"/>
      <c r="V12153"/>
      <c r="W12153"/>
      <c r="X12153"/>
      <c r="AC12153"/>
      <c r="AD12153"/>
      <c r="AE12153"/>
      <c r="AI12153"/>
      <c r="AJ12153"/>
      <c r="AK12153"/>
    </row>
    <row r="12154" spans="3:37" ht="15" customHeight="1" x14ac:dyDescent="0.25">
      <c r="C12154" s="1"/>
      <c r="K12154"/>
      <c r="L12154"/>
      <c r="M12154"/>
      <c r="P12154"/>
      <c r="Q12154"/>
      <c r="R12154"/>
      <c r="V12154"/>
      <c r="W12154"/>
      <c r="X12154"/>
      <c r="AC12154"/>
      <c r="AD12154"/>
      <c r="AE12154"/>
      <c r="AI12154"/>
      <c r="AJ12154"/>
      <c r="AK12154"/>
    </row>
    <row r="12155" spans="3:37" ht="15" customHeight="1" x14ac:dyDescent="0.25">
      <c r="C12155" s="1"/>
      <c r="K12155"/>
      <c r="L12155"/>
      <c r="M12155"/>
      <c r="P12155"/>
      <c r="Q12155"/>
      <c r="R12155"/>
      <c r="V12155"/>
      <c r="W12155"/>
      <c r="X12155"/>
      <c r="AC12155"/>
      <c r="AD12155"/>
      <c r="AE12155"/>
      <c r="AI12155"/>
      <c r="AJ12155"/>
      <c r="AK12155"/>
    </row>
    <row r="12156" spans="3:37" ht="15" customHeight="1" x14ac:dyDescent="0.25">
      <c r="C12156" s="1"/>
      <c r="K12156"/>
      <c r="L12156"/>
      <c r="M12156"/>
      <c r="P12156"/>
      <c r="Q12156"/>
      <c r="R12156"/>
      <c r="V12156"/>
      <c r="W12156"/>
      <c r="X12156"/>
      <c r="AC12156"/>
      <c r="AD12156"/>
      <c r="AE12156"/>
      <c r="AI12156"/>
      <c r="AJ12156"/>
      <c r="AK12156"/>
    </row>
    <row r="12157" spans="3:37" ht="15" customHeight="1" x14ac:dyDescent="0.25">
      <c r="C12157" s="1"/>
      <c r="K12157"/>
      <c r="L12157"/>
      <c r="M12157"/>
      <c r="P12157"/>
      <c r="Q12157"/>
      <c r="R12157"/>
      <c r="V12157"/>
      <c r="W12157"/>
      <c r="X12157"/>
      <c r="AC12157"/>
      <c r="AD12157"/>
      <c r="AE12157"/>
      <c r="AI12157"/>
      <c r="AJ12157"/>
      <c r="AK12157"/>
    </row>
    <row r="12158" spans="3:37" ht="15" customHeight="1" x14ac:dyDescent="0.25">
      <c r="C12158" s="1"/>
      <c r="K12158"/>
      <c r="L12158"/>
      <c r="M12158"/>
      <c r="P12158"/>
      <c r="Q12158"/>
      <c r="R12158"/>
      <c r="V12158"/>
      <c r="W12158"/>
      <c r="X12158"/>
      <c r="AC12158"/>
      <c r="AD12158"/>
      <c r="AE12158"/>
      <c r="AI12158"/>
      <c r="AJ12158"/>
      <c r="AK12158"/>
    </row>
    <row r="12159" spans="3:37" ht="15" customHeight="1" x14ac:dyDescent="0.25">
      <c r="C12159" s="1"/>
      <c r="K12159"/>
      <c r="L12159"/>
      <c r="M12159"/>
      <c r="P12159"/>
      <c r="Q12159"/>
      <c r="R12159"/>
      <c r="V12159"/>
      <c r="W12159"/>
      <c r="X12159"/>
      <c r="AC12159"/>
      <c r="AD12159"/>
      <c r="AE12159"/>
      <c r="AI12159"/>
      <c r="AJ12159"/>
      <c r="AK12159"/>
    </row>
    <row r="12160" spans="3:37" ht="15" customHeight="1" x14ac:dyDescent="0.25">
      <c r="C12160" s="1"/>
      <c r="K12160"/>
      <c r="L12160"/>
      <c r="M12160"/>
      <c r="P12160"/>
      <c r="Q12160"/>
      <c r="R12160"/>
      <c r="V12160"/>
      <c r="W12160"/>
      <c r="X12160"/>
      <c r="AC12160"/>
      <c r="AD12160"/>
      <c r="AE12160"/>
      <c r="AI12160"/>
      <c r="AJ12160"/>
      <c r="AK12160"/>
    </row>
    <row r="12161" spans="3:37" ht="15" customHeight="1" x14ac:dyDescent="0.25">
      <c r="C12161" s="1"/>
      <c r="K12161"/>
      <c r="L12161"/>
      <c r="M12161"/>
      <c r="P12161"/>
      <c r="Q12161"/>
      <c r="R12161"/>
      <c r="V12161"/>
      <c r="W12161"/>
      <c r="X12161"/>
      <c r="AC12161"/>
      <c r="AD12161"/>
      <c r="AE12161"/>
      <c r="AI12161"/>
      <c r="AJ12161"/>
      <c r="AK12161"/>
    </row>
    <row r="12162" spans="3:37" ht="15" customHeight="1" x14ac:dyDescent="0.25">
      <c r="C12162" s="1"/>
      <c r="K12162"/>
      <c r="L12162"/>
      <c r="M12162"/>
      <c r="P12162"/>
      <c r="Q12162"/>
      <c r="R12162"/>
      <c r="V12162"/>
      <c r="W12162"/>
      <c r="X12162"/>
      <c r="AC12162"/>
      <c r="AD12162"/>
      <c r="AE12162"/>
      <c r="AI12162"/>
      <c r="AJ12162"/>
      <c r="AK12162"/>
    </row>
    <row r="12163" spans="3:37" ht="15" customHeight="1" x14ac:dyDescent="0.25">
      <c r="C12163" s="1"/>
      <c r="K12163"/>
      <c r="L12163"/>
      <c r="M12163"/>
      <c r="P12163"/>
      <c r="Q12163"/>
      <c r="R12163"/>
      <c r="V12163"/>
      <c r="W12163"/>
      <c r="X12163"/>
      <c r="AC12163"/>
      <c r="AD12163"/>
      <c r="AE12163"/>
      <c r="AI12163"/>
      <c r="AJ12163"/>
      <c r="AK12163"/>
    </row>
    <row r="12164" spans="3:37" ht="15" customHeight="1" x14ac:dyDescent="0.25">
      <c r="C12164" s="1"/>
      <c r="K12164"/>
      <c r="L12164"/>
      <c r="M12164"/>
      <c r="P12164"/>
      <c r="Q12164"/>
      <c r="R12164"/>
      <c r="V12164"/>
      <c r="W12164"/>
      <c r="X12164"/>
      <c r="AC12164"/>
      <c r="AD12164"/>
      <c r="AE12164"/>
      <c r="AI12164"/>
      <c r="AJ12164"/>
      <c r="AK12164"/>
    </row>
    <row r="12165" spans="3:37" ht="15" customHeight="1" x14ac:dyDescent="0.25">
      <c r="C12165" s="1"/>
      <c r="K12165"/>
      <c r="L12165"/>
      <c r="M12165"/>
      <c r="P12165"/>
      <c r="Q12165"/>
      <c r="R12165"/>
      <c r="V12165"/>
      <c r="W12165"/>
      <c r="X12165"/>
      <c r="AC12165"/>
      <c r="AD12165"/>
      <c r="AE12165"/>
      <c r="AI12165"/>
      <c r="AJ12165"/>
      <c r="AK12165"/>
    </row>
    <row r="12166" spans="3:37" ht="15" customHeight="1" x14ac:dyDescent="0.25">
      <c r="C12166" s="1"/>
      <c r="K12166"/>
      <c r="L12166"/>
      <c r="M12166"/>
      <c r="P12166"/>
      <c r="Q12166"/>
      <c r="R12166"/>
      <c r="V12166"/>
      <c r="W12166"/>
      <c r="X12166"/>
      <c r="AC12166"/>
      <c r="AD12166"/>
      <c r="AE12166"/>
      <c r="AI12166"/>
      <c r="AJ12166"/>
      <c r="AK12166"/>
    </row>
    <row r="12167" spans="3:37" ht="15" customHeight="1" x14ac:dyDescent="0.25">
      <c r="C12167" s="1"/>
      <c r="K12167"/>
      <c r="L12167"/>
      <c r="M12167"/>
      <c r="P12167"/>
      <c r="Q12167"/>
      <c r="R12167"/>
      <c r="V12167"/>
      <c r="W12167"/>
      <c r="X12167"/>
      <c r="AC12167"/>
      <c r="AD12167"/>
      <c r="AE12167"/>
      <c r="AI12167"/>
      <c r="AJ12167"/>
      <c r="AK12167"/>
    </row>
    <row r="12168" spans="3:37" ht="15" customHeight="1" x14ac:dyDescent="0.25">
      <c r="C12168" s="1"/>
      <c r="K12168"/>
      <c r="L12168"/>
      <c r="M12168"/>
      <c r="P12168"/>
      <c r="Q12168"/>
      <c r="R12168"/>
      <c r="V12168"/>
      <c r="W12168"/>
      <c r="X12168"/>
      <c r="AC12168"/>
      <c r="AD12168"/>
      <c r="AE12168"/>
      <c r="AI12168"/>
      <c r="AJ12168"/>
      <c r="AK12168"/>
    </row>
    <row r="12169" spans="3:37" ht="15" customHeight="1" x14ac:dyDescent="0.25">
      <c r="C12169" s="1"/>
      <c r="K12169"/>
      <c r="L12169"/>
      <c r="M12169"/>
      <c r="P12169"/>
      <c r="Q12169"/>
      <c r="R12169"/>
      <c r="V12169"/>
      <c r="W12169"/>
      <c r="X12169"/>
      <c r="AC12169"/>
      <c r="AD12169"/>
      <c r="AE12169"/>
      <c r="AI12169"/>
      <c r="AJ12169"/>
      <c r="AK12169"/>
    </row>
    <row r="12170" spans="3:37" ht="15" customHeight="1" x14ac:dyDescent="0.25">
      <c r="C12170" s="1"/>
      <c r="K12170"/>
      <c r="L12170"/>
      <c r="M12170"/>
      <c r="P12170"/>
      <c r="Q12170"/>
      <c r="R12170"/>
      <c r="V12170"/>
      <c r="W12170"/>
      <c r="X12170"/>
      <c r="AC12170"/>
      <c r="AD12170"/>
      <c r="AE12170"/>
      <c r="AI12170"/>
      <c r="AJ12170"/>
      <c r="AK12170"/>
    </row>
    <row r="12171" spans="3:37" ht="15" customHeight="1" x14ac:dyDescent="0.25">
      <c r="C12171" s="1"/>
      <c r="K12171"/>
      <c r="L12171"/>
      <c r="M12171"/>
      <c r="P12171"/>
      <c r="Q12171"/>
      <c r="R12171"/>
      <c r="V12171"/>
      <c r="W12171"/>
      <c r="X12171"/>
      <c r="AC12171"/>
      <c r="AD12171"/>
      <c r="AE12171"/>
      <c r="AI12171"/>
      <c r="AJ12171"/>
      <c r="AK12171"/>
    </row>
    <row r="12172" spans="3:37" ht="15" customHeight="1" x14ac:dyDescent="0.25">
      <c r="C12172" s="1"/>
      <c r="K12172"/>
      <c r="L12172"/>
      <c r="M12172"/>
      <c r="P12172"/>
      <c r="Q12172"/>
      <c r="R12172"/>
      <c r="V12172"/>
      <c r="W12172"/>
      <c r="X12172"/>
      <c r="AC12172"/>
      <c r="AD12172"/>
      <c r="AE12172"/>
      <c r="AI12172"/>
      <c r="AJ12172"/>
      <c r="AK12172"/>
    </row>
    <row r="12173" spans="3:37" ht="15" customHeight="1" x14ac:dyDescent="0.25">
      <c r="C12173" s="1"/>
      <c r="K12173"/>
      <c r="L12173"/>
      <c r="M12173"/>
      <c r="P12173"/>
      <c r="Q12173"/>
      <c r="R12173"/>
      <c r="V12173"/>
      <c r="W12173"/>
      <c r="X12173"/>
      <c r="AC12173"/>
      <c r="AD12173"/>
      <c r="AE12173"/>
      <c r="AI12173"/>
      <c r="AJ12173"/>
      <c r="AK12173"/>
    </row>
    <row r="12174" spans="3:37" ht="15" customHeight="1" x14ac:dyDescent="0.25">
      <c r="C12174" s="1"/>
      <c r="K12174"/>
      <c r="L12174"/>
      <c r="M12174"/>
      <c r="P12174"/>
      <c r="Q12174"/>
      <c r="R12174"/>
      <c r="V12174"/>
      <c r="W12174"/>
      <c r="X12174"/>
      <c r="AC12174"/>
      <c r="AD12174"/>
      <c r="AE12174"/>
      <c r="AI12174"/>
      <c r="AJ12174"/>
      <c r="AK12174"/>
    </row>
    <row r="12175" spans="3:37" ht="15" customHeight="1" x14ac:dyDescent="0.25">
      <c r="C12175" s="1"/>
      <c r="K12175"/>
      <c r="L12175"/>
      <c r="M12175"/>
      <c r="P12175"/>
      <c r="Q12175"/>
      <c r="R12175"/>
      <c r="V12175"/>
      <c r="W12175"/>
      <c r="X12175"/>
      <c r="AC12175"/>
      <c r="AD12175"/>
      <c r="AE12175"/>
      <c r="AI12175"/>
      <c r="AJ12175"/>
      <c r="AK12175"/>
    </row>
    <row r="12176" spans="3:37" ht="15" customHeight="1" x14ac:dyDescent="0.25">
      <c r="C12176" s="1"/>
      <c r="K12176"/>
      <c r="L12176"/>
      <c r="M12176"/>
      <c r="P12176"/>
      <c r="Q12176"/>
      <c r="R12176"/>
      <c r="V12176"/>
      <c r="W12176"/>
      <c r="X12176"/>
      <c r="AC12176"/>
      <c r="AD12176"/>
      <c r="AE12176"/>
      <c r="AI12176"/>
      <c r="AJ12176"/>
      <c r="AK12176"/>
    </row>
    <row r="12177" spans="3:37" ht="15" customHeight="1" x14ac:dyDescent="0.25">
      <c r="C12177" s="1"/>
      <c r="K12177"/>
      <c r="L12177"/>
      <c r="M12177"/>
      <c r="P12177"/>
      <c r="Q12177"/>
      <c r="R12177"/>
      <c r="V12177"/>
      <c r="W12177"/>
      <c r="X12177"/>
      <c r="AC12177"/>
      <c r="AD12177"/>
      <c r="AE12177"/>
      <c r="AI12177"/>
      <c r="AJ12177"/>
      <c r="AK12177"/>
    </row>
    <row r="12178" spans="3:37" ht="15" customHeight="1" x14ac:dyDescent="0.25">
      <c r="C12178" s="1"/>
      <c r="K12178"/>
      <c r="L12178"/>
      <c r="M12178"/>
      <c r="P12178"/>
      <c r="Q12178"/>
      <c r="R12178"/>
      <c r="V12178"/>
      <c r="W12178"/>
      <c r="X12178"/>
      <c r="AC12178"/>
      <c r="AD12178"/>
      <c r="AE12178"/>
      <c r="AI12178"/>
      <c r="AJ12178"/>
      <c r="AK12178"/>
    </row>
    <row r="12179" spans="3:37" ht="15" customHeight="1" x14ac:dyDescent="0.25">
      <c r="C12179" s="1"/>
      <c r="K12179"/>
      <c r="L12179"/>
      <c r="M12179"/>
      <c r="P12179"/>
      <c r="Q12179"/>
      <c r="R12179"/>
      <c r="V12179"/>
      <c r="W12179"/>
      <c r="X12179"/>
      <c r="AC12179"/>
      <c r="AD12179"/>
      <c r="AE12179"/>
      <c r="AI12179"/>
      <c r="AJ12179"/>
      <c r="AK12179"/>
    </row>
    <row r="12180" spans="3:37" ht="15" customHeight="1" x14ac:dyDescent="0.25">
      <c r="C12180" s="1"/>
      <c r="K12180"/>
      <c r="L12180"/>
      <c r="M12180"/>
      <c r="P12180"/>
      <c r="Q12180"/>
      <c r="R12180"/>
      <c r="V12180"/>
      <c r="W12180"/>
      <c r="X12180"/>
      <c r="AC12180"/>
      <c r="AD12180"/>
      <c r="AE12180"/>
      <c r="AI12180"/>
      <c r="AJ12180"/>
      <c r="AK12180"/>
    </row>
    <row r="12181" spans="3:37" ht="15" customHeight="1" x14ac:dyDescent="0.25">
      <c r="C12181" s="1"/>
      <c r="K12181"/>
      <c r="L12181"/>
      <c r="M12181"/>
      <c r="P12181"/>
      <c r="Q12181"/>
      <c r="R12181"/>
      <c r="V12181"/>
      <c r="W12181"/>
      <c r="X12181"/>
      <c r="AC12181"/>
      <c r="AD12181"/>
      <c r="AE12181"/>
      <c r="AI12181"/>
      <c r="AJ12181"/>
      <c r="AK12181"/>
    </row>
    <row r="12182" spans="3:37" ht="15" customHeight="1" x14ac:dyDescent="0.25">
      <c r="C12182" s="1"/>
      <c r="K12182"/>
      <c r="L12182"/>
      <c r="M12182"/>
      <c r="P12182"/>
      <c r="Q12182"/>
      <c r="R12182"/>
      <c r="V12182"/>
      <c r="W12182"/>
      <c r="X12182"/>
      <c r="AC12182"/>
      <c r="AD12182"/>
      <c r="AE12182"/>
      <c r="AI12182"/>
      <c r="AJ12182"/>
      <c r="AK12182"/>
    </row>
    <row r="12183" spans="3:37" ht="15" customHeight="1" x14ac:dyDescent="0.25">
      <c r="C12183" s="1"/>
      <c r="K12183"/>
      <c r="L12183"/>
      <c r="M12183"/>
      <c r="P12183"/>
      <c r="Q12183"/>
      <c r="R12183"/>
      <c r="V12183"/>
      <c r="W12183"/>
      <c r="X12183"/>
      <c r="AC12183"/>
      <c r="AD12183"/>
      <c r="AE12183"/>
      <c r="AI12183"/>
      <c r="AJ12183"/>
      <c r="AK12183"/>
    </row>
    <row r="12184" spans="3:37" ht="15" customHeight="1" x14ac:dyDescent="0.25">
      <c r="C12184" s="1"/>
      <c r="K12184"/>
      <c r="L12184"/>
      <c r="M12184"/>
      <c r="P12184"/>
      <c r="Q12184"/>
      <c r="R12184"/>
      <c r="V12184"/>
      <c r="W12184"/>
      <c r="X12184"/>
      <c r="AC12184"/>
      <c r="AD12184"/>
      <c r="AE12184"/>
      <c r="AI12184"/>
      <c r="AJ12184"/>
      <c r="AK12184"/>
    </row>
    <row r="12185" spans="3:37" ht="15" customHeight="1" x14ac:dyDescent="0.25">
      <c r="C12185" s="1"/>
      <c r="K12185"/>
      <c r="L12185"/>
      <c r="M12185"/>
      <c r="P12185"/>
      <c r="Q12185"/>
      <c r="R12185"/>
      <c r="V12185"/>
      <c r="W12185"/>
      <c r="X12185"/>
      <c r="AC12185"/>
      <c r="AD12185"/>
      <c r="AE12185"/>
      <c r="AI12185"/>
      <c r="AJ12185"/>
      <c r="AK12185"/>
    </row>
    <row r="12186" spans="3:37" ht="15" customHeight="1" x14ac:dyDescent="0.25">
      <c r="C12186" s="1"/>
      <c r="K12186"/>
      <c r="L12186"/>
      <c r="M12186"/>
      <c r="P12186"/>
      <c r="Q12186"/>
      <c r="R12186"/>
      <c r="V12186"/>
      <c r="W12186"/>
      <c r="X12186"/>
      <c r="AC12186"/>
      <c r="AD12186"/>
      <c r="AE12186"/>
      <c r="AI12186"/>
      <c r="AJ12186"/>
      <c r="AK12186"/>
    </row>
    <row r="12187" spans="3:37" ht="15" customHeight="1" x14ac:dyDescent="0.25">
      <c r="C12187" s="1"/>
      <c r="K12187"/>
      <c r="L12187"/>
      <c r="M12187"/>
      <c r="P12187"/>
      <c r="Q12187"/>
      <c r="R12187"/>
      <c r="V12187"/>
      <c r="W12187"/>
      <c r="X12187"/>
      <c r="AC12187"/>
      <c r="AD12187"/>
      <c r="AE12187"/>
      <c r="AI12187"/>
      <c r="AJ12187"/>
      <c r="AK12187"/>
    </row>
    <row r="12188" spans="3:37" ht="15" customHeight="1" x14ac:dyDescent="0.25">
      <c r="C12188" s="1"/>
      <c r="K12188"/>
      <c r="L12188"/>
      <c r="M12188"/>
      <c r="P12188"/>
      <c r="Q12188"/>
      <c r="R12188"/>
      <c r="V12188"/>
      <c r="W12188"/>
      <c r="X12188"/>
      <c r="AC12188"/>
      <c r="AD12188"/>
      <c r="AE12188"/>
      <c r="AI12188"/>
      <c r="AJ12188"/>
      <c r="AK12188"/>
    </row>
    <row r="12189" spans="3:37" ht="15" customHeight="1" x14ac:dyDescent="0.25">
      <c r="C12189" s="1"/>
      <c r="K12189"/>
      <c r="L12189"/>
      <c r="M12189"/>
      <c r="P12189"/>
      <c r="Q12189"/>
      <c r="R12189"/>
      <c r="V12189"/>
      <c r="W12189"/>
      <c r="X12189"/>
      <c r="AC12189"/>
      <c r="AD12189"/>
      <c r="AE12189"/>
      <c r="AI12189"/>
      <c r="AJ12189"/>
      <c r="AK12189"/>
    </row>
    <row r="12190" spans="3:37" ht="15" customHeight="1" x14ac:dyDescent="0.25">
      <c r="C12190" s="1"/>
      <c r="K12190"/>
      <c r="L12190"/>
      <c r="M12190"/>
      <c r="P12190"/>
      <c r="Q12190"/>
      <c r="R12190"/>
      <c r="V12190"/>
      <c r="W12190"/>
      <c r="X12190"/>
      <c r="AC12190"/>
      <c r="AD12190"/>
      <c r="AE12190"/>
      <c r="AI12190"/>
      <c r="AJ12190"/>
      <c r="AK12190"/>
    </row>
    <row r="12191" spans="3:37" ht="15" customHeight="1" x14ac:dyDescent="0.25">
      <c r="C12191" s="1"/>
      <c r="K12191"/>
      <c r="L12191"/>
      <c r="M12191"/>
      <c r="P12191"/>
      <c r="Q12191"/>
      <c r="R12191"/>
      <c r="V12191"/>
      <c r="W12191"/>
      <c r="X12191"/>
      <c r="AC12191"/>
      <c r="AD12191"/>
      <c r="AE12191"/>
      <c r="AI12191"/>
      <c r="AJ12191"/>
      <c r="AK12191"/>
    </row>
    <row r="12192" spans="3:37" ht="15" customHeight="1" x14ac:dyDescent="0.25">
      <c r="C12192" s="1"/>
      <c r="K12192"/>
      <c r="L12192"/>
      <c r="M12192"/>
      <c r="P12192"/>
      <c r="Q12192"/>
      <c r="R12192"/>
      <c r="V12192"/>
      <c r="W12192"/>
      <c r="X12192"/>
      <c r="AC12192"/>
      <c r="AD12192"/>
      <c r="AE12192"/>
      <c r="AI12192"/>
      <c r="AJ12192"/>
      <c r="AK12192"/>
    </row>
    <row r="12193" spans="3:37" ht="15" customHeight="1" x14ac:dyDescent="0.25">
      <c r="C12193" s="1"/>
      <c r="K12193"/>
      <c r="L12193"/>
      <c r="M12193"/>
      <c r="P12193"/>
      <c r="Q12193"/>
      <c r="R12193"/>
      <c r="V12193"/>
      <c r="W12193"/>
      <c r="X12193"/>
      <c r="AC12193"/>
      <c r="AD12193"/>
      <c r="AE12193"/>
      <c r="AI12193"/>
      <c r="AJ12193"/>
      <c r="AK12193"/>
    </row>
    <row r="12194" spans="3:37" ht="15" customHeight="1" x14ac:dyDescent="0.25">
      <c r="C12194" s="1"/>
      <c r="K12194"/>
      <c r="L12194"/>
      <c r="M12194"/>
      <c r="P12194"/>
      <c r="Q12194"/>
      <c r="R12194"/>
      <c r="V12194"/>
      <c r="W12194"/>
      <c r="X12194"/>
      <c r="AC12194"/>
      <c r="AD12194"/>
      <c r="AE12194"/>
      <c r="AI12194"/>
      <c r="AJ12194"/>
      <c r="AK12194"/>
    </row>
    <row r="12195" spans="3:37" ht="15" customHeight="1" x14ac:dyDescent="0.25">
      <c r="C12195" s="1"/>
      <c r="K12195"/>
      <c r="L12195"/>
      <c r="M12195"/>
      <c r="P12195"/>
      <c r="Q12195"/>
      <c r="R12195"/>
      <c r="V12195"/>
      <c r="W12195"/>
      <c r="X12195"/>
      <c r="AC12195"/>
      <c r="AD12195"/>
      <c r="AE12195"/>
      <c r="AI12195"/>
      <c r="AJ12195"/>
      <c r="AK12195"/>
    </row>
    <row r="12196" spans="3:37" ht="15" customHeight="1" x14ac:dyDescent="0.25">
      <c r="C12196" s="1"/>
      <c r="K12196"/>
      <c r="L12196"/>
      <c r="M12196"/>
      <c r="P12196"/>
      <c r="Q12196"/>
      <c r="R12196"/>
      <c r="V12196"/>
      <c r="W12196"/>
      <c r="X12196"/>
      <c r="AC12196"/>
      <c r="AD12196"/>
      <c r="AE12196"/>
      <c r="AI12196"/>
      <c r="AJ12196"/>
      <c r="AK12196"/>
    </row>
    <row r="12197" spans="3:37" ht="15" customHeight="1" x14ac:dyDescent="0.25">
      <c r="C12197" s="1"/>
      <c r="K12197"/>
      <c r="L12197"/>
      <c r="M12197"/>
      <c r="P12197"/>
      <c r="Q12197"/>
      <c r="R12197"/>
      <c r="V12197"/>
      <c r="W12197"/>
      <c r="X12197"/>
      <c r="AC12197"/>
      <c r="AD12197"/>
      <c r="AE12197"/>
      <c r="AI12197"/>
      <c r="AJ12197"/>
      <c r="AK12197"/>
    </row>
    <row r="12198" spans="3:37" ht="15" customHeight="1" x14ac:dyDescent="0.25">
      <c r="C12198" s="1"/>
      <c r="K12198"/>
      <c r="L12198"/>
      <c r="M12198"/>
      <c r="P12198"/>
      <c r="Q12198"/>
      <c r="R12198"/>
      <c r="V12198"/>
      <c r="W12198"/>
      <c r="X12198"/>
      <c r="AC12198"/>
      <c r="AD12198"/>
      <c r="AE12198"/>
      <c r="AI12198"/>
      <c r="AJ12198"/>
      <c r="AK12198"/>
    </row>
    <row r="12199" spans="3:37" ht="15" customHeight="1" x14ac:dyDescent="0.25">
      <c r="C12199" s="1"/>
      <c r="K12199"/>
      <c r="L12199"/>
      <c r="M12199"/>
      <c r="P12199"/>
      <c r="Q12199"/>
      <c r="R12199"/>
      <c r="V12199"/>
      <c r="W12199"/>
      <c r="X12199"/>
      <c r="AC12199"/>
      <c r="AD12199"/>
      <c r="AE12199"/>
      <c r="AI12199"/>
      <c r="AJ12199"/>
      <c r="AK12199"/>
    </row>
    <row r="12200" spans="3:37" ht="15" customHeight="1" x14ac:dyDescent="0.25">
      <c r="C12200" s="1"/>
      <c r="K12200"/>
      <c r="L12200"/>
      <c r="M12200"/>
      <c r="P12200"/>
      <c r="Q12200"/>
      <c r="R12200"/>
      <c r="V12200"/>
      <c r="W12200"/>
      <c r="X12200"/>
      <c r="AC12200"/>
      <c r="AD12200"/>
      <c r="AE12200"/>
      <c r="AI12200"/>
      <c r="AJ12200"/>
      <c r="AK12200"/>
    </row>
    <row r="12201" spans="3:37" ht="15" customHeight="1" x14ac:dyDescent="0.25">
      <c r="C12201" s="1"/>
      <c r="K12201"/>
      <c r="L12201"/>
      <c r="M12201"/>
      <c r="P12201"/>
      <c r="Q12201"/>
      <c r="R12201"/>
      <c r="V12201"/>
      <c r="W12201"/>
      <c r="X12201"/>
      <c r="AC12201"/>
      <c r="AD12201"/>
      <c r="AE12201"/>
      <c r="AI12201"/>
      <c r="AJ12201"/>
      <c r="AK12201"/>
    </row>
    <row r="12202" spans="3:37" ht="15" customHeight="1" x14ac:dyDescent="0.25">
      <c r="C12202" s="1"/>
      <c r="K12202"/>
      <c r="L12202"/>
      <c r="M12202"/>
      <c r="P12202"/>
      <c r="Q12202"/>
      <c r="R12202"/>
      <c r="V12202"/>
      <c r="W12202"/>
      <c r="X12202"/>
      <c r="AC12202"/>
      <c r="AD12202"/>
      <c r="AE12202"/>
      <c r="AI12202"/>
      <c r="AJ12202"/>
      <c r="AK12202"/>
    </row>
    <row r="12203" spans="3:37" ht="15" customHeight="1" x14ac:dyDescent="0.25">
      <c r="C12203" s="1"/>
      <c r="K12203"/>
      <c r="L12203"/>
      <c r="M12203"/>
      <c r="P12203"/>
      <c r="Q12203"/>
      <c r="R12203"/>
      <c r="V12203"/>
      <c r="W12203"/>
      <c r="X12203"/>
      <c r="AC12203"/>
      <c r="AD12203"/>
      <c r="AE12203"/>
      <c r="AI12203"/>
      <c r="AJ12203"/>
      <c r="AK12203"/>
    </row>
    <row r="12204" spans="3:37" ht="15" customHeight="1" x14ac:dyDescent="0.25">
      <c r="C12204" s="1"/>
      <c r="K12204"/>
      <c r="L12204"/>
      <c r="M12204"/>
      <c r="P12204"/>
      <c r="Q12204"/>
      <c r="R12204"/>
      <c r="V12204"/>
      <c r="W12204"/>
      <c r="X12204"/>
      <c r="AC12204"/>
      <c r="AD12204"/>
      <c r="AE12204"/>
      <c r="AI12204"/>
      <c r="AJ12204"/>
      <c r="AK12204"/>
    </row>
    <row r="12205" spans="3:37" ht="15" customHeight="1" x14ac:dyDescent="0.25">
      <c r="C12205" s="1"/>
      <c r="K12205"/>
      <c r="L12205"/>
      <c r="M12205"/>
      <c r="P12205"/>
      <c r="Q12205"/>
      <c r="R12205"/>
      <c r="V12205"/>
      <c r="W12205"/>
      <c r="X12205"/>
      <c r="AC12205"/>
      <c r="AD12205"/>
      <c r="AE12205"/>
      <c r="AI12205"/>
      <c r="AJ12205"/>
      <c r="AK12205"/>
    </row>
    <row r="12206" spans="3:37" ht="15" customHeight="1" x14ac:dyDescent="0.25">
      <c r="C12206" s="1"/>
      <c r="K12206"/>
      <c r="L12206"/>
      <c r="M12206"/>
      <c r="P12206"/>
      <c r="Q12206"/>
      <c r="R12206"/>
      <c r="V12206"/>
      <c r="W12206"/>
      <c r="X12206"/>
      <c r="AC12206"/>
      <c r="AD12206"/>
      <c r="AE12206"/>
      <c r="AI12206"/>
      <c r="AJ12206"/>
      <c r="AK12206"/>
    </row>
    <row r="12207" spans="3:37" ht="15" customHeight="1" x14ac:dyDescent="0.25">
      <c r="C12207" s="1"/>
      <c r="K12207"/>
      <c r="L12207"/>
      <c r="M12207"/>
      <c r="P12207"/>
      <c r="Q12207"/>
      <c r="R12207"/>
      <c r="V12207"/>
      <c r="W12207"/>
      <c r="X12207"/>
      <c r="AC12207"/>
      <c r="AD12207"/>
      <c r="AE12207"/>
      <c r="AI12207"/>
      <c r="AJ12207"/>
      <c r="AK12207"/>
    </row>
    <row r="12208" spans="3:37" ht="15" customHeight="1" x14ac:dyDescent="0.25">
      <c r="C12208" s="1"/>
      <c r="K12208"/>
      <c r="L12208"/>
      <c r="M12208"/>
      <c r="P12208"/>
      <c r="Q12208"/>
      <c r="R12208"/>
      <c r="V12208"/>
      <c r="W12208"/>
      <c r="X12208"/>
      <c r="AC12208"/>
      <c r="AD12208"/>
      <c r="AE12208"/>
      <c r="AI12208"/>
      <c r="AJ12208"/>
      <c r="AK12208"/>
    </row>
    <row r="12209" spans="3:37" ht="15" customHeight="1" x14ac:dyDescent="0.25">
      <c r="C12209" s="1"/>
      <c r="K12209"/>
      <c r="L12209"/>
      <c r="M12209"/>
      <c r="P12209"/>
      <c r="Q12209"/>
      <c r="R12209"/>
      <c r="V12209"/>
      <c r="W12209"/>
      <c r="X12209"/>
      <c r="AC12209"/>
      <c r="AD12209"/>
      <c r="AE12209"/>
      <c r="AI12209"/>
      <c r="AJ12209"/>
      <c r="AK12209"/>
    </row>
    <row r="12210" spans="3:37" ht="15" customHeight="1" x14ac:dyDescent="0.25">
      <c r="C12210" s="1"/>
      <c r="K12210"/>
      <c r="L12210"/>
      <c r="M12210"/>
      <c r="P12210"/>
      <c r="Q12210"/>
      <c r="R12210"/>
      <c r="V12210"/>
      <c r="W12210"/>
      <c r="X12210"/>
      <c r="AC12210"/>
      <c r="AD12210"/>
      <c r="AE12210"/>
      <c r="AI12210"/>
      <c r="AJ12210"/>
      <c r="AK12210"/>
    </row>
    <row r="12211" spans="3:37" ht="15" customHeight="1" x14ac:dyDescent="0.25">
      <c r="C12211" s="1"/>
      <c r="K12211"/>
      <c r="L12211"/>
      <c r="M12211"/>
      <c r="P12211"/>
      <c r="Q12211"/>
      <c r="R12211"/>
      <c r="V12211"/>
      <c r="W12211"/>
      <c r="X12211"/>
      <c r="AC12211"/>
      <c r="AD12211"/>
      <c r="AE12211"/>
      <c r="AI12211"/>
      <c r="AJ12211"/>
      <c r="AK12211"/>
    </row>
    <row r="12212" spans="3:37" ht="15" customHeight="1" x14ac:dyDescent="0.25">
      <c r="C12212" s="1"/>
      <c r="K12212"/>
      <c r="L12212"/>
      <c r="M12212"/>
      <c r="P12212"/>
      <c r="Q12212"/>
      <c r="R12212"/>
      <c r="V12212"/>
      <c r="W12212"/>
      <c r="X12212"/>
      <c r="AC12212"/>
      <c r="AD12212"/>
      <c r="AE12212"/>
      <c r="AI12212"/>
      <c r="AJ12212"/>
      <c r="AK12212"/>
    </row>
    <row r="12213" spans="3:37" ht="15" customHeight="1" x14ac:dyDescent="0.25">
      <c r="C12213" s="1"/>
      <c r="K12213"/>
      <c r="L12213"/>
      <c r="M12213"/>
      <c r="P12213"/>
      <c r="Q12213"/>
      <c r="R12213"/>
      <c r="V12213"/>
      <c r="W12213"/>
      <c r="X12213"/>
      <c r="AC12213"/>
      <c r="AD12213"/>
      <c r="AE12213"/>
      <c r="AI12213"/>
      <c r="AJ12213"/>
      <c r="AK12213"/>
    </row>
    <row r="12214" spans="3:37" ht="15" customHeight="1" x14ac:dyDescent="0.25">
      <c r="C12214" s="1"/>
      <c r="K12214"/>
      <c r="L12214"/>
      <c r="M12214"/>
      <c r="P12214"/>
      <c r="Q12214"/>
      <c r="R12214"/>
      <c r="V12214"/>
      <c r="W12214"/>
      <c r="X12214"/>
      <c r="AC12214"/>
      <c r="AD12214"/>
      <c r="AE12214"/>
      <c r="AI12214"/>
      <c r="AJ12214"/>
      <c r="AK12214"/>
    </row>
    <row r="12215" spans="3:37" ht="15" customHeight="1" x14ac:dyDescent="0.25">
      <c r="C12215" s="1"/>
      <c r="K12215"/>
      <c r="L12215"/>
      <c r="M12215"/>
      <c r="P12215"/>
      <c r="Q12215"/>
      <c r="R12215"/>
      <c r="V12215"/>
      <c r="W12215"/>
      <c r="X12215"/>
      <c r="AC12215"/>
      <c r="AD12215"/>
      <c r="AE12215"/>
      <c r="AI12215"/>
      <c r="AJ12215"/>
      <c r="AK12215"/>
    </row>
    <row r="12216" spans="3:37" ht="15" customHeight="1" x14ac:dyDescent="0.25">
      <c r="C12216" s="1"/>
      <c r="K12216"/>
      <c r="L12216"/>
      <c r="M12216"/>
      <c r="P12216"/>
      <c r="Q12216"/>
      <c r="R12216"/>
      <c r="V12216"/>
      <c r="W12216"/>
      <c r="X12216"/>
      <c r="AC12216"/>
      <c r="AD12216"/>
      <c r="AE12216"/>
      <c r="AI12216"/>
      <c r="AJ12216"/>
      <c r="AK12216"/>
    </row>
    <row r="12217" spans="3:37" ht="15" customHeight="1" x14ac:dyDescent="0.25">
      <c r="C12217" s="1"/>
      <c r="K12217"/>
      <c r="L12217"/>
      <c r="M12217"/>
      <c r="P12217"/>
      <c r="Q12217"/>
      <c r="R12217"/>
      <c r="V12217"/>
      <c r="W12217"/>
      <c r="X12217"/>
      <c r="AC12217"/>
      <c r="AD12217"/>
      <c r="AE12217"/>
      <c r="AI12217"/>
      <c r="AJ12217"/>
      <c r="AK12217"/>
    </row>
    <row r="12218" spans="3:37" ht="15" customHeight="1" x14ac:dyDescent="0.25">
      <c r="C12218" s="1"/>
      <c r="K12218"/>
      <c r="L12218"/>
      <c r="M12218"/>
      <c r="P12218"/>
      <c r="Q12218"/>
      <c r="R12218"/>
      <c r="V12218"/>
      <c r="W12218"/>
      <c r="X12218"/>
      <c r="AC12218"/>
      <c r="AD12218"/>
      <c r="AE12218"/>
      <c r="AI12218"/>
      <c r="AJ12218"/>
      <c r="AK12218"/>
    </row>
    <row r="12219" spans="3:37" ht="15" customHeight="1" x14ac:dyDescent="0.25">
      <c r="C12219" s="1"/>
      <c r="K12219"/>
      <c r="L12219"/>
      <c r="M12219"/>
      <c r="P12219"/>
      <c r="Q12219"/>
      <c r="R12219"/>
      <c r="V12219"/>
      <c r="W12219"/>
      <c r="X12219"/>
      <c r="AC12219"/>
      <c r="AD12219"/>
      <c r="AE12219"/>
      <c r="AI12219"/>
      <c r="AJ12219"/>
      <c r="AK12219"/>
    </row>
    <row r="12220" spans="3:37" ht="15" customHeight="1" x14ac:dyDescent="0.25">
      <c r="C12220" s="1"/>
      <c r="K12220"/>
      <c r="L12220"/>
      <c r="M12220"/>
      <c r="P12220"/>
      <c r="Q12220"/>
      <c r="R12220"/>
      <c r="V12220"/>
      <c r="W12220"/>
      <c r="X12220"/>
      <c r="AC12220"/>
      <c r="AD12220"/>
      <c r="AE12220"/>
      <c r="AI12220"/>
      <c r="AJ12220"/>
      <c r="AK12220"/>
    </row>
    <row r="12221" spans="3:37" ht="15" customHeight="1" x14ac:dyDescent="0.25">
      <c r="C12221" s="1"/>
      <c r="K12221"/>
      <c r="L12221"/>
      <c r="M12221"/>
      <c r="P12221"/>
      <c r="Q12221"/>
      <c r="R12221"/>
      <c r="V12221"/>
      <c r="W12221"/>
      <c r="X12221"/>
      <c r="AC12221"/>
      <c r="AD12221"/>
      <c r="AE12221"/>
      <c r="AI12221"/>
      <c r="AJ12221"/>
      <c r="AK12221"/>
    </row>
    <row r="12222" spans="3:37" ht="15" customHeight="1" x14ac:dyDescent="0.25">
      <c r="C12222" s="1"/>
      <c r="K12222"/>
      <c r="L12222"/>
      <c r="M12222"/>
      <c r="P12222"/>
      <c r="Q12222"/>
      <c r="R12222"/>
      <c r="V12222"/>
      <c r="W12222"/>
      <c r="X12222"/>
      <c r="AC12222"/>
      <c r="AD12222"/>
      <c r="AE12222"/>
      <c r="AI12222"/>
      <c r="AJ12222"/>
      <c r="AK12222"/>
    </row>
    <row r="12223" spans="3:37" ht="15" customHeight="1" x14ac:dyDescent="0.25">
      <c r="C12223" s="1"/>
      <c r="K12223"/>
      <c r="L12223"/>
      <c r="M12223"/>
      <c r="P12223"/>
      <c r="Q12223"/>
      <c r="R12223"/>
      <c r="V12223"/>
      <c r="W12223"/>
      <c r="X12223"/>
      <c r="AC12223"/>
      <c r="AD12223"/>
      <c r="AE12223"/>
      <c r="AI12223"/>
      <c r="AJ12223"/>
      <c r="AK12223"/>
    </row>
    <row r="12224" spans="3:37" ht="15" customHeight="1" x14ac:dyDescent="0.25">
      <c r="C12224" s="1"/>
      <c r="K12224"/>
      <c r="L12224"/>
      <c r="M12224"/>
      <c r="P12224"/>
      <c r="Q12224"/>
      <c r="R12224"/>
      <c r="V12224"/>
      <c r="W12224"/>
      <c r="X12224"/>
      <c r="AC12224"/>
      <c r="AD12224"/>
      <c r="AE12224"/>
      <c r="AI12224"/>
      <c r="AJ12224"/>
      <c r="AK12224"/>
    </row>
    <row r="12225" spans="3:37" ht="15" customHeight="1" x14ac:dyDescent="0.25">
      <c r="C12225" s="1"/>
      <c r="K12225"/>
      <c r="L12225"/>
      <c r="M12225"/>
      <c r="P12225"/>
      <c r="Q12225"/>
      <c r="R12225"/>
      <c r="V12225"/>
      <c r="W12225"/>
      <c r="X12225"/>
      <c r="AC12225"/>
      <c r="AD12225"/>
      <c r="AE12225"/>
      <c r="AI12225"/>
      <c r="AJ12225"/>
      <c r="AK12225"/>
    </row>
    <row r="12226" spans="3:37" ht="15" customHeight="1" x14ac:dyDescent="0.25">
      <c r="C12226" s="1"/>
      <c r="K12226"/>
      <c r="L12226"/>
      <c r="M12226"/>
      <c r="P12226"/>
      <c r="Q12226"/>
      <c r="R12226"/>
      <c r="V12226"/>
      <c r="W12226"/>
      <c r="X12226"/>
      <c r="AC12226"/>
      <c r="AD12226"/>
      <c r="AE12226"/>
      <c r="AI12226"/>
      <c r="AJ12226"/>
      <c r="AK12226"/>
    </row>
    <row r="12227" spans="3:37" ht="15" customHeight="1" x14ac:dyDescent="0.25">
      <c r="C12227" s="1"/>
      <c r="K12227"/>
      <c r="L12227"/>
      <c r="M12227"/>
      <c r="P12227"/>
      <c r="Q12227"/>
      <c r="R12227"/>
      <c r="V12227"/>
      <c r="W12227"/>
      <c r="X12227"/>
      <c r="AC12227"/>
      <c r="AD12227"/>
      <c r="AE12227"/>
      <c r="AI12227"/>
      <c r="AJ12227"/>
      <c r="AK12227"/>
    </row>
    <row r="12228" spans="3:37" ht="15" customHeight="1" x14ac:dyDescent="0.25">
      <c r="C12228" s="1"/>
      <c r="K12228"/>
      <c r="L12228"/>
      <c r="M12228"/>
      <c r="P12228"/>
      <c r="Q12228"/>
      <c r="R12228"/>
      <c r="V12228"/>
      <c r="W12228"/>
      <c r="X12228"/>
      <c r="AC12228"/>
      <c r="AD12228"/>
      <c r="AE12228"/>
      <c r="AI12228"/>
      <c r="AJ12228"/>
      <c r="AK12228"/>
    </row>
    <row r="12229" spans="3:37" ht="15" customHeight="1" x14ac:dyDescent="0.25">
      <c r="C12229" s="1"/>
      <c r="K12229"/>
      <c r="L12229"/>
      <c r="M12229"/>
      <c r="P12229"/>
      <c r="Q12229"/>
      <c r="R12229"/>
      <c r="V12229"/>
      <c r="W12229"/>
      <c r="X12229"/>
      <c r="AC12229"/>
      <c r="AD12229"/>
      <c r="AE12229"/>
      <c r="AI12229"/>
      <c r="AJ12229"/>
      <c r="AK12229"/>
    </row>
    <row r="12230" spans="3:37" ht="15" customHeight="1" x14ac:dyDescent="0.25">
      <c r="C12230" s="1"/>
      <c r="K12230"/>
      <c r="L12230"/>
      <c r="M12230"/>
      <c r="P12230"/>
      <c r="Q12230"/>
      <c r="R12230"/>
      <c r="V12230"/>
      <c r="W12230"/>
      <c r="X12230"/>
      <c r="AC12230"/>
      <c r="AD12230"/>
      <c r="AE12230"/>
      <c r="AI12230"/>
      <c r="AJ12230"/>
      <c r="AK12230"/>
    </row>
    <row r="12231" spans="3:37" ht="15" customHeight="1" x14ac:dyDescent="0.25">
      <c r="C12231" s="1"/>
      <c r="K12231"/>
      <c r="L12231"/>
      <c r="M12231"/>
      <c r="P12231"/>
      <c r="Q12231"/>
      <c r="R12231"/>
      <c r="V12231"/>
      <c r="W12231"/>
      <c r="X12231"/>
      <c r="AC12231"/>
      <c r="AD12231"/>
      <c r="AE12231"/>
      <c r="AI12231"/>
      <c r="AJ12231"/>
      <c r="AK12231"/>
    </row>
    <row r="12232" spans="3:37" ht="15" customHeight="1" x14ac:dyDescent="0.25">
      <c r="C12232" s="1"/>
      <c r="K12232"/>
      <c r="L12232"/>
      <c r="M12232"/>
      <c r="P12232"/>
      <c r="Q12232"/>
      <c r="R12232"/>
      <c r="V12232"/>
      <c r="W12232"/>
      <c r="X12232"/>
      <c r="AC12232"/>
      <c r="AD12232"/>
      <c r="AE12232"/>
      <c r="AI12232"/>
      <c r="AJ12232"/>
      <c r="AK12232"/>
    </row>
    <row r="12233" spans="3:37" ht="15" customHeight="1" x14ac:dyDescent="0.25">
      <c r="C12233" s="1"/>
      <c r="K12233"/>
      <c r="L12233"/>
      <c r="M12233"/>
      <c r="P12233"/>
      <c r="Q12233"/>
      <c r="R12233"/>
      <c r="V12233"/>
      <c r="W12233"/>
      <c r="X12233"/>
      <c r="AC12233"/>
      <c r="AD12233"/>
      <c r="AE12233"/>
      <c r="AI12233"/>
      <c r="AJ12233"/>
      <c r="AK12233"/>
    </row>
    <row r="12234" spans="3:37" ht="15" customHeight="1" x14ac:dyDescent="0.25">
      <c r="C12234" s="1"/>
      <c r="K12234"/>
      <c r="L12234"/>
      <c r="M12234"/>
      <c r="P12234"/>
      <c r="Q12234"/>
      <c r="R12234"/>
      <c r="V12234"/>
      <c r="W12234"/>
      <c r="X12234"/>
      <c r="AC12234"/>
      <c r="AD12234"/>
      <c r="AE12234"/>
      <c r="AI12234"/>
      <c r="AJ12234"/>
      <c r="AK12234"/>
    </row>
    <row r="12235" spans="3:37" ht="15" customHeight="1" x14ac:dyDescent="0.25">
      <c r="C12235" s="1"/>
      <c r="K12235"/>
      <c r="L12235"/>
      <c r="M12235"/>
      <c r="P12235"/>
      <c r="Q12235"/>
      <c r="R12235"/>
      <c r="V12235"/>
      <c r="W12235"/>
      <c r="X12235"/>
      <c r="AC12235"/>
      <c r="AD12235"/>
      <c r="AE12235"/>
      <c r="AI12235"/>
      <c r="AJ12235"/>
      <c r="AK12235"/>
    </row>
    <row r="12236" spans="3:37" ht="15" customHeight="1" x14ac:dyDescent="0.25">
      <c r="C12236" s="1"/>
      <c r="K12236"/>
      <c r="L12236"/>
      <c r="M12236"/>
      <c r="P12236"/>
      <c r="Q12236"/>
      <c r="R12236"/>
      <c r="V12236"/>
      <c r="W12236"/>
      <c r="X12236"/>
      <c r="AC12236"/>
      <c r="AD12236"/>
      <c r="AE12236"/>
      <c r="AI12236"/>
      <c r="AJ12236"/>
      <c r="AK12236"/>
    </row>
    <row r="12237" spans="3:37" ht="15" customHeight="1" x14ac:dyDescent="0.25">
      <c r="C12237" s="1"/>
      <c r="K12237"/>
      <c r="L12237"/>
      <c r="M12237"/>
      <c r="P12237"/>
      <c r="Q12237"/>
      <c r="R12237"/>
      <c r="V12237"/>
      <c r="W12237"/>
      <c r="X12237"/>
      <c r="AC12237"/>
      <c r="AD12237"/>
      <c r="AE12237"/>
      <c r="AI12237"/>
      <c r="AJ12237"/>
      <c r="AK12237"/>
    </row>
    <row r="12238" spans="3:37" ht="15" customHeight="1" x14ac:dyDescent="0.25">
      <c r="C12238" s="1"/>
      <c r="K12238"/>
      <c r="L12238"/>
      <c r="M12238"/>
      <c r="P12238"/>
      <c r="Q12238"/>
      <c r="R12238"/>
      <c r="V12238"/>
      <c r="W12238"/>
      <c r="X12238"/>
      <c r="AC12238"/>
      <c r="AD12238"/>
      <c r="AE12238"/>
      <c r="AI12238"/>
      <c r="AJ12238"/>
      <c r="AK12238"/>
    </row>
    <row r="12239" spans="3:37" ht="15" customHeight="1" x14ac:dyDescent="0.25">
      <c r="C12239" s="1"/>
      <c r="K12239"/>
      <c r="L12239"/>
      <c r="M12239"/>
      <c r="P12239"/>
      <c r="Q12239"/>
      <c r="R12239"/>
      <c r="V12239"/>
      <c r="W12239"/>
      <c r="X12239"/>
      <c r="AC12239"/>
      <c r="AD12239"/>
      <c r="AE12239"/>
      <c r="AI12239"/>
      <c r="AJ12239"/>
      <c r="AK12239"/>
    </row>
    <row r="12240" spans="3:37" ht="15" customHeight="1" x14ac:dyDescent="0.25">
      <c r="C12240" s="1"/>
      <c r="K12240"/>
      <c r="L12240"/>
      <c r="M12240"/>
      <c r="P12240"/>
      <c r="Q12240"/>
      <c r="R12240"/>
      <c r="V12240"/>
      <c r="W12240"/>
      <c r="X12240"/>
      <c r="AC12240"/>
      <c r="AD12240"/>
      <c r="AE12240"/>
      <c r="AI12240"/>
      <c r="AJ12240"/>
      <c r="AK12240"/>
    </row>
    <row r="12241" spans="3:37" ht="15" customHeight="1" x14ac:dyDescent="0.25">
      <c r="C12241" s="1"/>
      <c r="K12241"/>
      <c r="L12241"/>
      <c r="M12241"/>
      <c r="P12241"/>
      <c r="Q12241"/>
      <c r="R12241"/>
      <c r="V12241"/>
      <c r="W12241"/>
      <c r="X12241"/>
      <c r="AC12241"/>
      <c r="AD12241"/>
      <c r="AE12241"/>
      <c r="AI12241"/>
      <c r="AJ12241"/>
      <c r="AK12241"/>
    </row>
    <row r="12242" spans="3:37" ht="15" customHeight="1" x14ac:dyDescent="0.25">
      <c r="C12242" s="1"/>
      <c r="K12242"/>
      <c r="L12242"/>
      <c r="M12242"/>
      <c r="P12242"/>
      <c r="Q12242"/>
      <c r="R12242"/>
      <c r="V12242"/>
      <c r="W12242"/>
      <c r="X12242"/>
      <c r="AC12242"/>
      <c r="AD12242"/>
      <c r="AE12242"/>
      <c r="AI12242"/>
      <c r="AJ12242"/>
      <c r="AK12242"/>
    </row>
    <row r="12243" spans="3:37" ht="15" customHeight="1" x14ac:dyDescent="0.25">
      <c r="C12243" s="1"/>
      <c r="K12243"/>
      <c r="L12243"/>
      <c r="M12243"/>
      <c r="P12243"/>
      <c r="Q12243"/>
      <c r="R12243"/>
      <c r="V12243"/>
      <c r="W12243"/>
      <c r="X12243"/>
      <c r="AC12243"/>
      <c r="AD12243"/>
      <c r="AE12243"/>
      <c r="AI12243"/>
      <c r="AJ12243"/>
      <c r="AK12243"/>
    </row>
    <row r="12244" spans="3:37" ht="15" customHeight="1" x14ac:dyDescent="0.25">
      <c r="C12244" s="1"/>
      <c r="K12244"/>
      <c r="L12244"/>
      <c r="M12244"/>
      <c r="P12244"/>
      <c r="Q12244"/>
      <c r="R12244"/>
      <c r="V12244"/>
      <c r="W12244"/>
      <c r="X12244"/>
      <c r="AC12244"/>
      <c r="AD12244"/>
      <c r="AE12244"/>
      <c r="AI12244"/>
      <c r="AJ12244"/>
      <c r="AK12244"/>
    </row>
    <row r="12245" spans="3:37" ht="15" customHeight="1" x14ac:dyDescent="0.25">
      <c r="C12245" s="1"/>
      <c r="K12245"/>
      <c r="L12245"/>
      <c r="M12245"/>
      <c r="P12245"/>
      <c r="Q12245"/>
      <c r="R12245"/>
      <c r="V12245"/>
      <c r="W12245"/>
      <c r="X12245"/>
      <c r="AC12245"/>
      <c r="AD12245"/>
      <c r="AE12245"/>
      <c r="AI12245"/>
      <c r="AJ12245"/>
      <c r="AK12245"/>
    </row>
    <row r="12246" spans="3:37" ht="15" customHeight="1" x14ac:dyDescent="0.25">
      <c r="C12246" s="1"/>
      <c r="K12246"/>
      <c r="L12246"/>
      <c r="M12246"/>
      <c r="P12246"/>
      <c r="Q12246"/>
      <c r="R12246"/>
      <c r="V12246"/>
      <c r="W12246"/>
      <c r="X12246"/>
      <c r="AC12246"/>
      <c r="AD12246"/>
      <c r="AE12246"/>
      <c r="AI12246"/>
      <c r="AJ12246"/>
      <c r="AK12246"/>
    </row>
    <row r="12247" spans="3:37" ht="15" customHeight="1" x14ac:dyDescent="0.25">
      <c r="C12247" s="1"/>
      <c r="K12247"/>
      <c r="L12247"/>
      <c r="M12247"/>
      <c r="P12247"/>
      <c r="Q12247"/>
      <c r="R12247"/>
      <c r="V12247"/>
      <c r="W12247"/>
      <c r="X12247"/>
      <c r="AC12247"/>
      <c r="AD12247"/>
      <c r="AE12247"/>
      <c r="AI12247"/>
      <c r="AJ12247"/>
      <c r="AK12247"/>
    </row>
    <row r="12248" spans="3:37" ht="15" customHeight="1" x14ac:dyDescent="0.25">
      <c r="C12248" s="1"/>
      <c r="K12248"/>
      <c r="L12248"/>
      <c r="M12248"/>
      <c r="P12248"/>
      <c r="Q12248"/>
      <c r="R12248"/>
      <c r="V12248"/>
      <c r="W12248"/>
      <c r="X12248"/>
      <c r="AC12248"/>
      <c r="AD12248"/>
      <c r="AE12248"/>
      <c r="AI12248"/>
      <c r="AJ12248"/>
      <c r="AK12248"/>
    </row>
    <row r="12249" spans="3:37" ht="15" customHeight="1" x14ac:dyDescent="0.25">
      <c r="C12249" s="1"/>
      <c r="K12249"/>
      <c r="L12249"/>
      <c r="M12249"/>
      <c r="P12249"/>
      <c r="Q12249"/>
      <c r="R12249"/>
      <c r="V12249"/>
      <c r="W12249"/>
      <c r="X12249"/>
      <c r="AC12249"/>
      <c r="AD12249"/>
      <c r="AE12249"/>
      <c r="AI12249"/>
      <c r="AJ12249"/>
      <c r="AK12249"/>
    </row>
    <row r="12250" spans="3:37" ht="15" customHeight="1" x14ac:dyDescent="0.25">
      <c r="C12250" s="1"/>
      <c r="K12250"/>
      <c r="L12250"/>
      <c r="M12250"/>
      <c r="P12250"/>
      <c r="Q12250"/>
      <c r="R12250"/>
      <c r="V12250"/>
      <c r="W12250"/>
      <c r="X12250"/>
      <c r="AC12250"/>
      <c r="AD12250"/>
      <c r="AE12250"/>
      <c r="AI12250"/>
      <c r="AJ12250"/>
      <c r="AK12250"/>
    </row>
    <row r="12251" spans="3:37" ht="15" customHeight="1" x14ac:dyDescent="0.25">
      <c r="C12251" s="1"/>
      <c r="K12251"/>
      <c r="L12251"/>
      <c r="M12251"/>
      <c r="P12251"/>
      <c r="Q12251"/>
      <c r="R12251"/>
      <c r="V12251"/>
      <c r="W12251"/>
      <c r="X12251"/>
      <c r="AC12251"/>
      <c r="AD12251"/>
      <c r="AE12251"/>
      <c r="AI12251"/>
      <c r="AJ12251"/>
      <c r="AK12251"/>
    </row>
    <row r="12252" spans="3:37" ht="15" customHeight="1" x14ac:dyDescent="0.25">
      <c r="C12252" s="1"/>
      <c r="K12252"/>
      <c r="L12252"/>
      <c r="M12252"/>
      <c r="P12252"/>
      <c r="Q12252"/>
      <c r="R12252"/>
      <c r="V12252"/>
      <c r="W12252"/>
      <c r="X12252"/>
      <c r="AC12252"/>
      <c r="AD12252"/>
      <c r="AE12252"/>
      <c r="AI12252"/>
      <c r="AJ12252"/>
      <c r="AK12252"/>
    </row>
    <row r="12253" spans="3:37" ht="15" customHeight="1" x14ac:dyDescent="0.25">
      <c r="C12253" s="1"/>
      <c r="K12253"/>
      <c r="L12253"/>
      <c r="M12253"/>
      <c r="P12253"/>
      <c r="Q12253"/>
      <c r="R12253"/>
      <c r="V12253"/>
      <c r="W12253"/>
      <c r="X12253"/>
      <c r="AC12253"/>
      <c r="AD12253"/>
      <c r="AE12253"/>
      <c r="AI12253"/>
      <c r="AJ12253"/>
      <c r="AK12253"/>
    </row>
    <row r="12254" spans="3:37" ht="15" customHeight="1" x14ac:dyDescent="0.25">
      <c r="C12254" s="1"/>
      <c r="K12254"/>
      <c r="L12254"/>
      <c r="M12254"/>
      <c r="P12254"/>
      <c r="Q12254"/>
      <c r="R12254"/>
      <c r="V12254"/>
      <c r="W12254"/>
      <c r="X12254"/>
      <c r="AC12254"/>
      <c r="AD12254"/>
      <c r="AE12254"/>
      <c r="AI12254"/>
      <c r="AJ12254"/>
      <c r="AK12254"/>
    </row>
    <row r="12255" spans="3:37" ht="15" customHeight="1" x14ac:dyDescent="0.25">
      <c r="C12255" s="1"/>
      <c r="K12255"/>
      <c r="L12255"/>
      <c r="M12255"/>
      <c r="P12255"/>
      <c r="Q12255"/>
      <c r="R12255"/>
      <c r="V12255"/>
      <c r="W12255"/>
      <c r="X12255"/>
      <c r="AC12255"/>
      <c r="AD12255"/>
      <c r="AE12255"/>
      <c r="AI12255"/>
      <c r="AJ12255"/>
      <c r="AK12255"/>
    </row>
    <row r="12256" spans="3:37" ht="15" customHeight="1" x14ac:dyDescent="0.25">
      <c r="C12256" s="1"/>
      <c r="K12256"/>
      <c r="L12256"/>
      <c r="M12256"/>
      <c r="P12256"/>
      <c r="Q12256"/>
      <c r="R12256"/>
      <c r="V12256"/>
      <c r="W12256"/>
      <c r="X12256"/>
      <c r="AC12256"/>
      <c r="AD12256"/>
      <c r="AE12256"/>
      <c r="AI12256"/>
      <c r="AJ12256"/>
      <c r="AK12256"/>
    </row>
    <row r="12257" spans="3:37" ht="15" customHeight="1" x14ac:dyDescent="0.25">
      <c r="C12257" s="1"/>
      <c r="K12257"/>
      <c r="L12257"/>
      <c r="M12257"/>
      <c r="P12257"/>
      <c r="Q12257"/>
      <c r="R12257"/>
      <c r="V12257"/>
      <c r="W12257"/>
      <c r="X12257"/>
      <c r="AC12257"/>
      <c r="AD12257"/>
      <c r="AE12257"/>
      <c r="AI12257"/>
      <c r="AJ12257"/>
      <c r="AK12257"/>
    </row>
    <row r="12258" spans="3:37" ht="15" customHeight="1" x14ac:dyDescent="0.25">
      <c r="C12258" s="1"/>
      <c r="K12258"/>
      <c r="L12258"/>
      <c r="M12258"/>
      <c r="P12258"/>
      <c r="Q12258"/>
      <c r="R12258"/>
      <c r="V12258"/>
      <c r="W12258"/>
      <c r="X12258"/>
      <c r="AC12258"/>
      <c r="AD12258"/>
      <c r="AE12258"/>
      <c r="AI12258"/>
      <c r="AJ12258"/>
      <c r="AK12258"/>
    </row>
    <row r="12259" spans="3:37" ht="15" customHeight="1" x14ac:dyDescent="0.25">
      <c r="C12259" s="1"/>
      <c r="K12259"/>
      <c r="L12259"/>
      <c r="M12259"/>
      <c r="P12259"/>
      <c r="Q12259"/>
      <c r="R12259"/>
      <c r="V12259"/>
      <c r="W12259"/>
      <c r="X12259"/>
      <c r="AC12259"/>
      <c r="AD12259"/>
      <c r="AE12259"/>
      <c r="AI12259"/>
      <c r="AJ12259"/>
      <c r="AK12259"/>
    </row>
    <row r="12260" spans="3:37" ht="15" customHeight="1" x14ac:dyDescent="0.25">
      <c r="C12260" s="1"/>
      <c r="K12260"/>
      <c r="L12260"/>
      <c r="M12260"/>
      <c r="P12260"/>
      <c r="Q12260"/>
      <c r="R12260"/>
      <c r="V12260"/>
      <c r="W12260"/>
      <c r="X12260"/>
      <c r="AC12260"/>
      <c r="AD12260"/>
      <c r="AE12260"/>
      <c r="AI12260"/>
      <c r="AJ12260"/>
      <c r="AK12260"/>
    </row>
    <row r="12261" spans="3:37" ht="15" customHeight="1" x14ac:dyDescent="0.25">
      <c r="C12261" s="1"/>
      <c r="K12261"/>
      <c r="L12261"/>
      <c r="M12261"/>
      <c r="P12261"/>
      <c r="Q12261"/>
      <c r="R12261"/>
      <c r="V12261"/>
      <c r="W12261"/>
      <c r="X12261"/>
      <c r="AC12261"/>
      <c r="AD12261"/>
      <c r="AE12261"/>
      <c r="AI12261"/>
      <c r="AJ12261"/>
      <c r="AK12261"/>
    </row>
    <row r="12262" spans="3:37" ht="15" customHeight="1" x14ac:dyDescent="0.25">
      <c r="C12262" s="1"/>
      <c r="K12262"/>
      <c r="L12262"/>
      <c r="M12262"/>
      <c r="P12262"/>
      <c r="Q12262"/>
      <c r="R12262"/>
      <c r="V12262"/>
      <c r="W12262"/>
      <c r="X12262"/>
      <c r="AC12262"/>
      <c r="AD12262"/>
      <c r="AE12262"/>
      <c r="AI12262"/>
      <c r="AJ12262"/>
      <c r="AK12262"/>
    </row>
    <row r="12263" spans="3:37" ht="15" customHeight="1" x14ac:dyDescent="0.25">
      <c r="C12263" s="1"/>
      <c r="K12263"/>
      <c r="L12263"/>
      <c r="M12263"/>
      <c r="P12263"/>
      <c r="Q12263"/>
      <c r="R12263"/>
      <c r="V12263"/>
      <c r="W12263"/>
      <c r="X12263"/>
      <c r="AC12263"/>
      <c r="AD12263"/>
      <c r="AE12263"/>
      <c r="AI12263"/>
      <c r="AJ12263"/>
      <c r="AK12263"/>
    </row>
    <row r="12264" spans="3:37" ht="15" customHeight="1" x14ac:dyDescent="0.25">
      <c r="C12264" s="1"/>
      <c r="K12264"/>
      <c r="L12264"/>
      <c r="M12264"/>
      <c r="P12264"/>
      <c r="Q12264"/>
      <c r="R12264"/>
      <c r="V12264"/>
      <c r="W12264"/>
      <c r="X12264"/>
      <c r="AC12264"/>
      <c r="AD12264"/>
      <c r="AE12264"/>
      <c r="AI12264"/>
      <c r="AJ12264"/>
      <c r="AK12264"/>
    </row>
    <row r="12265" spans="3:37" ht="15" customHeight="1" x14ac:dyDescent="0.25">
      <c r="C12265" s="1"/>
      <c r="K12265"/>
      <c r="L12265"/>
      <c r="M12265"/>
      <c r="P12265"/>
      <c r="Q12265"/>
      <c r="R12265"/>
      <c r="V12265"/>
      <c r="W12265"/>
      <c r="X12265"/>
      <c r="AC12265"/>
      <c r="AD12265"/>
      <c r="AE12265"/>
      <c r="AI12265"/>
      <c r="AJ12265"/>
      <c r="AK12265"/>
    </row>
    <row r="12266" spans="3:37" ht="15" customHeight="1" x14ac:dyDescent="0.25">
      <c r="C12266" s="1"/>
      <c r="K12266"/>
      <c r="L12266"/>
      <c r="M12266"/>
      <c r="P12266"/>
      <c r="Q12266"/>
      <c r="R12266"/>
      <c r="V12266"/>
      <c r="W12266"/>
      <c r="X12266"/>
      <c r="AC12266"/>
      <c r="AD12266"/>
      <c r="AE12266"/>
      <c r="AI12266"/>
      <c r="AJ12266"/>
      <c r="AK12266"/>
    </row>
    <row r="12267" spans="3:37" ht="15" customHeight="1" x14ac:dyDescent="0.25">
      <c r="C12267" s="1"/>
      <c r="K12267"/>
      <c r="L12267"/>
      <c r="M12267"/>
      <c r="P12267"/>
      <c r="Q12267"/>
      <c r="R12267"/>
      <c r="V12267"/>
      <c r="W12267"/>
      <c r="X12267"/>
      <c r="AC12267"/>
      <c r="AD12267"/>
      <c r="AE12267"/>
      <c r="AI12267"/>
      <c r="AJ12267"/>
      <c r="AK12267"/>
    </row>
    <row r="12268" spans="3:37" ht="15" customHeight="1" x14ac:dyDescent="0.25">
      <c r="C12268" s="1"/>
      <c r="K12268"/>
      <c r="L12268"/>
      <c r="M12268"/>
      <c r="P12268"/>
      <c r="Q12268"/>
      <c r="R12268"/>
      <c r="V12268"/>
      <c r="W12268"/>
      <c r="X12268"/>
      <c r="AC12268"/>
      <c r="AD12268"/>
      <c r="AE12268"/>
      <c r="AI12268"/>
      <c r="AJ12268"/>
      <c r="AK12268"/>
    </row>
    <row r="12269" spans="3:37" ht="15" customHeight="1" x14ac:dyDescent="0.25">
      <c r="C12269" s="1"/>
      <c r="K12269"/>
      <c r="L12269"/>
      <c r="M12269"/>
      <c r="P12269"/>
      <c r="Q12269"/>
      <c r="R12269"/>
      <c r="V12269"/>
      <c r="W12269"/>
      <c r="X12269"/>
      <c r="AC12269"/>
      <c r="AD12269"/>
      <c r="AE12269"/>
      <c r="AI12269"/>
      <c r="AJ12269"/>
      <c r="AK12269"/>
    </row>
    <row r="12270" spans="3:37" ht="15" customHeight="1" x14ac:dyDescent="0.25">
      <c r="C12270" s="1"/>
      <c r="K12270"/>
      <c r="L12270"/>
      <c r="M12270"/>
      <c r="P12270"/>
      <c r="Q12270"/>
      <c r="R12270"/>
      <c r="V12270"/>
      <c r="W12270"/>
      <c r="X12270"/>
      <c r="AC12270"/>
      <c r="AD12270"/>
      <c r="AE12270"/>
      <c r="AI12270"/>
      <c r="AJ12270"/>
      <c r="AK12270"/>
    </row>
    <row r="12271" spans="3:37" ht="15" customHeight="1" x14ac:dyDescent="0.25">
      <c r="C12271" s="1"/>
      <c r="K12271"/>
      <c r="L12271"/>
      <c r="M12271"/>
      <c r="P12271"/>
      <c r="Q12271"/>
      <c r="R12271"/>
      <c r="V12271"/>
      <c r="W12271"/>
      <c r="X12271"/>
      <c r="AC12271"/>
      <c r="AD12271"/>
      <c r="AE12271"/>
      <c r="AI12271"/>
      <c r="AJ12271"/>
      <c r="AK12271"/>
    </row>
    <row r="12272" spans="3:37" ht="15" customHeight="1" x14ac:dyDescent="0.25">
      <c r="C12272" s="1"/>
      <c r="K12272"/>
      <c r="L12272"/>
      <c r="M12272"/>
      <c r="P12272"/>
      <c r="Q12272"/>
      <c r="R12272"/>
      <c r="V12272"/>
      <c r="W12272"/>
      <c r="X12272"/>
      <c r="AC12272"/>
      <c r="AD12272"/>
      <c r="AE12272"/>
      <c r="AI12272"/>
      <c r="AJ12272"/>
      <c r="AK12272"/>
    </row>
    <row r="12273" spans="3:37" ht="15" customHeight="1" x14ac:dyDescent="0.25">
      <c r="C12273" s="1"/>
      <c r="K12273"/>
      <c r="L12273"/>
      <c r="M12273"/>
      <c r="P12273"/>
      <c r="Q12273"/>
      <c r="R12273"/>
      <c r="V12273"/>
      <c r="W12273"/>
      <c r="X12273"/>
      <c r="AC12273"/>
      <c r="AD12273"/>
      <c r="AE12273"/>
      <c r="AI12273"/>
      <c r="AJ12273"/>
      <c r="AK12273"/>
    </row>
    <row r="12274" spans="3:37" ht="15" customHeight="1" x14ac:dyDescent="0.25">
      <c r="C12274" s="1"/>
      <c r="K12274"/>
      <c r="L12274"/>
      <c r="M12274"/>
      <c r="P12274"/>
      <c r="Q12274"/>
      <c r="R12274"/>
      <c r="V12274"/>
      <c r="W12274"/>
      <c r="X12274"/>
      <c r="AC12274"/>
      <c r="AD12274"/>
      <c r="AE12274"/>
      <c r="AI12274"/>
      <c r="AJ12274"/>
      <c r="AK12274"/>
    </row>
    <row r="12275" spans="3:37" ht="15" customHeight="1" x14ac:dyDescent="0.25">
      <c r="C12275" s="1"/>
      <c r="K12275"/>
      <c r="L12275"/>
      <c r="M12275"/>
      <c r="P12275"/>
      <c r="Q12275"/>
      <c r="R12275"/>
      <c r="V12275"/>
      <c r="W12275"/>
      <c r="X12275"/>
      <c r="AC12275"/>
      <c r="AD12275"/>
      <c r="AE12275"/>
      <c r="AI12275"/>
      <c r="AJ12275"/>
      <c r="AK12275"/>
    </row>
    <row r="12276" spans="3:37" ht="15" customHeight="1" x14ac:dyDescent="0.25">
      <c r="C12276" s="1"/>
      <c r="K12276"/>
      <c r="L12276"/>
      <c r="M12276"/>
      <c r="P12276"/>
      <c r="Q12276"/>
      <c r="R12276"/>
      <c r="V12276"/>
      <c r="W12276"/>
      <c r="X12276"/>
      <c r="AC12276"/>
      <c r="AD12276"/>
      <c r="AE12276"/>
      <c r="AI12276"/>
      <c r="AJ12276"/>
      <c r="AK12276"/>
    </row>
    <row r="12277" spans="3:37" ht="15" customHeight="1" x14ac:dyDescent="0.25">
      <c r="C12277" s="1"/>
      <c r="K12277"/>
      <c r="L12277"/>
      <c r="M12277"/>
      <c r="P12277"/>
      <c r="Q12277"/>
      <c r="R12277"/>
      <c r="V12277"/>
      <c r="W12277"/>
      <c r="X12277"/>
      <c r="AC12277"/>
      <c r="AD12277"/>
      <c r="AE12277"/>
      <c r="AI12277"/>
      <c r="AJ12277"/>
      <c r="AK12277"/>
    </row>
    <row r="12278" spans="3:37" ht="15" customHeight="1" x14ac:dyDescent="0.25">
      <c r="C12278" s="1"/>
      <c r="K12278"/>
      <c r="L12278"/>
      <c r="M12278"/>
      <c r="P12278"/>
      <c r="Q12278"/>
      <c r="R12278"/>
      <c r="V12278"/>
      <c r="W12278"/>
      <c r="X12278"/>
      <c r="AC12278"/>
      <c r="AD12278"/>
      <c r="AE12278"/>
      <c r="AI12278"/>
      <c r="AJ12278"/>
      <c r="AK12278"/>
    </row>
    <row r="12279" spans="3:37" ht="15" customHeight="1" x14ac:dyDescent="0.25">
      <c r="C12279" s="1"/>
      <c r="K12279"/>
      <c r="L12279"/>
      <c r="M12279"/>
      <c r="P12279"/>
      <c r="Q12279"/>
      <c r="R12279"/>
      <c r="V12279"/>
      <c r="W12279"/>
      <c r="X12279"/>
      <c r="AC12279"/>
      <c r="AD12279"/>
      <c r="AE12279"/>
      <c r="AI12279"/>
      <c r="AJ12279"/>
      <c r="AK12279"/>
    </row>
    <row r="12280" spans="3:37" ht="15" customHeight="1" x14ac:dyDescent="0.25">
      <c r="C12280" s="1"/>
      <c r="K12280"/>
      <c r="L12280"/>
      <c r="M12280"/>
      <c r="P12280"/>
      <c r="Q12280"/>
      <c r="R12280"/>
      <c r="V12280"/>
      <c r="W12280"/>
      <c r="X12280"/>
      <c r="AC12280"/>
      <c r="AD12280"/>
      <c r="AE12280"/>
      <c r="AI12280"/>
      <c r="AJ12280"/>
      <c r="AK12280"/>
    </row>
    <row r="12281" spans="3:37" ht="15" customHeight="1" x14ac:dyDescent="0.25">
      <c r="C12281" s="1"/>
      <c r="K12281"/>
      <c r="L12281"/>
      <c r="M12281"/>
      <c r="P12281"/>
      <c r="Q12281"/>
      <c r="R12281"/>
      <c r="V12281"/>
      <c r="W12281"/>
      <c r="X12281"/>
      <c r="AC12281"/>
      <c r="AD12281"/>
      <c r="AE12281"/>
      <c r="AI12281"/>
      <c r="AJ12281"/>
      <c r="AK12281"/>
    </row>
    <row r="12282" spans="3:37" ht="15" customHeight="1" x14ac:dyDescent="0.25">
      <c r="C12282" s="1"/>
      <c r="K12282"/>
      <c r="L12282"/>
      <c r="M12282"/>
      <c r="P12282"/>
      <c r="Q12282"/>
      <c r="R12282"/>
      <c r="V12282"/>
      <c r="W12282"/>
      <c r="X12282"/>
      <c r="AC12282"/>
      <c r="AD12282"/>
      <c r="AE12282"/>
      <c r="AI12282"/>
      <c r="AJ12282"/>
      <c r="AK12282"/>
    </row>
    <row r="12283" spans="3:37" ht="15" customHeight="1" x14ac:dyDescent="0.25">
      <c r="C12283" s="1"/>
      <c r="K12283"/>
      <c r="L12283"/>
      <c r="M12283"/>
      <c r="P12283"/>
      <c r="Q12283"/>
      <c r="R12283"/>
      <c r="V12283"/>
      <c r="W12283"/>
      <c r="X12283"/>
      <c r="AC12283"/>
      <c r="AD12283"/>
      <c r="AE12283"/>
      <c r="AI12283"/>
      <c r="AJ12283"/>
      <c r="AK12283"/>
    </row>
    <row r="12284" spans="3:37" ht="15" customHeight="1" x14ac:dyDescent="0.25">
      <c r="C12284" s="1"/>
      <c r="K12284"/>
      <c r="L12284"/>
      <c r="M12284"/>
      <c r="P12284"/>
      <c r="Q12284"/>
      <c r="R12284"/>
      <c r="V12284"/>
      <c r="W12284"/>
      <c r="X12284"/>
      <c r="AC12284"/>
      <c r="AD12284"/>
      <c r="AE12284"/>
      <c r="AI12284"/>
      <c r="AJ12284"/>
      <c r="AK12284"/>
    </row>
    <row r="12285" spans="3:37" ht="15" customHeight="1" x14ac:dyDescent="0.25">
      <c r="C12285" s="1"/>
      <c r="K12285"/>
      <c r="L12285"/>
      <c r="M12285"/>
      <c r="P12285"/>
      <c r="Q12285"/>
      <c r="R12285"/>
      <c r="V12285"/>
      <c r="W12285"/>
      <c r="X12285"/>
      <c r="AC12285"/>
      <c r="AD12285"/>
      <c r="AE12285"/>
      <c r="AI12285"/>
      <c r="AJ12285"/>
      <c r="AK12285"/>
    </row>
    <row r="12286" spans="3:37" ht="15" customHeight="1" x14ac:dyDescent="0.25">
      <c r="C12286" s="1"/>
      <c r="K12286"/>
      <c r="L12286"/>
      <c r="M12286"/>
      <c r="P12286"/>
      <c r="Q12286"/>
      <c r="R12286"/>
      <c r="V12286"/>
      <c r="W12286"/>
      <c r="X12286"/>
      <c r="AC12286"/>
      <c r="AD12286"/>
      <c r="AE12286"/>
      <c r="AI12286"/>
      <c r="AJ12286"/>
      <c r="AK12286"/>
    </row>
    <row r="12287" spans="3:37" ht="15" customHeight="1" x14ac:dyDescent="0.25">
      <c r="C12287" s="1"/>
      <c r="K12287"/>
      <c r="L12287"/>
      <c r="M12287"/>
      <c r="P12287"/>
      <c r="Q12287"/>
      <c r="R12287"/>
      <c r="V12287"/>
      <c r="W12287"/>
      <c r="X12287"/>
      <c r="AC12287"/>
      <c r="AD12287"/>
      <c r="AE12287"/>
      <c r="AI12287"/>
      <c r="AJ12287"/>
      <c r="AK12287"/>
    </row>
    <row r="12288" spans="3:37" ht="15" customHeight="1" x14ac:dyDescent="0.25">
      <c r="C12288" s="1"/>
      <c r="K12288"/>
      <c r="L12288"/>
      <c r="M12288"/>
      <c r="P12288"/>
      <c r="Q12288"/>
      <c r="R12288"/>
      <c r="V12288"/>
      <c r="W12288"/>
      <c r="X12288"/>
      <c r="AC12288"/>
      <c r="AD12288"/>
      <c r="AE12288"/>
      <c r="AI12288"/>
      <c r="AJ12288"/>
      <c r="AK12288"/>
    </row>
    <row r="12289" spans="3:37" ht="15" customHeight="1" x14ac:dyDescent="0.25">
      <c r="C12289" s="1"/>
      <c r="K12289"/>
      <c r="L12289"/>
      <c r="M12289"/>
      <c r="P12289"/>
      <c r="Q12289"/>
      <c r="R12289"/>
      <c r="V12289"/>
      <c r="W12289"/>
      <c r="X12289"/>
      <c r="AC12289"/>
      <c r="AD12289"/>
      <c r="AE12289"/>
      <c r="AI12289"/>
      <c r="AJ12289"/>
      <c r="AK12289"/>
    </row>
    <row r="12290" spans="3:37" ht="15" customHeight="1" x14ac:dyDescent="0.25">
      <c r="C12290" s="1"/>
      <c r="K12290"/>
      <c r="L12290"/>
      <c r="M12290"/>
      <c r="P12290"/>
      <c r="Q12290"/>
      <c r="R12290"/>
      <c r="V12290"/>
      <c r="W12290"/>
      <c r="X12290"/>
      <c r="AC12290"/>
      <c r="AD12290"/>
      <c r="AE12290"/>
      <c r="AI12290"/>
      <c r="AJ12290"/>
      <c r="AK12290"/>
    </row>
    <row r="12291" spans="3:37" ht="15" customHeight="1" x14ac:dyDescent="0.25">
      <c r="C12291" s="1"/>
      <c r="K12291"/>
      <c r="L12291"/>
      <c r="M12291"/>
      <c r="P12291"/>
      <c r="Q12291"/>
      <c r="R12291"/>
      <c r="V12291"/>
      <c r="W12291"/>
      <c r="X12291"/>
      <c r="AC12291"/>
      <c r="AD12291"/>
      <c r="AE12291"/>
      <c r="AI12291"/>
      <c r="AJ12291"/>
      <c r="AK12291"/>
    </row>
    <row r="12292" spans="3:37" ht="15" customHeight="1" x14ac:dyDescent="0.25">
      <c r="C12292" s="1"/>
      <c r="K12292"/>
      <c r="L12292"/>
      <c r="M12292"/>
      <c r="P12292"/>
      <c r="Q12292"/>
      <c r="R12292"/>
      <c r="V12292"/>
      <c r="W12292"/>
      <c r="X12292"/>
      <c r="AC12292"/>
      <c r="AD12292"/>
      <c r="AE12292"/>
      <c r="AI12292"/>
      <c r="AJ12292"/>
      <c r="AK12292"/>
    </row>
    <row r="12293" spans="3:37" ht="15" customHeight="1" x14ac:dyDescent="0.25">
      <c r="C12293" s="1"/>
      <c r="K12293"/>
      <c r="L12293"/>
      <c r="M12293"/>
      <c r="P12293"/>
      <c r="Q12293"/>
      <c r="R12293"/>
      <c r="V12293"/>
      <c r="W12293"/>
      <c r="X12293"/>
      <c r="AC12293"/>
      <c r="AD12293"/>
      <c r="AE12293"/>
      <c r="AI12293"/>
      <c r="AJ12293"/>
      <c r="AK12293"/>
    </row>
    <row r="12294" spans="3:37" ht="15" customHeight="1" x14ac:dyDescent="0.25">
      <c r="C12294" s="1"/>
      <c r="K12294"/>
      <c r="L12294"/>
      <c r="M12294"/>
      <c r="P12294"/>
      <c r="Q12294"/>
      <c r="R12294"/>
      <c r="V12294"/>
      <c r="W12294"/>
      <c r="X12294"/>
      <c r="AC12294"/>
      <c r="AD12294"/>
      <c r="AE12294"/>
      <c r="AI12294"/>
      <c r="AJ12294"/>
      <c r="AK12294"/>
    </row>
    <row r="12295" spans="3:37" ht="15" customHeight="1" x14ac:dyDescent="0.25">
      <c r="C12295" s="1"/>
      <c r="K12295"/>
      <c r="L12295"/>
      <c r="M12295"/>
      <c r="P12295"/>
      <c r="Q12295"/>
      <c r="R12295"/>
      <c r="V12295"/>
      <c r="W12295"/>
      <c r="X12295"/>
      <c r="AC12295"/>
      <c r="AD12295"/>
      <c r="AE12295"/>
      <c r="AI12295"/>
      <c r="AJ12295"/>
      <c r="AK12295"/>
    </row>
    <row r="12296" spans="3:37" ht="15" customHeight="1" x14ac:dyDescent="0.25">
      <c r="C12296" s="1"/>
      <c r="K12296"/>
      <c r="L12296"/>
      <c r="M12296"/>
      <c r="P12296"/>
      <c r="Q12296"/>
      <c r="R12296"/>
      <c r="V12296"/>
      <c r="W12296"/>
      <c r="X12296"/>
      <c r="AC12296"/>
      <c r="AD12296"/>
      <c r="AE12296"/>
      <c r="AI12296"/>
      <c r="AJ12296"/>
      <c r="AK12296"/>
    </row>
    <row r="12297" spans="3:37" ht="15" customHeight="1" x14ac:dyDescent="0.25">
      <c r="C12297" s="1"/>
      <c r="K12297"/>
      <c r="L12297"/>
      <c r="M12297"/>
      <c r="P12297"/>
      <c r="Q12297"/>
      <c r="R12297"/>
      <c r="V12297"/>
      <c r="W12297"/>
      <c r="X12297"/>
      <c r="AC12297"/>
      <c r="AD12297"/>
      <c r="AE12297"/>
      <c r="AI12297"/>
      <c r="AJ12297"/>
      <c r="AK12297"/>
    </row>
    <row r="12298" spans="3:37" ht="15" customHeight="1" x14ac:dyDescent="0.25">
      <c r="C12298" s="1"/>
      <c r="K12298"/>
      <c r="L12298"/>
      <c r="M12298"/>
      <c r="P12298"/>
      <c r="Q12298"/>
      <c r="R12298"/>
      <c r="V12298"/>
      <c r="W12298"/>
      <c r="X12298"/>
      <c r="AC12298"/>
      <c r="AD12298"/>
      <c r="AE12298"/>
      <c r="AI12298"/>
      <c r="AJ12298"/>
      <c r="AK12298"/>
    </row>
    <row r="12299" spans="3:37" ht="15" customHeight="1" x14ac:dyDescent="0.25">
      <c r="C12299" s="1"/>
      <c r="K12299"/>
      <c r="L12299"/>
      <c r="M12299"/>
      <c r="P12299"/>
      <c r="Q12299"/>
      <c r="R12299"/>
      <c r="V12299"/>
      <c r="W12299"/>
      <c r="X12299"/>
      <c r="AC12299"/>
      <c r="AD12299"/>
      <c r="AE12299"/>
      <c r="AI12299"/>
      <c r="AJ12299"/>
      <c r="AK12299"/>
    </row>
    <row r="12300" spans="3:37" ht="15" customHeight="1" x14ac:dyDescent="0.25">
      <c r="C12300" s="1"/>
      <c r="K12300"/>
      <c r="L12300"/>
      <c r="M12300"/>
      <c r="P12300"/>
      <c r="Q12300"/>
      <c r="R12300"/>
      <c r="V12300"/>
      <c r="W12300"/>
      <c r="X12300"/>
      <c r="AC12300"/>
      <c r="AD12300"/>
      <c r="AE12300"/>
      <c r="AI12300"/>
      <c r="AJ12300"/>
      <c r="AK12300"/>
    </row>
    <row r="12301" spans="3:37" ht="15" customHeight="1" x14ac:dyDescent="0.25">
      <c r="C12301" s="1"/>
      <c r="K12301"/>
      <c r="L12301"/>
      <c r="M12301"/>
      <c r="P12301"/>
      <c r="Q12301"/>
      <c r="R12301"/>
      <c r="V12301"/>
      <c r="W12301"/>
      <c r="X12301"/>
      <c r="AC12301"/>
      <c r="AD12301"/>
      <c r="AE12301"/>
      <c r="AI12301"/>
      <c r="AJ12301"/>
      <c r="AK12301"/>
    </row>
    <row r="12302" spans="3:37" ht="15" customHeight="1" x14ac:dyDescent="0.25">
      <c r="C12302" s="1"/>
      <c r="K12302"/>
      <c r="L12302"/>
      <c r="M12302"/>
      <c r="P12302"/>
      <c r="Q12302"/>
      <c r="R12302"/>
      <c r="V12302"/>
      <c r="W12302"/>
      <c r="X12302"/>
      <c r="AC12302"/>
      <c r="AD12302"/>
      <c r="AE12302"/>
      <c r="AI12302"/>
      <c r="AJ12302"/>
      <c r="AK12302"/>
    </row>
    <row r="12303" spans="3:37" ht="15" customHeight="1" x14ac:dyDescent="0.25">
      <c r="C12303" s="1"/>
      <c r="K12303"/>
      <c r="L12303"/>
      <c r="M12303"/>
      <c r="P12303"/>
      <c r="Q12303"/>
      <c r="R12303"/>
      <c r="V12303"/>
      <c r="W12303"/>
      <c r="X12303"/>
      <c r="AC12303"/>
      <c r="AD12303"/>
      <c r="AE12303"/>
      <c r="AI12303"/>
      <c r="AJ12303"/>
      <c r="AK12303"/>
    </row>
    <row r="12304" spans="3:37" ht="15" customHeight="1" x14ac:dyDescent="0.25">
      <c r="C12304" s="1"/>
      <c r="K12304"/>
      <c r="L12304"/>
      <c r="M12304"/>
      <c r="P12304"/>
      <c r="Q12304"/>
      <c r="R12304"/>
      <c r="V12304"/>
      <c r="W12304"/>
      <c r="X12304"/>
      <c r="AC12304"/>
      <c r="AD12304"/>
      <c r="AE12304"/>
      <c r="AI12304"/>
      <c r="AJ12304"/>
      <c r="AK12304"/>
    </row>
    <row r="12305" spans="3:37" ht="15" customHeight="1" x14ac:dyDescent="0.25">
      <c r="C12305" s="1"/>
      <c r="K12305"/>
      <c r="L12305"/>
      <c r="M12305"/>
      <c r="P12305"/>
      <c r="Q12305"/>
      <c r="R12305"/>
      <c r="V12305"/>
      <c r="W12305"/>
      <c r="X12305"/>
      <c r="AC12305"/>
      <c r="AD12305"/>
      <c r="AE12305"/>
      <c r="AI12305"/>
      <c r="AJ12305"/>
      <c r="AK12305"/>
    </row>
    <row r="12306" spans="3:37" ht="15" customHeight="1" x14ac:dyDescent="0.25">
      <c r="C12306" s="1"/>
      <c r="K12306"/>
      <c r="L12306"/>
      <c r="M12306"/>
      <c r="P12306"/>
      <c r="Q12306"/>
      <c r="R12306"/>
      <c r="V12306"/>
      <c r="W12306"/>
      <c r="X12306"/>
      <c r="AC12306"/>
      <c r="AD12306"/>
      <c r="AE12306"/>
      <c r="AI12306"/>
      <c r="AJ12306"/>
      <c r="AK12306"/>
    </row>
    <row r="12307" spans="3:37" ht="15" customHeight="1" x14ac:dyDescent="0.25">
      <c r="C12307" s="1"/>
      <c r="K12307"/>
      <c r="L12307"/>
      <c r="M12307"/>
      <c r="P12307"/>
      <c r="Q12307"/>
      <c r="R12307"/>
      <c r="V12307"/>
      <c r="W12307"/>
      <c r="X12307"/>
      <c r="AC12307"/>
      <c r="AD12307"/>
      <c r="AE12307"/>
      <c r="AI12307"/>
      <c r="AJ12307"/>
      <c r="AK12307"/>
    </row>
    <row r="12308" spans="3:37" ht="15" customHeight="1" x14ac:dyDescent="0.25">
      <c r="C12308" s="1"/>
      <c r="K12308"/>
      <c r="L12308"/>
      <c r="M12308"/>
      <c r="P12308"/>
      <c r="Q12308"/>
      <c r="R12308"/>
      <c r="V12308"/>
      <c r="W12308"/>
      <c r="X12308"/>
      <c r="AC12308"/>
      <c r="AD12308"/>
      <c r="AE12308"/>
      <c r="AI12308"/>
      <c r="AJ12308"/>
      <c r="AK12308"/>
    </row>
    <row r="12309" spans="3:37" ht="15" customHeight="1" x14ac:dyDescent="0.25">
      <c r="C12309" s="1"/>
      <c r="K12309"/>
      <c r="L12309"/>
      <c r="M12309"/>
      <c r="P12309"/>
      <c r="Q12309"/>
      <c r="R12309"/>
      <c r="V12309"/>
      <c r="W12309"/>
      <c r="X12309"/>
      <c r="AC12309"/>
      <c r="AD12309"/>
      <c r="AE12309"/>
      <c r="AI12309"/>
      <c r="AJ12309"/>
      <c r="AK12309"/>
    </row>
    <row r="12310" spans="3:37" ht="15" customHeight="1" x14ac:dyDescent="0.25">
      <c r="C12310" s="1"/>
      <c r="K12310"/>
      <c r="L12310"/>
      <c r="M12310"/>
      <c r="P12310"/>
      <c r="Q12310"/>
      <c r="R12310"/>
      <c r="V12310"/>
      <c r="W12310"/>
      <c r="X12310"/>
      <c r="AC12310"/>
      <c r="AD12310"/>
      <c r="AE12310"/>
      <c r="AI12310"/>
      <c r="AJ12310"/>
      <c r="AK12310"/>
    </row>
    <row r="12311" spans="3:37" ht="15" customHeight="1" x14ac:dyDescent="0.25">
      <c r="C12311" s="1"/>
      <c r="K12311"/>
      <c r="L12311"/>
      <c r="M12311"/>
      <c r="P12311"/>
      <c r="Q12311"/>
      <c r="R12311"/>
      <c r="V12311"/>
      <c r="W12311"/>
      <c r="X12311"/>
      <c r="AC12311"/>
      <c r="AD12311"/>
      <c r="AE12311"/>
      <c r="AI12311"/>
      <c r="AJ12311"/>
      <c r="AK12311"/>
    </row>
    <row r="12312" spans="3:37" ht="15" customHeight="1" x14ac:dyDescent="0.25">
      <c r="C12312" s="1"/>
      <c r="K12312"/>
      <c r="L12312"/>
      <c r="M12312"/>
      <c r="P12312"/>
      <c r="Q12312"/>
      <c r="R12312"/>
      <c r="V12312"/>
      <c r="W12312"/>
      <c r="X12312"/>
      <c r="AC12312"/>
      <c r="AD12312"/>
      <c r="AE12312"/>
      <c r="AI12312"/>
      <c r="AJ12312"/>
      <c r="AK12312"/>
    </row>
    <row r="12313" spans="3:37" ht="15" customHeight="1" x14ac:dyDescent="0.25">
      <c r="C12313" s="1"/>
      <c r="K12313"/>
      <c r="L12313"/>
      <c r="M12313"/>
      <c r="P12313"/>
      <c r="Q12313"/>
      <c r="R12313"/>
      <c r="V12313"/>
      <c r="W12313"/>
      <c r="X12313"/>
      <c r="AC12313"/>
      <c r="AD12313"/>
      <c r="AE12313"/>
      <c r="AI12313"/>
      <c r="AJ12313"/>
      <c r="AK12313"/>
    </row>
    <row r="12314" spans="3:37" ht="15" customHeight="1" x14ac:dyDescent="0.25">
      <c r="C12314" s="1"/>
      <c r="K12314"/>
      <c r="L12314"/>
      <c r="M12314"/>
      <c r="P12314"/>
      <c r="Q12314"/>
      <c r="R12314"/>
      <c r="V12314"/>
      <c r="W12314"/>
      <c r="X12314"/>
      <c r="AC12314"/>
      <c r="AD12314"/>
      <c r="AE12314"/>
      <c r="AI12314"/>
      <c r="AJ12314"/>
      <c r="AK12314"/>
    </row>
    <row r="12315" spans="3:37" ht="15" customHeight="1" x14ac:dyDescent="0.25">
      <c r="C12315" s="1"/>
      <c r="K12315"/>
      <c r="L12315"/>
      <c r="M12315"/>
      <c r="P12315"/>
      <c r="Q12315"/>
      <c r="R12315"/>
      <c r="V12315"/>
      <c r="W12315"/>
      <c r="X12315"/>
      <c r="AC12315"/>
      <c r="AD12315"/>
      <c r="AE12315"/>
      <c r="AI12315"/>
      <c r="AJ12315"/>
      <c r="AK12315"/>
    </row>
    <row r="12316" spans="3:37" ht="15" customHeight="1" x14ac:dyDescent="0.25">
      <c r="C12316" s="1"/>
      <c r="K12316"/>
      <c r="L12316"/>
      <c r="M12316"/>
      <c r="P12316"/>
      <c r="Q12316"/>
      <c r="R12316"/>
      <c r="V12316"/>
      <c r="W12316"/>
      <c r="X12316"/>
      <c r="AC12316"/>
      <c r="AD12316"/>
      <c r="AE12316"/>
      <c r="AI12316"/>
      <c r="AJ12316"/>
      <c r="AK12316"/>
    </row>
    <row r="12317" spans="3:37" ht="15" customHeight="1" x14ac:dyDescent="0.25">
      <c r="C12317" s="1"/>
      <c r="K12317"/>
      <c r="L12317"/>
      <c r="M12317"/>
      <c r="P12317"/>
      <c r="Q12317"/>
      <c r="R12317"/>
      <c r="V12317"/>
      <c r="W12317"/>
      <c r="X12317"/>
      <c r="AC12317"/>
      <c r="AD12317"/>
      <c r="AE12317"/>
      <c r="AI12317"/>
      <c r="AJ12317"/>
      <c r="AK12317"/>
    </row>
    <row r="12318" spans="3:37" ht="15" customHeight="1" x14ac:dyDescent="0.25">
      <c r="C12318" s="1"/>
      <c r="K12318"/>
      <c r="L12318"/>
      <c r="M12318"/>
      <c r="P12318"/>
      <c r="Q12318"/>
      <c r="R12318"/>
      <c r="V12318"/>
      <c r="W12318"/>
      <c r="X12318"/>
      <c r="AC12318"/>
      <c r="AD12318"/>
      <c r="AE12318"/>
      <c r="AI12318"/>
      <c r="AJ12318"/>
      <c r="AK12318"/>
    </row>
    <row r="12319" spans="3:37" ht="15" customHeight="1" x14ac:dyDescent="0.25">
      <c r="C12319" s="1"/>
      <c r="K12319"/>
      <c r="L12319"/>
      <c r="M12319"/>
      <c r="P12319"/>
      <c r="Q12319"/>
      <c r="R12319"/>
      <c r="V12319"/>
      <c r="W12319"/>
      <c r="X12319"/>
      <c r="AC12319"/>
      <c r="AD12319"/>
      <c r="AE12319"/>
      <c r="AI12319"/>
      <c r="AJ12319"/>
      <c r="AK12319"/>
    </row>
    <row r="12320" spans="3:37" ht="15" customHeight="1" x14ac:dyDescent="0.25">
      <c r="C12320" s="1"/>
      <c r="K12320"/>
      <c r="L12320"/>
      <c r="M12320"/>
      <c r="P12320"/>
      <c r="Q12320"/>
      <c r="R12320"/>
      <c r="V12320"/>
      <c r="W12320"/>
      <c r="X12320"/>
      <c r="AC12320"/>
      <c r="AD12320"/>
      <c r="AE12320"/>
      <c r="AI12320"/>
      <c r="AJ12320"/>
      <c r="AK12320"/>
    </row>
    <row r="12321" spans="3:37" ht="15" customHeight="1" x14ac:dyDescent="0.25">
      <c r="C12321" s="1"/>
      <c r="K12321"/>
      <c r="L12321"/>
      <c r="M12321"/>
      <c r="P12321"/>
      <c r="Q12321"/>
      <c r="R12321"/>
      <c r="V12321"/>
      <c r="W12321"/>
      <c r="X12321"/>
      <c r="AC12321"/>
      <c r="AD12321"/>
      <c r="AE12321"/>
      <c r="AI12321"/>
      <c r="AJ12321"/>
      <c r="AK12321"/>
    </row>
    <row r="12322" spans="3:37" ht="15" customHeight="1" x14ac:dyDescent="0.25">
      <c r="C12322" s="1"/>
      <c r="K12322"/>
      <c r="L12322"/>
      <c r="M12322"/>
      <c r="P12322"/>
      <c r="Q12322"/>
      <c r="R12322"/>
      <c r="V12322"/>
      <c r="W12322"/>
      <c r="X12322"/>
      <c r="AC12322"/>
      <c r="AD12322"/>
      <c r="AE12322"/>
      <c r="AI12322"/>
      <c r="AJ12322"/>
      <c r="AK12322"/>
    </row>
    <row r="12323" spans="3:37" ht="15" customHeight="1" x14ac:dyDescent="0.25">
      <c r="C12323" s="1"/>
      <c r="K12323"/>
      <c r="L12323"/>
      <c r="M12323"/>
      <c r="P12323"/>
      <c r="Q12323"/>
      <c r="R12323"/>
      <c r="V12323"/>
      <c r="W12323"/>
      <c r="X12323"/>
      <c r="AC12323"/>
      <c r="AD12323"/>
      <c r="AE12323"/>
      <c r="AI12323"/>
      <c r="AJ12323"/>
      <c r="AK12323"/>
    </row>
    <row r="12324" spans="3:37" ht="15" customHeight="1" x14ac:dyDescent="0.25">
      <c r="C12324" s="1"/>
      <c r="K12324"/>
      <c r="L12324"/>
      <c r="M12324"/>
      <c r="P12324"/>
      <c r="Q12324"/>
      <c r="R12324"/>
      <c r="V12324"/>
      <c r="W12324"/>
      <c r="X12324"/>
      <c r="AC12324"/>
      <c r="AD12324"/>
      <c r="AE12324"/>
      <c r="AI12324"/>
      <c r="AJ12324"/>
      <c r="AK12324"/>
    </row>
    <row r="12325" spans="3:37" ht="15" customHeight="1" x14ac:dyDescent="0.25">
      <c r="C12325" s="1"/>
      <c r="K12325"/>
      <c r="L12325"/>
      <c r="M12325"/>
      <c r="P12325"/>
      <c r="Q12325"/>
      <c r="R12325"/>
      <c r="V12325"/>
      <c r="W12325"/>
      <c r="X12325"/>
      <c r="AC12325"/>
      <c r="AD12325"/>
      <c r="AE12325"/>
      <c r="AI12325"/>
      <c r="AJ12325"/>
      <c r="AK12325"/>
    </row>
    <row r="12326" spans="3:37" ht="15" customHeight="1" x14ac:dyDescent="0.25">
      <c r="C12326" s="1"/>
      <c r="K12326"/>
      <c r="L12326"/>
      <c r="M12326"/>
      <c r="P12326"/>
      <c r="Q12326"/>
      <c r="R12326"/>
      <c r="V12326"/>
      <c r="W12326"/>
      <c r="X12326"/>
      <c r="AC12326"/>
      <c r="AD12326"/>
      <c r="AE12326"/>
      <c r="AI12326"/>
      <c r="AJ12326"/>
      <c r="AK12326"/>
    </row>
    <row r="12327" spans="3:37" ht="15" customHeight="1" x14ac:dyDescent="0.25">
      <c r="C12327" s="1"/>
      <c r="K12327"/>
      <c r="L12327"/>
      <c r="M12327"/>
      <c r="P12327"/>
      <c r="Q12327"/>
      <c r="R12327"/>
      <c r="V12327"/>
      <c r="W12327"/>
      <c r="X12327"/>
      <c r="AC12327"/>
      <c r="AD12327"/>
      <c r="AE12327"/>
      <c r="AI12327"/>
      <c r="AJ12327"/>
      <c r="AK12327"/>
    </row>
    <row r="12328" spans="3:37" ht="15" customHeight="1" x14ac:dyDescent="0.25">
      <c r="C12328" s="1"/>
      <c r="K12328"/>
      <c r="L12328"/>
      <c r="M12328"/>
      <c r="P12328"/>
      <c r="Q12328"/>
      <c r="R12328"/>
      <c r="V12328"/>
      <c r="W12328"/>
      <c r="X12328"/>
      <c r="AC12328"/>
      <c r="AD12328"/>
      <c r="AE12328"/>
      <c r="AI12328"/>
      <c r="AJ12328"/>
      <c r="AK12328"/>
    </row>
    <row r="12329" spans="3:37" ht="15" customHeight="1" x14ac:dyDescent="0.25">
      <c r="C12329" s="1"/>
      <c r="K12329"/>
      <c r="L12329"/>
      <c r="M12329"/>
      <c r="P12329"/>
      <c r="Q12329"/>
      <c r="R12329"/>
      <c r="V12329"/>
      <c r="W12329"/>
      <c r="X12329"/>
      <c r="AC12329"/>
      <c r="AD12329"/>
      <c r="AE12329"/>
      <c r="AI12329"/>
      <c r="AJ12329"/>
      <c r="AK12329"/>
    </row>
    <row r="12330" spans="3:37" ht="15" customHeight="1" x14ac:dyDescent="0.25">
      <c r="C12330" s="1"/>
      <c r="K12330"/>
      <c r="L12330"/>
      <c r="M12330"/>
      <c r="P12330"/>
      <c r="Q12330"/>
      <c r="R12330"/>
      <c r="V12330"/>
      <c r="W12330"/>
      <c r="X12330"/>
      <c r="AC12330"/>
      <c r="AD12330"/>
      <c r="AE12330"/>
      <c r="AI12330"/>
      <c r="AJ12330"/>
      <c r="AK12330"/>
    </row>
    <row r="12331" spans="3:37" ht="15" customHeight="1" x14ac:dyDescent="0.25">
      <c r="C12331" s="1"/>
      <c r="K12331"/>
      <c r="L12331"/>
      <c r="M12331"/>
      <c r="P12331"/>
      <c r="Q12331"/>
      <c r="R12331"/>
      <c r="V12331"/>
      <c r="W12331"/>
      <c r="X12331"/>
      <c r="AC12331"/>
      <c r="AD12331"/>
      <c r="AE12331"/>
      <c r="AI12331"/>
      <c r="AJ12331"/>
      <c r="AK12331"/>
    </row>
    <row r="12332" spans="3:37" ht="15" customHeight="1" x14ac:dyDescent="0.25">
      <c r="C12332" s="1"/>
      <c r="K12332"/>
      <c r="L12332"/>
      <c r="M12332"/>
      <c r="P12332"/>
      <c r="Q12332"/>
      <c r="R12332"/>
      <c r="V12332"/>
      <c r="W12332"/>
      <c r="X12332"/>
      <c r="AC12332"/>
      <c r="AD12332"/>
      <c r="AE12332"/>
      <c r="AI12332"/>
      <c r="AJ12332"/>
      <c r="AK12332"/>
    </row>
    <row r="12333" spans="3:37" ht="15" customHeight="1" x14ac:dyDescent="0.25">
      <c r="C12333" s="1"/>
      <c r="K12333"/>
      <c r="L12333"/>
      <c r="M12333"/>
      <c r="P12333"/>
      <c r="Q12333"/>
      <c r="R12333"/>
      <c r="V12333"/>
      <c r="W12333"/>
      <c r="X12333"/>
      <c r="AC12333"/>
      <c r="AD12333"/>
      <c r="AE12333"/>
      <c r="AI12333"/>
      <c r="AJ12333"/>
      <c r="AK12333"/>
    </row>
    <row r="12334" spans="3:37" ht="15" customHeight="1" x14ac:dyDescent="0.25">
      <c r="C12334" s="1"/>
      <c r="K12334"/>
      <c r="L12334"/>
      <c r="M12334"/>
      <c r="P12334"/>
      <c r="Q12334"/>
      <c r="R12334"/>
      <c r="V12334"/>
      <c r="W12334"/>
      <c r="X12334"/>
      <c r="AC12334"/>
      <c r="AD12334"/>
      <c r="AE12334"/>
      <c r="AI12334"/>
      <c r="AJ12334"/>
      <c r="AK12334"/>
    </row>
    <row r="12335" spans="3:37" ht="15" customHeight="1" x14ac:dyDescent="0.25">
      <c r="C12335" s="1"/>
      <c r="K12335"/>
      <c r="L12335"/>
      <c r="M12335"/>
      <c r="P12335"/>
      <c r="Q12335"/>
      <c r="R12335"/>
      <c r="V12335"/>
      <c r="W12335"/>
      <c r="X12335"/>
      <c r="AC12335"/>
      <c r="AD12335"/>
      <c r="AE12335"/>
      <c r="AI12335"/>
      <c r="AJ12335"/>
      <c r="AK12335"/>
    </row>
    <row r="12336" spans="3:37" ht="15" customHeight="1" x14ac:dyDescent="0.25">
      <c r="C12336" s="1"/>
      <c r="K12336"/>
      <c r="L12336"/>
      <c r="M12336"/>
      <c r="P12336"/>
      <c r="Q12336"/>
      <c r="R12336"/>
      <c r="V12336"/>
      <c r="W12336"/>
      <c r="X12336"/>
      <c r="AC12336"/>
      <c r="AD12336"/>
      <c r="AE12336"/>
      <c r="AI12336"/>
      <c r="AJ12336"/>
      <c r="AK12336"/>
    </row>
    <row r="12337" spans="3:37" ht="15" customHeight="1" x14ac:dyDescent="0.25">
      <c r="C12337" s="1"/>
      <c r="K12337"/>
      <c r="L12337"/>
      <c r="M12337"/>
      <c r="P12337"/>
      <c r="Q12337"/>
      <c r="R12337"/>
      <c r="V12337"/>
      <c r="W12337"/>
      <c r="X12337"/>
      <c r="AC12337"/>
      <c r="AD12337"/>
      <c r="AE12337"/>
      <c r="AI12337"/>
      <c r="AJ12337"/>
      <c r="AK12337"/>
    </row>
    <row r="12338" spans="3:37" ht="15" customHeight="1" x14ac:dyDescent="0.25">
      <c r="C12338" s="1"/>
      <c r="K12338"/>
      <c r="L12338"/>
      <c r="M12338"/>
      <c r="P12338"/>
      <c r="Q12338"/>
      <c r="R12338"/>
      <c r="V12338"/>
      <c r="W12338"/>
      <c r="X12338"/>
      <c r="AC12338"/>
      <c r="AD12338"/>
      <c r="AE12338"/>
      <c r="AI12338"/>
      <c r="AJ12338"/>
      <c r="AK12338"/>
    </row>
    <row r="12339" spans="3:37" ht="15" customHeight="1" x14ac:dyDescent="0.25">
      <c r="C12339" s="1"/>
      <c r="K12339"/>
      <c r="L12339"/>
      <c r="M12339"/>
      <c r="P12339"/>
      <c r="Q12339"/>
      <c r="R12339"/>
      <c r="V12339"/>
      <c r="W12339"/>
      <c r="X12339"/>
      <c r="AC12339"/>
      <c r="AD12339"/>
      <c r="AE12339"/>
      <c r="AI12339"/>
      <c r="AJ12339"/>
      <c r="AK12339"/>
    </row>
    <row r="12340" spans="3:37" ht="15" customHeight="1" x14ac:dyDescent="0.25">
      <c r="C12340" s="1"/>
      <c r="K12340"/>
      <c r="L12340"/>
      <c r="M12340"/>
      <c r="P12340"/>
      <c r="Q12340"/>
      <c r="R12340"/>
      <c r="V12340"/>
      <c r="W12340"/>
      <c r="X12340"/>
      <c r="AC12340"/>
      <c r="AD12340"/>
      <c r="AE12340"/>
      <c r="AI12340"/>
      <c r="AJ12340"/>
      <c r="AK12340"/>
    </row>
    <row r="12341" spans="3:37" ht="15" customHeight="1" x14ac:dyDescent="0.25">
      <c r="C12341" s="1"/>
      <c r="K12341"/>
      <c r="L12341"/>
      <c r="M12341"/>
      <c r="P12341"/>
      <c r="Q12341"/>
      <c r="R12341"/>
      <c r="V12341"/>
      <c r="W12341"/>
      <c r="X12341"/>
      <c r="AC12341"/>
      <c r="AD12341"/>
      <c r="AE12341"/>
      <c r="AI12341"/>
      <c r="AJ12341"/>
      <c r="AK12341"/>
    </row>
    <row r="12342" spans="3:37" ht="15" customHeight="1" x14ac:dyDescent="0.25">
      <c r="C12342" s="1"/>
      <c r="K12342"/>
      <c r="L12342"/>
      <c r="M12342"/>
      <c r="P12342"/>
      <c r="Q12342"/>
      <c r="R12342"/>
      <c r="V12342"/>
      <c r="W12342"/>
      <c r="X12342"/>
      <c r="AC12342"/>
      <c r="AD12342"/>
      <c r="AE12342"/>
      <c r="AI12342"/>
      <c r="AJ12342"/>
      <c r="AK12342"/>
    </row>
    <row r="12343" spans="3:37" ht="15" customHeight="1" x14ac:dyDescent="0.25">
      <c r="C12343" s="1"/>
      <c r="K12343"/>
      <c r="L12343"/>
      <c r="M12343"/>
      <c r="P12343"/>
      <c r="Q12343"/>
      <c r="R12343"/>
      <c r="V12343"/>
      <c r="W12343"/>
      <c r="X12343"/>
      <c r="AC12343"/>
      <c r="AD12343"/>
      <c r="AE12343"/>
      <c r="AI12343"/>
      <c r="AJ12343"/>
      <c r="AK12343"/>
    </row>
    <row r="12344" spans="3:37" ht="15" customHeight="1" x14ac:dyDescent="0.25">
      <c r="C12344" s="1"/>
      <c r="K12344"/>
      <c r="L12344"/>
      <c r="M12344"/>
      <c r="P12344"/>
      <c r="Q12344"/>
      <c r="R12344"/>
      <c r="V12344"/>
      <c r="W12344"/>
      <c r="X12344"/>
      <c r="AC12344"/>
      <c r="AD12344"/>
      <c r="AE12344"/>
      <c r="AI12344"/>
      <c r="AJ12344"/>
      <c r="AK12344"/>
    </row>
    <row r="12345" spans="3:37" ht="15" customHeight="1" x14ac:dyDescent="0.25">
      <c r="C12345" s="1"/>
      <c r="K12345"/>
      <c r="L12345"/>
      <c r="M12345"/>
      <c r="P12345"/>
      <c r="Q12345"/>
      <c r="R12345"/>
      <c r="V12345"/>
      <c r="W12345"/>
      <c r="X12345"/>
      <c r="AC12345"/>
      <c r="AD12345"/>
      <c r="AE12345"/>
      <c r="AI12345"/>
      <c r="AJ12345"/>
      <c r="AK12345"/>
    </row>
    <row r="12346" spans="3:37" ht="15" customHeight="1" x14ac:dyDescent="0.25">
      <c r="C12346" s="1"/>
      <c r="K12346"/>
      <c r="L12346"/>
      <c r="M12346"/>
      <c r="P12346"/>
      <c r="Q12346"/>
      <c r="R12346"/>
      <c r="V12346"/>
      <c r="W12346"/>
      <c r="X12346"/>
      <c r="AC12346"/>
      <c r="AD12346"/>
      <c r="AE12346"/>
      <c r="AI12346"/>
      <c r="AJ12346"/>
      <c r="AK12346"/>
    </row>
    <row r="12347" spans="3:37" ht="15" customHeight="1" x14ac:dyDescent="0.25">
      <c r="C12347" s="1"/>
      <c r="K12347"/>
      <c r="L12347"/>
      <c r="M12347"/>
      <c r="P12347"/>
      <c r="Q12347"/>
      <c r="R12347"/>
      <c r="V12347"/>
      <c r="W12347"/>
      <c r="X12347"/>
      <c r="AC12347"/>
      <c r="AD12347"/>
      <c r="AE12347"/>
      <c r="AI12347"/>
      <c r="AJ12347"/>
      <c r="AK12347"/>
    </row>
    <row r="12348" spans="3:37" ht="15" customHeight="1" x14ac:dyDescent="0.25">
      <c r="C12348" s="1"/>
      <c r="K12348"/>
      <c r="L12348"/>
      <c r="M12348"/>
      <c r="P12348"/>
      <c r="Q12348"/>
      <c r="R12348"/>
      <c r="V12348"/>
      <c r="W12348"/>
      <c r="X12348"/>
      <c r="AC12348"/>
      <c r="AD12348"/>
      <c r="AE12348"/>
      <c r="AI12348"/>
      <c r="AJ12348"/>
      <c r="AK12348"/>
    </row>
    <row r="12349" spans="3:37" ht="15" customHeight="1" x14ac:dyDescent="0.25">
      <c r="C12349" s="1"/>
      <c r="K12349"/>
      <c r="L12349"/>
      <c r="M12349"/>
      <c r="P12349"/>
      <c r="Q12349"/>
      <c r="R12349"/>
      <c r="V12349"/>
      <c r="W12349"/>
      <c r="X12349"/>
      <c r="AC12349"/>
      <c r="AD12349"/>
      <c r="AE12349"/>
      <c r="AI12349"/>
      <c r="AJ12349"/>
      <c r="AK12349"/>
    </row>
    <row r="12350" spans="3:37" ht="15" customHeight="1" x14ac:dyDescent="0.25">
      <c r="C12350" s="1"/>
      <c r="K12350"/>
      <c r="L12350"/>
      <c r="M12350"/>
      <c r="P12350"/>
      <c r="Q12350"/>
      <c r="R12350"/>
      <c r="V12350"/>
      <c r="W12350"/>
      <c r="X12350"/>
      <c r="AC12350"/>
      <c r="AD12350"/>
      <c r="AE12350"/>
      <c r="AI12350"/>
      <c r="AJ12350"/>
      <c r="AK12350"/>
    </row>
    <row r="12351" spans="3:37" ht="15" customHeight="1" x14ac:dyDescent="0.25">
      <c r="C12351" s="1"/>
      <c r="K12351"/>
      <c r="L12351"/>
      <c r="M12351"/>
      <c r="P12351"/>
      <c r="Q12351"/>
      <c r="R12351"/>
      <c r="V12351"/>
      <c r="W12351"/>
      <c r="X12351"/>
      <c r="AC12351"/>
      <c r="AD12351"/>
      <c r="AE12351"/>
      <c r="AI12351"/>
      <c r="AJ12351"/>
      <c r="AK12351"/>
    </row>
    <row r="12352" spans="3:37" ht="15" customHeight="1" x14ac:dyDescent="0.25">
      <c r="C12352" s="1"/>
      <c r="K12352"/>
      <c r="L12352"/>
      <c r="M12352"/>
      <c r="P12352"/>
      <c r="Q12352"/>
      <c r="R12352"/>
      <c r="V12352"/>
      <c r="W12352"/>
      <c r="X12352"/>
      <c r="AC12352"/>
      <c r="AD12352"/>
      <c r="AE12352"/>
      <c r="AI12352"/>
      <c r="AJ12352"/>
      <c r="AK12352"/>
    </row>
    <row r="12353" spans="3:37" ht="15" customHeight="1" x14ac:dyDescent="0.25">
      <c r="C12353" s="1"/>
      <c r="K12353"/>
      <c r="L12353"/>
      <c r="M12353"/>
      <c r="P12353"/>
      <c r="Q12353"/>
      <c r="R12353"/>
      <c r="V12353"/>
      <c r="W12353"/>
      <c r="X12353"/>
      <c r="AC12353"/>
      <c r="AD12353"/>
      <c r="AE12353"/>
      <c r="AI12353"/>
      <c r="AJ12353"/>
      <c r="AK12353"/>
    </row>
    <row r="12354" spans="3:37" ht="15" customHeight="1" x14ac:dyDescent="0.25">
      <c r="C12354" s="1"/>
      <c r="K12354"/>
      <c r="L12354"/>
      <c r="M12354"/>
      <c r="P12354"/>
      <c r="Q12354"/>
      <c r="R12354"/>
      <c r="V12354"/>
      <c r="W12354"/>
      <c r="X12354"/>
      <c r="AC12354"/>
      <c r="AD12354"/>
      <c r="AE12354"/>
      <c r="AI12354"/>
      <c r="AJ12354"/>
      <c r="AK12354"/>
    </row>
    <row r="12355" spans="3:37" ht="15" customHeight="1" x14ac:dyDescent="0.25">
      <c r="C12355" s="1"/>
      <c r="K12355"/>
      <c r="L12355"/>
      <c r="M12355"/>
      <c r="P12355"/>
      <c r="Q12355"/>
      <c r="R12355"/>
      <c r="V12355"/>
      <c r="W12355"/>
      <c r="X12355"/>
      <c r="AC12355"/>
      <c r="AD12355"/>
      <c r="AE12355"/>
      <c r="AI12355"/>
      <c r="AJ12355"/>
      <c r="AK12355"/>
    </row>
    <row r="12356" spans="3:37" ht="15" customHeight="1" x14ac:dyDescent="0.25">
      <c r="C12356" s="1"/>
      <c r="K12356"/>
      <c r="L12356"/>
      <c r="M12356"/>
      <c r="P12356"/>
      <c r="Q12356"/>
      <c r="R12356"/>
      <c r="V12356"/>
      <c r="W12356"/>
      <c r="X12356"/>
      <c r="AC12356"/>
      <c r="AD12356"/>
      <c r="AE12356"/>
      <c r="AI12356"/>
      <c r="AJ12356"/>
      <c r="AK12356"/>
    </row>
    <row r="12357" spans="3:37" ht="15" customHeight="1" x14ac:dyDescent="0.25">
      <c r="C12357" s="1"/>
      <c r="K12357"/>
      <c r="L12357"/>
      <c r="M12357"/>
      <c r="P12357"/>
      <c r="Q12357"/>
      <c r="R12357"/>
      <c r="V12357"/>
      <c r="W12357"/>
      <c r="X12357"/>
      <c r="AC12357"/>
      <c r="AD12357"/>
      <c r="AE12357"/>
      <c r="AI12357"/>
      <c r="AJ12357"/>
      <c r="AK12357"/>
    </row>
    <row r="12358" spans="3:37" ht="15" customHeight="1" x14ac:dyDescent="0.25">
      <c r="C12358" s="1"/>
      <c r="K12358"/>
      <c r="L12358"/>
      <c r="M12358"/>
      <c r="P12358"/>
      <c r="Q12358"/>
      <c r="R12358"/>
      <c r="V12358"/>
      <c r="W12358"/>
      <c r="X12358"/>
      <c r="AC12358"/>
      <c r="AD12358"/>
      <c r="AE12358"/>
      <c r="AI12358"/>
      <c r="AJ12358"/>
      <c r="AK12358"/>
    </row>
    <row r="12359" spans="3:37" ht="15" customHeight="1" x14ac:dyDescent="0.25">
      <c r="C12359" s="1"/>
      <c r="K12359"/>
      <c r="L12359"/>
      <c r="M12359"/>
      <c r="P12359"/>
      <c r="Q12359"/>
      <c r="R12359"/>
      <c r="V12359"/>
      <c r="W12359"/>
      <c r="X12359"/>
      <c r="AC12359"/>
      <c r="AD12359"/>
      <c r="AE12359"/>
      <c r="AI12359"/>
      <c r="AJ12359"/>
      <c r="AK12359"/>
    </row>
    <row r="12360" spans="3:37" ht="15" customHeight="1" x14ac:dyDescent="0.25">
      <c r="C12360" s="1"/>
      <c r="K12360"/>
      <c r="L12360"/>
      <c r="M12360"/>
      <c r="P12360"/>
      <c r="Q12360"/>
      <c r="R12360"/>
      <c r="V12360"/>
      <c r="W12360"/>
      <c r="X12360"/>
      <c r="AC12360"/>
      <c r="AD12360"/>
      <c r="AE12360"/>
      <c r="AI12360"/>
      <c r="AJ12360"/>
      <c r="AK12360"/>
    </row>
    <row r="12361" spans="3:37" ht="15" customHeight="1" x14ac:dyDescent="0.25">
      <c r="C12361" s="1"/>
      <c r="K12361"/>
      <c r="L12361"/>
      <c r="M12361"/>
      <c r="P12361"/>
      <c r="Q12361"/>
      <c r="R12361"/>
      <c r="V12361"/>
      <c r="W12361"/>
      <c r="X12361"/>
      <c r="AC12361"/>
      <c r="AD12361"/>
      <c r="AE12361"/>
      <c r="AI12361"/>
      <c r="AJ12361"/>
      <c r="AK12361"/>
    </row>
    <row r="12362" spans="3:37" ht="15" customHeight="1" x14ac:dyDescent="0.25">
      <c r="C12362" s="1"/>
      <c r="K12362"/>
      <c r="L12362"/>
      <c r="M12362"/>
      <c r="P12362"/>
      <c r="Q12362"/>
      <c r="R12362"/>
      <c r="V12362"/>
      <c r="W12362"/>
      <c r="X12362"/>
      <c r="AC12362"/>
      <c r="AD12362"/>
      <c r="AE12362"/>
      <c r="AI12362"/>
      <c r="AJ12362"/>
      <c r="AK12362"/>
    </row>
    <row r="12363" spans="3:37" ht="15" customHeight="1" x14ac:dyDescent="0.25">
      <c r="C12363" s="1"/>
      <c r="K12363"/>
      <c r="L12363"/>
      <c r="M12363"/>
      <c r="P12363"/>
      <c r="Q12363"/>
      <c r="R12363"/>
      <c r="V12363"/>
      <c r="W12363"/>
      <c r="X12363"/>
      <c r="AC12363"/>
      <c r="AD12363"/>
      <c r="AE12363"/>
      <c r="AI12363"/>
      <c r="AJ12363"/>
      <c r="AK12363"/>
    </row>
    <row r="12364" spans="3:37" ht="15" customHeight="1" x14ac:dyDescent="0.25">
      <c r="C12364" s="1"/>
      <c r="K12364"/>
      <c r="L12364"/>
      <c r="M12364"/>
      <c r="P12364"/>
      <c r="Q12364"/>
      <c r="R12364"/>
      <c r="V12364"/>
      <c r="W12364"/>
      <c r="X12364"/>
      <c r="AC12364"/>
      <c r="AD12364"/>
      <c r="AE12364"/>
      <c r="AI12364"/>
      <c r="AJ12364"/>
      <c r="AK12364"/>
    </row>
    <row r="12365" spans="3:37" ht="15" customHeight="1" x14ac:dyDescent="0.25">
      <c r="C12365" s="1"/>
      <c r="K12365"/>
      <c r="L12365"/>
      <c r="M12365"/>
      <c r="P12365"/>
      <c r="Q12365"/>
      <c r="R12365"/>
      <c r="V12365"/>
      <c r="W12365"/>
      <c r="X12365"/>
      <c r="AC12365"/>
      <c r="AD12365"/>
      <c r="AE12365"/>
      <c r="AI12365"/>
      <c r="AJ12365"/>
      <c r="AK12365"/>
    </row>
    <row r="12366" spans="3:37" ht="15" customHeight="1" x14ac:dyDescent="0.25">
      <c r="C12366" s="1"/>
      <c r="K12366"/>
      <c r="L12366"/>
      <c r="M12366"/>
      <c r="P12366"/>
      <c r="Q12366"/>
      <c r="R12366"/>
      <c r="V12366"/>
      <c r="W12366"/>
      <c r="X12366"/>
      <c r="AC12366"/>
      <c r="AD12366"/>
      <c r="AE12366"/>
      <c r="AI12366"/>
      <c r="AJ12366"/>
      <c r="AK12366"/>
    </row>
    <row r="12367" spans="3:37" ht="15" customHeight="1" x14ac:dyDescent="0.25">
      <c r="C12367" s="1"/>
      <c r="K12367"/>
      <c r="L12367"/>
      <c r="M12367"/>
      <c r="P12367"/>
      <c r="Q12367"/>
      <c r="R12367"/>
      <c r="V12367"/>
      <c r="W12367"/>
      <c r="X12367"/>
      <c r="AC12367"/>
      <c r="AD12367"/>
      <c r="AE12367"/>
      <c r="AI12367"/>
      <c r="AJ12367"/>
      <c r="AK12367"/>
    </row>
    <row r="12368" spans="3:37" ht="15" customHeight="1" x14ac:dyDescent="0.25">
      <c r="C12368" s="1"/>
      <c r="K12368"/>
      <c r="L12368"/>
      <c r="M12368"/>
      <c r="P12368"/>
      <c r="Q12368"/>
      <c r="R12368"/>
      <c r="V12368"/>
      <c r="W12368"/>
      <c r="X12368"/>
      <c r="AC12368"/>
      <c r="AD12368"/>
      <c r="AE12368"/>
      <c r="AI12368"/>
      <c r="AJ12368"/>
      <c r="AK12368"/>
    </row>
    <row r="12369" spans="3:37" ht="15" customHeight="1" x14ac:dyDescent="0.25">
      <c r="C12369" s="1"/>
      <c r="K12369"/>
      <c r="L12369"/>
      <c r="M12369"/>
      <c r="P12369"/>
      <c r="Q12369"/>
      <c r="R12369"/>
      <c r="V12369"/>
      <c r="W12369"/>
      <c r="X12369"/>
      <c r="AC12369"/>
      <c r="AD12369"/>
      <c r="AE12369"/>
      <c r="AI12369"/>
      <c r="AJ12369"/>
      <c r="AK12369"/>
    </row>
    <row r="12370" spans="3:37" ht="15" customHeight="1" x14ac:dyDescent="0.25">
      <c r="C12370" s="1"/>
      <c r="K12370"/>
      <c r="L12370"/>
      <c r="M12370"/>
      <c r="P12370"/>
      <c r="Q12370"/>
      <c r="R12370"/>
      <c r="V12370"/>
      <c r="W12370"/>
      <c r="X12370"/>
      <c r="AC12370"/>
      <c r="AD12370"/>
      <c r="AE12370"/>
      <c r="AI12370"/>
      <c r="AJ12370"/>
      <c r="AK12370"/>
    </row>
    <row r="12371" spans="3:37" ht="15" customHeight="1" x14ac:dyDescent="0.25">
      <c r="C12371" s="1"/>
      <c r="K12371"/>
      <c r="L12371"/>
      <c r="M12371"/>
      <c r="P12371"/>
      <c r="Q12371"/>
      <c r="R12371"/>
      <c r="V12371"/>
      <c r="W12371"/>
      <c r="X12371"/>
      <c r="AC12371"/>
      <c r="AD12371"/>
      <c r="AE12371"/>
      <c r="AI12371"/>
      <c r="AJ12371"/>
      <c r="AK12371"/>
    </row>
    <row r="12372" spans="3:37" ht="15" customHeight="1" x14ac:dyDescent="0.25">
      <c r="C12372" s="1"/>
      <c r="K12372"/>
      <c r="L12372"/>
      <c r="M12372"/>
      <c r="P12372"/>
      <c r="Q12372"/>
      <c r="R12372"/>
      <c r="V12372"/>
      <c r="W12372"/>
      <c r="X12372"/>
      <c r="AC12372"/>
      <c r="AD12372"/>
      <c r="AE12372"/>
      <c r="AI12372"/>
      <c r="AJ12372"/>
      <c r="AK12372"/>
    </row>
    <row r="12373" spans="3:37" ht="15" customHeight="1" x14ac:dyDescent="0.25">
      <c r="C12373" s="1"/>
      <c r="K12373"/>
      <c r="L12373"/>
      <c r="M12373"/>
      <c r="P12373"/>
      <c r="Q12373"/>
      <c r="R12373"/>
      <c r="V12373"/>
      <c r="W12373"/>
      <c r="X12373"/>
      <c r="AC12373"/>
      <c r="AD12373"/>
      <c r="AE12373"/>
      <c r="AI12373"/>
      <c r="AJ12373"/>
      <c r="AK12373"/>
    </row>
    <row r="12374" spans="3:37" ht="15" customHeight="1" x14ac:dyDescent="0.25">
      <c r="C12374" s="1"/>
      <c r="K12374"/>
      <c r="L12374"/>
      <c r="M12374"/>
      <c r="P12374"/>
      <c r="Q12374"/>
      <c r="R12374"/>
      <c r="V12374"/>
      <c r="W12374"/>
      <c r="X12374"/>
      <c r="AC12374"/>
      <c r="AD12374"/>
      <c r="AE12374"/>
      <c r="AI12374"/>
      <c r="AJ12374"/>
      <c r="AK12374"/>
    </row>
    <row r="12375" spans="3:37" ht="15" customHeight="1" x14ac:dyDescent="0.25">
      <c r="C12375" s="1"/>
      <c r="K12375"/>
      <c r="L12375"/>
      <c r="M12375"/>
      <c r="P12375"/>
      <c r="Q12375"/>
      <c r="R12375"/>
      <c r="V12375"/>
      <c r="W12375"/>
      <c r="X12375"/>
      <c r="AC12375"/>
      <c r="AD12375"/>
      <c r="AE12375"/>
      <c r="AI12375"/>
      <c r="AJ12375"/>
      <c r="AK12375"/>
    </row>
    <row r="12376" spans="3:37" ht="15" customHeight="1" x14ac:dyDescent="0.25">
      <c r="C12376" s="1"/>
      <c r="K12376"/>
      <c r="L12376"/>
      <c r="M12376"/>
      <c r="P12376"/>
      <c r="Q12376"/>
      <c r="R12376"/>
      <c r="V12376"/>
      <c r="W12376"/>
      <c r="X12376"/>
      <c r="AC12376"/>
      <c r="AD12376"/>
      <c r="AE12376"/>
      <c r="AI12376"/>
      <c r="AJ12376"/>
      <c r="AK12376"/>
    </row>
    <row r="12377" spans="3:37" ht="15" customHeight="1" x14ac:dyDescent="0.25">
      <c r="C12377" s="1"/>
      <c r="K12377"/>
      <c r="L12377"/>
      <c r="M12377"/>
      <c r="P12377"/>
      <c r="Q12377"/>
      <c r="R12377"/>
      <c r="V12377"/>
      <c r="W12377"/>
      <c r="X12377"/>
      <c r="AC12377"/>
      <c r="AD12377"/>
      <c r="AE12377"/>
      <c r="AI12377"/>
      <c r="AJ12377"/>
      <c r="AK12377"/>
    </row>
    <row r="12378" spans="3:37" ht="15" customHeight="1" x14ac:dyDescent="0.25">
      <c r="C12378" s="1"/>
      <c r="K12378"/>
      <c r="L12378"/>
      <c r="M12378"/>
      <c r="P12378"/>
      <c r="Q12378"/>
      <c r="R12378"/>
      <c r="V12378"/>
      <c r="W12378"/>
      <c r="X12378"/>
      <c r="AC12378"/>
      <c r="AD12378"/>
      <c r="AE12378"/>
      <c r="AI12378"/>
      <c r="AJ12378"/>
      <c r="AK12378"/>
    </row>
    <row r="12379" spans="3:37" ht="15" customHeight="1" x14ac:dyDescent="0.25">
      <c r="C12379" s="1"/>
      <c r="K12379"/>
      <c r="L12379"/>
      <c r="M12379"/>
      <c r="P12379"/>
      <c r="Q12379"/>
      <c r="R12379"/>
      <c r="V12379"/>
      <c r="W12379"/>
      <c r="X12379"/>
      <c r="AC12379"/>
      <c r="AD12379"/>
      <c r="AE12379"/>
      <c r="AI12379"/>
      <c r="AJ12379"/>
      <c r="AK12379"/>
    </row>
    <row r="12380" spans="3:37" ht="15" customHeight="1" x14ac:dyDescent="0.25">
      <c r="C12380" s="1"/>
      <c r="K12380"/>
      <c r="L12380"/>
      <c r="M12380"/>
      <c r="P12380"/>
      <c r="Q12380"/>
      <c r="R12380"/>
      <c r="V12380"/>
      <c r="W12380"/>
      <c r="X12380"/>
      <c r="AC12380"/>
      <c r="AD12380"/>
      <c r="AE12380"/>
      <c r="AI12380"/>
      <c r="AJ12380"/>
      <c r="AK12380"/>
    </row>
    <row r="12381" spans="3:37" ht="15" customHeight="1" x14ac:dyDescent="0.25">
      <c r="C12381" s="1"/>
      <c r="K12381"/>
      <c r="L12381"/>
      <c r="M12381"/>
      <c r="P12381"/>
      <c r="Q12381"/>
      <c r="R12381"/>
      <c r="V12381"/>
      <c r="W12381"/>
      <c r="X12381"/>
      <c r="AC12381"/>
      <c r="AD12381"/>
      <c r="AE12381"/>
      <c r="AI12381"/>
      <c r="AJ12381"/>
      <c r="AK12381"/>
    </row>
    <row r="12382" spans="3:37" ht="15" customHeight="1" x14ac:dyDescent="0.25">
      <c r="C12382" s="1"/>
      <c r="K12382"/>
      <c r="L12382"/>
      <c r="M12382"/>
      <c r="P12382"/>
      <c r="Q12382"/>
      <c r="R12382"/>
      <c r="V12382"/>
      <c r="W12382"/>
      <c r="X12382"/>
      <c r="AC12382"/>
      <c r="AD12382"/>
      <c r="AE12382"/>
      <c r="AI12382"/>
      <c r="AJ12382"/>
      <c r="AK12382"/>
    </row>
    <row r="12383" spans="3:37" ht="15" customHeight="1" x14ac:dyDescent="0.25">
      <c r="C12383" s="1"/>
      <c r="K12383"/>
      <c r="L12383"/>
      <c r="M12383"/>
      <c r="P12383"/>
      <c r="Q12383"/>
      <c r="R12383"/>
      <c r="V12383"/>
      <c r="W12383"/>
      <c r="X12383"/>
      <c r="AC12383"/>
      <c r="AD12383"/>
      <c r="AE12383"/>
      <c r="AI12383"/>
      <c r="AJ12383"/>
      <c r="AK12383"/>
    </row>
    <row r="12384" spans="3:37" ht="15" customHeight="1" x14ac:dyDescent="0.25">
      <c r="C12384" s="1"/>
      <c r="K12384"/>
      <c r="L12384"/>
      <c r="M12384"/>
      <c r="P12384"/>
      <c r="Q12384"/>
      <c r="R12384"/>
      <c r="V12384"/>
      <c r="W12384"/>
      <c r="X12384"/>
      <c r="AC12384"/>
      <c r="AD12384"/>
      <c r="AE12384"/>
      <c r="AI12384"/>
      <c r="AJ12384"/>
      <c r="AK12384"/>
    </row>
    <row r="12385" spans="3:37" ht="15" customHeight="1" x14ac:dyDescent="0.25">
      <c r="C12385" s="1"/>
      <c r="K12385"/>
      <c r="L12385"/>
      <c r="M12385"/>
      <c r="P12385"/>
      <c r="Q12385"/>
      <c r="R12385"/>
      <c r="V12385"/>
      <c r="W12385"/>
      <c r="X12385"/>
      <c r="AC12385"/>
      <c r="AD12385"/>
      <c r="AE12385"/>
      <c r="AI12385"/>
      <c r="AJ12385"/>
      <c r="AK12385"/>
    </row>
    <row r="12386" spans="3:37" ht="15" customHeight="1" x14ac:dyDescent="0.25">
      <c r="C12386" s="1"/>
      <c r="K12386"/>
      <c r="L12386"/>
      <c r="M12386"/>
      <c r="P12386"/>
      <c r="Q12386"/>
      <c r="R12386"/>
      <c r="V12386"/>
      <c r="W12386"/>
      <c r="X12386"/>
      <c r="AC12386"/>
      <c r="AD12386"/>
      <c r="AE12386"/>
      <c r="AI12386"/>
      <c r="AJ12386"/>
      <c r="AK12386"/>
    </row>
    <row r="12387" spans="3:37" ht="15" customHeight="1" x14ac:dyDescent="0.25">
      <c r="C12387" s="1"/>
      <c r="K12387"/>
      <c r="L12387"/>
      <c r="M12387"/>
      <c r="P12387"/>
      <c r="Q12387"/>
      <c r="R12387"/>
      <c r="V12387"/>
      <c r="W12387"/>
      <c r="X12387"/>
      <c r="AC12387"/>
      <c r="AD12387"/>
      <c r="AE12387"/>
      <c r="AI12387"/>
      <c r="AJ12387"/>
      <c r="AK12387"/>
    </row>
    <row r="12388" spans="3:37" ht="15" customHeight="1" x14ac:dyDescent="0.25">
      <c r="C12388" s="1"/>
      <c r="K12388"/>
      <c r="L12388"/>
      <c r="M12388"/>
      <c r="P12388"/>
      <c r="Q12388"/>
      <c r="R12388"/>
      <c r="V12388"/>
      <c r="W12388"/>
      <c r="X12388"/>
      <c r="AC12388"/>
      <c r="AD12388"/>
      <c r="AE12388"/>
      <c r="AI12388"/>
      <c r="AJ12388"/>
      <c r="AK12388"/>
    </row>
    <row r="12389" spans="3:37" ht="15" customHeight="1" x14ac:dyDescent="0.25">
      <c r="C12389" s="1"/>
      <c r="K12389"/>
      <c r="L12389"/>
      <c r="M12389"/>
      <c r="P12389"/>
      <c r="Q12389"/>
      <c r="R12389"/>
      <c r="V12389"/>
      <c r="W12389"/>
      <c r="X12389"/>
      <c r="AC12389"/>
      <c r="AD12389"/>
      <c r="AE12389"/>
      <c r="AI12389"/>
      <c r="AJ12389"/>
      <c r="AK12389"/>
    </row>
    <row r="12390" spans="3:37" ht="15" customHeight="1" x14ac:dyDescent="0.25">
      <c r="C12390" s="1"/>
      <c r="K12390"/>
      <c r="L12390"/>
      <c r="M12390"/>
      <c r="P12390"/>
      <c r="Q12390"/>
      <c r="R12390"/>
      <c r="V12390"/>
      <c r="W12390"/>
      <c r="X12390"/>
      <c r="AC12390"/>
      <c r="AD12390"/>
      <c r="AE12390"/>
      <c r="AI12390"/>
      <c r="AJ12390"/>
      <c r="AK12390"/>
    </row>
    <row r="12391" spans="3:37" ht="15" customHeight="1" x14ac:dyDescent="0.25">
      <c r="C12391" s="1"/>
      <c r="K12391"/>
      <c r="L12391"/>
      <c r="M12391"/>
      <c r="P12391"/>
      <c r="Q12391"/>
      <c r="R12391"/>
      <c r="V12391"/>
      <c r="W12391"/>
      <c r="X12391"/>
      <c r="AC12391"/>
      <c r="AD12391"/>
      <c r="AE12391"/>
      <c r="AI12391"/>
      <c r="AJ12391"/>
      <c r="AK12391"/>
    </row>
    <row r="12392" spans="3:37" ht="15" customHeight="1" x14ac:dyDescent="0.25">
      <c r="C12392" s="1"/>
      <c r="K12392"/>
      <c r="L12392"/>
      <c r="M12392"/>
      <c r="P12392"/>
      <c r="Q12392"/>
      <c r="R12392"/>
      <c r="V12392"/>
      <c r="W12392"/>
      <c r="X12392"/>
      <c r="AC12392"/>
      <c r="AD12392"/>
      <c r="AE12392"/>
      <c r="AI12392"/>
      <c r="AJ12392"/>
      <c r="AK12392"/>
    </row>
    <row r="12393" spans="3:37" ht="15" customHeight="1" x14ac:dyDescent="0.25">
      <c r="C12393" s="1"/>
      <c r="K12393"/>
      <c r="L12393"/>
      <c r="M12393"/>
      <c r="P12393"/>
      <c r="Q12393"/>
      <c r="R12393"/>
      <c r="V12393"/>
      <c r="W12393"/>
      <c r="X12393"/>
      <c r="AC12393"/>
      <c r="AD12393"/>
      <c r="AE12393"/>
      <c r="AI12393"/>
      <c r="AJ12393"/>
      <c r="AK12393"/>
    </row>
    <row r="12394" spans="3:37" ht="15" customHeight="1" x14ac:dyDescent="0.25">
      <c r="C12394" s="1"/>
      <c r="K12394"/>
      <c r="L12394"/>
      <c r="M12394"/>
      <c r="P12394"/>
      <c r="Q12394"/>
      <c r="R12394"/>
      <c r="V12394"/>
      <c r="W12394"/>
      <c r="X12394"/>
      <c r="AC12394"/>
      <c r="AD12394"/>
      <c r="AE12394"/>
      <c r="AI12394"/>
      <c r="AJ12394"/>
      <c r="AK12394"/>
    </row>
    <row r="12395" spans="3:37" ht="15" customHeight="1" x14ac:dyDescent="0.25">
      <c r="C12395" s="1"/>
      <c r="K12395"/>
      <c r="L12395"/>
      <c r="M12395"/>
      <c r="P12395"/>
      <c r="Q12395"/>
      <c r="R12395"/>
      <c r="V12395"/>
      <c r="W12395"/>
      <c r="X12395"/>
      <c r="AC12395"/>
      <c r="AD12395"/>
      <c r="AE12395"/>
      <c r="AI12395"/>
      <c r="AJ12395"/>
      <c r="AK12395"/>
    </row>
    <row r="12396" spans="3:37" ht="15" customHeight="1" x14ac:dyDescent="0.25">
      <c r="C12396" s="1"/>
      <c r="K12396"/>
      <c r="L12396"/>
      <c r="M12396"/>
      <c r="P12396"/>
      <c r="Q12396"/>
      <c r="R12396"/>
      <c r="V12396"/>
      <c r="W12396"/>
      <c r="X12396"/>
      <c r="AC12396"/>
      <c r="AD12396"/>
      <c r="AE12396"/>
      <c r="AI12396"/>
      <c r="AJ12396"/>
      <c r="AK12396"/>
    </row>
    <row r="12397" spans="3:37" ht="15" customHeight="1" x14ac:dyDescent="0.25">
      <c r="C12397" s="1"/>
      <c r="K12397"/>
      <c r="L12397"/>
      <c r="M12397"/>
      <c r="P12397"/>
      <c r="Q12397"/>
      <c r="R12397"/>
      <c r="V12397"/>
      <c r="W12397"/>
      <c r="X12397"/>
      <c r="AC12397"/>
      <c r="AD12397"/>
      <c r="AE12397"/>
      <c r="AI12397"/>
      <c r="AJ12397"/>
      <c r="AK12397"/>
    </row>
    <row r="12398" spans="3:37" ht="15" customHeight="1" x14ac:dyDescent="0.25">
      <c r="C12398" s="1"/>
      <c r="K12398"/>
      <c r="L12398"/>
      <c r="M12398"/>
      <c r="P12398"/>
      <c r="Q12398"/>
      <c r="R12398"/>
      <c r="V12398"/>
      <c r="W12398"/>
      <c r="X12398"/>
      <c r="AC12398"/>
      <c r="AD12398"/>
      <c r="AE12398"/>
      <c r="AI12398"/>
      <c r="AJ12398"/>
      <c r="AK12398"/>
    </row>
    <row r="12399" spans="3:37" ht="15" customHeight="1" x14ac:dyDescent="0.25">
      <c r="C12399" s="1"/>
      <c r="K12399"/>
      <c r="L12399"/>
      <c r="M12399"/>
      <c r="P12399"/>
      <c r="Q12399"/>
      <c r="R12399"/>
      <c r="V12399"/>
      <c r="W12399"/>
      <c r="X12399"/>
      <c r="AC12399"/>
      <c r="AD12399"/>
      <c r="AE12399"/>
      <c r="AI12399"/>
      <c r="AJ12399"/>
      <c r="AK12399"/>
    </row>
    <row r="12400" spans="3:37" ht="15" customHeight="1" x14ac:dyDescent="0.25">
      <c r="C12400" s="1"/>
      <c r="K12400"/>
      <c r="L12400"/>
      <c r="M12400"/>
      <c r="P12400"/>
      <c r="Q12400"/>
      <c r="R12400"/>
      <c r="V12400"/>
      <c r="W12400"/>
      <c r="X12400"/>
      <c r="AC12400"/>
      <c r="AD12400"/>
      <c r="AE12400"/>
      <c r="AI12400"/>
      <c r="AJ12400"/>
      <c r="AK12400"/>
    </row>
    <row r="12401" spans="3:37" ht="15" customHeight="1" x14ac:dyDescent="0.25">
      <c r="C12401" s="1"/>
      <c r="K12401"/>
      <c r="L12401"/>
      <c r="M12401"/>
      <c r="P12401"/>
      <c r="Q12401"/>
      <c r="R12401"/>
      <c r="V12401"/>
      <c r="W12401"/>
      <c r="X12401"/>
      <c r="AC12401"/>
      <c r="AD12401"/>
      <c r="AE12401"/>
      <c r="AI12401"/>
      <c r="AJ12401"/>
      <c r="AK12401"/>
    </row>
    <row r="12402" spans="3:37" ht="15" customHeight="1" x14ac:dyDescent="0.25">
      <c r="C12402" s="1"/>
      <c r="K12402"/>
      <c r="L12402"/>
      <c r="M12402"/>
      <c r="P12402"/>
      <c r="Q12402"/>
      <c r="R12402"/>
      <c r="V12402"/>
      <c r="W12402"/>
      <c r="X12402"/>
      <c r="AC12402"/>
      <c r="AD12402"/>
      <c r="AE12402"/>
      <c r="AI12402"/>
      <c r="AJ12402"/>
      <c r="AK12402"/>
    </row>
    <row r="12403" spans="3:37" ht="15" customHeight="1" x14ac:dyDescent="0.25">
      <c r="C12403" s="1"/>
      <c r="K12403"/>
      <c r="L12403"/>
      <c r="M12403"/>
      <c r="P12403"/>
      <c r="Q12403"/>
      <c r="R12403"/>
      <c r="V12403"/>
      <c r="W12403"/>
      <c r="X12403"/>
      <c r="AC12403"/>
      <c r="AD12403"/>
      <c r="AE12403"/>
      <c r="AI12403"/>
      <c r="AJ12403"/>
      <c r="AK12403"/>
    </row>
    <row r="12404" spans="3:37" ht="15" customHeight="1" x14ac:dyDescent="0.25">
      <c r="C12404" s="1"/>
      <c r="K12404"/>
      <c r="L12404"/>
      <c r="M12404"/>
      <c r="P12404"/>
      <c r="Q12404"/>
      <c r="R12404"/>
      <c r="V12404"/>
      <c r="W12404"/>
      <c r="X12404"/>
      <c r="AC12404"/>
      <c r="AD12404"/>
      <c r="AE12404"/>
      <c r="AI12404"/>
      <c r="AJ12404"/>
      <c r="AK12404"/>
    </row>
    <row r="12405" spans="3:37" ht="15" customHeight="1" x14ac:dyDescent="0.25">
      <c r="C12405" s="1"/>
      <c r="K12405"/>
      <c r="L12405"/>
      <c r="M12405"/>
      <c r="P12405"/>
      <c r="Q12405"/>
      <c r="R12405"/>
      <c r="V12405"/>
      <c r="W12405"/>
      <c r="X12405"/>
      <c r="AC12405"/>
      <c r="AD12405"/>
      <c r="AE12405"/>
      <c r="AI12405"/>
      <c r="AJ12405"/>
      <c r="AK12405"/>
    </row>
    <row r="12406" spans="3:37" ht="15" customHeight="1" x14ac:dyDescent="0.25">
      <c r="C12406" s="1"/>
      <c r="K12406"/>
      <c r="L12406"/>
      <c r="M12406"/>
      <c r="P12406"/>
      <c r="Q12406"/>
      <c r="R12406"/>
      <c r="V12406"/>
      <c r="W12406"/>
      <c r="X12406"/>
      <c r="AC12406"/>
      <c r="AD12406"/>
      <c r="AE12406"/>
      <c r="AI12406"/>
      <c r="AJ12406"/>
      <c r="AK12406"/>
    </row>
    <row r="12407" spans="3:37" ht="15" customHeight="1" x14ac:dyDescent="0.25">
      <c r="C12407" s="1"/>
      <c r="K12407"/>
      <c r="L12407"/>
      <c r="M12407"/>
      <c r="P12407"/>
      <c r="Q12407"/>
      <c r="R12407"/>
      <c r="V12407"/>
      <c r="W12407"/>
      <c r="X12407"/>
      <c r="AC12407"/>
      <c r="AD12407"/>
      <c r="AE12407"/>
      <c r="AI12407"/>
      <c r="AJ12407"/>
      <c r="AK12407"/>
    </row>
    <row r="12408" spans="3:37" ht="15" customHeight="1" x14ac:dyDescent="0.25">
      <c r="C12408" s="1"/>
      <c r="K12408"/>
      <c r="L12408"/>
      <c r="M12408"/>
      <c r="P12408"/>
      <c r="Q12408"/>
      <c r="R12408"/>
      <c r="V12408"/>
      <c r="W12408"/>
      <c r="X12408"/>
      <c r="AC12408"/>
      <c r="AD12408"/>
      <c r="AE12408"/>
      <c r="AI12408"/>
      <c r="AJ12408"/>
      <c r="AK12408"/>
    </row>
    <row r="12409" spans="3:37" ht="15" customHeight="1" x14ac:dyDescent="0.25">
      <c r="C12409" s="1"/>
      <c r="K12409"/>
      <c r="L12409"/>
      <c r="M12409"/>
      <c r="P12409"/>
      <c r="Q12409"/>
      <c r="R12409"/>
      <c r="V12409"/>
      <c r="W12409"/>
      <c r="X12409"/>
      <c r="AC12409"/>
      <c r="AD12409"/>
      <c r="AE12409"/>
      <c r="AI12409"/>
      <c r="AJ12409"/>
      <c r="AK12409"/>
    </row>
    <row r="12410" spans="3:37" ht="15" customHeight="1" x14ac:dyDescent="0.25">
      <c r="C12410" s="1"/>
      <c r="K12410"/>
      <c r="L12410"/>
      <c r="M12410"/>
      <c r="P12410"/>
      <c r="Q12410"/>
      <c r="R12410"/>
      <c r="V12410"/>
      <c r="W12410"/>
      <c r="X12410"/>
      <c r="AC12410"/>
      <c r="AD12410"/>
      <c r="AE12410"/>
      <c r="AI12410"/>
      <c r="AJ12410"/>
      <c r="AK12410"/>
    </row>
    <row r="12411" spans="3:37" ht="15" customHeight="1" x14ac:dyDescent="0.25">
      <c r="C12411" s="1"/>
      <c r="K12411"/>
      <c r="L12411"/>
      <c r="M12411"/>
      <c r="P12411"/>
      <c r="Q12411"/>
      <c r="R12411"/>
      <c r="V12411"/>
      <c r="W12411"/>
      <c r="X12411"/>
      <c r="AC12411"/>
      <c r="AD12411"/>
      <c r="AE12411"/>
      <c r="AI12411"/>
      <c r="AJ12411"/>
      <c r="AK12411"/>
    </row>
    <row r="12412" spans="3:37" ht="15" customHeight="1" x14ac:dyDescent="0.25">
      <c r="C12412" s="1"/>
      <c r="K12412"/>
      <c r="L12412"/>
      <c r="M12412"/>
      <c r="P12412"/>
      <c r="Q12412"/>
      <c r="R12412"/>
      <c r="V12412"/>
      <c r="W12412"/>
      <c r="X12412"/>
      <c r="AC12412"/>
      <c r="AD12412"/>
      <c r="AE12412"/>
      <c r="AI12412"/>
      <c r="AJ12412"/>
      <c r="AK12412"/>
    </row>
    <row r="12413" spans="3:37" ht="15" customHeight="1" x14ac:dyDescent="0.25">
      <c r="C12413" s="1"/>
      <c r="K12413"/>
      <c r="L12413"/>
      <c r="M12413"/>
      <c r="P12413"/>
      <c r="Q12413"/>
      <c r="R12413"/>
      <c r="V12413"/>
      <c r="W12413"/>
      <c r="X12413"/>
      <c r="AC12413"/>
      <c r="AD12413"/>
      <c r="AE12413"/>
      <c r="AI12413"/>
      <c r="AJ12413"/>
      <c r="AK12413"/>
    </row>
    <row r="12414" spans="3:37" ht="15" customHeight="1" x14ac:dyDescent="0.25">
      <c r="C12414" s="1"/>
      <c r="K12414"/>
      <c r="L12414"/>
      <c r="M12414"/>
      <c r="P12414"/>
      <c r="Q12414"/>
      <c r="R12414"/>
      <c r="V12414"/>
      <c r="W12414"/>
      <c r="X12414"/>
      <c r="AC12414"/>
      <c r="AD12414"/>
      <c r="AE12414"/>
      <c r="AI12414"/>
      <c r="AJ12414"/>
      <c r="AK12414"/>
    </row>
    <row r="12415" spans="3:37" ht="15" customHeight="1" x14ac:dyDescent="0.25">
      <c r="C12415" s="1"/>
      <c r="K12415"/>
      <c r="L12415"/>
      <c r="M12415"/>
      <c r="P12415"/>
      <c r="Q12415"/>
      <c r="R12415"/>
      <c r="V12415"/>
      <c r="W12415"/>
      <c r="X12415"/>
      <c r="AC12415"/>
      <c r="AD12415"/>
      <c r="AE12415"/>
      <c r="AI12415"/>
      <c r="AJ12415"/>
      <c r="AK12415"/>
    </row>
    <row r="12416" spans="3:37" ht="15" customHeight="1" x14ac:dyDescent="0.25">
      <c r="C12416" s="1"/>
      <c r="K12416"/>
      <c r="L12416"/>
      <c r="M12416"/>
      <c r="P12416"/>
      <c r="Q12416"/>
      <c r="R12416"/>
      <c r="V12416"/>
      <c r="W12416"/>
      <c r="X12416"/>
      <c r="AC12416"/>
      <c r="AD12416"/>
      <c r="AE12416"/>
      <c r="AI12416"/>
      <c r="AJ12416"/>
      <c r="AK12416"/>
    </row>
    <row r="12417" spans="3:37" ht="15" customHeight="1" x14ac:dyDescent="0.25">
      <c r="C12417" s="1"/>
      <c r="K12417"/>
      <c r="L12417"/>
      <c r="M12417"/>
      <c r="P12417"/>
      <c r="Q12417"/>
      <c r="R12417"/>
      <c r="V12417"/>
      <c r="W12417"/>
      <c r="X12417"/>
      <c r="AC12417"/>
      <c r="AD12417"/>
      <c r="AE12417"/>
      <c r="AI12417"/>
      <c r="AJ12417"/>
      <c r="AK12417"/>
    </row>
    <row r="12418" spans="3:37" ht="15" customHeight="1" x14ac:dyDescent="0.25">
      <c r="C12418" s="1"/>
      <c r="K12418"/>
      <c r="L12418"/>
      <c r="M12418"/>
      <c r="P12418"/>
      <c r="Q12418"/>
      <c r="R12418"/>
      <c r="V12418"/>
      <c r="W12418"/>
      <c r="X12418"/>
      <c r="AC12418"/>
      <c r="AD12418"/>
      <c r="AE12418"/>
      <c r="AI12418"/>
      <c r="AJ12418"/>
      <c r="AK12418"/>
    </row>
    <row r="12419" spans="3:37" ht="15" customHeight="1" x14ac:dyDescent="0.25">
      <c r="C12419" s="1"/>
      <c r="K12419"/>
      <c r="L12419"/>
      <c r="M12419"/>
      <c r="P12419"/>
      <c r="Q12419"/>
      <c r="R12419"/>
      <c r="V12419"/>
      <c r="W12419"/>
      <c r="X12419"/>
      <c r="AC12419"/>
      <c r="AD12419"/>
      <c r="AE12419"/>
      <c r="AI12419"/>
      <c r="AJ12419"/>
      <c r="AK12419"/>
    </row>
    <row r="12420" spans="3:37" ht="15" customHeight="1" x14ac:dyDescent="0.25">
      <c r="C12420" s="1"/>
      <c r="K12420"/>
      <c r="L12420"/>
      <c r="M12420"/>
      <c r="P12420"/>
      <c r="Q12420"/>
      <c r="R12420"/>
      <c r="V12420"/>
      <c r="W12420"/>
      <c r="X12420"/>
      <c r="AC12420"/>
      <c r="AD12420"/>
      <c r="AE12420"/>
      <c r="AI12420"/>
      <c r="AJ12420"/>
      <c r="AK12420"/>
    </row>
    <row r="12421" spans="3:37" ht="15" customHeight="1" x14ac:dyDescent="0.25">
      <c r="C12421" s="1"/>
      <c r="K12421"/>
      <c r="L12421"/>
      <c r="M12421"/>
      <c r="P12421"/>
      <c r="Q12421"/>
      <c r="R12421"/>
      <c r="V12421"/>
      <c r="W12421"/>
      <c r="X12421"/>
      <c r="AC12421"/>
      <c r="AD12421"/>
      <c r="AE12421"/>
      <c r="AI12421"/>
      <c r="AJ12421"/>
      <c r="AK12421"/>
    </row>
    <row r="12422" spans="3:37" ht="15" customHeight="1" x14ac:dyDescent="0.25">
      <c r="C12422" s="1"/>
      <c r="K12422"/>
      <c r="L12422"/>
      <c r="M12422"/>
      <c r="P12422"/>
      <c r="Q12422"/>
      <c r="R12422"/>
      <c r="V12422"/>
      <c r="W12422"/>
      <c r="X12422"/>
      <c r="AC12422"/>
      <c r="AD12422"/>
      <c r="AE12422"/>
      <c r="AI12422"/>
      <c r="AJ12422"/>
      <c r="AK12422"/>
    </row>
    <row r="12423" spans="3:37" ht="15" customHeight="1" x14ac:dyDescent="0.25">
      <c r="C12423" s="1"/>
      <c r="K12423"/>
      <c r="L12423"/>
      <c r="M12423"/>
      <c r="P12423"/>
      <c r="Q12423"/>
      <c r="R12423"/>
      <c r="V12423"/>
      <c r="W12423"/>
      <c r="X12423"/>
      <c r="AC12423"/>
      <c r="AD12423"/>
      <c r="AE12423"/>
      <c r="AI12423"/>
      <c r="AJ12423"/>
      <c r="AK12423"/>
    </row>
    <row r="12424" spans="3:37" ht="15" customHeight="1" x14ac:dyDescent="0.25">
      <c r="C12424" s="1"/>
      <c r="K12424"/>
      <c r="L12424"/>
      <c r="M12424"/>
      <c r="P12424"/>
      <c r="Q12424"/>
      <c r="R12424"/>
      <c r="V12424"/>
      <c r="W12424"/>
      <c r="X12424"/>
      <c r="AC12424"/>
      <c r="AD12424"/>
      <c r="AE12424"/>
      <c r="AI12424"/>
      <c r="AJ12424"/>
      <c r="AK12424"/>
    </row>
    <row r="12425" spans="3:37" ht="15" customHeight="1" x14ac:dyDescent="0.25">
      <c r="C12425" s="1"/>
      <c r="K12425"/>
      <c r="L12425"/>
      <c r="M12425"/>
      <c r="P12425"/>
      <c r="Q12425"/>
      <c r="R12425"/>
      <c r="V12425"/>
      <c r="W12425"/>
      <c r="X12425"/>
      <c r="AC12425"/>
      <c r="AD12425"/>
      <c r="AE12425"/>
      <c r="AI12425"/>
      <c r="AJ12425"/>
      <c r="AK12425"/>
    </row>
    <row r="12426" spans="3:37" ht="15" customHeight="1" x14ac:dyDescent="0.25">
      <c r="C12426" s="1"/>
      <c r="K12426"/>
      <c r="L12426"/>
      <c r="M12426"/>
      <c r="P12426"/>
      <c r="Q12426"/>
      <c r="R12426"/>
      <c r="V12426"/>
      <c r="W12426"/>
      <c r="X12426"/>
      <c r="AC12426"/>
      <c r="AD12426"/>
      <c r="AE12426"/>
      <c r="AI12426"/>
      <c r="AJ12426"/>
      <c r="AK12426"/>
    </row>
    <row r="12427" spans="3:37" ht="15" customHeight="1" x14ac:dyDescent="0.25">
      <c r="C12427" s="1"/>
      <c r="K12427"/>
      <c r="L12427"/>
      <c r="M12427"/>
      <c r="P12427"/>
      <c r="Q12427"/>
      <c r="R12427"/>
      <c r="V12427"/>
      <c r="W12427"/>
      <c r="X12427"/>
      <c r="AC12427"/>
      <c r="AD12427"/>
      <c r="AE12427"/>
      <c r="AI12427"/>
      <c r="AJ12427"/>
      <c r="AK12427"/>
    </row>
    <row r="12428" spans="3:37" ht="15" customHeight="1" x14ac:dyDescent="0.25">
      <c r="C12428" s="1"/>
      <c r="K12428"/>
      <c r="L12428"/>
      <c r="M12428"/>
      <c r="P12428"/>
      <c r="Q12428"/>
      <c r="R12428"/>
      <c r="V12428"/>
      <c r="W12428"/>
      <c r="X12428"/>
      <c r="AC12428"/>
      <c r="AD12428"/>
      <c r="AE12428"/>
      <c r="AI12428"/>
      <c r="AJ12428"/>
      <c r="AK12428"/>
    </row>
    <row r="12429" spans="3:37" ht="15" customHeight="1" x14ac:dyDescent="0.25">
      <c r="C12429" s="1"/>
      <c r="K12429"/>
      <c r="L12429"/>
      <c r="M12429"/>
      <c r="P12429"/>
      <c r="Q12429"/>
      <c r="R12429"/>
      <c r="V12429"/>
      <c r="W12429"/>
      <c r="X12429"/>
      <c r="AC12429"/>
      <c r="AD12429"/>
      <c r="AE12429"/>
      <c r="AI12429"/>
      <c r="AJ12429"/>
      <c r="AK12429"/>
    </row>
    <row r="12430" spans="3:37" ht="15" customHeight="1" x14ac:dyDescent="0.25">
      <c r="C12430" s="1"/>
      <c r="K12430"/>
      <c r="L12430"/>
      <c r="M12430"/>
      <c r="P12430"/>
      <c r="Q12430"/>
      <c r="R12430"/>
      <c r="V12430"/>
      <c r="W12430"/>
      <c r="X12430"/>
      <c r="AC12430"/>
      <c r="AD12430"/>
      <c r="AE12430"/>
      <c r="AI12430"/>
      <c r="AJ12430"/>
      <c r="AK12430"/>
    </row>
    <row r="12431" spans="3:37" ht="15" customHeight="1" x14ac:dyDescent="0.25">
      <c r="C12431" s="1"/>
      <c r="K12431"/>
      <c r="L12431"/>
      <c r="M12431"/>
      <c r="P12431"/>
      <c r="Q12431"/>
      <c r="R12431"/>
      <c r="V12431"/>
      <c r="W12431"/>
      <c r="X12431"/>
      <c r="AC12431"/>
      <c r="AD12431"/>
      <c r="AE12431"/>
      <c r="AI12431"/>
      <c r="AJ12431"/>
      <c r="AK12431"/>
    </row>
    <row r="12432" spans="3:37" ht="15" customHeight="1" x14ac:dyDescent="0.25">
      <c r="C12432" s="1"/>
      <c r="K12432"/>
      <c r="L12432"/>
      <c r="M12432"/>
      <c r="P12432"/>
      <c r="Q12432"/>
      <c r="R12432"/>
      <c r="V12432"/>
      <c r="W12432"/>
      <c r="X12432"/>
      <c r="AC12432"/>
      <c r="AD12432"/>
      <c r="AE12432"/>
      <c r="AI12432"/>
      <c r="AJ12432"/>
      <c r="AK12432"/>
    </row>
    <row r="12433" spans="3:37" ht="15" customHeight="1" x14ac:dyDescent="0.25">
      <c r="C12433" s="1"/>
      <c r="K12433"/>
      <c r="L12433"/>
      <c r="M12433"/>
      <c r="P12433"/>
      <c r="Q12433"/>
      <c r="R12433"/>
      <c r="V12433"/>
      <c r="W12433"/>
      <c r="X12433"/>
      <c r="AC12433"/>
      <c r="AD12433"/>
      <c r="AE12433"/>
      <c r="AI12433"/>
      <c r="AJ12433"/>
      <c r="AK12433"/>
    </row>
    <row r="12434" spans="3:37" ht="15" customHeight="1" x14ac:dyDescent="0.25">
      <c r="C12434" s="1"/>
      <c r="K12434"/>
      <c r="L12434"/>
      <c r="M12434"/>
      <c r="P12434"/>
      <c r="Q12434"/>
      <c r="R12434"/>
      <c r="V12434"/>
      <c r="W12434"/>
      <c r="X12434"/>
      <c r="AC12434"/>
      <c r="AD12434"/>
      <c r="AE12434"/>
      <c r="AI12434"/>
      <c r="AJ12434"/>
      <c r="AK12434"/>
    </row>
    <row r="12435" spans="3:37" ht="15" customHeight="1" x14ac:dyDescent="0.25">
      <c r="C12435" s="1"/>
      <c r="K12435"/>
      <c r="L12435"/>
      <c r="M12435"/>
      <c r="P12435"/>
      <c r="Q12435"/>
      <c r="R12435"/>
      <c r="V12435"/>
      <c r="W12435"/>
      <c r="X12435"/>
      <c r="AC12435"/>
      <c r="AD12435"/>
      <c r="AE12435"/>
      <c r="AI12435"/>
      <c r="AJ12435"/>
      <c r="AK12435"/>
    </row>
    <row r="12436" spans="3:37" ht="15" customHeight="1" x14ac:dyDescent="0.25">
      <c r="C12436" s="1"/>
      <c r="K12436"/>
      <c r="L12436"/>
      <c r="M12436"/>
      <c r="P12436"/>
      <c r="Q12436"/>
      <c r="R12436"/>
      <c r="V12436"/>
      <c r="W12436"/>
      <c r="X12436"/>
      <c r="AC12436"/>
      <c r="AD12436"/>
      <c r="AE12436"/>
      <c r="AI12436"/>
      <c r="AJ12436"/>
      <c r="AK12436"/>
    </row>
    <row r="12437" spans="3:37" ht="15" customHeight="1" x14ac:dyDescent="0.25">
      <c r="C12437" s="1"/>
      <c r="K12437"/>
      <c r="L12437"/>
      <c r="M12437"/>
      <c r="P12437"/>
      <c r="Q12437"/>
      <c r="R12437"/>
      <c r="V12437"/>
      <c r="W12437"/>
      <c r="X12437"/>
      <c r="AC12437"/>
      <c r="AD12437"/>
      <c r="AE12437"/>
      <c r="AI12437"/>
      <c r="AJ12437"/>
      <c r="AK12437"/>
    </row>
    <row r="12438" spans="3:37" ht="15" customHeight="1" x14ac:dyDescent="0.25">
      <c r="C12438" s="1"/>
      <c r="K12438"/>
      <c r="L12438"/>
      <c r="M12438"/>
      <c r="P12438"/>
      <c r="Q12438"/>
      <c r="R12438"/>
      <c r="V12438"/>
      <c r="W12438"/>
      <c r="X12438"/>
      <c r="AC12438"/>
      <c r="AD12438"/>
      <c r="AE12438"/>
      <c r="AI12438"/>
      <c r="AJ12438"/>
      <c r="AK12438"/>
    </row>
    <row r="12439" spans="3:37" ht="15" customHeight="1" x14ac:dyDescent="0.25">
      <c r="C12439" s="1"/>
      <c r="K12439"/>
      <c r="L12439"/>
      <c r="M12439"/>
      <c r="P12439"/>
      <c r="Q12439"/>
      <c r="R12439"/>
      <c r="V12439"/>
      <c r="W12439"/>
      <c r="X12439"/>
      <c r="AC12439"/>
      <c r="AD12439"/>
      <c r="AE12439"/>
      <c r="AI12439"/>
      <c r="AJ12439"/>
      <c r="AK12439"/>
    </row>
    <row r="12440" spans="3:37" ht="15" customHeight="1" x14ac:dyDescent="0.25">
      <c r="C12440" s="1"/>
      <c r="K12440"/>
      <c r="L12440"/>
      <c r="M12440"/>
      <c r="P12440"/>
      <c r="Q12440"/>
      <c r="R12440"/>
      <c r="V12440"/>
      <c r="W12440"/>
      <c r="X12440"/>
      <c r="AC12440"/>
      <c r="AD12440"/>
      <c r="AE12440"/>
      <c r="AI12440"/>
      <c r="AJ12440"/>
      <c r="AK12440"/>
    </row>
    <row r="12441" spans="3:37" ht="15" customHeight="1" x14ac:dyDescent="0.25">
      <c r="C12441" s="1"/>
      <c r="K12441"/>
      <c r="L12441"/>
      <c r="M12441"/>
      <c r="P12441"/>
      <c r="Q12441"/>
      <c r="R12441"/>
      <c r="V12441"/>
      <c r="W12441"/>
      <c r="X12441"/>
      <c r="AC12441"/>
      <c r="AD12441"/>
      <c r="AE12441"/>
      <c r="AI12441"/>
      <c r="AJ12441"/>
      <c r="AK12441"/>
    </row>
    <row r="12442" spans="3:37" ht="15" customHeight="1" x14ac:dyDescent="0.25">
      <c r="C12442" s="1"/>
      <c r="K12442"/>
      <c r="L12442"/>
      <c r="M12442"/>
      <c r="P12442"/>
      <c r="Q12442"/>
      <c r="R12442"/>
      <c r="V12442"/>
      <c r="W12442"/>
      <c r="X12442"/>
      <c r="AC12442"/>
      <c r="AD12442"/>
      <c r="AE12442"/>
      <c r="AI12442"/>
      <c r="AJ12442"/>
      <c r="AK12442"/>
    </row>
    <row r="12443" spans="3:37" ht="15" customHeight="1" x14ac:dyDescent="0.25">
      <c r="C12443" s="1"/>
      <c r="K12443"/>
      <c r="L12443"/>
      <c r="M12443"/>
      <c r="P12443"/>
      <c r="Q12443"/>
      <c r="R12443"/>
      <c r="V12443"/>
      <c r="W12443"/>
      <c r="X12443"/>
      <c r="AC12443"/>
      <c r="AD12443"/>
      <c r="AE12443"/>
      <c r="AI12443"/>
      <c r="AJ12443"/>
      <c r="AK12443"/>
    </row>
    <row r="12444" spans="3:37" ht="15" customHeight="1" x14ac:dyDescent="0.25">
      <c r="C12444" s="1"/>
      <c r="K12444"/>
      <c r="L12444"/>
      <c r="M12444"/>
      <c r="P12444"/>
      <c r="Q12444"/>
      <c r="R12444"/>
      <c r="V12444"/>
      <c r="W12444"/>
      <c r="X12444"/>
      <c r="AC12444"/>
      <c r="AD12444"/>
      <c r="AE12444"/>
      <c r="AI12444"/>
      <c r="AJ12444"/>
      <c r="AK12444"/>
    </row>
    <row r="12445" spans="3:37" ht="15" customHeight="1" x14ac:dyDescent="0.25">
      <c r="C12445" s="1"/>
      <c r="K12445"/>
      <c r="L12445"/>
      <c r="M12445"/>
      <c r="P12445"/>
      <c r="Q12445"/>
      <c r="R12445"/>
      <c r="V12445"/>
      <c r="W12445"/>
      <c r="X12445"/>
      <c r="AC12445"/>
      <c r="AD12445"/>
      <c r="AE12445"/>
      <c r="AI12445"/>
      <c r="AJ12445"/>
      <c r="AK12445"/>
    </row>
    <row r="12446" spans="3:37" ht="15" customHeight="1" x14ac:dyDescent="0.25">
      <c r="C12446" s="1"/>
      <c r="K12446"/>
      <c r="L12446"/>
      <c r="M12446"/>
      <c r="P12446"/>
      <c r="Q12446"/>
      <c r="R12446"/>
      <c r="V12446"/>
      <c r="W12446"/>
      <c r="X12446"/>
      <c r="AC12446"/>
      <c r="AD12446"/>
      <c r="AE12446"/>
      <c r="AI12446"/>
      <c r="AJ12446"/>
      <c r="AK12446"/>
    </row>
    <row r="12447" spans="3:37" ht="15" customHeight="1" x14ac:dyDescent="0.25">
      <c r="C12447" s="1"/>
      <c r="K12447"/>
      <c r="L12447"/>
      <c r="M12447"/>
      <c r="P12447"/>
      <c r="Q12447"/>
      <c r="R12447"/>
      <c r="V12447"/>
      <c r="W12447"/>
      <c r="X12447"/>
      <c r="AC12447"/>
      <c r="AD12447"/>
      <c r="AE12447"/>
      <c r="AI12447"/>
      <c r="AJ12447"/>
      <c r="AK12447"/>
    </row>
    <row r="12448" spans="3:37" ht="15" customHeight="1" x14ac:dyDescent="0.25">
      <c r="C12448" s="1"/>
      <c r="K12448"/>
      <c r="L12448"/>
      <c r="M12448"/>
      <c r="P12448"/>
      <c r="Q12448"/>
      <c r="R12448"/>
      <c r="V12448"/>
      <c r="W12448"/>
      <c r="X12448"/>
      <c r="AC12448"/>
      <c r="AD12448"/>
      <c r="AE12448"/>
      <c r="AI12448"/>
      <c r="AJ12448"/>
      <c r="AK12448"/>
    </row>
    <row r="12449" spans="3:37" ht="15" customHeight="1" x14ac:dyDescent="0.25">
      <c r="C12449" s="1"/>
      <c r="K12449"/>
      <c r="L12449"/>
      <c r="M12449"/>
      <c r="P12449"/>
      <c r="Q12449"/>
      <c r="R12449"/>
      <c r="V12449"/>
      <c r="W12449"/>
      <c r="X12449"/>
      <c r="AC12449"/>
      <c r="AD12449"/>
      <c r="AE12449"/>
      <c r="AI12449"/>
      <c r="AJ12449"/>
      <c r="AK12449"/>
    </row>
    <row r="12450" spans="3:37" ht="15" customHeight="1" x14ac:dyDescent="0.25">
      <c r="C12450" s="1"/>
      <c r="K12450"/>
      <c r="L12450"/>
      <c r="M12450"/>
      <c r="P12450"/>
      <c r="Q12450"/>
      <c r="R12450"/>
      <c r="V12450"/>
      <c r="W12450"/>
      <c r="X12450"/>
      <c r="AC12450"/>
      <c r="AD12450"/>
      <c r="AE12450"/>
      <c r="AI12450"/>
      <c r="AJ12450"/>
      <c r="AK12450"/>
    </row>
    <row r="12451" spans="3:37" ht="15" customHeight="1" x14ac:dyDescent="0.25">
      <c r="C12451" s="1"/>
      <c r="K12451"/>
      <c r="L12451"/>
      <c r="M12451"/>
      <c r="P12451"/>
      <c r="Q12451"/>
      <c r="R12451"/>
      <c r="V12451"/>
      <c r="W12451"/>
      <c r="X12451"/>
      <c r="AC12451"/>
      <c r="AD12451"/>
      <c r="AE12451"/>
      <c r="AI12451"/>
      <c r="AJ12451"/>
      <c r="AK12451"/>
    </row>
    <row r="12452" spans="3:37" ht="15" customHeight="1" x14ac:dyDescent="0.25">
      <c r="C12452" s="1"/>
      <c r="K12452"/>
      <c r="L12452"/>
      <c r="M12452"/>
      <c r="P12452"/>
      <c r="Q12452"/>
      <c r="R12452"/>
      <c r="V12452"/>
      <c r="W12452"/>
      <c r="X12452"/>
      <c r="AC12452"/>
      <c r="AD12452"/>
      <c r="AE12452"/>
      <c r="AI12452"/>
      <c r="AJ12452"/>
      <c r="AK12452"/>
    </row>
    <row r="12453" spans="3:37" ht="15" customHeight="1" x14ac:dyDescent="0.25">
      <c r="C12453" s="1"/>
      <c r="K12453"/>
      <c r="L12453"/>
      <c r="M12453"/>
      <c r="P12453"/>
      <c r="Q12453"/>
      <c r="R12453"/>
      <c r="V12453"/>
      <c r="W12453"/>
      <c r="X12453"/>
      <c r="AC12453"/>
      <c r="AD12453"/>
      <c r="AE12453"/>
      <c r="AI12453"/>
      <c r="AJ12453"/>
      <c r="AK12453"/>
    </row>
    <row r="12454" spans="3:37" ht="15" customHeight="1" x14ac:dyDescent="0.25">
      <c r="C12454" s="1"/>
      <c r="K12454"/>
      <c r="L12454"/>
      <c r="M12454"/>
      <c r="P12454"/>
      <c r="Q12454"/>
      <c r="R12454"/>
      <c r="V12454"/>
      <c r="W12454"/>
      <c r="X12454"/>
      <c r="AC12454"/>
      <c r="AD12454"/>
      <c r="AE12454"/>
      <c r="AI12454"/>
      <c r="AJ12454"/>
      <c r="AK12454"/>
    </row>
    <row r="12455" spans="3:37" ht="15" customHeight="1" x14ac:dyDescent="0.25">
      <c r="C12455" s="1"/>
      <c r="K12455"/>
      <c r="L12455"/>
      <c r="M12455"/>
      <c r="P12455"/>
      <c r="Q12455"/>
      <c r="R12455"/>
      <c r="V12455"/>
      <c r="W12455"/>
      <c r="X12455"/>
      <c r="AC12455"/>
      <c r="AD12455"/>
      <c r="AE12455"/>
      <c r="AI12455"/>
      <c r="AJ12455"/>
      <c r="AK12455"/>
    </row>
    <row r="12456" spans="3:37" ht="15" customHeight="1" x14ac:dyDescent="0.25">
      <c r="C12456" s="1"/>
      <c r="K12456"/>
      <c r="L12456"/>
      <c r="M12456"/>
      <c r="P12456"/>
      <c r="Q12456"/>
      <c r="R12456"/>
      <c r="V12456"/>
      <c r="W12456"/>
      <c r="X12456"/>
      <c r="AC12456"/>
      <c r="AD12456"/>
      <c r="AE12456"/>
      <c r="AI12456"/>
      <c r="AJ12456"/>
      <c r="AK12456"/>
    </row>
    <row r="12457" spans="3:37" ht="15" customHeight="1" x14ac:dyDescent="0.25">
      <c r="C12457" s="1"/>
      <c r="K12457"/>
      <c r="L12457"/>
      <c r="M12457"/>
      <c r="P12457"/>
      <c r="Q12457"/>
      <c r="R12457"/>
      <c r="V12457"/>
      <c r="W12457"/>
      <c r="X12457"/>
      <c r="AC12457"/>
      <c r="AD12457"/>
      <c r="AE12457"/>
      <c r="AI12457"/>
      <c r="AJ12457"/>
      <c r="AK12457"/>
    </row>
    <row r="12458" spans="3:37" ht="15" customHeight="1" x14ac:dyDescent="0.25">
      <c r="C12458" s="1"/>
      <c r="K12458"/>
      <c r="L12458"/>
      <c r="M12458"/>
      <c r="P12458"/>
      <c r="Q12458"/>
      <c r="R12458"/>
      <c r="V12458"/>
      <c r="W12458"/>
      <c r="X12458"/>
      <c r="AC12458"/>
      <c r="AD12458"/>
      <c r="AE12458"/>
      <c r="AI12458"/>
      <c r="AJ12458"/>
      <c r="AK12458"/>
    </row>
    <row r="12459" spans="3:37" ht="15" customHeight="1" x14ac:dyDescent="0.25">
      <c r="C12459" s="1"/>
      <c r="K12459"/>
      <c r="L12459"/>
      <c r="M12459"/>
      <c r="P12459"/>
      <c r="Q12459"/>
      <c r="R12459"/>
      <c r="V12459"/>
      <c r="W12459"/>
      <c r="X12459"/>
      <c r="AC12459"/>
      <c r="AD12459"/>
      <c r="AE12459"/>
      <c r="AI12459"/>
      <c r="AJ12459"/>
      <c r="AK12459"/>
    </row>
    <row r="12460" spans="3:37" ht="15" customHeight="1" x14ac:dyDescent="0.25">
      <c r="C12460" s="1"/>
      <c r="K12460"/>
      <c r="L12460"/>
      <c r="M12460"/>
      <c r="P12460"/>
      <c r="Q12460"/>
      <c r="R12460"/>
      <c r="V12460"/>
      <c r="W12460"/>
      <c r="X12460"/>
      <c r="AC12460"/>
      <c r="AD12460"/>
      <c r="AE12460"/>
      <c r="AI12460"/>
      <c r="AJ12460"/>
      <c r="AK12460"/>
    </row>
    <row r="12461" spans="3:37" ht="15" customHeight="1" x14ac:dyDescent="0.25">
      <c r="C12461" s="1"/>
      <c r="K12461"/>
      <c r="L12461"/>
      <c r="M12461"/>
      <c r="P12461"/>
      <c r="Q12461"/>
      <c r="R12461"/>
      <c r="V12461"/>
      <c r="W12461"/>
      <c r="X12461"/>
      <c r="AC12461"/>
      <c r="AD12461"/>
      <c r="AE12461"/>
      <c r="AI12461"/>
      <c r="AJ12461"/>
      <c r="AK12461"/>
    </row>
    <row r="12462" spans="3:37" ht="15" customHeight="1" x14ac:dyDescent="0.25">
      <c r="C12462" s="1"/>
      <c r="K12462"/>
      <c r="L12462"/>
      <c r="M12462"/>
      <c r="P12462"/>
      <c r="Q12462"/>
      <c r="R12462"/>
      <c r="V12462"/>
      <c r="W12462"/>
      <c r="X12462"/>
      <c r="AC12462"/>
      <c r="AD12462"/>
      <c r="AE12462"/>
      <c r="AI12462"/>
      <c r="AJ12462"/>
      <c r="AK12462"/>
    </row>
    <row r="12463" spans="3:37" ht="15" customHeight="1" x14ac:dyDescent="0.25">
      <c r="C12463" s="1"/>
      <c r="K12463"/>
      <c r="L12463"/>
      <c r="M12463"/>
      <c r="P12463"/>
      <c r="Q12463"/>
      <c r="R12463"/>
      <c r="V12463"/>
      <c r="W12463"/>
      <c r="X12463"/>
      <c r="AC12463"/>
      <c r="AD12463"/>
      <c r="AE12463"/>
      <c r="AI12463"/>
      <c r="AJ12463"/>
      <c r="AK12463"/>
    </row>
    <row r="12464" spans="3:37" ht="15" customHeight="1" x14ac:dyDescent="0.25">
      <c r="C12464" s="1"/>
      <c r="K12464"/>
      <c r="L12464"/>
      <c r="M12464"/>
      <c r="P12464"/>
      <c r="Q12464"/>
      <c r="R12464"/>
      <c r="V12464"/>
      <c r="W12464"/>
      <c r="X12464"/>
      <c r="AC12464"/>
      <c r="AD12464"/>
      <c r="AE12464"/>
      <c r="AI12464"/>
      <c r="AJ12464"/>
      <c r="AK12464"/>
    </row>
    <row r="12465" spans="3:37" ht="15" customHeight="1" x14ac:dyDescent="0.25">
      <c r="C12465" s="1"/>
      <c r="K12465"/>
      <c r="L12465"/>
      <c r="M12465"/>
      <c r="P12465"/>
      <c r="Q12465"/>
      <c r="R12465"/>
      <c r="V12465"/>
      <c r="W12465"/>
      <c r="X12465"/>
      <c r="AC12465"/>
      <c r="AD12465"/>
      <c r="AE12465"/>
      <c r="AI12465"/>
      <c r="AJ12465"/>
      <c r="AK12465"/>
    </row>
    <row r="12466" spans="3:37" ht="15" customHeight="1" x14ac:dyDescent="0.25">
      <c r="C12466" s="1"/>
      <c r="K12466"/>
      <c r="L12466"/>
      <c r="M12466"/>
      <c r="P12466"/>
      <c r="Q12466"/>
      <c r="R12466"/>
      <c r="V12466"/>
      <c r="W12466"/>
      <c r="X12466"/>
      <c r="AC12466"/>
      <c r="AD12466"/>
      <c r="AE12466"/>
      <c r="AI12466"/>
      <c r="AJ12466"/>
      <c r="AK12466"/>
    </row>
    <row r="12467" spans="3:37" ht="15" customHeight="1" x14ac:dyDescent="0.25">
      <c r="C12467" s="1"/>
      <c r="K12467"/>
      <c r="L12467"/>
      <c r="M12467"/>
      <c r="P12467"/>
      <c r="Q12467"/>
      <c r="R12467"/>
      <c r="V12467"/>
      <c r="W12467"/>
      <c r="X12467"/>
      <c r="AC12467"/>
      <c r="AD12467"/>
      <c r="AE12467"/>
      <c r="AI12467"/>
      <c r="AJ12467"/>
      <c r="AK12467"/>
    </row>
    <row r="12468" spans="3:37" ht="15" customHeight="1" x14ac:dyDescent="0.25">
      <c r="C12468" s="1"/>
      <c r="K12468"/>
      <c r="L12468"/>
      <c r="M12468"/>
      <c r="P12468"/>
      <c r="Q12468"/>
      <c r="R12468"/>
      <c r="V12468"/>
      <c r="W12468"/>
      <c r="X12468"/>
      <c r="AC12468"/>
      <c r="AD12468"/>
      <c r="AE12468"/>
      <c r="AI12468"/>
      <c r="AJ12468"/>
      <c r="AK12468"/>
    </row>
    <row r="12469" spans="3:37" ht="15" customHeight="1" x14ac:dyDescent="0.25">
      <c r="C12469" s="1"/>
      <c r="K12469"/>
      <c r="L12469"/>
      <c r="M12469"/>
      <c r="P12469"/>
      <c r="Q12469"/>
      <c r="R12469"/>
      <c r="V12469"/>
      <c r="W12469"/>
      <c r="X12469"/>
      <c r="AC12469"/>
      <c r="AD12469"/>
      <c r="AE12469"/>
      <c r="AI12469"/>
      <c r="AJ12469"/>
      <c r="AK12469"/>
    </row>
    <row r="12470" spans="3:37" ht="15" customHeight="1" x14ac:dyDescent="0.25">
      <c r="C12470" s="1"/>
      <c r="K12470"/>
      <c r="L12470"/>
      <c r="M12470"/>
      <c r="P12470"/>
      <c r="Q12470"/>
      <c r="R12470"/>
      <c r="V12470"/>
      <c r="W12470"/>
      <c r="X12470"/>
      <c r="AC12470"/>
      <c r="AD12470"/>
      <c r="AE12470"/>
      <c r="AI12470"/>
      <c r="AJ12470"/>
      <c r="AK12470"/>
    </row>
    <row r="12471" spans="3:37" ht="15" customHeight="1" x14ac:dyDescent="0.25">
      <c r="C12471" s="1"/>
      <c r="K12471"/>
      <c r="L12471"/>
      <c r="M12471"/>
      <c r="P12471"/>
      <c r="Q12471"/>
      <c r="R12471"/>
      <c r="V12471"/>
      <c r="W12471"/>
      <c r="X12471"/>
      <c r="AC12471"/>
      <c r="AD12471"/>
      <c r="AE12471"/>
      <c r="AI12471"/>
      <c r="AJ12471"/>
      <c r="AK12471"/>
    </row>
    <row r="12472" spans="3:37" ht="15" customHeight="1" x14ac:dyDescent="0.25">
      <c r="C12472" s="1"/>
      <c r="K12472"/>
      <c r="L12472"/>
      <c r="M12472"/>
      <c r="P12472"/>
      <c r="Q12472"/>
      <c r="R12472"/>
      <c r="V12472"/>
      <c r="W12472"/>
      <c r="X12472"/>
      <c r="AC12472"/>
      <c r="AD12472"/>
      <c r="AE12472"/>
      <c r="AI12472"/>
      <c r="AJ12472"/>
      <c r="AK12472"/>
    </row>
    <row r="12473" spans="3:37" ht="15" customHeight="1" x14ac:dyDescent="0.25">
      <c r="C12473" s="1"/>
      <c r="K12473"/>
      <c r="L12473"/>
      <c r="M12473"/>
      <c r="P12473"/>
      <c r="Q12473"/>
      <c r="R12473"/>
      <c r="V12473"/>
      <c r="W12473"/>
      <c r="X12473"/>
      <c r="AC12473"/>
      <c r="AD12473"/>
      <c r="AE12473"/>
      <c r="AI12473"/>
      <c r="AJ12473"/>
      <c r="AK12473"/>
    </row>
    <row r="12474" spans="3:37" ht="15" customHeight="1" x14ac:dyDescent="0.25">
      <c r="C12474" s="1"/>
      <c r="K12474"/>
      <c r="L12474"/>
      <c r="M12474"/>
      <c r="P12474"/>
      <c r="Q12474"/>
      <c r="R12474"/>
      <c r="V12474"/>
      <c r="W12474"/>
      <c r="X12474"/>
      <c r="AC12474"/>
      <c r="AD12474"/>
      <c r="AE12474"/>
      <c r="AI12474"/>
      <c r="AJ12474"/>
      <c r="AK12474"/>
    </row>
    <row r="12475" spans="3:37" ht="15" customHeight="1" x14ac:dyDescent="0.25">
      <c r="C12475" s="1"/>
      <c r="K12475"/>
      <c r="L12475"/>
      <c r="M12475"/>
      <c r="P12475"/>
      <c r="Q12475"/>
      <c r="R12475"/>
      <c r="V12475"/>
      <c r="W12475"/>
      <c r="X12475"/>
      <c r="AC12475"/>
      <c r="AD12475"/>
      <c r="AE12475"/>
      <c r="AI12475"/>
      <c r="AJ12475"/>
      <c r="AK12475"/>
    </row>
    <row r="12476" spans="3:37" ht="15" customHeight="1" x14ac:dyDescent="0.25">
      <c r="C12476" s="1"/>
      <c r="K12476"/>
      <c r="L12476"/>
      <c r="M12476"/>
      <c r="P12476"/>
      <c r="Q12476"/>
      <c r="R12476"/>
      <c r="V12476"/>
      <c r="W12476"/>
      <c r="X12476"/>
      <c r="AC12476"/>
      <c r="AD12476"/>
      <c r="AE12476"/>
      <c r="AI12476"/>
      <c r="AJ12476"/>
      <c r="AK12476"/>
    </row>
    <row r="12477" spans="3:37" ht="15" customHeight="1" x14ac:dyDescent="0.25">
      <c r="C12477" s="1"/>
      <c r="K12477"/>
      <c r="L12477"/>
      <c r="M12477"/>
      <c r="P12477"/>
      <c r="Q12477"/>
      <c r="R12477"/>
      <c r="V12477"/>
      <c r="W12477"/>
      <c r="X12477"/>
      <c r="AC12477"/>
      <c r="AD12477"/>
      <c r="AE12477"/>
      <c r="AI12477"/>
      <c r="AJ12477"/>
      <c r="AK12477"/>
    </row>
    <row r="12478" spans="3:37" ht="15" customHeight="1" x14ac:dyDescent="0.25">
      <c r="C12478" s="1"/>
      <c r="K12478"/>
      <c r="L12478"/>
      <c r="M12478"/>
      <c r="P12478"/>
      <c r="Q12478"/>
      <c r="R12478"/>
      <c r="V12478"/>
      <c r="W12478"/>
      <c r="X12478"/>
      <c r="AC12478"/>
      <c r="AD12478"/>
      <c r="AE12478"/>
      <c r="AI12478"/>
      <c r="AJ12478"/>
      <c r="AK12478"/>
    </row>
    <row r="12479" spans="3:37" ht="15" customHeight="1" x14ac:dyDescent="0.25">
      <c r="C12479" s="1"/>
      <c r="K12479"/>
      <c r="L12479"/>
      <c r="M12479"/>
      <c r="P12479"/>
      <c r="Q12479"/>
      <c r="R12479"/>
      <c r="V12479"/>
      <c r="W12479"/>
      <c r="X12479"/>
      <c r="AC12479"/>
      <c r="AD12479"/>
      <c r="AE12479"/>
      <c r="AI12479"/>
      <c r="AJ12479"/>
      <c r="AK12479"/>
    </row>
    <row r="12480" spans="3:37" ht="15" customHeight="1" x14ac:dyDescent="0.25">
      <c r="C12480" s="1"/>
      <c r="K12480"/>
      <c r="L12480"/>
      <c r="M12480"/>
      <c r="P12480"/>
      <c r="Q12480"/>
      <c r="R12480"/>
      <c r="V12480"/>
      <c r="W12480"/>
      <c r="X12480"/>
      <c r="AC12480"/>
      <c r="AD12480"/>
      <c r="AE12480"/>
      <c r="AI12480"/>
      <c r="AJ12480"/>
      <c r="AK12480"/>
    </row>
    <row r="12481" spans="3:37" ht="15" customHeight="1" x14ac:dyDescent="0.25">
      <c r="C12481" s="1"/>
      <c r="K12481"/>
      <c r="L12481"/>
      <c r="M12481"/>
      <c r="P12481"/>
      <c r="Q12481"/>
      <c r="R12481"/>
      <c r="V12481"/>
      <c r="W12481"/>
      <c r="X12481"/>
      <c r="AC12481"/>
      <c r="AD12481"/>
      <c r="AE12481"/>
      <c r="AI12481"/>
      <c r="AJ12481"/>
      <c r="AK12481"/>
    </row>
    <row r="12482" spans="3:37" ht="15" customHeight="1" x14ac:dyDescent="0.25">
      <c r="C12482" s="1"/>
      <c r="K12482"/>
      <c r="L12482"/>
      <c r="M12482"/>
      <c r="P12482"/>
      <c r="Q12482"/>
      <c r="R12482"/>
      <c r="V12482"/>
      <c r="W12482"/>
      <c r="X12482"/>
      <c r="AC12482"/>
      <c r="AD12482"/>
      <c r="AE12482"/>
      <c r="AI12482"/>
      <c r="AJ12482"/>
      <c r="AK12482"/>
    </row>
    <row r="12483" spans="3:37" ht="15" customHeight="1" x14ac:dyDescent="0.25">
      <c r="C12483" s="1"/>
      <c r="K12483"/>
      <c r="L12483"/>
      <c r="M12483"/>
      <c r="P12483"/>
      <c r="Q12483"/>
      <c r="R12483"/>
      <c r="V12483"/>
      <c r="W12483"/>
      <c r="X12483"/>
      <c r="AC12483"/>
      <c r="AD12483"/>
      <c r="AE12483"/>
      <c r="AI12483"/>
      <c r="AJ12483"/>
      <c r="AK12483"/>
    </row>
    <row r="12484" spans="3:37" ht="15" customHeight="1" x14ac:dyDescent="0.25">
      <c r="C12484" s="1"/>
      <c r="K12484"/>
      <c r="L12484"/>
      <c r="M12484"/>
      <c r="P12484"/>
      <c r="Q12484"/>
      <c r="R12484"/>
      <c r="V12484"/>
      <c r="W12484"/>
      <c r="X12484"/>
      <c r="AC12484"/>
      <c r="AD12484"/>
      <c r="AE12484"/>
      <c r="AI12484"/>
      <c r="AJ12484"/>
      <c r="AK12484"/>
    </row>
    <row r="12485" spans="3:37" ht="15" customHeight="1" x14ac:dyDescent="0.25">
      <c r="C12485" s="1"/>
      <c r="K12485"/>
      <c r="L12485"/>
      <c r="M12485"/>
      <c r="P12485"/>
      <c r="Q12485"/>
      <c r="R12485"/>
      <c r="V12485"/>
      <c r="W12485"/>
      <c r="X12485"/>
      <c r="AC12485"/>
      <c r="AD12485"/>
      <c r="AE12485"/>
      <c r="AI12485"/>
      <c r="AJ12485"/>
      <c r="AK12485"/>
    </row>
    <row r="12486" spans="3:37" ht="15" customHeight="1" x14ac:dyDescent="0.25">
      <c r="C12486" s="1"/>
      <c r="K12486"/>
      <c r="L12486"/>
      <c r="M12486"/>
      <c r="P12486"/>
      <c r="Q12486"/>
      <c r="R12486"/>
      <c r="V12486"/>
      <c r="W12486"/>
      <c r="X12486"/>
      <c r="AC12486"/>
      <c r="AD12486"/>
      <c r="AE12486"/>
      <c r="AI12486"/>
      <c r="AJ12486"/>
      <c r="AK12486"/>
    </row>
    <row r="12487" spans="3:37" ht="15" customHeight="1" x14ac:dyDescent="0.25">
      <c r="C12487" s="1"/>
      <c r="K12487"/>
      <c r="L12487"/>
      <c r="M12487"/>
      <c r="P12487"/>
      <c r="Q12487"/>
      <c r="R12487"/>
      <c r="V12487"/>
      <c r="W12487"/>
      <c r="X12487"/>
      <c r="AC12487"/>
      <c r="AD12487"/>
      <c r="AE12487"/>
      <c r="AI12487"/>
      <c r="AJ12487"/>
      <c r="AK12487"/>
    </row>
    <row r="12488" spans="3:37" ht="15" customHeight="1" x14ac:dyDescent="0.25">
      <c r="C12488" s="1"/>
      <c r="K12488"/>
      <c r="L12488"/>
      <c r="M12488"/>
      <c r="P12488"/>
      <c r="Q12488"/>
      <c r="R12488"/>
      <c r="V12488"/>
      <c r="W12488"/>
      <c r="X12488"/>
      <c r="AC12488"/>
      <c r="AD12488"/>
      <c r="AE12488"/>
      <c r="AI12488"/>
      <c r="AJ12488"/>
      <c r="AK12488"/>
    </row>
    <row r="12489" spans="3:37" ht="15" customHeight="1" x14ac:dyDescent="0.25">
      <c r="C12489" s="1"/>
      <c r="K12489"/>
      <c r="L12489"/>
      <c r="M12489"/>
      <c r="P12489"/>
      <c r="Q12489"/>
      <c r="R12489"/>
      <c r="V12489"/>
      <c r="W12489"/>
      <c r="X12489"/>
      <c r="AC12489"/>
      <c r="AD12489"/>
      <c r="AE12489"/>
      <c r="AI12489"/>
      <c r="AJ12489"/>
      <c r="AK12489"/>
    </row>
    <row r="12490" spans="3:37" ht="15" customHeight="1" x14ac:dyDescent="0.25">
      <c r="C12490" s="1"/>
      <c r="K12490"/>
      <c r="L12490"/>
      <c r="M12490"/>
      <c r="P12490"/>
      <c r="Q12490"/>
      <c r="R12490"/>
      <c r="V12490"/>
      <c r="W12490"/>
      <c r="X12490"/>
      <c r="AC12490"/>
      <c r="AD12490"/>
      <c r="AE12490"/>
      <c r="AI12490"/>
      <c r="AJ12490"/>
      <c r="AK12490"/>
    </row>
    <row r="12491" spans="3:37" ht="15" customHeight="1" x14ac:dyDescent="0.25">
      <c r="C12491" s="1"/>
      <c r="K12491"/>
      <c r="L12491"/>
      <c r="M12491"/>
      <c r="P12491"/>
      <c r="Q12491"/>
      <c r="R12491"/>
      <c r="V12491"/>
      <c r="W12491"/>
      <c r="X12491"/>
      <c r="AC12491"/>
      <c r="AD12491"/>
      <c r="AE12491"/>
      <c r="AI12491"/>
      <c r="AJ12491"/>
      <c r="AK12491"/>
    </row>
    <row r="12492" spans="3:37" ht="15" customHeight="1" x14ac:dyDescent="0.25">
      <c r="C12492" s="1"/>
      <c r="K12492"/>
      <c r="L12492"/>
      <c r="M12492"/>
      <c r="P12492"/>
      <c r="Q12492"/>
      <c r="R12492"/>
      <c r="V12492"/>
      <c r="W12492"/>
      <c r="X12492"/>
      <c r="AC12492"/>
      <c r="AD12492"/>
      <c r="AE12492"/>
      <c r="AI12492"/>
      <c r="AJ12492"/>
      <c r="AK12492"/>
    </row>
    <row r="12493" spans="3:37" ht="15" customHeight="1" x14ac:dyDescent="0.25">
      <c r="C12493" s="1"/>
      <c r="K12493"/>
      <c r="L12493"/>
      <c r="M12493"/>
      <c r="P12493"/>
      <c r="Q12493"/>
      <c r="R12493"/>
      <c r="V12493"/>
      <c r="W12493"/>
      <c r="X12493"/>
      <c r="AC12493"/>
      <c r="AD12493"/>
      <c r="AE12493"/>
      <c r="AI12493"/>
      <c r="AJ12493"/>
      <c r="AK12493"/>
    </row>
    <row r="12494" spans="3:37" ht="15" customHeight="1" x14ac:dyDescent="0.25">
      <c r="C12494" s="1"/>
      <c r="K12494"/>
      <c r="L12494"/>
      <c r="M12494"/>
      <c r="P12494"/>
      <c r="Q12494"/>
      <c r="R12494"/>
      <c r="V12494"/>
      <c r="W12494"/>
      <c r="X12494"/>
      <c r="AC12494"/>
      <c r="AD12494"/>
      <c r="AE12494"/>
      <c r="AI12494"/>
      <c r="AJ12494"/>
      <c r="AK12494"/>
    </row>
    <row r="12495" spans="3:37" ht="15" customHeight="1" x14ac:dyDescent="0.25">
      <c r="C12495" s="1"/>
      <c r="K12495"/>
      <c r="L12495"/>
      <c r="M12495"/>
      <c r="P12495"/>
      <c r="Q12495"/>
      <c r="R12495"/>
      <c r="V12495"/>
      <c r="W12495"/>
      <c r="X12495"/>
      <c r="AC12495"/>
      <c r="AD12495"/>
      <c r="AE12495"/>
      <c r="AI12495"/>
      <c r="AJ12495"/>
      <c r="AK12495"/>
    </row>
    <row r="12496" spans="3:37" ht="15" customHeight="1" x14ac:dyDescent="0.25">
      <c r="C12496" s="1"/>
      <c r="K12496"/>
      <c r="L12496"/>
      <c r="M12496"/>
      <c r="P12496"/>
      <c r="Q12496"/>
      <c r="R12496"/>
      <c r="V12496"/>
      <c r="W12496"/>
      <c r="X12496"/>
      <c r="AC12496"/>
      <c r="AD12496"/>
      <c r="AE12496"/>
      <c r="AI12496"/>
      <c r="AJ12496"/>
      <c r="AK12496"/>
    </row>
    <row r="12497" spans="3:37" ht="15" customHeight="1" x14ac:dyDescent="0.25">
      <c r="C12497" s="1"/>
      <c r="K12497"/>
      <c r="L12497"/>
      <c r="M12497"/>
      <c r="P12497"/>
      <c r="Q12497"/>
      <c r="R12497"/>
      <c r="V12497"/>
      <c r="W12497"/>
      <c r="X12497"/>
      <c r="AC12497"/>
      <c r="AD12497"/>
      <c r="AE12497"/>
      <c r="AI12497"/>
      <c r="AJ12497"/>
      <c r="AK12497"/>
    </row>
    <row r="12498" spans="3:37" ht="15" customHeight="1" x14ac:dyDescent="0.25">
      <c r="C12498" s="1"/>
      <c r="K12498"/>
      <c r="L12498"/>
      <c r="M12498"/>
      <c r="P12498"/>
      <c r="Q12498"/>
      <c r="R12498"/>
      <c r="V12498"/>
      <c r="W12498"/>
      <c r="X12498"/>
      <c r="AC12498"/>
      <c r="AD12498"/>
      <c r="AE12498"/>
      <c r="AI12498"/>
      <c r="AJ12498"/>
      <c r="AK12498"/>
    </row>
    <row r="12499" spans="3:37" ht="15" customHeight="1" x14ac:dyDescent="0.25">
      <c r="C12499" s="1"/>
      <c r="K12499"/>
      <c r="L12499"/>
      <c r="M12499"/>
      <c r="P12499"/>
      <c r="Q12499"/>
      <c r="R12499"/>
      <c r="V12499"/>
      <c r="W12499"/>
      <c r="X12499"/>
      <c r="AC12499"/>
      <c r="AD12499"/>
      <c r="AE12499"/>
      <c r="AI12499"/>
      <c r="AJ12499"/>
      <c r="AK12499"/>
    </row>
    <row r="12500" spans="3:37" ht="15" customHeight="1" x14ac:dyDescent="0.25">
      <c r="C12500" s="1"/>
      <c r="K12500"/>
      <c r="L12500"/>
      <c r="M12500"/>
      <c r="P12500"/>
      <c r="Q12500"/>
      <c r="R12500"/>
      <c r="V12500"/>
      <c r="W12500"/>
      <c r="X12500"/>
      <c r="AC12500"/>
      <c r="AD12500"/>
      <c r="AE12500"/>
      <c r="AI12500"/>
      <c r="AJ12500"/>
      <c r="AK12500"/>
    </row>
    <row r="12501" spans="3:37" ht="15" customHeight="1" x14ac:dyDescent="0.25">
      <c r="C12501" s="1"/>
      <c r="K12501"/>
      <c r="L12501"/>
      <c r="M12501"/>
      <c r="P12501"/>
      <c r="Q12501"/>
      <c r="R12501"/>
      <c r="V12501"/>
      <c r="W12501"/>
      <c r="X12501"/>
      <c r="AC12501"/>
      <c r="AD12501"/>
      <c r="AE12501"/>
      <c r="AI12501"/>
      <c r="AJ12501"/>
      <c r="AK12501"/>
    </row>
    <row r="12502" spans="3:37" ht="15" customHeight="1" x14ac:dyDescent="0.25">
      <c r="C12502" s="1"/>
      <c r="K12502"/>
      <c r="L12502"/>
      <c r="M12502"/>
      <c r="P12502"/>
      <c r="Q12502"/>
      <c r="R12502"/>
      <c r="V12502"/>
      <c r="W12502"/>
      <c r="X12502"/>
      <c r="AC12502"/>
      <c r="AD12502"/>
      <c r="AE12502"/>
      <c r="AI12502"/>
      <c r="AJ12502"/>
      <c r="AK12502"/>
    </row>
    <row r="12503" spans="3:37" ht="15" customHeight="1" x14ac:dyDescent="0.25">
      <c r="C12503" s="1"/>
      <c r="K12503"/>
      <c r="L12503"/>
      <c r="M12503"/>
      <c r="P12503"/>
      <c r="Q12503"/>
      <c r="R12503"/>
      <c r="V12503"/>
      <c r="W12503"/>
      <c r="X12503"/>
      <c r="AC12503"/>
      <c r="AD12503"/>
      <c r="AE12503"/>
      <c r="AI12503"/>
      <c r="AJ12503"/>
      <c r="AK12503"/>
    </row>
    <row r="12504" spans="3:37" ht="15" customHeight="1" x14ac:dyDescent="0.25">
      <c r="C12504" s="1"/>
      <c r="K12504"/>
      <c r="L12504"/>
      <c r="M12504"/>
      <c r="P12504"/>
      <c r="Q12504"/>
      <c r="R12504"/>
      <c r="V12504"/>
      <c r="W12504"/>
      <c r="X12504"/>
      <c r="AC12504"/>
      <c r="AD12504"/>
      <c r="AE12504"/>
      <c r="AI12504"/>
      <c r="AJ12504"/>
      <c r="AK12504"/>
    </row>
    <row r="12505" spans="3:37" ht="15" customHeight="1" x14ac:dyDescent="0.25">
      <c r="C12505" s="1"/>
      <c r="K12505"/>
      <c r="L12505"/>
      <c r="M12505"/>
      <c r="P12505"/>
      <c r="Q12505"/>
      <c r="R12505"/>
      <c r="V12505"/>
      <c r="W12505"/>
      <c r="X12505"/>
      <c r="AC12505"/>
      <c r="AD12505"/>
      <c r="AE12505"/>
      <c r="AI12505"/>
      <c r="AJ12505"/>
      <c r="AK12505"/>
    </row>
    <row r="12506" spans="3:37" ht="15" customHeight="1" x14ac:dyDescent="0.25">
      <c r="C12506" s="1"/>
      <c r="K12506"/>
      <c r="L12506"/>
      <c r="M12506"/>
      <c r="P12506"/>
      <c r="Q12506"/>
      <c r="R12506"/>
      <c r="V12506"/>
      <c r="W12506"/>
      <c r="X12506"/>
      <c r="AC12506"/>
      <c r="AD12506"/>
      <c r="AE12506"/>
      <c r="AI12506"/>
      <c r="AJ12506"/>
      <c r="AK12506"/>
    </row>
    <row r="12507" spans="3:37" ht="15" customHeight="1" x14ac:dyDescent="0.25">
      <c r="C12507" s="1"/>
      <c r="K12507"/>
      <c r="L12507"/>
      <c r="M12507"/>
      <c r="P12507"/>
      <c r="Q12507"/>
      <c r="R12507"/>
      <c r="V12507"/>
      <c r="W12507"/>
      <c r="X12507"/>
      <c r="AC12507"/>
      <c r="AD12507"/>
      <c r="AE12507"/>
      <c r="AI12507"/>
      <c r="AJ12507"/>
      <c r="AK12507"/>
    </row>
    <row r="12508" spans="3:37" ht="15" customHeight="1" x14ac:dyDescent="0.25">
      <c r="C12508" s="1"/>
      <c r="K12508"/>
      <c r="L12508"/>
      <c r="M12508"/>
      <c r="P12508"/>
      <c r="Q12508"/>
      <c r="R12508"/>
      <c r="V12508"/>
      <c r="W12508"/>
      <c r="X12508"/>
      <c r="AC12508"/>
      <c r="AD12508"/>
      <c r="AE12508"/>
      <c r="AI12508"/>
      <c r="AJ12508"/>
      <c r="AK12508"/>
    </row>
    <row r="12509" spans="3:37" ht="15" customHeight="1" x14ac:dyDescent="0.25">
      <c r="C12509" s="1"/>
      <c r="K12509"/>
      <c r="L12509"/>
      <c r="M12509"/>
      <c r="P12509"/>
      <c r="Q12509"/>
      <c r="R12509"/>
      <c r="V12509"/>
      <c r="W12509"/>
      <c r="X12509"/>
      <c r="AC12509"/>
      <c r="AD12509"/>
      <c r="AE12509"/>
      <c r="AI12509"/>
      <c r="AJ12509"/>
      <c r="AK12509"/>
    </row>
    <row r="12510" spans="3:37" ht="15" customHeight="1" x14ac:dyDescent="0.25">
      <c r="C12510" s="1"/>
      <c r="K12510"/>
      <c r="L12510"/>
      <c r="M12510"/>
      <c r="P12510"/>
      <c r="Q12510"/>
      <c r="R12510"/>
      <c r="V12510"/>
      <c r="W12510"/>
      <c r="X12510"/>
      <c r="AC12510"/>
      <c r="AD12510"/>
      <c r="AE12510"/>
      <c r="AI12510"/>
      <c r="AJ12510"/>
      <c r="AK12510"/>
    </row>
    <row r="12511" spans="3:37" ht="15" customHeight="1" x14ac:dyDescent="0.25">
      <c r="C12511" s="1"/>
      <c r="K12511"/>
      <c r="L12511"/>
      <c r="M12511"/>
      <c r="P12511"/>
      <c r="Q12511"/>
      <c r="R12511"/>
      <c r="V12511"/>
      <c r="W12511"/>
      <c r="X12511"/>
      <c r="AC12511"/>
      <c r="AD12511"/>
      <c r="AE12511"/>
      <c r="AI12511"/>
      <c r="AJ12511"/>
      <c r="AK12511"/>
    </row>
    <row r="12512" spans="3:37" ht="15" customHeight="1" x14ac:dyDescent="0.25">
      <c r="C12512" s="1"/>
      <c r="K12512"/>
      <c r="L12512"/>
      <c r="M12512"/>
      <c r="P12512"/>
      <c r="Q12512"/>
      <c r="R12512"/>
      <c r="V12512"/>
      <c r="W12512"/>
      <c r="X12512"/>
      <c r="AC12512"/>
      <c r="AD12512"/>
      <c r="AE12512"/>
      <c r="AI12512"/>
      <c r="AJ12512"/>
      <c r="AK12512"/>
    </row>
    <row r="12513" spans="3:37" ht="15" customHeight="1" x14ac:dyDescent="0.25">
      <c r="C12513" s="1"/>
      <c r="K12513"/>
      <c r="L12513"/>
      <c r="M12513"/>
      <c r="P12513"/>
      <c r="Q12513"/>
      <c r="R12513"/>
      <c r="V12513"/>
      <c r="W12513"/>
      <c r="X12513"/>
      <c r="AC12513"/>
      <c r="AD12513"/>
      <c r="AE12513"/>
      <c r="AI12513"/>
      <c r="AJ12513"/>
      <c r="AK12513"/>
    </row>
    <row r="12514" spans="3:37" ht="15" customHeight="1" x14ac:dyDescent="0.25">
      <c r="C12514" s="1"/>
      <c r="K12514"/>
      <c r="L12514"/>
      <c r="M12514"/>
      <c r="P12514"/>
      <c r="Q12514"/>
      <c r="R12514"/>
      <c r="V12514"/>
      <c r="W12514"/>
      <c r="X12514"/>
      <c r="AC12514"/>
      <c r="AD12514"/>
      <c r="AE12514"/>
      <c r="AI12514"/>
      <c r="AJ12514"/>
      <c r="AK12514"/>
    </row>
    <row r="12515" spans="3:37" ht="15" customHeight="1" x14ac:dyDescent="0.25">
      <c r="C12515" s="1"/>
      <c r="K12515"/>
      <c r="L12515"/>
      <c r="M12515"/>
      <c r="P12515"/>
      <c r="Q12515"/>
      <c r="R12515"/>
      <c r="V12515"/>
      <c r="W12515"/>
      <c r="X12515"/>
      <c r="AC12515"/>
      <c r="AD12515"/>
      <c r="AE12515"/>
      <c r="AI12515"/>
      <c r="AJ12515"/>
      <c r="AK12515"/>
    </row>
    <row r="12516" spans="3:37" ht="15" customHeight="1" x14ac:dyDescent="0.25">
      <c r="C12516" s="1"/>
      <c r="K12516"/>
      <c r="L12516"/>
      <c r="M12516"/>
      <c r="P12516"/>
      <c r="Q12516"/>
      <c r="R12516"/>
      <c r="V12516"/>
      <c r="W12516"/>
      <c r="X12516"/>
      <c r="AC12516"/>
      <c r="AD12516"/>
      <c r="AE12516"/>
      <c r="AI12516"/>
      <c r="AJ12516"/>
      <c r="AK12516"/>
    </row>
    <row r="12517" spans="3:37" ht="15" customHeight="1" x14ac:dyDescent="0.25">
      <c r="C12517" s="1"/>
      <c r="K12517"/>
      <c r="L12517"/>
      <c r="M12517"/>
      <c r="P12517"/>
      <c r="Q12517"/>
      <c r="R12517"/>
      <c r="V12517"/>
      <c r="W12517"/>
      <c r="X12517"/>
      <c r="AC12517"/>
      <c r="AD12517"/>
      <c r="AE12517"/>
      <c r="AI12517"/>
      <c r="AJ12517"/>
      <c r="AK12517"/>
    </row>
    <row r="12518" spans="3:37" ht="15" customHeight="1" x14ac:dyDescent="0.25">
      <c r="C12518" s="1"/>
      <c r="K12518"/>
      <c r="L12518"/>
      <c r="M12518"/>
      <c r="P12518"/>
      <c r="Q12518"/>
      <c r="R12518"/>
      <c r="V12518"/>
      <c r="W12518"/>
      <c r="X12518"/>
      <c r="AC12518"/>
      <c r="AD12518"/>
      <c r="AE12518"/>
      <c r="AI12518"/>
      <c r="AJ12518"/>
      <c r="AK12518"/>
    </row>
    <row r="12519" spans="3:37" ht="15" customHeight="1" x14ac:dyDescent="0.25">
      <c r="C12519" s="1"/>
      <c r="K12519"/>
      <c r="L12519"/>
      <c r="M12519"/>
      <c r="P12519"/>
      <c r="Q12519"/>
      <c r="R12519"/>
      <c r="V12519"/>
      <c r="W12519"/>
      <c r="X12519"/>
      <c r="AC12519"/>
      <c r="AD12519"/>
      <c r="AE12519"/>
      <c r="AI12519"/>
      <c r="AJ12519"/>
      <c r="AK12519"/>
    </row>
    <row r="12520" spans="3:37" ht="15" customHeight="1" x14ac:dyDescent="0.25">
      <c r="C12520" s="1"/>
      <c r="K12520"/>
      <c r="L12520"/>
      <c r="M12520"/>
      <c r="P12520"/>
      <c r="Q12520"/>
      <c r="R12520"/>
      <c r="V12520"/>
      <c r="W12520"/>
      <c r="X12520"/>
      <c r="AC12520"/>
      <c r="AD12520"/>
      <c r="AE12520"/>
      <c r="AI12520"/>
      <c r="AJ12520"/>
      <c r="AK12520"/>
    </row>
    <row r="12521" spans="3:37" ht="15" customHeight="1" x14ac:dyDescent="0.25">
      <c r="C12521" s="1"/>
      <c r="K12521"/>
      <c r="L12521"/>
      <c r="M12521"/>
      <c r="P12521"/>
      <c r="Q12521"/>
      <c r="R12521"/>
      <c r="V12521"/>
      <c r="W12521"/>
      <c r="X12521"/>
      <c r="AC12521"/>
      <c r="AD12521"/>
      <c r="AE12521"/>
      <c r="AI12521"/>
      <c r="AJ12521"/>
      <c r="AK12521"/>
    </row>
    <row r="12522" spans="3:37" ht="15" customHeight="1" x14ac:dyDescent="0.25">
      <c r="C12522" s="1"/>
      <c r="K12522"/>
      <c r="L12522"/>
      <c r="M12522"/>
      <c r="P12522"/>
      <c r="Q12522"/>
      <c r="R12522"/>
      <c r="V12522"/>
      <c r="W12522"/>
      <c r="X12522"/>
      <c r="AC12522"/>
      <c r="AD12522"/>
      <c r="AE12522"/>
      <c r="AI12522"/>
      <c r="AJ12522"/>
      <c r="AK12522"/>
    </row>
    <row r="12523" spans="3:37" ht="15" customHeight="1" x14ac:dyDescent="0.25">
      <c r="C12523" s="1"/>
      <c r="K12523"/>
      <c r="L12523"/>
      <c r="M12523"/>
      <c r="P12523"/>
      <c r="Q12523"/>
      <c r="R12523"/>
      <c r="V12523"/>
      <c r="W12523"/>
      <c r="X12523"/>
      <c r="AC12523"/>
      <c r="AD12523"/>
      <c r="AE12523"/>
      <c r="AI12523"/>
      <c r="AJ12523"/>
      <c r="AK12523"/>
    </row>
    <row r="12524" spans="3:37" ht="15" customHeight="1" x14ac:dyDescent="0.25">
      <c r="C12524" s="1"/>
      <c r="K12524"/>
      <c r="L12524"/>
      <c r="M12524"/>
      <c r="P12524"/>
      <c r="Q12524"/>
      <c r="R12524"/>
      <c r="V12524"/>
      <c r="W12524"/>
      <c r="X12524"/>
      <c r="AC12524"/>
      <c r="AD12524"/>
      <c r="AE12524"/>
      <c r="AI12524"/>
      <c r="AJ12524"/>
      <c r="AK12524"/>
    </row>
    <row r="12525" spans="3:37" ht="15" customHeight="1" x14ac:dyDescent="0.25">
      <c r="C12525" s="1"/>
      <c r="K12525"/>
      <c r="L12525"/>
      <c r="M12525"/>
      <c r="P12525"/>
      <c r="Q12525"/>
      <c r="R12525"/>
      <c r="V12525"/>
      <c r="W12525"/>
      <c r="X12525"/>
      <c r="AC12525"/>
      <c r="AD12525"/>
      <c r="AE12525"/>
      <c r="AI12525"/>
      <c r="AJ12525"/>
      <c r="AK12525"/>
    </row>
    <row r="12526" spans="3:37" ht="15" customHeight="1" x14ac:dyDescent="0.25">
      <c r="C12526" s="1"/>
      <c r="K12526"/>
      <c r="L12526"/>
      <c r="M12526"/>
      <c r="P12526"/>
      <c r="Q12526"/>
      <c r="R12526"/>
      <c r="V12526"/>
      <c r="W12526"/>
      <c r="X12526"/>
      <c r="AC12526"/>
      <c r="AD12526"/>
      <c r="AE12526"/>
      <c r="AI12526"/>
      <c r="AJ12526"/>
      <c r="AK12526"/>
    </row>
    <row r="12527" spans="3:37" ht="15" customHeight="1" x14ac:dyDescent="0.25">
      <c r="C12527" s="1"/>
      <c r="K12527"/>
      <c r="L12527"/>
      <c r="M12527"/>
      <c r="P12527"/>
      <c r="Q12527"/>
      <c r="R12527"/>
      <c r="V12527"/>
      <c r="W12527"/>
      <c r="X12527"/>
      <c r="AC12527"/>
      <c r="AD12527"/>
      <c r="AE12527"/>
      <c r="AI12527"/>
      <c r="AJ12527"/>
      <c r="AK12527"/>
    </row>
    <row r="12528" spans="3:37" ht="15" customHeight="1" x14ac:dyDescent="0.25">
      <c r="C12528" s="1"/>
      <c r="K12528"/>
      <c r="L12528"/>
      <c r="M12528"/>
      <c r="P12528"/>
      <c r="Q12528"/>
      <c r="R12528"/>
      <c r="V12528"/>
      <c r="W12528"/>
      <c r="X12528"/>
      <c r="AC12528"/>
      <c r="AD12528"/>
      <c r="AE12528"/>
      <c r="AI12528"/>
      <c r="AJ12528"/>
      <c r="AK12528"/>
    </row>
    <row r="12529" spans="3:37" ht="15" customHeight="1" x14ac:dyDescent="0.25">
      <c r="C12529" s="1"/>
      <c r="K12529"/>
      <c r="L12529"/>
      <c r="M12529"/>
      <c r="P12529"/>
      <c r="Q12529"/>
      <c r="R12529"/>
      <c r="V12529"/>
      <c r="W12529"/>
      <c r="X12529"/>
      <c r="AC12529"/>
      <c r="AD12529"/>
      <c r="AE12529"/>
      <c r="AI12529"/>
      <c r="AJ12529"/>
      <c r="AK12529"/>
    </row>
    <row r="12530" spans="3:37" ht="15" customHeight="1" x14ac:dyDescent="0.25">
      <c r="C12530" s="1"/>
      <c r="K12530"/>
      <c r="L12530"/>
      <c r="M12530"/>
      <c r="P12530"/>
      <c r="Q12530"/>
      <c r="R12530"/>
      <c r="V12530"/>
      <c r="W12530"/>
      <c r="X12530"/>
      <c r="AC12530"/>
      <c r="AD12530"/>
      <c r="AE12530"/>
      <c r="AI12530"/>
      <c r="AJ12530"/>
      <c r="AK12530"/>
    </row>
    <row r="12531" spans="3:37" ht="15" customHeight="1" x14ac:dyDescent="0.25">
      <c r="C12531" s="1"/>
      <c r="K12531"/>
      <c r="L12531"/>
      <c r="M12531"/>
      <c r="P12531"/>
      <c r="Q12531"/>
      <c r="R12531"/>
      <c r="V12531"/>
      <c r="W12531"/>
      <c r="X12531"/>
      <c r="AC12531"/>
      <c r="AD12531"/>
      <c r="AE12531"/>
      <c r="AI12531"/>
      <c r="AJ12531"/>
      <c r="AK12531"/>
    </row>
    <row r="12532" spans="3:37" ht="15" customHeight="1" x14ac:dyDescent="0.25">
      <c r="C12532" s="1"/>
      <c r="K12532"/>
      <c r="L12532"/>
      <c r="M12532"/>
      <c r="P12532"/>
      <c r="Q12532"/>
      <c r="R12532"/>
      <c r="V12532"/>
      <c r="W12532"/>
      <c r="X12532"/>
      <c r="AC12532"/>
      <c r="AD12532"/>
      <c r="AE12532"/>
      <c r="AI12532"/>
      <c r="AJ12532"/>
      <c r="AK12532"/>
    </row>
    <row r="12533" spans="3:37" ht="15" customHeight="1" x14ac:dyDescent="0.25">
      <c r="C12533" s="1"/>
      <c r="K12533"/>
      <c r="L12533"/>
      <c r="M12533"/>
      <c r="P12533"/>
      <c r="Q12533"/>
      <c r="R12533"/>
      <c r="V12533"/>
      <c r="W12533"/>
      <c r="X12533"/>
      <c r="AC12533"/>
      <c r="AD12533"/>
      <c r="AE12533"/>
      <c r="AI12533"/>
      <c r="AJ12533"/>
      <c r="AK12533"/>
    </row>
    <row r="12534" spans="3:37" ht="15" customHeight="1" x14ac:dyDescent="0.25">
      <c r="C12534" s="1"/>
      <c r="K12534"/>
      <c r="L12534"/>
      <c r="M12534"/>
      <c r="P12534"/>
      <c r="Q12534"/>
      <c r="R12534"/>
      <c r="V12534"/>
      <c r="W12534"/>
      <c r="X12534"/>
      <c r="AC12534"/>
      <c r="AD12534"/>
      <c r="AE12534"/>
      <c r="AI12534"/>
      <c r="AJ12534"/>
      <c r="AK12534"/>
    </row>
    <row r="12535" spans="3:37" ht="15" customHeight="1" x14ac:dyDescent="0.25">
      <c r="C12535" s="1"/>
      <c r="K12535"/>
      <c r="L12535"/>
      <c r="M12535"/>
      <c r="P12535"/>
      <c r="Q12535"/>
      <c r="R12535"/>
      <c r="V12535"/>
      <c r="W12535"/>
      <c r="X12535"/>
      <c r="AC12535"/>
      <c r="AD12535"/>
      <c r="AE12535"/>
      <c r="AI12535"/>
      <c r="AJ12535"/>
      <c r="AK12535"/>
    </row>
    <row r="12536" spans="3:37" ht="15" customHeight="1" x14ac:dyDescent="0.25">
      <c r="C12536" s="1"/>
      <c r="K12536"/>
      <c r="L12536"/>
      <c r="M12536"/>
      <c r="P12536"/>
      <c r="Q12536"/>
      <c r="R12536"/>
      <c r="V12536"/>
      <c r="W12536"/>
      <c r="X12536"/>
      <c r="AC12536"/>
      <c r="AD12536"/>
      <c r="AE12536"/>
      <c r="AI12536"/>
      <c r="AJ12536"/>
      <c r="AK12536"/>
    </row>
    <row r="12537" spans="3:37" ht="15" customHeight="1" x14ac:dyDescent="0.25">
      <c r="C12537" s="1"/>
      <c r="K12537"/>
      <c r="L12537"/>
      <c r="M12537"/>
      <c r="P12537"/>
      <c r="Q12537"/>
      <c r="R12537"/>
      <c r="V12537"/>
      <c r="W12537"/>
      <c r="X12537"/>
      <c r="AC12537"/>
      <c r="AD12537"/>
      <c r="AE12537"/>
      <c r="AI12537"/>
      <c r="AJ12537"/>
      <c r="AK12537"/>
    </row>
    <row r="12538" spans="3:37" ht="15" customHeight="1" x14ac:dyDescent="0.25">
      <c r="C12538" s="1"/>
      <c r="K12538"/>
      <c r="L12538"/>
      <c r="M12538"/>
      <c r="P12538"/>
      <c r="Q12538"/>
      <c r="R12538"/>
      <c r="V12538"/>
      <c r="W12538"/>
      <c r="X12538"/>
      <c r="AC12538"/>
      <c r="AD12538"/>
      <c r="AE12538"/>
      <c r="AI12538"/>
      <c r="AJ12538"/>
      <c r="AK12538"/>
    </row>
    <row r="12539" spans="3:37" ht="15" customHeight="1" x14ac:dyDescent="0.25">
      <c r="C12539" s="1"/>
      <c r="K12539"/>
      <c r="L12539"/>
      <c r="M12539"/>
      <c r="P12539"/>
      <c r="Q12539"/>
      <c r="R12539"/>
      <c r="V12539"/>
      <c r="W12539"/>
      <c r="X12539"/>
      <c r="AC12539"/>
      <c r="AD12539"/>
      <c r="AE12539"/>
      <c r="AI12539"/>
      <c r="AJ12539"/>
      <c r="AK12539"/>
    </row>
    <row r="12540" spans="3:37" ht="15" customHeight="1" x14ac:dyDescent="0.25">
      <c r="C12540" s="1"/>
      <c r="K12540"/>
      <c r="L12540"/>
      <c r="M12540"/>
      <c r="P12540"/>
      <c r="Q12540"/>
      <c r="R12540"/>
      <c r="V12540"/>
      <c r="W12540"/>
      <c r="X12540"/>
      <c r="AC12540"/>
      <c r="AD12540"/>
      <c r="AE12540"/>
      <c r="AI12540"/>
      <c r="AJ12540"/>
      <c r="AK12540"/>
    </row>
    <row r="12541" spans="3:37" ht="15" customHeight="1" x14ac:dyDescent="0.25">
      <c r="C12541" s="1"/>
      <c r="K12541"/>
      <c r="L12541"/>
      <c r="M12541"/>
      <c r="P12541"/>
      <c r="Q12541"/>
      <c r="R12541"/>
      <c r="V12541"/>
      <c r="W12541"/>
      <c r="X12541"/>
      <c r="AC12541"/>
      <c r="AD12541"/>
      <c r="AE12541"/>
      <c r="AI12541"/>
      <c r="AJ12541"/>
      <c r="AK12541"/>
    </row>
    <row r="12542" spans="3:37" ht="15" customHeight="1" x14ac:dyDescent="0.25">
      <c r="C12542" s="1"/>
      <c r="K12542"/>
      <c r="L12542"/>
      <c r="M12542"/>
      <c r="P12542"/>
      <c r="Q12542"/>
      <c r="R12542"/>
      <c r="V12542"/>
      <c r="W12542"/>
      <c r="X12542"/>
      <c r="AC12542"/>
      <c r="AD12542"/>
      <c r="AE12542"/>
      <c r="AI12542"/>
      <c r="AJ12542"/>
      <c r="AK12542"/>
    </row>
    <row r="12543" spans="3:37" ht="15" customHeight="1" x14ac:dyDescent="0.25">
      <c r="C12543" s="1"/>
      <c r="K12543"/>
      <c r="L12543"/>
      <c r="M12543"/>
      <c r="P12543"/>
      <c r="Q12543"/>
      <c r="R12543"/>
      <c r="V12543"/>
      <c r="W12543"/>
      <c r="X12543"/>
      <c r="AC12543"/>
      <c r="AD12543"/>
      <c r="AE12543"/>
      <c r="AI12543"/>
      <c r="AJ12543"/>
      <c r="AK12543"/>
    </row>
    <row r="12544" spans="3:37" ht="15" customHeight="1" x14ac:dyDescent="0.25">
      <c r="C12544" s="1"/>
      <c r="K12544"/>
      <c r="L12544"/>
      <c r="M12544"/>
      <c r="P12544"/>
      <c r="Q12544"/>
      <c r="R12544"/>
      <c r="V12544"/>
      <c r="W12544"/>
      <c r="X12544"/>
      <c r="AC12544"/>
      <c r="AD12544"/>
      <c r="AE12544"/>
      <c r="AI12544"/>
      <c r="AJ12544"/>
      <c r="AK12544"/>
    </row>
    <row r="12545" spans="3:37" ht="15" customHeight="1" x14ac:dyDescent="0.25">
      <c r="C12545" s="1"/>
      <c r="K12545"/>
      <c r="L12545"/>
      <c r="M12545"/>
      <c r="P12545"/>
      <c r="Q12545"/>
      <c r="R12545"/>
      <c r="V12545"/>
      <c r="W12545"/>
      <c r="X12545"/>
      <c r="AC12545"/>
      <c r="AD12545"/>
      <c r="AE12545"/>
      <c r="AI12545"/>
      <c r="AJ12545"/>
      <c r="AK12545"/>
    </row>
    <row r="12546" spans="3:37" ht="15" customHeight="1" x14ac:dyDescent="0.25">
      <c r="C12546" s="1"/>
      <c r="K12546"/>
      <c r="L12546"/>
      <c r="M12546"/>
      <c r="P12546"/>
      <c r="Q12546"/>
      <c r="R12546"/>
      <c r="V12546"/>
      <c r="W12546"/>
      <c r="X12546"/>
      <c r="AC12546"/>
      <c r="AD12546"/>
      <c r="AE12546"/>
      <c r="AI12546"/>
      <c r="AJ12546"/>
      <c r="AK12546"/>
    </row>
    <row r="12547" spans="3:37" ht="15" customHeight="1" x14ac:dyDescent="0.25">
      <c r="C12547" s="1"/>
      <c r="K12547"/>
      <c r="L12547"/>
      <c r="M12547"/>
      <c r="P12547"/>
      <c r="Q12547"/>
      <c r="R12547"/>
      <c r="V12547"/>
      <c r="W12547"/>
      <c r="X12547"/>
      <c r="AC12547"/>
      <c r="AD12547"/>
      <c r="AE12547"/>
      <c r="AI12547"/>
      <c r="AJ12547"/>
      <c r="AK12547"/>
    </row>
    <row r="12548" spans="3:37" ht="15" customHeight="1" x14ac:dyDescent="0.25">
      <c r="C12548" s="1"/>
      <c r="K12548"/>
      <c r="L12548"/>
      <c r="M12548"/>
      <c r="P12548"/>
      <c r="Q12548"/>
      <c r="R12548"/>
      <c r="V12548"/>
      <c r="W12548"/>
      <c r="X12548"/>
      <c r="AC12548"/>
      <c r="AD12548"/>
      <c r="AE12548"/>
      <c r="AI12548"/>
      <c r="AJ12548"/>
      <c r="AK12548"/>
    </row>
    <row r="12549" spans="3:37" ht="15" customHeight="1" x14ac:dyDescent="0.25">
      <c r="C12549" s="1"/>
      <c r="K12549"/>
      <c r="L12549"/>
      <c r="M12549"/>
      <c r="P12549"/>
      <c r="Q12549"/>
      <c r="R12549"/>
      <c r="V12549"/>
      <c r="W12549"/>
      <c r="X12549"/>
      <c r="AC12549"/>
      <c r="AD12549"/>
      <c r="AE12549"/>
      <c r="AI12549"/>
      <c r="AJ12549"/>
      <c r="AK12549"/>
    </row>
    <row r="12550" spans="3:37" ht="15" customHeight="1" x14ac:dyDescent="0.25">
      <c r="C12550" s="1"/>
      <c r="K12550"/>
      <c r="L12550"/>
      <c r="M12550"/>
      <c r="P12550"/>
      <c r="Q12550"/>
      <c r="R12550"/>
      <c r="V12550"/>
      <c r="W12550"/>
      <c r="X12550"/>
      <c r="AC12550"/>
      <c r="AD12550"/>
      <c r="AE12550"/>
      <c r="AI12550"/>
      <c r="AJ12550"/>
      <c r="AK12550"/>
    </row>
    <row r="12551" spans="3:37" ht="15" customHeight="1" x14ac:dyDescent="0.25">
      <c r="C12551" s="1"/>
      <c r="K12551"/>
      <c r="L12551"/>
      <c r="M12551"/>
      <c r="P12551"/>
      <c r="Q12551"/>
      <c r="R12551"/>
      <c r="V12551"/>
      <c r="W12551"/>
      <c r="X12551"/>
      <c r="AC12551"/>
      <c r="AD12551"/>
      <c r="AE12551"/>
      <c r="AI12551"/>
      <c r="AJ12551"/>
      <c r="AK12551"/>
    </row>
    <row r="12552" spans="3:37" ht="15" customHeight="1" x14ac:dyDescent="0.25">
      <c r="C12552" s="1"/>
      <c r="K12552"/>
      <c r="L12552"/>
      <c r="M12552"/>
      <c r="P12552"/>
      <c r="Q12552"/>
      <c r="R12552"/>
      <c r="V12552"/>
      <c r="W12552"/>
      <c r="X12552"/>
      <c r="AC12552"/>
      <c r="AD12552"/>
      <c r="AE12552"/>
      <c r="AI12552"/>
      <c r="AJ12552"/>
      <c r="AK12552"/>
    </row>
    <row r="12553" spans="3:37" ht="15" customHeight="1" x14ac:dyDescent="0.25">
      <c r="C12553" s="1"/>
      <c r="K12553"/>
      <c r="L12553"/>
      <c r="M12553"/>
      <c r="P12553"/>
      <c r="Q12553"/>
      <c r="R12553"/>
      <c r="V12553"/>
      <c r="W12553"/>
      <c r="X12553"/>
      <c r="AC12553"/>
      <c r="AD12553"/>
      <c r="AE12553"/>
      <c r="AI12553"/>
      <c r="AJ12553"/>
      <c r="AK12553"/>
    </row>
    <row r="12554" spans="3:37" ht="15" customHeight="1" x14ac:dyDescent="0.25">
      <c r="C12554" s="1"/>
      <c r="K12554"/>
      <c r="L12554"/>
      <c r="M12554"/>
      <c r="P12554"/>
      <c r="Q12554"/>
      <c r="R12554"/>
      <c r="V12554"/>
      <c r="W12554"/>
      <c r="X12554"/>
      <c r="AC12554"/>
      <c r="AD12554"/>
      <c r="AE12554"/>
      <c r="AI12554"/>
      <c r="AJ12554"/>
      <c r="AK12554"/>
    </row>
    <row r="12555" spans="3:37" ht="15" customHeight="1" x14ac:dyDescent="0.25">
      <c r="C12555" s="1"/>
      <c r="K12555"/>
      <c r="L12555"/>
      <c r="M12555"/>
      <c r="P12555"/>
      <c r="Q12555"/>
      <c r="R12555"/>
      <c r="V12555"/>
      <c r="W12555"/>
      <c r="X12555"/>
      <c r="AC12555"/>
      <c r="AD12555"/>
      <c r="AE12555"/>
      <c r="AI12555"/>
      <c r="AJ12555"/>
      <c r="AK12555"/>
    </row>
    <row r="12556" spans="3:37" ht="15" customHeight="1" x14ac:dyDescent="0.25">
      <c r="C12556" s="1"/>
      <c r="K12556"/>
      <c r="L12556"/>
      <c r="M12556"/>
      <c r="P12556"/>
      <c r="Q12556"/>
      <c r="R12556"/>
      <c r="V12556"/>
      <c r="W12556"/>
      <c r="X12556"/>
      <c r="AC12556"/>
      <c r="AD12556"/>
      <c r="AE12556"/>
      <c r="AI12556"/>
      <c r="AJ12556"/>
      <c r="AK12556"/>
    </row>
    <row r="12557" spans="3:37" ht="15" customHeight="1" x14ac:dyDescent="0.25">
      <c r="C12557" s="1"/>
      <c r="K12557"/>
      <c r="L12557"/>
      <c r="M12557"/>
      <c r="P12557"/>
      <c r="Q12557"/>
      <c r="R12557"/>
      <c r="V12557"/>
      <c r="W12557"/>
      <c r="X12557"/>
      <c r="AC12557"/>
      <c r="AD12557"/>
      <c r="AE12557"/>
      <c r="AI12557"/>
      <c r="AJ12557"/>
      <c r="AK12557"/>
    </row>
    <row r="12558" spans="3:37" ht="15" customHeight="1" x14ac:dyDescent="0.25">
      <c r="C12558" s="1"/>
      <c r="K12558"/>
      <c r="L12558"/>
      <c r="M12558"/>
      <c r="P12558"/>
      <c r="Q12558"/>
      <c r="R12558"/>
      <c r="V12558"/>
      <c r="W12558"/>
      <c r="X12558"/>
      <c r="AC12558"/>
      <c r="AD12558"/>
      <c r="AE12558"/>
      <c r="AI12558"/>
      <c r="AJ12558"/>
      <c r="AK12558"/>
    </row>
    <row r="12559" spans="3:37" ht="15" customHeight="1" x14ac:dyDescent="0.25">
      <c r="C12559" s="1"/>
      <c r="K12559"/>
      <c r="L12559"/>
      <c r="M12559"/>
      <c r="P12559"/>
      <c r="Q12559"/>
      <c r="R12559"/>
      <c r="V12559"/>
      <c r="W12559"/>
      <c r="X12559"/>
      <c r="AC12559"/>
      <c r="AD12559"/>
      <c r="AE12559"/>
      <c r="AI12559"/>
      <c r="AJ12559"/>
      <c r="AK12559"/>
    </row>
    <row r="12560" spans="3:37" ht="15" customHeight="1" x14ac:dyDescent="0.25">
      <c r="C12560" s="1"/>
      <c r="K12560"/>
      <c r="L12560"/>
      <c r="M12560"/>
      <c r="P12560"/>
      <c r="Q12560"/>
      <c r="R12560"/>
      <c r="V12560"/>
      <c r="W12560"/>
      <c r="X12560"/>
      <c r="AC12560"/>
      <c r="AD12560"/>
      <c r="AE12560"/>
      <c r="AI12560"/>
      <c r="AJ12560"/>
      <c r="AK12560"/>
    </row>
    <row r="12561" spans="3:37" ht="15" customHeight="1" x14ac:dyDescent="0.25">
      <c r="C12561" s="1"/>
      <c r="K12561"/>
      <c r="L12561"/>
      <c r="M12561"/>
      <c r="P12561"/>
      <c r="Q12561"/>
      <c r="R12561"/>
      <c r="V12561"/>
      <c r="W12561"/>
      <c r="X12561"/>
      <c r="AC12561"/>
      <c r="AD12561"/>
      <c r="AE12561"/>
      <c r="AI12561"/>
      <c r="AJ12561"/>
      <c r="AK12561"/>
    </row>
    <row r="12562" spans="3:37" ht="15" customHeight="1" x14ac:dyDescent="0.25">
      <c r="C12562" s="1"/>
      <c r="K12562"/>
      <c r="L12562"/>
      <c r="M12562"/>
      <c r="P12562"/>
      <c r="Q12562"/>
      <c r="R12562"/>
      <c r="V12562"/>
      <c r="W12562"/>
      <c r="X12562"/>
      <c r="AC12562"/>
      <c r="AD12562"/>
      <c r="AE12562"/>
      <c r="AI12562"/>
      <c r="AJ12562"/>
      <c r="AK12562"/>
    </row>
    <row r="12563" spans="3:37" ht="15" customHeight="1" x14ac:dyDescent="0.25">
      <c r="C12563" s="1"/>
      <c r="K12563"/>
      <c r="L12563"/>
      <c r="M12563"/>
      <c r="P12563"/>
      <c r="Q12563"/>
      <c r="R12563"/>
      <c r="V12563"/>
      <c r="W12563"/>
      <c r="X12563"/>
      <c r="AC12563"/>
      <c r="AD12563"/>
      <c r="AE12563"/>
      <c r="AI12563"/>
      <c r="AJ12563"/>
      <c r="AK12563"/>
    </row>
    <row r="12564" spans="3:37" ht="15" customHeight="1" x14ac:dyDescent="0.25">
      <c r="C12564" s="1"/>
      <c r="K12564"/>
      <c r="L12564"/>
      <c r="M12564"/>
      <c r="P12564"/>
      <c r="Q12564"/>
      <c r="R12564"/>
      <c r="V12564"/>
      <c r="W12564"/>
      <c r="X12564"/>
      <c r="AC12564"/>
      <c r="AD12564"/>
      <c r="AE12564"/>
      <c r="AI12564"/>
      <c r="AJ12564"/>
      <c r="AK12564"/>
    </row>
    <row r="12565" spans="3:37" ht="15" customHeight="1" x14ac:dyDescent="0.25">
      <c r="C12565" s="1"/>
      <c r="K12565"/>
      <c r="L12565"/>
      <c r="M12565"/>
      <c r="P12565"/>
      <c r="Q12565"/>
      <c r="R12565"/>
      <c r="V12565"/>
      <c r="W12565"/>
      <c r="X12565"/>
      <c r="AC12565"/>
      <c r="AD12565"/>
      <c r="AE12565"/>
      <c r="AI12565"/>
      <c r="AJ12565"/>
      <c r="AK12565"/>
    </row>
    <row r="12566" spans="3:37" ht="15" customHeight="1" x14ac:dyDescent="0.25">
      <c r="C12566" s="1"/>
      <c r="K12566"/>
      <c r="L12566"/>
      <c r="M12566"/>
      <c r="P12566"/>
      <c r="Q12566"/>
      <c r="R12566"/>
      <c r="V12566"/>
      <c r="W12566"/>
      <c r="X12566"/>
      <c r="AC12566"/>
      <c r="AD12566"/>
      <c r="AE12566"/>
      <c r="AI12566"/>
      <c r="AJ12566"/>
      <c r="AK12566"/>
    </row>
    <row r="12567" spans="3:37" ht="15" customHeight="1" x14ac:dyDescent="0.25">
      <c r="C12567" s="1"/>
      <c r="K12567"/>
      <c r="L12567"/>
      <c r="M12567"/>
      <c r="P12567"/>
      <c r="Q12567"/>
      <c r="R12567"/>
      <c r="V12567"/>
      <c r="W12567"/>
      <c r="X12567"/>
      <c r="AC12567"/>
      <c r="AD12567"/>
      <c r="AE12567"/>
      <c r="AI12567"/>
      <c r="AJ12567"/>
      <c r="AK12567"/>
    </row>
    <row r="12568" spans="3:37" ht="15" customHeight="1" x14ac:dyDescent="0.25">
      <c r="C12568" s="1"/>
      <c r="K12568"/>
      <c r="L12568"/>
      <c r="M12568"/>
      <c r="P12568"/>
      <c r="Q12568"/>
      <c r="R12568"/>
      <c r="V12568"/>
      <c r="W12568"/>
      <c r="X12568"/>
      <c r="AC12568"/>
      <c r="AD12568"/>
      <c r="AE12568"/>
      <c r="AI12568"/>
      <c r="AJ12568"/>
      <c r="AK12568"/>
    </row>
    <row r="12569" spans="3:37" ht="15" customHeight="1" x14ac:dyDescent="0.25">
      <c r="C12569" s="1"/>
      <c r="K12569"/>
      <c r="L12569"/>
      <c r="M12569"/>
      <c r="P12569"/>
      <c r="Q12569"/>
      <c r="R12569"/>
      <c r="V12569"/>
      <c r="W12569"/>
      <c r="X12569"/>
      <c r="AC12569"/>
      <c r="AD12569"/>
      <c r="AE12569"/>
      <c r="AI12569"/>
      <c r="AJ12569"/>
      <c r="AK12569"/>
    </row>
    <row r="12570" spans="3:37" ht="15" customHeight="1" x14ac:dyDescent="0.25">
      <c r="C12570" s="1"/>
      <c r="K12570"/>
      <c r="L12570"/>
      <c r="M12570"/>
      <c r="P12570"/>
      <c r="Q12570"/>
      <c r="R12570"/>
      <c r="V12570"/>
      <c r="W12570"/>
      <c r="X12570"/>
      <c r="AC12570"/>
      <c r="AD12570"/>
      <c r="AE12570"/>
      <c r="AI12570"/>
      <c r="AJ12570"/>
      <c r="AK12570"/>
    </row>
    <row r="12571" spans="3:37" ht="15" customHeight="1" x14ac:dyDescent="0.25">
      <c r="C12571" s="1"/>
      <c r="K12571"/>
      <c r="L12571"/>
      <c r="M12571"/>
      <c r="P12571"/>
      <c r="Q12571"/>
      <c r="R12571"/>
      <c r="V12571"/>
      <c r="W12571"/>
      <c r="X12571"/>
      <c r="AC12571"/>
      <c r="AD12571"/>
      <c r="AE12571"/>
      <c r="AI12571"/>
      <c r="AJ12571"/>
      <c r="AK12571"/>
    </row>
    <row r="12572" spans="3:37" ht="15" customHeight="1" x14ac:dyDescent="0.25">
      <c r="C12572" s="1"/>
      <c r="K12572"/>
      <c r="L12572"/>
      <c r="M12572"/>
      <c r="P12572"/>
      <c r="Q12572"/>
      <c r="R12572"/>
      <c r="V12572"/>
      <c r="W12572"/>
      <c r="X12572"/>
      <c r="AC12572"/>
      <c r="AD12572"/>
      <c r="AE12572"/>
      <c r="AI12572"/>
      <c r="AJ12572"/>
      <c r="AK12572"/>
    </row>
    <row r="12573" spans="3:37" ht="15" customHeight="1" x14ac:dyDescent="0.25">
      <c r="C12573" s="1"/>
      <c r="K12573"/>
      <c r="L12573"/>
      <c r="M12573"/>
      <c r="P12573"/>
      <c r="Q12573"/>
      <c r="R12573"/>
      <c r="V12573"/>
      <c r="W12573"/>
      <c r="X12573"/>
      <c r="AC12573"/>
      <c r="AD12573"/>
      <c r="AE12573"/>
      <c r="AI12573"/>
      <c r="AJ12573"/>
      <c r="AK12573"/>
    </row>
    <row r="12574" spans="3:37" ht="15" customHeight="1" x14ac:dyDescent="0.25">
      <c r="C12574" s="1"/>
      <c r="K12574"/>
      <c r="L12574"/>
      <c r="M12574"/>
      <c r="P12574"/>
      <c r="Q12574"/>
      <c r="R12574"/>
      <c r="V12574"/>
      <c r="W12574"/>
      <c r="X12574"/>
      <c r="AC12574"/>
      <c r="AD12574"/>
      <c r="AE12574"/>
      <c r="AI12574"/>
      <c r="AJ12574"/>
      <c r="AK12574"/>
    </row>
    <row r="12575" spans="3:37" ht="15" customHeight="1" x14ac:dyDescent="0.25">
      <c r="C12575" s="1"/>
      <c r="K12575"/>
      <c r="L12575"/>
      <c r="M12575"/>
      <c r="P12575"/>
      <c r="Q12575"/>
      <c r="R12575"/>
      <c r="V12575"/>
      <c r="W12575"/>
      <c r="X12575"/>
      <c r="AC12575"/>
      <c r="AD12575"/>
      <c r="AE12575"/>
      <c r="AI12575"/>
      <c r="AJ12575"/>
      <c r="AK12575"/>
    </row>
    <row r="12576" spans="3:37" ht="15" customHeight="1" x14ac:dyDescent="0.25">
      <c r="C12576" s="1"/>
      <c r="K12576"/>
      <c r="L12576"/>
      <c r="M12576"/>
      <c r="P12576"/>
      <c r="Q12576"/>
      <c r="R12576"/>
      <c r="V12576"/>
      <c r="W12576"/>
      <c r="X12576"/>
      <c r="AC12576"/>
      <c r="AD12576"/>
      <c r="AE12576"/>
      <c r="AI12576"/>
      <c r="AJ12576"/>
      <c r="AK12576"/>
    </row>
    <row r="12577" spans="3:37" ht="15" customHeight="1" x14ac:dyDescent="0.25">
      <c r="C12577" s="1"/>
      <c r="K12577"/>
      <c r="L12577"/>
      <c r="M12577"/>
      <c r="P12577"/>
      <c r="Q12577"/>
      <c r="R12577"/>
      <c r="V12577"/>
      <c r="W12577"/>
      <c r="X12577"/>
      <c r="AC12577"/>
      <c r="AD12577"/>
      <c r="AE12577"/>
      <c r="AI12577"/>
      <c r="AJ12577"/>
      <c r="AK12577"/>
    </row>
    <row r="12578" spans="3:37" ht="15" customHeight="1" x14ac:dyDescent="0.25">
      <c r="C12578" s="1"/>
      <c r="K12578"/>
      <c r="L12578"/>
      <c r="M12578"/>
      <c r="P12578"/>
      <c r="Q12578"/>
      <c r="R12578"/>
      <c r="V12578"/>
      <c r="W12578"/>
      <c r="X12578"/>
      <c r="AC12578"/>
      <c r="AD12578"/>
      <c r="AE12578"/>
      <c r="AI12578"/>
      <c r="AJ12578"/>
      <c r="AK12578"/>
    </row>
    <row r="12579" spans="3:37" ht="15" customHeight="1" x14ac:dyDescent="0.25">
      <c r="C12579" s="1"/>
      <c r="K12579"/>
      <c r="L12579"/>
      <c r="M12579"/>
      <c r="P12579"/>
      <c r="Q12579"/>
      <c r="R12579"/>
      <c r="V12579"/>
      <c r="W12579"/>
      <c r="X12579"/>
      <c r="AC12579"/>
      <c r="AD12579"/>
      <c r="AE12579"/>
      <c r="AI12579"/>
      <c r="AJ12579"/>
      <c r="AK12579"/>
    </row>
    <row r="12580" spans="3:37" ht="15" customHeight="1" x14ac:dyDescent="0.25">
      <c r="C12580" s="1"/>
      <c r="K12580"/>
      <c r="L12580"/>
      <c r="M12580"/>
      <c r="P12580"/>
      <c r="Q12580"/>
      <c r="R12580"/>
      <c r="V12580"/>
      <c r="W12580"/>
      <c r="X12580"/>
      <c r="AC12580"/>
      <c r="AD12580"/>
      <c r="AE12580"/>
      <c r="AI12580"/>
      <c r="AJ12580"/>
      <c r="AK12580"/>
    </row>
    <row r="12581" spans="3:37" ht="15" customHeight="1" x14ac:dyDescent="0.25">
      <c r="C12581" s="1"/>
      <c r="K12581"/>
      <c r="L12581"/>
      <c r="M12581"/>
      <c r="P12581"/>
      <c r="Q12581"/>
      <c r="R12581"/>
      <c r="V12581"/>
      <c r="W12581"/>
      <c r="X12581"/>
      <c r="AC12581"/>
      <c r="AD12581"/>
      <c r="AE12581"/>
      <c r="AI12581"/>
      <c r="AJ12581"/>
      <c r="AK12581"/>
    </row>
    <row r="12582" spans="3:37" ht="15" customHeight="1" x14ac:dyDescent="0.25">
      <c r="C12582" s="1"/>
      <c r="K12582"/>
      <c r="L12582"/>
      <c r="M12582"/>
      <c r="P12582"/>
      <c r="Q12582"/>
      <c r="R12582"/>
      <c r="V12582"/>
      <c r="W12582"/>
      <c r="X12582"/>
      <c r="AC12582"/>
      <c r="AD12582"/>
      <c r="AE12582"/>
      <c r="AI12582"/>
      <c r="AJ12582"/>
      <c r="AK12582"/>
    </row>
    <row r="12583" spans="3:37" ht="15" customHeight="1" x14ac:dyDescent="0.25">
      <c r="C12583" s="1"/>
      <c r="K12583"/>
      <c r="L12583"/>
      <c r="M12583"/>
      <c r="P12583"/>
      <c r="Q12583"/>
      <c r="R12583"/>
      <c r="V12583"/>
      <c r="W12583"/>
      <c r="X12583"/>
      <c r="AC12583"/>
      <c r="AD12583"/>
      <c r="AE12583"/>
      <c r="AI12583"/>
      <c r="AJ12583"/>
      <c r="AK12583"/>
    </row>
    <row r="12584" spans="3:37" ht="15" customHeight="1" x14ac:dyDescent="0.25">
      <c r="C12584" s="1"/>
      <c r="K12584"/>
      <c r="L12584"/>
      <c r="M12584"/>
      <c r="P12584"/>
      <c r="Q12584"/>
      <c r="R12584"/>
      <c r="V12584"/>
      <c r="W12584"/>
      <c r="X12584"/>
      <c r="AC12584"/>
      <c r="AD12584"/>
      <c r="AE12584"/>
      <c r="AI12584"/>
      <c r="AJ12584"/>
      <c r="AK12584"/>
    </row>
    <row r="12585" spans="3:37" ht="15" customHeight="1" x14ac:dyDescent="0.25">
      <c r="C12585" s="1"/>
      <c r="K12585"/>
      <c r="L12585"/>
      <c r="M12585"/>
      <c r="P12585"/>
      <c r="Q12585"/>
      <c r="R12585"/>
      <c r="V12585"/>
      <c r="W12585"/>
      <c r="X12585"/>
      <c r="AC12585"/>
      <c r="AD12585"/>
      <c r="AE12585"/>
      <c r="AI12585"/>
      <c r="AJ12585"/>
      <c r="AK12585"/>
    </row>
    <row r="12586" spans="3:37" ht="15" customHeight="1" x14ac:dyDescent="0.25">
      <c r="C12586" s="1"/>
      <c r="K12586"/>
      <c r="L12586"/>
      <c r="M12586"/>
      <c r="P12586"/>
      <c r="Q12586"/>
      <c r="R12586"/>
      <c r="V12586"/>
      <c r="W12586"/>
      <c r="X12586"/>
      <c r="AC12586"/>
      <c r="AD12586"/>
      <c r="AE12586"/>
      <c r="AI12586"/>
      <c r="AJ12586"/>
      <c r="AK12586"/>
    </row>
    <row r="12587" spans="3:37" ht="15" customHeight="1" x14ac:dyDescent="0.25">
      <c r="C12587" s="1"/>
      <c r="K12587"/>
      <c r="L12587"/>
      <c r="M12587"/>
      <c r="P12587"/>
      <c r="Q12587"/>
      <c r="R12587"/>
      <c r="V12587"/>
      <c r="W12587"/>
      <c r="X12587"/>
      <c r="AC12587"/>
      <c r="AD12587"/>
      <c r="AE12587"/>
      <c r="AI12587"/>
      <c r="AJ12587"/>
      <c r="AK12587"/>
    </row>
    <row r="12588" spans="3:37" ht="15" customHeight="1" x14ac:dyDescent="0.25">
      <c r="C12588" s="1"/>
      <c r="K12588"/>
      <c r="L12588"/>
      <c r="M12588"/>
      <c r="P12588"/>
      <c r="Q12588"/>
      <c r="R12588"/>
      <c r="V12588"/>
      <c r="W12588"/>
      <c r="X12588"/>
      <c r="AC12588"/>
      <c r="AD12588"/>
      <c r="AE12588"/>
      <c r="AI12588"/>
      <c r="AJ12588"/>
      <c r="AK12588"/>
    </row>
    <row r="12589" spans="3:37" ht="15" customHeight="1" x14ac:dyDescent="0.25">
      <c r="C12589" s="1"/>
      <c r="K12589"/>
      <c r="L12589"/>
      <c r="M12589"/>
      <c r="P12589"/>
      <c r="Q12589"/>
      <c r="R12589"/>
      <c r="V12589"/>
      <c r="W12589"/>
      <c r="X12589"/>
      <c r="AC12589"/>
      <c r="AD12589"/>
      <c r="AE12589"/>
      <c r="AI12589"/>
      <c r="AJ12589"/>
      <c r="AK12589"/>
    </row>
    <row r="12590" spans="3:37" ht="15" customHeight="1" x14ac:dyDescent="0.25">
      <c r="C12590" s="1"/>
      <c r="K12590"/>
      <c r="L12590"/>
      <c r="M12590"/>
      <c r="P12590"/>
      <c r="Q12590"/>
      <c r="R12590"/>
      <c r="V12590"/>
      <c r="W12590"/>
      <c r="X12590"/>
      <c r="AC12590"/>
      <c r="AD12590"/>
      <c r="AE12590"/>
      <c r="AI12590"/>
      <c r="AJ12590"/>
      <c r="AK12590"/>
    </row>
    <row r="12591" spans="3:37" ht="15" customHeight="1" x14ac:dyDescent="0.25">
      <c r="C12591" s="1"/>
      <c r="K12591"/>
      <c r="L12591"/>
      <c r="M12591"/>
      <c r="P12591"/>
      <c r="Q12591"/>
      <c r="R12591"/>
      <c r="V12591"/>
      <c r="W12591"/>
      <c r="X12591"/>
      <c r="AC12591"/>
      <c r="AD12591"/>
      <c r="AE12591"/>
      <c r="AI12591"/>
      <c r="AJ12591"/>
      <c r="AK12591"/>
    </row>
    <row r="12592" spans="3:37" ht="15" customHeight="1" x14ac:dyDescent="0.25">
      <c r="C12592" s="1"/>
      <c r="K12592"/>
      <c r="L12592"/>
      <c r="M12592"/>
      <c r="P12592"/>
      <c r="Q12592"/>
      <c r="R12592"/>
      <c r="V12592"/>
      <c r="W12592"/>
      <c r="X12592"/>
      <c r="AC12592"/>
      <c r="AD12592"/>
      <c r="AE12592"/>
      <c r="AI12592"/>
      <c r="AJ12592"/>
      <c r="AK12592"/>
    </row>
    <row r="12593" spans="3:37" ht="15" customHeight="1" x14ac:dyDescent="0.25">
      <c r="C12593" s="1"/>
      <c r="K12593"/>
      <c r="L12593"/>
      <c r="M12593"/>
      <c r="P12593"/>
      <c r="Q12593"/>
      <c r="R12593"/>
      <c r="V12593"/>
      <c r="W12593"/>
      <c r="X12593"/>
      <c r="AC12593"/>
      <c r="AD12593"/>
      <c r="AE12593"/>
      <c r="AI12593"/>
      <c r="AJ12593"/>
      <c r="AK12593"/>
    </row>
    <row r="12594" spans="3:37" ht="15" customHeight="1" x14ac:dyDescent="0.25">
      <c r="C12594" s="1"/>
      <c r="K12594"/>
      <c r="L12594"/>
      <c r="M12594"/>
      <c r="P12594"/>
      <c r="Q12594"/>
      <c r="R12594"/>
      <c r="V12594"/>
      <c r="W12594"/>
      <c r="X12594"/>
      <c r="AC12594"/>
      <c r="AD12594"/>
      <c r="AE12594"/>
      <c r="AI12594"/>
      <c r="AJ12594"/>
      <c r="AK12594"/>
    </row>
    <row r="12595" spans="3:37" ht="15" customHeight="1" x14ac:dyDescent="0.25">
      <c r="C12595" s="1"/>
      <c r="K12595"/>
      <c r="L12595"/>
      <c r="M12595"/>
      <c r="P12595"/>
      <c r="Q12595"/>
      <c r="R12595"/>
      <c r="V12595"/>
      <c r="W12595"/>
      <c r="X12595"/>
      <c r="AC12595"/>
      <c r="AD12595"/>
      <c r="AE12595"/>
      <c r="AI12595"/>
      <c r="AJ12595"/>
      <c r="AK12595"/>
    </row>
    <row r="12596" spans="3:37" ht="15" customHeight="1" x14ac:dyDescent="0.25">
      <c r="C12596" s="1"/>
      <c r="K12596"/>
      <c r="L12596"/>
      <c r="M12596"/>
      <c r="P12596"/>
      <c r="Q12596"/>
      <c r="R12596"/>
      <c r="V12596"/>
      <c r="W12596"/>
      <c r="X12596"/>
      <c r="AC12596"/>
      <c r="AD12596"/>
      <c r="AE12596"/>
      <c r="AI12596"/>
      <c r="AJ12596"/>
      <c r="AK12596"/>
    </row>
    <row r="12597" spans="3:37" ht="15" customHeight="1" x14ac:dyDescent="0.25">
      <c r="C12597" s="1"/>
      <c r="K12597"/>
      <c r="L12597"/>
      <c r="M12597"/>
      <c r="P12597"/>
      <c r="Q12597"/>
      <c r="R12597"/>
      <c r="V12597"/>
      <c r="W12597"/>
      <c r="X12597"/>
      <c r="AC12597"/>
      <c r="AD12597"/>
      <c r="AE12597"/>
      <c r="AI12597"/>
      <c r="AJ12597"/>
      <c r="AK12597"/>
    </row>
    <row r="12598" spans="3:37" ht="15" customHeight="1" x14ac:dyDescent="0.25">
      <c r="C12598" s="1"/>
      <c r="K12598"/>
      <c r="L12598"/>
      <c r="M12598"/>
      <c r="P12598"/>
      <c r="Q12598"/>
      <c r="R12598"/>
      <c r="V12598"/>
      <c r="W12598"/>
      <c r="X12598"/>
      <c r="AC12598"/>
      <c r="AD12598"/>
      <c r="AE12598"/>
      <c r="AI12598"/>
      <c r="AJ12598"/>
      <c r="AK12598"/>
    </row>
    <row r="12599" spans="3:37" ht="15" customHeight="1" x14ac:dyDescent="0.25">
      <c r="C12599" s="1"/>
      <c r="K12599"/>
      <c r="L12599"/>
      <c r="M12599"/>
      <c r="P12599"/>
      <c r="Q12599"/>
      <c r="R12599"/>
      <c r="V12599"/>
      <c r="W12599"/>
      <c r="X12599"/>
      <c r="AC12599"/>
      <c r="AD12599"/>
      <c r="AE12599"/>
      <c r="AI12599"/>
      <c r="AJ12599"/>
      <c r="AK12599"/>
    </row>
    <row r="12600" spans="3:37" ht="15" customHeight="1" x14ac:dyDescent="0.25">
      <c r="C12600" s="1"/>
      <c r="K12600"/>
      <c r="L12600"/>
      <c r="M12600"/>
      <c r="P12600"/>
      <c r="Q12600"/>
      <c r="R12600"/>
      <c r="V12600"/>
      <c r="W12600"/>
      <c r="X12600"/>
      <c r="AC12600"/>
      <c r="AD12600"/>
      <c r="AE12600"/>
      <c r="AI12600"/>
      <c r="AJ12600"/>
      <c r="AK12600"/>
    </row>
    <row r="12601" spans="3:37" ht="15" customHeight="1" x14ac:dyDescent="0.25">
      <c r="C12601" s="1"/>
      <c r="K12601"/>
      <c r="L12601"/>
      <c r="M12601"/>
      <c r="P12601"/>
      <c r="Q12601"/>
      <c r="R12601"/>
      <c r="V12601"/>
      <c r="W12601"/>
      <c r="X12601"/>
      <c r="AC12601"/>
      <c r="AD12601"/>
      <c r="AE12601"/>
      <c r="AI12601"/>
      <c r="AJ12601"/>
      <c r="AK12601"/>
    </row>
    <row r="12602" spans="3:37" ht="15" customHeight="1" x14ac:dyDescent="0.25">
      <c r="C12602" s="1"/>
      <c r="K12602"/>
      <c r="L12602"/>
      <c r="M12602"/>
      <c r="P12602"/>
      <c r="Q12602"/>
      <c r="R12602"/>
      <c r="V12602"/>
      <c r="W12602"/>
      <c r="X12602"/>
      <c r="AC12602"/>
      <c r="AD12602"/>
      <c r="AE12602"/>
      <c r="AI12602"/>
      <c r="AJ12602"/>
      <c r="AK12602"/>
    </row>
    <row r="12603" spans="3:37" ht="15" customHeight="1" x14ac:dyDescent="0.25">
      <c r="C12603" s="1"/>
      <c r="K12603"/>
      <c r="L12603"/>
      <c r="M12603"/>
      <c r="P12603"/>
      <c r="Q12603"/>
      <c r="R12603"/>
      <c r="V12603"/>
      <c r="W12603"/>
      <c r="X12603"/>
      <c r="AC12603"/>
      <c r="AD12603"/>
      <c r="AE12603"/>
      <c r="AI12603"/>
      <c r="AJ12603"/>
      <c r="AK12603"/>
    </row>
    <row r="12604" spans="3:37" ht="15" customHeight="1" x14ac:dyDescent="0.25">
      <c r="C12604" s="1"/>
      <c r="K12604"/>
      <c r="L12604"/>
      <c r="M12604"/>
      <c r="P12604"/>
      <c r="Q12604"/>
      <c r="R12604"/>
      <c r="V12604"/>
      <c r="W12604"/>
      <c r="X12604"/>
      <c r="AC12604"/>
      <c r="AD12604"/>
      <c r="AE12604"/>
      <c r="AI12604"/>
      <c r="AJ12604"/>
      <c r="AK12604"/>
    </row>
    <row r="12605" spans="3:37" ht="15" customHeight="1" x14ac:dyDescent="0.25">
      <c r="C12605" s="1"/>
      <c r="K12605"/>
      <c r="L12605"/>
      <c r="M12605"/>
      <c r="P12605"/>
      <c r="Q12605"/>
      <c r="R12605"/>
      <c r="V12605"/>
      <c r="W12605"/>
      <c r="X12605"/>
      <c r="AC12605"/>
      <c r="AD12605"/>
      <c r="AE12605"/>
      <c r="AI12605"/>
      <c r="AJ12605"/>
      <c r="AK12605"/>
    </row>
    <row r="12606" spans="3:37" ht="15" customHeight="1" x14ac:dyDescent="0.25">
      <c r="C12606" s="1"/>
      <c r="K12606"/>
      <c r="L12606"/>
      <c r="M12606"/>
      <c r="P12606"/>
      <c r="Q12606"/>
      <c r="R12606"/>
      <c r="V12606"/>
      <c r="W12606"/>
      <c r="X12606"/>
      <c r="AC12606"/>
      <c r="AD12606"/>
      <c r="AE12606"/>
      <c r="AI12606"/>
      <c r="AJ12606"/>
      <c r="AK12606"/>
    </row>
    <row r="12607" spans="3:37" ht="15" customHeight="1" x14ac:dyDescent="0.25">
      <c r="C12607" s="1"/>
      <c r="K12607"/>
      <c r="L12607"/>
      <c r="M12607"/>
      <c r="P12607"/>
      <c r="Q12607"/>
      <c r="R12607"/>
      <c r="V12607"/>
      <c r="W12607"/>
      <c r="X12607"/>
      <c r="AC12607"/>
      <c r="AD12607"/>
      <c r="AE12607"/>
      <c r="AI12607"/>
      <c r="AJ12607"/>
      <c r="AK12607"/>
    </row>
    <row r="12608" spans="3:37" ht="15" customHeight="1" x14ac:dyDescent="0.25">
      <c r="C12608" s="1"/>
      <c r="K12608"/>
      <c r="L12608"/>
      <c r="M12608"/>
      <c r="P12608"/>
      <c r="Q12608"/>
      <c r="R12608"/>
      <c r="V12608"/>
      <c r="W12608"/>
      <c r="X12608"/>
      <c r="AC12608"/>
      <c r="AD12608"/>
      <c r="AE12608"/>
      <c r="AI12608"/>
      <c r="AJ12608"/>
      <c r="AK12608"/>
    </row>
    <row r="12609" spans="3:37" ht="15" customHeight="1" x14ac:dyDescent="0.25">
      <c r="C12609" s="1"/>
      <c r="K12609"/>
      <c r="L12609"/>
      <c r="M12609"/>
      <c r="P12609"/>
      <c r="Q12609"/>
      <c r="R12609"/>
      <c r="V12609"/>
      <c r="W12609"/>
      <c r="X12609"/>
      <c r="AC12609"/>
      <c r="AD12609"/>
      <c r="AE12609"/>
      <c r="AI12609"/>
      <c r="AJ12609"/>
      <c r="AK12609"/>
    </row>
    <row r="12610" spans="3:37" ht="15" customHeight="1" x14ac:dyDescent="0.25">
      <c r="C12610" s="1"/>
      <c r="K12610"/>
      <c r="L12610"/>
      <c r="M12610"/>
      <c r="P12610"/>
      <c r="Q12610"/>
      <c r="R12610"/>
      <c r="V12610"/>
      <c r="W12610"/>
      <c r="X12610"/>
      <c r="AC12610"/>
      <c r="AD12610"/>
      <c r="AE12610"/>
      <c r="AI12610"/>
      <c r="AJ12610"/>
      <c r="AK12610"/>
    </row>
    <row r="12611" spans="3:37" ht="15" customHeight="1" x14ac:dyDescent="0.25">
      <c r="C12611" s="1"/>
      <c r="K12611"/>
      <c r="L12611"/>
      <c r="M12611"/>
      <c r="P12611"/>
      <c r="Q12611"/>
      <c r="R12611"/>
      <c r="V12611"/>
      <c r="W12611"/>
      <c r="X12611"/>
      <c r="AC12611"/>
      <c r="AD12611"/>
      <c r="AE12611"/>
      <c r="AI12611"/>
      <c r="AJ12611"/>
      <c r="AK12611"/>
    </row>
    <row r="12612" spans="3:37" ht="15" customHeight="1" x14ac:dyDescent="0.25">
      <c r="C12612" s="1"/>
      <c r="K12612"/>
      <c r="L12612"/>
      <c r="M12612"/>
      <c r="P12612"/>
      <c r="Q12612"/>
      <c r="R12612"/>
      <c r="V12612"/>
      <c r="W12612"/>
      <c r="X12612"/>
      <c r="AC12612"/>
      <c r="AD12612"/>
      <c r="AE12612"/>
      <c r="AI12612"/>
      <c r="AJ12612"/>
      <c r="AK12612"/>
    </row>
    <row r="12613" spans="3:37" ht="15" customHeight="1" x14ac:dyDescent="0.25">
      <c r="C12613" s="1"/>
      <c r="K12613"/>
      <c r="L12613"/>
      <c r="M12613"/>
      <c r="P12613"/>
      <c r="Q12613"/>
      <c r="R12613"/>
      <c r="V12613"/>
      <c r="W12613"/>
      <c r="X12613"/>
      <c r="AC12613"/>
      <c r="AD12613"/>
      <c r="AE12613"/>
      <c r="AI12613"/>
      <c r="AJ12613"/>
      <c r="AK12613"/>
    </row>
    <row r="12614" spans="3:37" ht="15" customHeight="1" x14ac:dyDescent="0.25">
      <c r="C12614" s="1"/>
      <c r="K12614"/>
      <c r="L12614"/>
      <c r="M12614"/>
      <c r="P12614"/>
      <c r="Q12614"/>
      <c r="R12614"/>
      <c r="V12614"/>
      <c r="W12614"/>
      <c r="X12614"/>
      <c r="AC12614"/>
      <c r="AD12614"/>
      <c r="AE12614"/>
      <c r="AI12614"/>
      <c r="AJ12614"/>
      <c r="AK12614"/>
    </row>
    <row r="12615" spans="3:37" ht="15" customHeight="1" x14ac:dyDescent="0.25">
      <c r="C12615" s="1"/>
      <c r="K12615"/>
      <c r="L12615"/>
      <c r="M12615"/>
      <c r="P12615"/>
      <c r="Q12615"/>
      <c r="R12615"/>
      <c r="V12615"/>
      <c r="W12615"/>
      <c r="X12615"/>
      <c r="AC12615"/>
      <c r="AD12615"/>
      <c r="AE12615"/>
      <c r="AI12615"/>
      <c r="AJ12615"/>
      <c r="AK12615"/>
    </row>
    <row r="12616" spans="3:37" ht="15" customHeight="1" x14ac:dyDescent="0.25">
      <c r="C12616" s="1"/>
      <c r="K12616"/>
      <c r="L12616"/>
      <c r="M12616"/>
      <c r="P12616"/>
      <c r="Q12616"/>
      <c r="R12616"/>
      <c r="V12616"/>
      <c r="W12616"/>
      <c r="X12616"/>
      <c r="AC12616"/>
      <c r="AD12616"/>
      <c r="AE12616"/>
      <c r="AI12616"/>
      <c r="AJ12616"/>
      <c r="AK12616"/>
    </row>
    <row r="12617" spans="3:37" ht="15" customHeight="1" x14ac:dyDescent="0.25">
      <c r="C12617" s="1"/>
      <c r="K12617"/>
      <c r="L12617"/>
      <c r="M12617"/>
      <c r="P12617"/>
      <c r="Q12617"/>
      <c r="R12617"/>
      <c r="V12617"/>
      <c r="W12617"/>
      <c r="X12617"/>
      <c r="AC12617"/>
      <c r="AD12617"/>
      <c r="AE12617"/>
      <c r="AI12617"/>
      <c r="AJ12617"/>
      <c r="AK12617"/>
    </row>
    <row r="12618" spans="3:37" ht="15" customHeight="1" x14ac:dyDescent="0.25">
      <c r="C12618" s="1"/>
      <c r="K12618"/>
      <c r="L12618"/>
      <c r="M12618"/>
      <c r="P12618"/>
      <c r="Q12618"/>
      <c r="R12618"/>
      <c r="V12618"/>
      <c r="W12618"/>
      <c r="X12618"/>
      <c r="AC12618"/>
      <c r="AD12618"/>
      <c r="AE12618"/>
      <c r="AI12618"/>
      <c r="AJ12618"/>
      <c r="AK12618"/>
    </row>
    <row r="12619" spans="3:37" ht="15" customHeight="1" x14ac:dyDescent="0.25">
      <c r="C12619" s="1"/>
      <c r="K12619"/>
      <c r="L12619"/>
      <c r="M12619"/>
      <c r="P12619"/>
      <c r="Q12619"/>
      <c r="R12619"/>
      <c r="V12619"/>
      <c r="W12619"/>
      <c r="X12619"/>
      <c r="AC12619"/>
      <c r="AD12619"/>
      <c r="AE12619"/>
      <c r="AI12619"/>
      <c r="AJ12619"/>
      <c r="AK12619"/>
    </row>
    <row r="12620" spans="3:37" ht="15" customHeight="1" x14ac:dyDescent="0.25">
      <c r="C12620" s="1"/>
      <c r="K12620"/>
      <c r="L12620"/>
      <c r="M12620"/>
      <c r="P12620"/>
      <c r="Q12620"/>
      <c r="R12620"/>
      <c r="V12620"/>
      <c r="W12620"/>
      <c r="X12620"/>
      <c r="AC12620"/>
      <c r="AD12620"/>
      <c r="AE12620"/>
      <c r="AI12620"/>
      <c r="AJ12620"/>
      <c r="AK12620"/>
    </row>
    <row r="12621" spans="3:37" ht="15" customHeight="1" x14ac:dyDescent="0.25">
      <c r="C12621" s="1"/>
      <c r="K12621"/>
      <c r="L12621"/>
      <c r="M12621"/>
      <c r="P12621"/>
      <c r="Q12621"/>
      <c r="R12621"/>
      <c r="V12621"/>
      <c r="W12621"/>
      <c r="X12621"/>
      <c r="AC12621"/>
      <c r="AD12621"/>
      <c r="AE12621"/>
      <c r="AI12621"/>
      <c r="AJ12621"/>
      <c r="AK12621"/>
    </row>
    <row r="12622" spans="3:37" ht="15" customHeight="1" x14ac:dyDescent="0.25">
      <c r="C12622" s="1"/>
      <c r="K12622"/>
      <c r="L12622"/>
      <c r="M12622"/>
      <c r="P12622"/>
      <c r="Q12622"/>
      <c r="R12622"/>
      <c r="V12622"/>
      <c r="W12622"/>
      <c r="X12622"/>
      <c r="AC12622"/>
      <c r="AD12622"/>
      <c r="AE12622"/>
      <c r="AI12622"/>
      <c r="AJ12622"/>
      <c r="AK12622"/>
    </row>
    <row r="12623" spans="3:37" ht="15" customHeight="1" x14ac:dyDescent="0.25">
      <c r="C12623" s="1"/>
      <c r="K12623"/>
      <c r="L12623"/>
      <c r="M12623"/>
      <c r="P12623"/>
      <c r="Q12623"/>
      <c r="R12623"/>
      <c r="V12623"/>
      <c r="W12623"/>
      <c r="X12623"/>
      <c r="AC12623"/>
      <c r="AD12623"/>
      <c r="AE12623"/>
      <c r="AI12623"/>
      <c r="AJ12623"/>
      <c r="AK12623"/>
    </row>
    <row r="12624" spans="3:37" ht="15" customHeight="1" x14ac:dyDescent="0.25">
      <c r="C12624" s="1"/>
      <c r="K12624"/>
      <c r="L12624"/>
      <c r="M12624"/>
      <c r="P12624"/>
      <c r="Q12624"/>
      <c r="R12624"/>
      <c r="V12624"/>
      <c r="W12624"/>
      <c r="X12624"/>
      <c r="AC12624"/>
      <c r="AD12624"/>
      <c r="AE12624"/>
      <c r="AI12624"/>
      <c r="AJ12624"/>
      <c r="AK12624"/>
    </row>
    <row r="12625" spans="3:37" ht="15" customHeight="1" x14ac:dyDescent="0.25">
      <c r="C12625" s="1"/>
      <c r="K12625"/>
      <c r="L12625"/>
      <c r="M12625"/>
      <c r="P12625"/>
      <c r="Q12625"/>
      <c r="R12625"/>
      <c r="V12625"/>
      <c r="W12625"/>
      <c r="X12625"/>
      <c r="AC12625"/>
      <c r="AD12625"/>
      <c r="AE12625"/>
      <c r="AI12625"/>
      <c r="AJ12625"/>
      <c r="AK12625"/>
    </row>
    <row r="12626" spans="3:37" ht="15" customHeight="1" x14ac:dyDescent="0.25">
      <c r="C12626" s="1"/>
      <c r="K12626"/>
      <c r="L12626"/>
      <c r="M12626"/>
      <c r="P12626"/>
      <c r="Q12626"/>
      <c r="R12626"/>
      <c r="V12626"/>
      <c r="W12626"/>
      <c r="X12626"/>
      <c r="AC12626"/>
      <c r="AD12626"/>
      <c r="AE12626"/>
      <c r="AI12626"/>
      <c r="AJ12626"/>
      <c r="AK12626"/>
    </row>
    <row r="12627" spans="3:37" ht="15" customHeight="1" x14ac:dyDescent="0.25">
      <c r="C12627" s="1"/>
      <c r="K12627"/>
      <c r="L12627"/>
      <c r="M12627"/>
      <c r="P12627"/>
      <c r="Q12627"/>
      <c r="R12627"/>
      <c r="V12627"/>
      <c r="W12627"/>
      <c r="X12627"/>
      <c r="AC12627"/>
      <c r="AD12627"/>
      <c r="AE12627"/>
      <c r="AI12627"/>
      <c r="AJ12627"/>
      <c r="AK12627"/>
    </row>
    <row r="12628" spans="3:37" ht="15" customHeight="1" x14ac:dyDescent="0.25">
      <c r="C12628" s="1"/>
      <c r="K12628"/>
      <c r="L12628"/>
      <c r="M12628"/>
      <c r="P12628"/>
      <c r="Q12628"/>
      <c r="R12628"/>
      <c r="V12628"/>
      <c r="W12628"/>
      <c r="X12628"/>
      <c r="AC12628"/>
      <c r="AD12628"/>
      <c r="AE12628"/>
      <c r="AI12628"/>
      <c r="AJ12628"/>
      <c r="AK12628"/>
    </row>
    <row r="12629" spans="3:37" ht="15" customHeight="1" x14ac:dyDescent="0.25">
      <c r="C12629" s="1"/>
      <c r="K12629"/>
      <c r="L12629"/>
      <c r="M12629"/>
      <c r="P12629"/>
      <c r="Q12629"/>
      <c r="R12629"/>
      <c r="V12629"/>
      <c r="W12629"/>
      <c r="X12629"/>
      <c r="AC12629"/>
      <c r="AD12629"/>
      <c r="AE12629"/>
      <c r="AI12629"/>
      <c r="AJ12629"/>
      <c r="AK12629"/>
    </row>
    <row r="12630" spans="3:37" ht="15" customHeight="1" x14ac:dyDescent="0.25">
      <c r="C12630" s="1"/>
      <c r="K12630"/>
      <c r="L12630"/>
      <c r="M12630"/>
      <c r="P12630"/>
      <c r="Q12630"/>
      <c r="R12630"/>
      <c r="V12630"/>
      <c r="W12630"/>
      <c r="X12630"/>
      <c r="AC12630"/>
      <c r="AD12630"/>
      <c r="AE12630"/>
      <c r="AI12630"/>
      <c r="AJ12630"/>
      <c r="AK12630"/>
    </row>
    <row r="12631" spans="3:37" ht="15" customHeight="1" x14ac:dyDescent="0.25">
      <c r="C12631" s="1"/>
      <c r="K12631"/>
      <c r="L12631"/>
      <c r="M12631"/>
      <c r="P12631"/>
      <c r="Q12631"/>
      <c r="R12631"/>
      <c r="V12631"/>
      <c r="W12631"/>
      <c r="X12631"/>
      <c r="AC12631"/>
      <c r="AD12631"/>
      <c r="AE12631"/>
      <c r="AI12631"/>
      <c r="AJ12631"/>
      <c r="AK12631"/>
    </row>
    <row r="12632" spans="3:37" ht="15" customHeight="1" x14ac:dyDescent="0.25">
      <c r="C12632" s="1"/>
      <c r="K12632"/>
      <c r="L12632"/>
      <c r="M12632"/>
      <c r="P12632"/>
      <c r="Q12632"/>
      <c r="R12632"/>
      <c r="V12632"/>
      <c r="W12632"/>
      <c r="X12632"/>
      <c r="AC12632"/>
      <c r="AD12632"/>
      <c r="AE12632"/>
      <c r="AI12632"/>
      <c r="AJ12632"/>
      <c r="AK12632"/>
    </row>
    <row r="12633" spans="3:37" ht="15" customHeight="1" x14ac:dyDescent="0.25">
      <c r="C12633" s="1"/>
      <c r="K12633"/>
      <c r="L12633"/>
      <c r="M12633"/>
      <c r="P12633"/>
      <c r="Q12633"/>
      <c r="R12633"/>
      <c r="V12633"/>
      <c r="W12633"/>
      <c r="X12633"/>
      <c r="AC12633"/>
      <c r="AD12633"/>
      <c r="AE12633"/>
      <c r="AI12633"/>
      <c r="AJ12633"/>
      <c r="AK12633"/>
    </row>
    <row r="12634" spans="3:37" ht="15" customHeight="1" x14ac:dyDescent="0.25">
      <c r="C12634" s="1"/>
      <c r="K12634"/>
      <c r="L12634"/>
      <c r="M12634"/>
      <c r="P12634"/>
      <c r="Q12634"/>
      <c r="R12634"/>
      <c r="V12634"/>
      <c r="W12634"/>
      <c r="X12634"/>
      <c r="AC12634"/>
      <c r="AD12634"/>
      <c r="AE12634"/>
      <c r="AI12634"/>
      <c r="AJ12634"/>
      <c r="AK12634"/>
    </row>
    <row r="12635" spans="3:37" ht="15" customHeight="1" x14ac:dyDescent="0.25">
      <c r="C12635" s="1"/>
      <c r="K12635"/>
      <c r="L12635"/>
      <c r="M12635"/>
      <c r="P12635"/>
      <c r="Q12635"/>
      <c r="R12635"/>
      <c r="V12635"/>
      <c r="W12635"/>
      <c r="X12635"/>
      <c r="AC12635"/>
      <c r="AD12635"/>
      <c r="AE12635"/>
      <c r="AI12635"/>
      <c r="AJ12635"/>
      <c r="AK12635"/>
    </row>
    <row r="12636" spans="3:37" ht="15" customHeight="1" x14ac:dyDescent="0.25">
      <c r="C12636" s="1"/>
      <c r="K12636"/>
      <c r="L12636"/>
      <c r="M12636"/>
      <c r="P12636"/>
      <c r="Q12636"/>
      <c r="R12636"/>
      <c r="V12636"/>
      <c r="W12636"/>
      <c r="X12636"/>
      <c r="AC12636"/>
      <c r="AD12636"/>
      <c r="AE12636"/>
      <c r="AI12636"/>
      <c r="AJ12636"/>
      <c r="AK12636"/>
    </row>
    <row r="12637" spans="3:37" ht="15" customHeight="1" x14ac:dyDescent="0.25">
      <c r="C12637" s="1"/>
      <c r="K12637"/>
      <c r="L12637"/>
      <c r="M12637"/>
      <c r="P12637"/>
      <c r="Q12637"/>
      <c r="R12637"/>
      <c r="V12637"/>
      <c r="W12637"/>
      <c r="X12637"/>
      <c r="AC12637"/>
      <c r="AD12637"/>
      <c r="AE12637"/>
      <c r="AI12637"/>
      <c r="AJ12637"/>
      <c r="AK12637"/>
    </row>
    <row r="12638" spans="3:37" ht="15" customHeight="1" x14ac:dyDescent="0.25">
      <c r="C12638" s="1"/>
      <c r="K12638"/>
      <c r="L12638"/>
      <c r="M12638"/>
      <c r="P12638"/>
      <c r="Q12638"/>
      <c r="R12638"/>
      <c r="V12638"/>
      <c r="W12638"/>
      <c r="X12638"/>
      <c r="AC12638"/>
      <c r="AD12638"/>
      <c r="AE12638"/>
      <c r="AI12638"/>
      <c r="AJ12638"/>
      <c r="AK12638"/>
    </row>
    <row r="12639" spans="3:37" ht="15" customHeight="1" x14ac:dyDescent="0.25">
      <c r="C12639" s="1"/>
      <c r="K12639"/>
      <c r="L12639"/>
      <c r="M12639"/>
      <c r="P12639"/>
      <c r="Q12639"/>
      <c r="R12639"/>
      <c r="V12639"/>
      <c r="W12639"/>
      <c r="X12639"/>
      <c r="AC12639"/>
      <c r="AD12639"/>
      <c r="AE12639"/>
      <c r="AI12639"/>
      <c r="AJ12639"/>
      <c r="AK12639"/>
    </row>
    <row r="12640" spans="3:37" ht="15" customHeight="1" x14ac:dyDescent="0.25">
      <c r="C12640" s="1"/>
      <c r="K12640"/>
      <c r="L12640"/>
      <c r="M12640"/>
      <c r="P12640"/>
      <c r="Q12640"/>
      <c r="R12640"/>
      <c r="V12640"/>
      <c r="W12640"/>
      <c r="X12640"/>
      <c r="AC12640"/>
      <c r="AD12640"/>
      <c r="AE12640"/>
      <c r="AI12640"/>
      <c r="AJ12640"/>
      <c r="AK12640"/>
    </row>
    <row r="12641" spans="3:37" ht="15" customHeight="1" x14ac:dyDescent="0.25">
      <c r="C12641" s="1"/>
      <c r="K12641"/>
      <c r="L12641"/>
      <c r="M12641"/>
      <c r="P12641"/>
      <c r="Q12641"/>
      <c r="R12641"/>
      <c r="V12641"/>
      <c r="W12641"/>
      <c r="X12641"/>
      <c r="AC12641"/>
      <c r="AD12641"/>
      <c r="AE12641"/>
      <c r="AI12641"/>
      <c r="AJ12641"/>
      <c r="AK12641"/>
    </row>
    <row r="12642" spans="3:37" ht="15" customHeight="1" x14ac:dyDescent="0.25">
      <c r="C12642" s="1"/>
      <c r="K12642"/>
      <c r="L12642"/>
      <c r="M12642"/>
      <c r="P12642"/>
      <c r="Q12642"/>
      <c r="R12642"/>
      <c r="V12642"/>
      <c r="W12642"/>
      <c r="X12642"/>
      <c r="AC12642"/>
      <c r="AD12642"/>
      <c r="AE12642"/>
      <c r="AI12642"/>
      <c r="AJ12642"/>
      <c r="AK12642"/>
    </row>
    <row r="12643" spans="3:37" ht="15" customHeight="1" x14ac:dyDescent="0.25">
      <c r="C12643" s="1"/>
      <c r="K12643"/>
      <c r="L12643"/>
      <c r="M12643"/>
      <c r="P12643"/>
      <c r="Q12643"/>
      <c r="R12643"/>
      <c r="V12643"/>
      <c r="W12643"/>
      <c r="X12643"/>
      <c r="AC12643"/>
      <c r="AD12643"/>
      <c r="AE12643"/>
      <c r="AI12643"/>
      <c r="AJ12643"/>
      <c r="AK12643"/>
    </row>
    <row r="12644" spans="3:37" ht="15" customHeight="1" x14ac:dyDescent="0.25">
      <c r="C12644" s="1"/>
      <c r="K12644"/>
      <c r="L12644"/>
      <c r="M12644"/>
      <c r="P12644"/>
      <c r="Q12644"/>
      <c r="R12644"/>
      <c r="V12644"/>
      <c r="W12644"/>
      <c r="X12644"/>
      <c r="AC12644"/>
      <c r="AD12644"/>
      <c r="AE12644"/>
      <c r="AI12644"/>
      <c r="AJ12644"/>
      <c r="AK12644"/>
    </row>
    <row r="12645" spans="3:37" ht="15" customHeight="1" x14ac:dyDescent="0.25">
      <c r="C12645" s="1"/>
      <c r="K12645"/>
      <c r="L12645"/>
      <c r="M12645"/>
      <c r="P12645"/>
      <c r="Q12645"/>
      <c r="R12645"/>
      <c r="V12645"/>
      <c r="W12645"/>
      <c r="X12645"/>
      <c r="AC12645"/>
      <c r="AD12645"/>
      <c r="AE12645"/>
      <c r="AI12645"/>
      <c r="AJ12645"/>
      <c r="AK12645"/>
    </row>
    <row r="12646" spans="3:37" ht="15" customHeight="1" x14ac:dyDescent="0.25">
      <c r="C12646" s="1"/>
      <c r="K12646"/>
      <c r="L12646"/>
      <c r="M12646"/>
      <c r="P12646"/>
      <c r="Q12646"/>
      <c r="R12646"/>
      <c r="V12646"/>
      <c r="W12646"/>
      <c r="X12646"/>
      <c r="AC12646"/>
      <c r="AD12646"/>
      <c r="AE12646"/>
      <c r="AI12646"/>
      <c r="AJ12646"/>
      <c r="AK12646"/>
    </row>
    <row r="12647" spans="3:37" ht="15" customHeight="1" x14ac:dyDescent="0.25">
      <c r="C12647" s="1"/>
      <c r="K12647"/>
      <c r="L12647"/>
      <c r="M12647"/>
      <c r="P12647"/>
      <c r="Q12647"/>
      <c r="R12647"/>
      <c r="V12647"/>
      <c r="W12647"/>
      <c r="X12647"/>
      <c r="AC12647"/>
      <c r="AD12647"/>
      <c r="AE12647"/>
      <c r="AI12647"/>
      <c r="AJ12647"/>
      <c r="AK12647"/>
    </row>
    <row r="12648" spans="3:37" ht="15" customHeight="1" x14ac:dyDescent="0.25">
      <c r="C12648" s="1"/>
      <c r="K12648"/>
      <c r="L12648"/>
      <c r="M12648"/>
      <c r="P12648"/>
      <c r="Q12648"/>
      <c r="R12648"/>
      <c r="V12648"/>
      <c r="W12648"/>
      <c r="X12648"/>
      <c r="AC12648"/>
      <c r="AD12648"/>
      <c r="AE12648"/>
      <c r="AI12648"/>
      <c r="AJ12648"/>
      <c r="AK12648"/>
    </row>
    <row r="12649" spans="3:37" ht="15" customHeight="1" x14ac:dyDescent="0.25">
      <c r="C12649" s="1"/>
      <c r="K12649"/>
      <c r="L12649"/>
      <c r="M12649"/>
      <c r="P12649"/>
      <c r="Q12649"/>
      <c r="R12649"/>
      <c r="V12649"/>
      <c r="W12649"/>
      <c r="X12649"/>
      <c r="AC12649"/>
      <c r="AD12649"/>
      <c r="AE12649"/>
      <c r="AI12649"/>
      <c r="AJ12649"/>
      <c r="AK12649"/>
    </row>
    <row r="12650" spans="3:37" ht="15" customHeight="1" x14ac:dyDescent="0.25">
      <c r="C12650" s="1"/>
      <c r="K12650"/>
      <c r="L12650"/>
      <c r="M12650"/>
      <c r="P12650"/>
      <c r="Q12650"/>
      <c r="R12650"/>
      <c r="V12650"/>
      <c r="W12650"/>
      <c r="X12650"/>
      <c r="AC12650"/>
      <c r="AD12650"/>
      <c r="AE12650"/>
      <c r="AI12650"/>
      <c r="AJ12650"/>
      <c r="AK12650"/>
    </row>
    <row r="12651" spans="3:37" ht="15" customHeight="1" x14ac:dyDescent="0.25">
      <c r="C12651" s="1"/>
      <c r="K12651"/>
      <c r="L12651"/>
      <c r="M12651"/>
      <c r="P12651"/>
      <c r="Q12651"/>
      <c r="R12651"/>
      <c r="V12651"/>
      <c r="W12651"/>
      <c r="X12651"/>
      <c r="AC12651"/>
      <c r="AD12651"/>
      <c r="AE12651"/>
      <c r="AI12651"/>
      <c r="AJ12651"/>
      <c r="AK12651"/>
    </row>
    <row r="12652" spans="3:37" ht="15" customHeight="1" x14ac:dyDescent="0.25">
      <c r="C12652" s="1"/>
      <c r="K12652"/>
      <c r="L12652"/>
      <c r="M12652"/>
      <c r="P12652"/>
      <c r="Q12652"/>
      <c r="R12652"/>
      <c r="V12652"/>
      <c r="W12652"/>
      <c r="X12652"/>
      <c r="AC12652"/>
      <c r="AD12652"/>
      <c r="AE12652"/>
      <c r="AI12652"/>
      <c r="AJ12652"/>
      <c r="AK12652"/>
    </row>
    <row r="12653" spans="3:37" ht="15" customHeight="1" x14ac:dyDescent="0.25">
      <c r="C12653" s="1"/>
      <c r="K12653"/>
      <c r="L12653"/>
      <c r="M12653"/>
      <c r="P12653"/>
      <c r="Q12653"/>
      <c r="R12653"/>
      <c r="V12653"/>
      <c r="W12653"/>
      <c r="X12653"/>
      <c r="AC12653"/>
      <c r="AD12653"/>
      <c r="AE12653"/>
      <c r="AI12653"/>
      <c r="AJ12653"/>
      <c r="AK12653"/>
    </row>
    <row r="12654" spans="3:37" ht="15" customHeight="1" x14ac:dyDescent="0.25">
      <c r="C12654" s="1"/>
      <c r="K12654"/>
      <c r="L12654"/>
      <c r="M12654"/>
      <c r="P12654"/>
      <c r="Q12654"/>
      <c r="R12654"/>
      <c r="V12654"/>
      <c r="W12654"/>
      <c r="X12654"/>
      <c r="AC12654"/>
      <c r="AD12654"/>
      <c r="AE12654"/>
      <c r="AI12654"/>
      <c r="AJ12654"/>
      <c r="AK12654"/>
    </row>
    <row r="12655" spans="3:37" ht="15" customHeight="1" x14ac:dyDescent="0.25">
      <c r="C12655" s="1"/>
      <c r="K12655"/>
      <c r="L12655"/>
      <c r="M12655"/>
      <c r="P12655"/>
      <c r="Q12655"/>
      <c r="R12655"/>
      <c r="V12655"/>
      <c r="W12655"/>
      <c r="X12655"/>
      <c r="AC12655"/>
      <c r="AD12655"/>
      <c r="AE12655"/>
      <c r="AI12655"/>
      <c r="AJ12655"/>
      <c r="AK12655"/>
    </row>
    <row r="12656" spans="3:37" ht="15" customHeight="1" x14ac:dyDescent="0.25">
      <c r="C12656" s="1"/>
      <c r="K12656"/>
      <c r="L12656"/>
      <c r="M12656"/>
      <c r="P12656"/>
      <c r="Q12656"/>
      <c r="R12656"/>
      <c r="V12656"/>
      <c r="W12656"/>
      <c r="X12656"/>
      <c r="AC12656"/>
      <c r="AD12656"/>
      <c r="AE12656"/>
      <c r="AI12656"/>
      <c r="AJ12656"/>
      <c r="AK12656"/>
    </row>
    <row r="12657" spans="3:37" ht="15" customHeight="1" x14ac:dyDescent="0.25">
      <c r="C12657" s="1"/>
      <c r="K12657"/>
      <c r="L12657"/>
      <c r="M12657"/>
      <c r="P12657"/>
      <c r="Q12657"/>
      <c r="R12657"/>
      <c r="V12657"/>
      <c r="W12657"/>
      <c r="X12657"/>
      <c r="AC12657"/>
      <c r="AD12657"/>
      <c r="AE12657"/>
      <c r="AI12657"/>
      <c r="AJ12657"/>
      <c r="AK12657"/>
    </row>
    <row r="12658" spans="3:37" ht="15" customHeight="1" x14ac:dyDescent="0.25">
      <c r="C12658" s="1"/>
      <c r="K12658"/>
      <c r="L12658"/>
      <c r="M12658"/>
      <c r="P12658"/>
      <c r="Q12658"/>
      <c r="R12658"/>
      <c r="V12658"/>
      <c r="W12658"/>
      <c r="X12658"/>
      <c r="AC12658"/>
      <c r="AD12658"/>
      <c r="AE12658"/>
      <c r="AI12658"/>
      <c r="AJ12658"/>
      <c r="AK12658"/>
    </row>
    <row r="12659" spans="3:37" ht="15" customHeight="1" x14ac:dyDescent="0.25">
      <c r="C12659" s="1"/>
      <c r="K12659"/>
      <c r="L12659"/>
      <c r="M12659"/>
      <c r="P12659"/>
      <c r="Q12659"/>
      <c r="R12659"/>
      <c r="V12659"/>
      <c r="W12659"/>
      <c r="X12659"/>
      <c r="AC12659"/>
      <c r="AD12659"/>
      <c r="AE12659"/>
      <c r="AI12659"/>
      <c r="AJ12659"/>
      <c r="AK12659"/>
    </row>
    <row r="12660" spans="3:37" ht="15" customHeight="1" x14ac:dyDescent="0.25">
      <c r="C12660" s="1"/>
      <c r="K12660"/>
      <c r="L12660"/>
      <c r="M12660"/>
      <c r="P12660"/>
      <c r="Q12660"/>
      <c r="R12660"/>
      <c r="V12660"/>
      <c r="W12660"/>
      <c r="X12660"/>
      <c r="AC12660"/>
      <c r="AD12660"/>
      <c r="AE12660"/>
      <c r="AI12660"/>
      <c r="AJ12660"/>
      <c r="AK12660"/>
    </row>
    <row r="12661" spans="3:37" ht="15" customHeight="1" x14ac:dyDescent="0.25">
      <c r="C12661" s="1"/>
      <c r="K12661"/>
      <c r="L12661"/>
      <c r="M12661"/>
      <c r="P12661"/>
      <c r="Q12661"/>
      <c r="R12661"/>
      <c r="V12661"/>
      <c r="W12661"/>
      <c r="X12661"/>
      <c r="AC12661"/>
      <c r="AD12661"/>
      <c r="AE12661"/>
      <c r="AI12661"/>
      <c r="AJ12661"/>
      <c r="AK12661"/>
    </row>
    <row r="12662" spans="3:37" ht="15" customHeight="1" x14ac:dyDescent="0.25">
      <c r="C12662" s="1"/>
      <c r="K12662"/>
      <c r="L12662"/>
      <c r="M12662"/>
      <c r="P12662"/>
      <c r="Q12662"/>
      <c r="R12662"/>
      <c r="V12662"/>
      <c r="W12662"/>
      <c r="X12662"/>
      <c r="AC12662"/>
      <c r="AD12662"/>
      <c r="AE12662"/>
      <c r="AI12662"/>
      <c r="AJ12662"/>
      <c r="AK12662"/>
    </row>
    <row r="12663" spans="3:37" ht="15" customHeight="1" x14ac:dyDescent="0.25">
      <c r="C12663" s="1"/>
      <c r="K12663"/>
      <c r="L12663"/>
      <c r="M12663"/>
      <c r="P12663"/>
      <c r="Q12663"/>
      <c r="R12663"/>
      <c r="V12663"/>
      <c r="W12663"/>
      <c r="X12663"/>
      <c r="AC12663"/>
      <c r="AD12663"/>
      <c r="AE12663"/>
      <c r="AI12663"/>
      <c r="AJ12663"/>
      <c r="AK12663"/>
    </row>
    <row r="12664" spans="3:37" ht="15" customHeight="1" x14ac:dyDescent="0.25">
      <c r="C12664" s="1"/>
      <c r="K12664"/>
      <c r="L12664"/>
      <c r="M12664"/>
      <c r="P12664"/>
      <c r="Q12664"/>
      <c r="R12664"/>
      <c r="V12664"/>
      <c r="W12664"/>
      <c r="X12664"/>
      <c r="AC12664"/>
      <c r="AD12664"/>
      <c r="AE12664"/>
      <c r="AI12664"/>
      <c r="AJ12664"/>
      <c r="AK12664"/>
    </row>
    <row r="12665" spans="3:37" ht="15" customHeight="1" x14ac:dyDescent="0.25">
      <c r="C12665" s="1"/>
      <c r="K12665"/>
      <c r="L12665"/>
      <c r="M12665"/>
      <c r="P12665"/>
      <c r="Q12665"/>
      <c r="R12665"/>
      <c r="V12665"/>
      <c r="W12665"/>
      <c r="X12665"/>
      <c r="AC12665"/>
      <c r="AD12665"/>
      <c r="AE12665"/>
      <c r="AI12665"/>
      <c r="AJ12665"/>
      <c r="AK12665"/>
    </row>
    <row r="12666" spans="3:37" ht="15" customHeight="1" x14ac:dyDescent="0.25">
      <c r="C12666" s="1"/>
      <c r="K12666"/>
      <c r="L12666"/>
      <c r="M12666"/>
      <c r="P12666"/>
      <c r="Q12666"/>
      <c r="R12666"/>
      <c r="V12666"/>
      <c r="W12666"/>
      <c r="X12666"/>
      <c r="AC12666"/>
      <c r="AD12666"/>
      <c r="AE12666"/>
      <c r="AI12666"/>
      <c r="AJ12666"/>
      <c r="AK12666"/>
    </row>
    <row r="12667" spans="3:37" ht="15" customHeight="1" x14ac:dyDescent="0.25">
      <c r="C12667" s="1"/>
      <c r="K12667"/>
      <c r="L12667"/>
      <c r="M12667"/>
      <c r="P12667"/>
      <c r="Q12667"/>
      <c r="R12667"/>
      <c r="V12667"/>
      <c r="W12667"/>
      <c r="X12667"/>
      <c r="AC12667"/>
      <c r="AD12667"/>
      <c r="AE12667"/>
      <c r="AI12667"/>
      <c r="AJ12667"/>
      <c r="AK12667"/>
    </row>
    <row r="12668" spans="3:37" ht="15" customHeight="1" x14ac:dyDescent="0.25">
      <c r="C12668" s="1"/>
      <c r="K12668"/>
      <c r="L12668"/>
      <c r="M12668"/>
      <c r="P12668"/>
      <c r="Q12668"/>
      <c r="R12668"/>
      <c r="V12668"/>
      <c r="W12668"/>
      <c r="X12668"/>
      <c r="AC12668"/>
      <c r="AD12668"/>
      <c r="AE12668"/>
      <c r="AI12668"/>
      <c r="AJ12668"/>
      <c r="AK12668"/>
    </row>
    <row r="12669" spans="3:37" ht="15" customHeight="1" x14ac:dyDescent="0.25">
      <c r="C12669" s="1"/>
      <c r="K12669"/>
      <c r="L12669"/>
      <c r="M12669"/>
      <c r="P12669"/>
      <c r="Q12669"/>
      <c r="R12669"/>
      <c r="V12669"/>
      <c r="W12669"/>
      <c r="X12669"/>
      <c r="AC12669"/>
      <c r="AD12669"/>
      <c r="AE12669"/>
      <c r="AI12669"/>
      <c r="AJ12669"/>
      <c r="AK12669"/>
    </row>
    <row r="12670" spans="3:37" ht="15" customHeight="1" x14ac:dyDescent="0.25">
      <c r="C12670" s="1"/>
      <c r="K12670"/>
      <c r="L12670"/>
      <c r="M12670"/>
      <c r="P12670"/>
      <c r="Q12670"/>
      <c r="R12670"/>
      <c r="V12670"/>
      <c r="W12670"/>
      <c r="X12670"/>
      <c r="AC12670"/>
      <c r="AD12670"/>
      <c r="AE12670"/>
      <c r="AI12670"/>
      <c r="AJ12670"/>
      <c r="AK12670"/>
    </row>
    <row r="12671" spans="3:37" ht="15" customHeight="1" x14ac:dyDescent="0.25">
      <c r="C12671" s="1"/>
      <c r="K12671"/>
      <c r="L12671"/>
      <c r="M12671"/>
      <c r="P12671"/>
      <c r="Q12671"/>
      <c r="R12671"/>
      <c r="V12671"/>
      <c r="W12671"/>
      <c r="X12671"/>
      <c r="AC12671"/>
      <c r="AD12671"/>
      <c r="AE12671"/>
      <c r="AI12671"/>
      <c r="AJ12671"/>
      <c r="AK12671"/>
    </row>
    <row r="12672" spans="3:37" ht="15" customHeight="1" x14ac:dyDescent="0.25">
      <c r="C12672" s="1"/>
      <c r="K12672"/>
      <c r="L12672"/>
      <c r="M12672"/>
      <c r="P12672"/>
      <c r="Q12672"/>
      <c r="R12672"/>
      <c r="V12672"/>
      <c r="W12672"/>
      <c r="X12672"/>
      <c r="AC12672"/>
      <c r="AD12672"/>
      <c r="AE12672"/>
      <c r="AI12672"/>
      <c r="AJ12672"/>
      <c r="AK12672"/>
    </row>
    <row r="12673" spans="3:37" ht="15" customHeight="1" x14ac:dyDescent="0.25">
      <c r="C12673" s="1"/>
      <c r="K12673"/>
      <c r="L12673"/>
      <c r="M12673"/>
      <c r="P12673"/>
      <c r="Q12673"/>
      <c r="R12673"/>
      <c r="V12673"/>
      <c r="W12673"/>
      <c r="X12673"/>
      <c r="AC12673"/>
      <c r="AD12673"/>
      <c r="AE12673"/>
      <c r="AI12673"/>
      <c r="AJ12673"/>
      <c r="AK12673"/>
    </row>
    <row r="12674" spans="3:37" ht="15" customHeight="1" x14ac:dyDescent="0.25">
      <c r="C12674" s="1"/>
      <c r="K12674"/>
      <c r="L12674"/>
      <c r="M12674"/>
      <c r="P12674"/>
      <c r="Q12674"/>
      <c r="R12674"/>
      <c r="V12674"/>
      <c r="W12674"/>
      <c r="X12674"/>
      <c r="AC12674"/>
      <c r="AD12674"/>
      <c r="AE12674"/>
      <c r="AI12674"/>
      <c r="AJ12674"/>
      <c r="AK12674"/>
    </row>
    <row r="12675" spans="3:37" ht="15" customHeight="1" x14ac:dyDescent="0.25">
      <c r="C12675" s="1"/>
      <c r="K12675"/>
      <c r="L12675"/>
      <c r="M12675"/>
      <c r="P12675"/>
      <c r="Q12675"/>
      <c r="R12675"/>
      <c r="V12675"/>
      <c r="W12675"/>
      <c r="X12675"/>
      <c r="AC12675"/>
      <c r="AD12675"/>
      <c r="AE12675"/>
      <c r="AI12675"/>
      <c r="AJ12675"/>
      <c r="AK12675"/>
    </row>
    <row r="12676" spans="3:37" ht="15" customHeight="1" x14ac:dyDescent="0.25">
      <c r="C12676" s="1"/>
      <c r="K12676"/>
      <c r="L12676"/>
      <c r="M12676"/>
      <c r="P12676"/>
      <c r="Q12676"/>
      <c r="R12676"/>
      <c r="V12676"/>
      <c r="W12676"/>
      <c r="X12676"/>
      <c r="AC12676"/>
      <c r="AD12676"/>
      <c r="AE12676"/>
      <c r="AI12676"/>
      <c r="AJ12676"/>
      <c r="AK12676"/>
    </row>
    <row r="12677" spans="3:37" ht="15" customHeight="1" x14ac:dyDescent="0.25">
      <c r="C12677" s="1"/>
      <c r="K12677"/>
      <c r="L12677"/>
      <c r="M12677"/>
      <c r="P12677"/>
      <c r="Q12677"/>
      <c r="R12677"/>
      <c r="V12677"/>
      <c r="W12677"/>
      <c r="X12677"/>
      <c r="AC12677"/>
      <c r="AD12677"/>
      <c r="AE12677"/>
      <c r="AI12677"/>
      <c r="AJ12677"/>
      <c r="AK12677"/>
    </row>
    <row r="12678" spans="3:37" ht="15" customHeight="1" x14ac:dyDescent="0.25">
      <c r="C12678" s="1"/>
      <c r="K12678"/>
      <c r="L12678"/>
      <c r="M12678"/>
      <c r="P12678"/>
      <c r="Q12678"/>
      <c r="R12678"/>
      <c r="V12678"/>
      <c r="W12678"/>
      <c r="X12678"/>
      <c r="AC12678"/>
      <c r="AD12678"/>
      <c r="AE12678"/>
      <c r="AI12678"/>
      <c r="AJ12678"/>
      <c r="AK12678"/>
    </row>
    <row r="12679" spans="3:37" ht="15" customHeight="1" x14ac:dyDescent="0.25">
      <c r="C12679" s="1"/>
      <c r="K12679"/>
      <c r="L12679"/>
      <c r="M12679"/>
      <c r="P12679"/>
      <c r="Q12679"/>
      <c r="R12679"/>
      <c r="V12679"/>
      <c r="W12679"/>
      <c r="X12679"/>
      <c r="AC12679"/>
      <c r="AD12679"/>
      <c r="AE12679"/>
      <c r="AI12679"/>
      <c r="AJ12679"/>
      <c r="AK12679"/>
    </row>
    <row r="12680" spans="3:37" ht="15" customHeight="1" x14ac:dyDescent="0.25">
      <c r="C12680" s="1"/>
      <c r="K12680"/>
      <c r="L12680"/>
      <c r="M12680"/>
      <c r="P12680"/>
      <c r="Q12680"/>
      <c r="R12680"/>
      <c r="V12680"/>
      <c r="W12680"/>
      <c r="X12680"/>
      <c r="AC12680"/>
      <c r="AD12680"/>
      <c r="AE12680"/>
      <c r="AI12680"/>
      <c r="AJ12680"/>
      <c r="AK12680"/>
    </row>
    <row r="12681" spans="3:37" ht="15" customHeight="1" x14ac:dyDescent="0.25">
      <c r="C12681" s="1"/>
      <c r="K12681"/>
      <c r="L12681"/>
      <c r="M12681"/>
      <c r="P12681"/>
      <c r="Q12681"/>
      <c r="R12681"/>
      <c r="V12681"/>
      <c r="W12681"/>
      <c r="X12681"/>
      <c r="AC12681"/>
      <c r="AD12681"/>
      <c r="AE12681"/>
      <c r="AI12681"/>
      <c r="AJ12681"/>
      <c r="AK12681"/>
    </row>
    <row r="12682" spans="3:37" ht="15" customHeight="1" x14ac:dyDescent="0.25">
      <c r="C12682" s="1"/>
      <c r="K12682"/>
      <c r="L12682"/>
      <c r="M12682"/>
      <c r="P12682"/>
      <c r="Q12682"/>
      <c r="R12682"/>
      <c r="V12682"/>
      <c r="W12682"/>
      <c r="X12682"/>
      <c r="AC12682"/>
      <c r="AD12682"/>
      <c r="AE12682"/>
      <c r="AI12682"/>
      <c r="AJ12682"/>
      <c r="AK12682"/>
    </row>
    <row r="12683" spans="3:37" ht="15" customHeight="1" x14ac:dyDescent="0.25">
      <c r="C12683" s="1"/>
      <c r="K12683"/>
      <c r="L12683"/>
      <c r="M12683"/>
      <c r="P12683"/>
      <c r="Q12683"/>
      <c r="R12683"/>
      <c r="V12683"/>
      <c r="W12683"/>
      <c r="X12683"/>
      <c r="AC12683"/>
      <c r="AD12683"/>
      <c r="AE12683"/>
      <c r="AI12683"/>
      <c r="AJ12683"/>
      <c r="AK12683"/>
    </row>
    <row r="12684" spans="3:37" ht="15" customHeight="1" x14ac:dyDescent="0.25">
      <c r="C12684" s="1"/>
      <c r="K12684"/>
      <c r="L12684"/>
      <c r="M12684"/>
      <c r="P12684"/>
      <c r="Q12684"/>
      <c r="R12684"/>
      <c r="V12684"/>
      <c r="W12684"/>
      <c r="X12684"/>
      <c r="AC12684"/>
      <c r="AD12684"/>
      <c r="AE12684"/>
      <c r="AI12684"/>
      <c r="AJ12684"/>
      <c r="AK12684"/>
    </row>
    <row r="12685" spans="3:37" ht="15" customHeight="1" x14ac:dyDescent="0.25">
      <c r="C12685" s="1"/>
      <c r="K12685"/>
      <c r="L12685"/>
      <c r="M12685"/>
      <c r="P12685"/>
      <c r="Q12685"/>
      <c r="R12685"/>
      <c r="V12685"/>
      <c r="W12685"/>
      <c r="X12685"/>
      <c r="AC12685"/>
      <c r="AD12685"/>
      <c r="AE12685"/>
      <c r="AI12685"/>
      <c r="AJ12685"/>
      <c r="AK12685"/>
    </row>
    <row r="12686" spans="3:37" ht="15" customHeight="1" x14ac:dyDescent="0.25">
      <c r="C12686" s="1"/>
      <c r="K12686"/>
      <c r="L12686"/>
      <c r="M12686"/>
      <c r="P12686"/>
      <c r="Q12686"/>
      <c r="R12686"/>
      <c r="V12686"/>
      <c r="W12686"/>
      <c r="X12686"/>
      <c r="AC12686"/>
      <c r="AD12686"/>
      <c r="AE12686"/>
      <c r="AI12686"/>
      <c r="AJ12686"/>
      <c r="AK12686"/>
    </row>
    <row r="12687" spans="3:37" ht="15" customHeight="1" x14ac:dyDescent="0.25">
      <c r="C12687" s="1"/>
      <c r="K12687"/>
      <c r="L12687"/>
      <c r="M12687"/>
      <c r="P12687"/>
      <c r="Q12687"/>
      <c r="R12687"/>
      <c r="V12687"/>
      <c r="W12687"/>
      <c r="X12687"/>
      <c r="AC12687"/>
      <c r="AD12687"/>
      <c r="AE12687"/>
      <c r="AI12687"/>
      <c r="AJ12687"/>
      <c r="AK12687"/>
    </row>
    <row r="12688" spans="3:37" ht="15" customHeight="1" x14ac:dyDescent="0.25">
      <c r="C12688" s="1"/>
      <c r="K12688"/>
      <c r="L12688"/>
      <c r="M12688"/>
      <c r="P12688"/>
      <c r="Q12688"/>
      <c r="R12688"/>
      <c r="V12688"/>
      <c r="W12688"/>
      <c r="X12688"/>
      <c r="AC12688"/>
      <c r="AD12688"/>
      <c r="AE12688"/>
      <c r="AI12688"/>
      <c r="AJ12688"/>
      <c r="AK12688"/>
    </row>
    <row r="12689" spans="3:37" ht="15" customHeight="1" x14ac:dyDescent="0.25">
      <c r="C12689" s="1"/>
      <c r="K12689"/>
      <c r="L12689"/>
      <c r="M12689"/>
      <c r="P12689"/>
      <c r="Q12689"/>
      <c r="R12689"/>
      <c r="V12689"/>
      <c r="W12689"/>
      <c r="X12689"/>
      <c r="AC12689"/>
      <c r="AD12689"/>
      <c r="AE12689"/>
      <c r="AI12689"/>
      <c r="AJ12689"/>
      <c r="AK12689"/>
    </row>
    <row r="12690" spans="3:37" ht="15" customHeight="1" x14ac:dyDescent="0.25">
      <c r="C12690" s="1"/>
      <c r="K12690"/>
      <c r="L12690"/>
      <c r="M12690"/>
      <c r="P12690"/>
      <c r="Q12690"/>
      <c r="R12690"/>
      <c r="V12690"/>
      <c r="W12690"/>
      <c r="X12690"/>
      <c r="AC12690"/>
      <c r="AD12690"/>
      <c r="AE12690"/>
      <c r="AI12690"/>
      <c r="AJ12690"/>
      <c r="AK12690"/>
    </row>
    <row r="12691" spans="3:37" ht="15" customHeight="1" x14ac:dyDescent="0.25">
      <c r="C12691" s="1"/>
      <c r="K12691"/>
      <c r="L12691"/>
      <c r="M12691"/>
      <c r="P12691"/>
      <c r="Q12691"/>
      <c r="R12691"/>
      <c r="V12691"/>
      <c r="W12691"/>
      <c r="X12691"/>
      <c r="AC12691"/>
      <c r="AD12691"/>
      <c r="AE12691"/>
      <c r="AI12691"/>
      <c r="AJ12691"/>
      <c r="AK12691"/>
    </row>
    <row r="12692" spans="3:37" ht="15" customHeight="1" x14ac:dyDescent="0.25">
      <c r="C12692" s="1"/>
      <c r="K12692"/>
      <c r="L12692"/>
      <c r="M12692"/>
      <c r="P12692"/>
      <c r="Q12692"/>
      <c r="R12692"/>
      <c r="V12692"/>
      <c r="W12692"/>
      <c r="X12692"/>
      <c r="AC12692"/>
      <c r="AD12692"/>
      <c r="AE12692"/>
      <c r="AI12692"/>
      <c r="AJ12692"/>
      <c r="AK12692"/>
    </row>
    <row r="12693" spans="3:37" ht="15" customHeight="1" x14ac:dyDescent="0.25">
      <c r="C12693" s="1"/>
      <c r="K12693"/>
      <c r="L12693"/>
      <c r="M12693"/>
      <c r="P12693"/>
      <c r="Q12693"/>
      <c r="R12693"/>
      <c r="V12693"/>
      <c r="W12693"/>
      <c r="X12693"/>
      <c r="AC12693"/>
      <c r="AD12693"/>
      <c r="AE12693"/>
      <c r="AI12693"/>
      <c r="AJ12693"/>
      <c r="AK12693"/>
    </row>
    <row r="12694" spans="3:37" ht="15" customHeight="1" x14ac:dyDescent="0.25">
      <c r="C12694" s="1"/>
      <c r="K12694"/>
      <c r="L12694"/>
      <c r="M12694"/>
      <c r="P12694"/>
      <c r="Q12694"/>
      <c r="R12694"/>
      <c r="V12694"/>
      <c r="W12694"/>
      <c r="X12694"/>
      <c r="AC12694"/>
      <c r="AD12694"/>
      <c r="AE12694"/>
      <c r="AI12694"/>
      <c r="AJ12694"/>
      <c r="AK12694"/>
    </row>
    <row r="12695" spans="3:37" ht="15" customHeight="1" x14ac:dyDescent="0.25">
      <c r="C12695" s="1"/>
      <c r="K12695"/>
      <c r="L12695"/>
      <c r="M12695"/>
      <c r="P12695"/>
      <c r="Q12695"/>
      <c r="R12695"/>
      <c r="V12695"/>
      <c r="W12695"/>
      <c r="X12695"/>
      <c r="AC12695"/>
      <c r="AD12695"/>
      <c r="AE12695"/>
      <c r="AI12695"/>
      <c r="AJ12695"/>
      <c r="AK12695"/>
    </row>
    <row r="12696" spans="3:37" ht="15" customHeight="1" x14ac:dyDescent="0.25">
      <c r="C12696" s="1"/>
      <c r="K12696"/>
      <c r="L12696"/>
      <c r="M12696"/>
      <c r="P12696"/>
      <c r="Q12696"/>
      <c r="R12696"/>
      <c r="V12696"/>
      <c r="W12696"/>
      <c r="X12696"/>
      <c r="AC12696"/>
      <c r="AD12696"/>
      <c r="AE12696"/>
      <c r="AI12696"/>
      <c r="AJ12696"/>
      <c r="AK12696"/>
    </row>
    <row r="12697" spans="3:37" ht="15" customHeight="1" x14ac:dyDescent="0.25">
      <c r="C12697" s="1"/>
      <c r="K12697"/>
      <c r="L12697"/>
      <c r="M12697"/>
      <c r="P12697"/>
      <c r="Q12697"/>
      <c r="R12697"/>
      <c r="V12697"/>
      <c r="W12697"/>
      <c r="X12697"/>
      <c r="AC12697"/>
      <c r="AD12697"/>
      <c r="AE12697"/>
      <c r="AI12697"/>
      <c r="AJ12697"/>
      <c r="AK12697"/>
    </row>
    <row r="12698" spans="3:37" ht="15" customHeight="1" x14ac:dyDescent="0.25">
      <c r="C12698" s="1"/>
      <c r="K12698"/>
      <c r="L12698"/>
      <c r="M12698"/>
      <c r="P12698"/>
      <c r="Q12698"/>
      <c r="R12698"/>
      <c r="V12698"/>
      <c r="W12698"/>
      <c r="X12698"/>
      <c r="AC12698"/>
      <c r="AD12698"/>
      <c r="AE12698"/>
      <c r="AI12698"/>
      <c r="AJ12698"/>
      <c r="AK12698"/>
    </row>
    <row r="12699" spans="3:37" ht="15" customHeight="1" x14ac:dyDescent="0.25">
      <c r="C12699" s="1"/>
      <c r="K12699"/>
      <c r="L12699"/>
      <c r="M12699"/>
      <c r="P12699"/>
      <c r="Q12699"/>
      <c r="R12699"/>
      <c r="V12699"/>
      <c r="W12699"/>
      <c r="X12699"/>
      <c r="AC12699"/>
      <c r="AD12699"/>
      <c r="AE12699"/>
      <c r="AI12699"/>
      <c r="AJ12699"/>
      <c r="AK12699"/>
    </row>
    <row r="12700" spans="3:37" ht="15" customHeight="1" x14ac:dyDescent="0.25">
      <c r="C12700" s="1"/>
      <c r="K12700"/>
      <c r="L12700"/>
      <c r="M12700"/>
      <c r="P12700"/>
      <c r="Q12700"/>
      <c r="R12700"/>
      <c r="V12700"/>
      <c r="W12700"/>
      <c r="X12700"/>
      <c r="AC12700"/>
      <c r="AD12700"/>
      <c r="AE12700"/>
      <c r="AI12700"/>
      <c r="AJ12700"/>
      <c r="AK12700"/>
    </row>
    <row r="12701" spans="3:37" ht="15" customHeight="1" x14ac:dyDescent="0.25">
      <c r="C12701" s="1"/>
      <c r="K12701"/>
      <c r="L12701"/>
      <c r="M12701"/>
      <c r="P12701"/>
      <c r="Q12701"/>
      <c r="R12701"/>
      <c r="V12701"/>
      <c r="W12701"/>
      <c r="X12701"/>
      <c r="AC12701"/>
      <c r="AD12701"/>
      <c r="AE12701"/>
      <c r="AI12701"/>
      <c r="AJ12701"/>
      <c r="AK12701"/>
    </row>
    <row r="12702" spans="3:37" ht="15" customHeight="1" x14ac:dyDescent="0.25">
      <c r="C12702" s="1"/>
      <c r="K12702"/>
      <c r="L12702"/>
      <c r="M12702"/>
      <c r="P12702"/>
      <c r="Q12702"/>
      <c r="R12702"/>
      <c r="V12702"/>
      <c r="W12702"/>
      <c r="X12702"/>
      <c r="AC12702"/>
      <c r="AD12702"/>
      <c r="AE12702"/>
      <c r="AI12702"/>
      <c r="AJ12702"/>
      <c r="AK12702"/>
    </row>
    <row r="12703" spans="3:37" ht="15" customHeight="1" x14ac:dyDescent="0.25">
      <c r="C12703" s="1"/>
      <c r="K12703"/>
      <c r="L12703"/>
      <c r="M12703"/>
      <c r="P12703"/>
      <c r="Q12703"/>
      <c r="R12703"/>
      <c r="V12703"/>
      <c r="W12703"/>
      <c r="X12703"/>
      <c r="AC12703"/>
      <c r="AD12703"/>
      <c r="AE12703"/>
      <c r="AI12703"/>
      <c r="AJ12703"/>
      <c r="AK12703"/>
    </row>
    <row r="12704" spans="3:37" ht="15" customHeight="1" x14ac:dyDescent="0.25">
      <c r="C12704" s="1"/>
      <c r="K12704"/>
      <c r="L12704"/>
      <c r="M12704"/>
      <c r="P12704"/>
      <c r="Q12704"/>
      <c r="R12704"/>
      <c r="V12704"/>
      <c r="W12704"/>
      <c r="X12704"/>
      <c r="AC12704"/>
      <c r="AD12704"/>
      <c r="AE12704"/>
      <c r="AI12704"/>
      <c r="AJ12704"/>
      <c r="AK12704"/>
    </row>
    <row r="12705" spans="3:37" ht="15" customHeight="1" x14ac:dyDescent="0.25">
      <c r="C12705" s="1"/>
      <c r="K12705"/>
      <c r="L12705"/>
      <c r="M12705"/>
      <c r="P12705"/>
      <c r="Q12705"/>
      <c r="R12705"/>
      <c r="V12705"/>
      <c r="W12705"/>
      <c r="X12705"/>
      <c r="AC12705"/>
      <c r="AD12705"/>
      <c r="AE12705"/>
      <c r="AI12705"/>
      <c r="AJ12705"/>
      <c r="AK12705"/>
    </row>
    <row r="12706" spans="3:37" ht="15" customHeight="1" x14ac:dyDescent="0.25">
      <c r="C12706" s="1"/>
      <c r="K12706"/>
      <c r="L12706"/>
      <c r="M12706"/>
      <c r="P12706"/>
      <c r="Q12706"/>
      <c r="R12706"/>
      <c r="V12706"/>
      <c r="W12706"/>
      <c r="X12706"/>
      <c r="AC12706"/>
      <c r="AD12706"/>
      <c r="AE12706"/>
      <c r="AI12706"/>
      <c r="AJ12706"/>
      <c r="AK12706"/>
    </row>
    <row r="12707" spans="3:37" ht="15" customHeight="1" x14ac:dyDescent="0.25">
      <c r="C12707" s="1"/>
      <c r="K12707"/>
      <c r="L12707"/>
      <c r="M12707"/>
      <c r="P12707"/>
      <c r="Q12707"/>
      <c r="R12707"/>
      <c r="V12707"/>
      <c r="W12707"/>
      <c r="X12707"/>
      <c r="AC12707"/>
      <c r="AD12707"/>
      <c r="AE12707"/>
      <c r="AI12707"/>
      <c r="AJ12707"/>
      <c r="AK12707"/>
    </row>
    <row r="12708" spans="3:37" ht="15" customHeight="1" x14ac:dyDescent="0.25">
      <c r="C12708" s="1"/>
      <c r="K12708"/>
      <c r="L12708"/>
      <c r="M12708"/>
      <c r="P12708"/>
      <c r="Q12708"/>
      <c r="R12708"/>
      <c r="V12708"/>
      <c r="W12708"/>
      <c r="X12708"/>
      <c r="AC12708"/>
      <c r="AD12708"/>
      <c r="AE12708"/>
      <c r="AI12708"/>
      <c r="AJ12708"/>
      <c r="AK12708"/>
    </row>
    <row r="12709" spans="3:37" ht="15" customHeight="1" x14ac:dyDescent="0.25">
      <c r="C12709" s="1"/>
      <c r="K12709"/>
      <c r="L12709"/>
      <c r="M12709"/>
      <c r="P12709"/>
      <c r="Q12709"/>
      <c r="R12709"/>
      <c r="V12709"/>
      <c r="W12709"/>
      <c r="X12709"/>
      <c r="AC12709"/>
      <c r="AD12709"/>
      <c r="AE12709"/>
      <c r="AI12709"/>
      <c r="AJ12709"/>
      <c r="AK12709"/>
    </row>
    <row r="12710" spans="3:37" ht="15" customHeight="1" x14ac:dyDescent="0.25">
      <c r="C12710" s="1"/>
      <c r="K12710"/>
      <c r="L12710"/>
      <c r="M12710"/>
      <c r="P12710"/>
      <c r="Q12710"/>
      <c r="R12710"/>
      <c r="V12710"/>
      <c r="W12710"/>
      <c r="X12710"/>
      <c r="AC12710"/>
      <c r="AD12710"/>
      <c r="AE12710"/>
      <c r="AI12710"/>
      <c r="AJ12710"/>
      <c r="AK12710"/>
    </row>
    <row r="12711" spans="3:37" ht="15" customHeight="1" x14ac:dyDescent="0.25">
      <c r="C12711" s="1"/>
      <c r="K12711"/>
      <c r="L12711"/>
      <c r="M12711"/>
      <c r="P12711"/>
      <c r="Q12711"/>
      <c r="R12711"/>
      <c r="V12711"/>
      <c r="W12711"/>
      <c r="X12711"/>
      <c r="AC12711"/>
      <c r="AD12711"/>
      <c r="AE12711"/>
      <c r="AI12711"/>
      <c r="AJ12711"/>
      <c r="AK12711"/>
    </row>
    <row r="12712" spans="3:37" ht="15" customHeight="1" x14ac:dyDescent="0.25">
      <c r="C12712" s="1"/>
      <c r="K12712"/>
      <c r="L12712"/>
      <c r="M12712"/>
      <c r="P12712"/>
      <c r="Q12712"/>
      <c r="R12712"/>
      <c r="V12712"/>
      <c r="W12712"/>
      <c r="X12712"/>
      <c r="AC12712"/>
      <c r="AD12712"/>
      <c r="AE12712"/>
      <c r="AI12712"/>
      <c r="AJ12712"/>
      <c r="AK12712"/>
    </row>
    <row r="12713" spans="3:37" ht="15" customHeight="1" x14ac:dyDescent="0.25">
      <c r="C12713" s="1"/>
      <c r="K12713"/>
      <c r="L12713"/>
      <c r="M12713"/>
      <c r="P12713"/>
      <c r="Q12713"/>
      <c r="R12713"/>
      <c r="V12713"/>
      <c r="W12713"/>
      <c r="X12713"/>
      <c r="AC12713"/>
      <c r="AD12713"/>
      <c r="AE12713"/>
      <c r="AI12713"/>
      <c r="AJ12713"/>
      <c r="AK12713"/>
    </row>
    <row r="12714" spans="3:37" ht="15" customHeight="1" x14ac:dyDescent="0.25">
      <c r="C12714" s="1"/>
      <c r="K12714"/>
      <c r="L12714"/>
      <c r="M12714"/>
      <c r="P12714"/>
      <c r="Q12714"/>
      <c r="R12714"/>
      <c r="V12714"/>
      <c r="W12714"/>
      <c r="X12714"/>
      <c r="AC12714"/>
      <c r="AD12714"/>
      <c r="AE12714"/>
      <c r="AI12714"/>
      <c r="AJ12714"/>
      <c r="AK12714"/>
    </row>
    <row r="12715" spans="3:37" ht="15" customHeight="1" x14ac:dyDescent="0.25">
      <c r="C12715" s="1"/>
      <c r="K12715"/>
      <c r="L12715"/>
      <c r="M12715"/>
      <c r="P12715"/>
      <c r="Q12715"/>
      <c r="R12715"/>
      <c r="V12715"/>
      <c r="W12715"/>
      <c r="X12715"/>
      <c r="AC12715"/>
      <c r="AD12715"/>
      <c r="AE12715"/>
      <c r="AI12715"/>
      <c r="AJ12715"/>
      <c r="AK12715"/>
    </row>
    <row r="12716" spans="3:37" ht="15" customHeight="1" x14ac:dyDescent="0.25">
      <c r="C12716" s="1"/>
      <c r="K12716"/>
      <c r="L12716"/>
      <c r="M12716"/>
      <c r="P12716"/>
      <c r="Q12716"/>
      <c r="R12716"/>
      <c r="V12716"/>
      <c r="W12716"/>
      <c r="X12716"/>
      <c r="AC12716"/>
      <c r="AD12716"/>
      <c r="AE12716"/>
      <c r="AI12716"/>
      <c r="AJ12716"/>
      <c r="AK12716"/>
    </row>
    <row r="12717" spans="3:37" ht="15" customHeight="1" x14ac:dyDescent="0.25">
      <c r="C12717" s="1"/>
      <c r="K12717"/>
      <c r="L12717"/>
      <c r="M12717"/>
      <c r="P12717"/>
      <c r="Q12717"/>
      <c r="R12717"/>
      <c r="V12717"/>
      <c r="W12717"/>
      <c r="X12717"/>
      <c r="AC12717"/>
      <c r="AD12717"/>
      <c r="AE12717"/>
      <c r="AI12717"/>
      <c r="AJ12717"/>
      <c r="AK12717"/>
    </row>
    <row r="12718" spans="3:37" ht="15" customHeight="1" x14ac:dyDescent="0.25">
      <c r="C12718" s="1"/>
      <c r="K12718"/>
      <c r="L12718"/>
      <c r="M12718"/>
      <c r="P12718"/>
      <c r="Q12718"/>
      <c r="R12718"/>
      <c r="V12718"/>
      <c r="W12718"/>
      <c r="X12718"/>
      <c r="AC12718"/>
      <c r="AD12718"/>
      <c r="AE12718"/>
      <c r="AI12718"/>
      <c r="AJ12718"/>
      <c r="AK12718"/>
    </row>
    <row r="12719" spans="3:37" ht="15" customHeight="1" x14ac:dyDescent="0.25">
      <c r="C12719" s="1"/>
      <c r="K12719"/>
      <c r="L12719"/>
      <c r="M12719"/>
      <c r="P12719"/>
      <c r="Q12719"/>
      <c r="R12719"/>
      <c r="V12719"/>
      <c r="W12719"/>
      <c r="X12719"/>
      <c r="AC12719"/>
      <c r="AD12719"/>
      <c r="AE12719"/>
      <c r="AI12719"/>
      <c r="AJ12719"/>
      <c r="AK12719"/>
    </row>
    <row r="12720" spans="3:37" ht="15" customHeight="1" x14ac:dyDescent="0.25">
      <c r="C12720" s="1"/>
      <c r="K12720"/>
      <c r="L12720"/>
      <c r="M12720"/>
      <c r="P12720"/>
      <c r="Q12720"/>
      <c r="R12720"/>
      <c r="V12720"/>
      <c r="W12720"/>
      <c r="X12720"/>
      <c r="AC12720"/>
      <c r="AD12720"/>
      <c r="AE12720"/>
      <c r="AI12720"/>
      <c r="AJ12720"/>
      <c r="AK12720"/>
    </row>
    <row r="12721" spans="3:37" ht="15" customHeight="1" x14ac:dyDescent="0.25">
      <c r="C12721" s="1"/>
      <c r="K12721"/>
      <c r="L12721"/>
      <c r="M12721"/>
      <c r="P12721"/>
      <c r="Q12721"/>
      <c r="R12721"/>
      <c r="V12721"/>
      <c r="W12721"/>
      <c r="X12721"/>
      <c r="AC12721"/>
      <c r="AD12721"/>
      <c r="AE12721"/>
      <c r="AI12721"/>
      <c r="AJ12721"/>
      <c r="AK12721"/>
    </row>
    <row r="12722" spans="3:37" ht="15" customHeight="1" x14ac:dyDescent="0.25">
      <c r="C12722" s="1"/>
      <c r="K12722"/>
      <c r="L12722"/>
      <c r="M12722"/>
      <c r="P12722"/>
      <c r="Q12722"/>
      <c r="R12722"/>
      <c r="V12722"/>
      <c r="W12722"/>
      <c r="X12722"/>
      <c r="AC12722"/>
      <c r="AD12722"/>
      <c r="AE12722"/>
      <c r="AI12722"/>
      <c r="AJ12722"/>
      <c r="AK12722"/>
    </row>
    <row r="12723" spans="3:37" ht="15" customHeight="1" x14ac:dyDescent="0.25">
      <c r="C12723" s="1"/>
      <c r="K12723"/>
      <c r="L12723"/>
      <c r="M12723"/>
      <c r="P12723"/>
      <c r="Q12723"/>
      <c r="R12723"/>
      <c r="V12723"/>
      <c r="W12723"/>
      <c r="X12723"/>
      <c r="AC12723"/>
      <c r="AD12723"/>
      <c r="AE12723"/>
      <c r="AI12723"/>
      <c r="AJ12723"/>
      <c r="AK12723"/>
    </row>
    <row r="12724" spans="3:37" ht="15" customHeight="1" x14ac:dyDescent="0.25">
      <c r="C12724" s="1"/>
      <c r="K12724"/>
      <c r="L12724"/>
      <c r="M12724"/>
      <c r="P12724"/>
      <c r="Q12724"/>
      <c r="R12724"/>
      <c r="V12724"/>
      <c r="W12724"/>
      <c r="X12724"/>
      <c r="AC12724"/>
      <c r="AD12724"/>
      <c r="AE12724"/>
      <c r="AI12724"/>
      <c r="AJ12724"/>
      <c r="AK12724"/>
    </row>
    <row r="12725" spans="3:37" ht="15" customHeight="1" x14ac:dyDescent="0.25">
      <c r="C12725" s="1"/>
      <c r="K12725"/>
      <c r="L12725"/>
      <c r="M12725"/>
      <c r="P12725"/>
      <c r="Q12725"/>
      <c r="R12725"/>
      <c r="V12725"/>
      <c r="W12725"/>
      <c r="X12725"/>
      <c r="AC12725"/>
      <c r="AD12725"/>
      <c r="AE12725"/>
      <c r="AI12725"/>
      <c r="AJ12725"/>
      <c r="AK12725"/>
    </row>
    <row r="12726" spans="3:37" ht="15" customHeight="1" x14ac:dyDescent="0.25">
      <c r="C12726" s="1"/>
      <c r="K12726"/>
      <c r="L12726"/>
      <c r="M12726"/>
      <c r="P12726"/>
      <c r="Q12726"/>
      <c r="R12726"/>
      <c r="V12726"/>
      <c r="W12726"/>
      <c r="X12726"/>
      <c r="AC12726"/>
      <c r="AD12726"/>
      <c r="AE12726"/>
      <c r="AI12726"/>
      <c r="AJ12726"/>
      <c r="AK12726"/>
    </row>
    <row r="12727" spans="3:37" ht="15" customHeight="1" x14ac:dyDescent="0.25">
      <c r="C12727" s="1"/>
      <c r="K12727"/>
      <c r="L12727"/>
      <c r="M12727"/>
      <c r="P12727"/>
      <c r="Q12727"/>
      <c r="R12727"/>
      <c r="V12727"/>
      <c r="W12727"/>
      <c r="X12727"/>
      <c r="AC12727"/>
      <c r="AD12727"/>
      <c r="AE12727"/>
      <c r="AI12727"/>
      <c r="AJ12727"/>
      <c r="AK12727"/>
    </row>
    <row r="12728" spans="3:37" ht="15" customHeight="1" x14ac:dyDescent="0.25">
      <c r="C12728" s="1"/>
      <c r="K12728"/>
      <c r="L12728"/>
      <c r="M12728"/>
      <c r="P12728"/>
      <c r="Q12728"/>
      <c r="R12728"/>
      <c r="V12728"/>
      <c r="W12728"/>
      <c r="X12728"/>
      <c r="AC12728"/>
      <c r="AD12728"/>
      <c r="AE12728"/>
      <c r="AI12728"/>
      <c r="AJ12728"/>
      <c r="AK12728"/>
    </row>
    <row r="12729" spans="3:37" ht="15" customHeight="1" x14ac:dyDescent="0.25">
      <c r="C12729" s="1"/>
      <c r="K12729"/>
      <c r="L12729"/>
      <c r="M12729"/>
      <c r="P12729"/>
      <c r="Q12729"/>
      <c r="R12729"/>
      <c r="V12729"/>
      <c r="W12729"/>
      <c r="X12729"/>
      <c r="AC12729"/>
      <c r="AD12729"/>
      <c r="AE12729"/>
      <c r="AI12729"/>
      <c r="AJ12729"/>
      <c r="AK12729"/>
    </row>
    <row r="12730" spans="3:37" ht="15" customHeight="1" x14ac:dyDescent="0.25">
      <c r="C12730" s="1"/>
      <c r="K12730"/>
      <c r="L12730"/>
      <c r="M12730"/>
      <c r="P12730"/>
      <c r="Q12730"/>
      <c r="R12730"/>
      <c r="V12730"/>
      <c r="W12730"/>
      <c r="X12730"/>
      <c r="AC12730"/>
      <c r="AD12730"/>
      <c r="AE12730"/>
      <c r="AI12730"/>
      <c r="AJ12730"/>
      <c r="AK12730"/>
    </row>
    <row r="12731" spans="3:37" ht="15" customHeight="1" x14ac:dyDescent="0.25">
      <c r="C12731" s="1"/>
      <c r="K12731"/>
      <c r="L12731"/>
      <c r="M12731"/>
      <c r="P12731"/>
      <c r="Q12731"/>
      <c r="R12731"/>
      <c r="V12731"/>
      <c r="W12731"/>
      <c r="X12731"/>
      <c r="AC12731"/>
      <c r="AD12731"/>
      <c r="AE12731"/>
      <c r="AI12731"/>
      <c r="AJ12731"/>
      <c r="AK12731"/>
    </row>
    <row r="12732" spans="3:37" ht="15" customHeight="1" x14ac:dyDescent="0.25">
      <c r="C12732" s="1"/>
      <c r="K12732"/>
      <c r="L12732"/>
      <c r="M12732"/>
      <c r="P12732"/>
      <c r="Q12732"/>
      <c r="R12732"/>
      <c r="V12732"/>
      <c r="W12732"/>
      <c r="X12732"/>
      <c r="AC12732"/>
      <c r="AD12732"/>
      <c r="AE12732"/>
      <c r="AI12732"/>
      <c r="AJ12732"/>
      <c r="AK12732"/>
    </row>
    <row r="12733" spans="3:37" ht="15" customHeight="1" x14ac:dyDescent="0.25">
      <c r="C12733" s="1"/>
      <c r="K12733"/>
      <c r="L12733"/>
      <c r="M12733"/>
      <c r="P12733"/>
      <c r="Q12733"/>
      <c r="R12733"/>
      <c r="V12733"/>
      <c r="W12733"/>
      <c r="X12733"/>
      <c r="AC12733"/>
      <c r="AD12733"/>
      <c r="AE12733"/>
      <c r="AI12733"/>
      <c r="AJ12733"/>
      <c r="AK12733"/>
    </row>
    <row r="12734" spans="3:37" ht="15" customHeight="1" x14ac:dyDescent="0.25">
      <c r="C12734" s="1"/>
      <c r="K12734"/>
      <c r="L12734"/>
      <c r="M12734"/>
      <c r="P12734"/>
      <c r="Q12734"/>
      <c r="R12734"/>
      <c r="V12734"/>
      <c r="W12734"/>
      <c r="X12734"/>
      <c r="AC12734"/>
      <c r="AD12734"/>
      <c r="AE12734"/>
      <c r="AI12734"/>
      <c r="AJ12734"/>
      <c r="AK12734"/>
    </row>
    <row r="12735" spans="3:37" ht="15" customHeight="1" x14ac:dyDescent="0.25">
      <c r="C12735" s="1"/>
      <c r="K12735"/>
      <c r="L12735"/>
      <c r="M12735"/>
      <c r="P12735"/>
      <c r="Q12735"/>
      <c r="R12735"/>
      <c r="V12735"/>
      <c r="W12735"/>
      <c r="X12735"/>
      <c r="AC12735"/>
      <c r="AD12735"/>
      <c r="AE12735"/>
      <c r="AI12735"/>
      <c r="AJ12735"/>
      <c r="AK12735"/>
    </row>
    <row r="12736" spans="3:37" ht="15" customHeight="1" x14ac:dyDescent="0.25">
      <c r="C12736" s="1"/>
      <c r="K12736"/>
      <c r="L12736"/>
      <c r="M12736"/>
      <c r="P12736"/>
      <c r="Q12736"/>
      <c r="R12736"/>
      <c r="V12736"/>
      <c r="W12736"/>
      <c r="X12736"/>
      <c r="AC12736"/>
      <c r="AD12736"/>
      <c r="AE12736"/>
      <c r="AI12736"/>
      <c r="AJ12736"/>
      <c r="AK12736"/>
    </row>
    <row r="12737" spans="3:37" ht="15" customHeight="1" x14ac:dyDescent="0.25">
      <c r="C12737" s="1"/>
      <c r="K12737"/>
      <c r="L12737"/>
      <c r="M12737"/>
      <c r="P12737"/>
      <c r="Q12737"/>
      <c r="R12737"/>
      <c r="V12737"/>
      <c r="W12737"/>
      <c r="X12737"/>
      <c r="AC12737"/>
      <c r="AD12737"/>
      <c r="AE12737"/>
      <c r="AI12737"/>
      <c r="AJ12737"/>
      <c r="AK12737"/>
    </row>
    <row r="12738" spans="3:37" ht="15" customHeight="1" x14ac:dyDescent="0.25">
      <c r="C12738" s="1"/>
      <c r="K12738"/>
      <c r="L12738"/>
      <c r="M12738"/>
      <c r="P12738"/>
      <c r="Q12738"/>
      <c r="R12738"/>
      <c r="V12738"/>
      <c r="W12738"/>
      <c r="X12738"/>
      <c r="AC12738"/>
      <c r="AD12738"/>
      <c r="AE12738"/>
      <c r="AI12738"/>
      <c r="AJ12738"/>
      <c r="AK12738"/>
    </row>
    <row r="12739" spans="3:37" ht="15" customHeight="1" x14ac:dyDescent="0.25">
      <c r="C12739" s="1"/>
      <c r="K12739"/>
      <c r="L12739"/>
      <c r="M12739"/>
      <c r="P12739"/>
      <c r="Q12739"/>
      <c r="R12739"/>
      <c r="V12739"/>
      <c r="W12739"/>
      <c r="X12739"/>
      <c r="AC12739"/>
      <c r="AD12739"/>
      <c r="AE12739"/>
      <c r="AI12739"/>
      <c r="AJ12739"/>
      <c r="AK12739"/>
    </row>
    <row r="12740" spans="3:37" ht="15" customHeight="1" x14ac:dyDescent="0.25">
      <c r="C12740" s="1"/>
      <c r="K12740"/>
      <c r="L12740"/>
      <c r="M12740"/>
      <c r="P12740"/>
      <c r="Q12740"/>
      <c r="R12740"/>
      <c r="V12740"/>
      <c r="W12740"/>
      <c r="X12740"/>
      <c r="AC12740"/>
      <c r="AD12740"/>
      <c r="AE12740"/>
      <c r="AI12740"/>
      <c r="AJ12740"/>
      <c r="AK12740"/>
    </row>
    <row r="12741" spans="3:37" ht="15" customHeight="1" x14ac:dyDescent="0.25">
      <c r="C12741" s="1"/>
      <c r="K12741"/>
      <c r="L12741"/>
      <c r="M12741"/>
      <c r="P12741"/>
      <c r="Q12741"/>
      <c r="R12741"/>
      <c r="V12741"/>
      <c r="W12741"/>
      <c r="X12741"/>
      <c r="AC12741"/>
      <c r="AD12741"/>
      <c r="AE12741"/>
      <c r="AI12741"/>
      <c r="AJ12741"/>
      <c r="AK12741"/>
    </row>
    <row r="12742" spans="3:37" ht="15" customHeight="1" x14ac:dyDescent="0.25">
      <c r="C12742" s="1"/>
      <c r="K12742"/>
      <c r="L12742"/>
      <c r="M12742"/>
      <c r="P12742"/>
      <c r="Q12742"/>
      <c r="R12742"/>
      <c r="V12742"/>
      <c r="W12742"/>
      <c r="X12742"/>
      <c r="AC12742"/>
      <c r="AD12742"/>
      <c r="AE12742"/>
      <c r="AI12742"/>
      <c r="AJ12742"/>
      <c r="AK12742"/>
    </row>
    <row r="12743" spans="3:37" ht="15" customHeight="1" x14ac:dyDescent="0.25">
      <c r="C12743" s="1"/>
      <c r="K12743"/>
      <c r="L12743"/>
      <c r="M12743"/>
      <c r="P12743"/>
      <c r="Q12743"/>
      <c r="R12743"/>
      <c r="V12743"/>
      <c r="W12743"/>
      <c r="X12743"/>
      <c r="AC12743"/>
      <c r="AD12743"/>
      <c r="AE12743"/>
      <c r="AI12743"/>
      <c r="AJ12743"/>
      <c r="AK12743"/>
    </row>
    <row r="12744" spans="3:37" ht="15" customHeight="1" x14ac:dyDescent="0.25">
      <c r="C12744" s="1"/>
      <c r="K12744"/>
      <c r="L12744"/>
      <c r="M12744"/>
      <c r="P12744"/>
      <c r="Q12744"/>
      <c r="R12744"/>
      <c r="V12744"/>
      <c r="W12744"/>
      <c r="X12744"/>
      <c r="AC12744"/>
      <c r="AD12744"/>
      <c r="AE12744"/>
      <c r="AI12744"/>
      <c r="AJ12744"/>
      <c r="AK12744"/>
    </row>
    <row r="12745" spans="3:37" ht="15" customHeight="1" x14ac:dyDescent="0.25">
      <c r="C12745" s="1"/>
      <c r="K12745"/>
      <c r="L12745"/>
      <c r="M12745"/>
      <c r="P12745"/>
      <c r="Q12745"/>
      <c r="R12745"/>
      <c r="V12745"/>
      <c r="W12745"/>
      <c r="X12745"/>
      <c r="AC12745"/>
      <c r="AD12745"/>
      <c r="AE12745"/>
      <c r="AI12745"/>
      <c r="AJ12745"/>
      <c r="AK12745"/>
    </row>
    <row r="12746" spans="3:37" ht="15" customHeight="1" x14ac:dyDescent="0.25">
      <c r="C12746" s="1"/>
      <c r="K12746"/>
      <c r="L12746"/>
      <c r="M12746"/>
      <c r="P12746"/>
      <c r="Q12746"/>
      <c r="R12746"/>
      <c r="V12746"/>
      <c r="W12746"/>
      <c r="X12746"/>
      <c r="AC12746"/>
      <c r="AD12746"/>
      <c r="AE12746"/>
      <c r="AI12746"/>
      <c r="AJ12746"/>
      <c r="AK12746"/>
    </row>
    <row r="12747" spans="3:37" ht="15" customHeight="1" x14ac:dyDescent="0.25">
      <c r="C12747" s="1"/>
      <c r="K12747"/>
      <c r="L12747"/>
      <c r="M12747"/>
      <c r="P12747"/>
      <c r="Q12747"/>
      <c r="R12747"/>
      <c r="V12747"/>
      <c r="W12747"/>
      <c r="X12747"/>
      <c r="AC12747"/>
      <c r="AD12747"/>
      <c r="AE12747"/>
      <c r="AI12747"/>
      <c r="AJ12747"/>
      <c r="AK12747"/>
    </row>
    <row r="12748" spans="3:37" ht="15" customHeight="1" x14ac:dyDescent="0.25">
      <c r="C12748" s="1"/>
      <c r="K12748"/>
      <c r="L12748"/>
      <c r="M12748"/>
      <c r="P12748"/>
      <c r="Q12748"/>
      <c r="R12748"/>
      <c r="V12748"/>
      <c r="W12748"/>
      <c r="X12748"/>
      <c r="AC12748"/>
      <c r="AD12748"/>
      <c r="AE12748"/>
      <c r="AI12748"/>
      <c r="AJ12748"/>
      <c r="AK12748"/>
    </row>
    <row r="12749" spans="3:37" ht="15" customHeight="1" x14ac:dyDescent="0.25">
      <c r="C12749" s="1"/>
      <c r="K12749"/>
      <c r="L12749"/>
      <c r="M12749"/>
      <c r="P12749"/>
      <c r="Q12749"/>
      <c r="R12749"/>
      <c r="V12749"/>
      <c r="W12749"/>
      <c r="X12749"/>
      <c r="AC12749"/>
      <c r="AD12749"/>
      <c r="AE12749"/>
      <c r="AI12749"/>
      <c r="AJ12749"/>
      <c r="AK12749"/>
    </row>
    <row r="12750" spans="3:37" ht="15" customHeight="1" x14ac:dyDescent="0.25">
      <c r="C12750" s="1"/>
      <c r="K12750"/>
      <c r="L12750"/>
      <c r="M12750"/>
      <c r="P12750"/>
      <c r="Q12750"/>
      <c r="R12750"/>
      <c r="V12750"/>
      <c r="W12750"/>
      <c r="X12750"/>
      <c r="AC12750"/>
      <c r="AD12750"/>
      <c r="AE12750"/>
      <c r="AI12750"/>
      <c r="AJ12750"/>
      <c r="AK12750"/>
    </row>
    <row r="12751" spans="3:37" ht="15" customHeight="1" x14ac:dyDescent="0.25">
      <c r="C12751" s="1"/>
      <c r="K12751"/>
      <c r="L12751"/>
      <c r="M12751"/>
      <c r="P12751"/>
      <c r="Q12751"/>
      <c r="R12751"/>
      <c r="V12751"/>
      <c r="W12751"/>
      <c r="X12751"/>
      <c r="AC12751"/>
      <c r="AD12751"/>
      <c r="AE12751"/>
      <c r="AI12751"/>
      <c r="AJ12751"/>
      <c r="AK12751"/>
    </row>
    <row r="12752" spans="3:37" ht="15" customHeight="1" x14ac:dyDescent="0.25">
      <c r="C12752" s="1"/>
      <c r="K12752"/>
      <c r="L12752"/>
      <c r="M12752"/>
      <c r="P12752"/>
      <c r="Q12752"/>
      <c r="R12752"/>
      <c r="V12752"/>
      <c r="W12752"/>
      <c r="X12752"/>
      <c r="AC12752"/>
      <c r="AD12752"/>
      <c r="AE12752"/>
      <c r="AI12752"/>
      <c r="AJ12752"/>
      <c r="AK12752"/>
    </row>
    <row r="12753" spans="3:37" ht="15" customHeight="1" x14ac:dyDescent="0.25">
      <c r="C12753" s="1"/>
      <c r="K12753"/>
      <c r="L12753"/>
      <c r="M12753"/>
      <c r="P12753"/>
      <c r="Q12753"/>
      <c r="R12753"/>
      <c r="V12753"/>
      <c r="W12753"/>
      <c r="X12753"/>
      <c r="AC12753"/>
      <c r="AD12753"/>
      <c r="AE12753"/>
      <c r="AI12753"/>
      <c r="AJ12753"/>
      <c r="AK12753"/>
    </row>
    <row r="12754" spans="3:37" ht="15" customHeight="1" x14ac:dyDescent="0.25">
      <c r="C12754" s="1"/>
      <c r="K12754"/>
      <c r="L12754"/>
      <c r="M12754"/>
      <c r="P12754"/>
      <c r="Q12754"/>
      <c r="R12754"/>
      <c r="V12754"/>
      <c r="W12754"/>
      <c r="X12754"/>
      <c r="AC12754"/>
      <c r="AD12754"/>
      <c r="AE12754"/>
      <c r="AI12754"/>
      <c r="AJ12754"/>
      <c r="AK12754"/>
    </row>
    <row r="12755" spans="3:37" ht="15" customHeight="1" x14ac:dyDescent="0.25">
      <c r="C12755" s="1"/>
      <c r="K12755"/>
      <c r="L12755"/>
      <c r="M12755"/>
      <c r="P12755"/>
      <c r="Q12755"/>
      <c r="R12755"/>
      <c r="V12755"/>
      <c r="W12755"/>
      <c r="X12755"/>
      <c r="AC12755"/>
      <c r="AD12755"/>
      <c r="AE12755"/>
      <c r="AI12755"/>
      <c r="AJ12755"/>
      <c r="AK12755"/>
    </row>
    <row r="12756" spans="3:37" ht="15" customHeight="1" x14ac:dyDescent="0.25">
      <c r="C12756" s="1"/>
      <c r="K12756"/>
      <c r="L12756"/>
      <c r="M12756"/>
      <c r="P12756"/>
      <c r="Q12756"/>
      <c r="R12756"/>
      <c r="V12756"/>
      <c r="W12756"/>
      <c r="X12756"/>
      <c r="AC12756"/>
      <c r="AD12756"/>
      <c r="AE12756"/>
      <c r="AI12756"/>
      <c r="AJ12756"/>
      <c r="AK12756"/>
    </row>
    <row r="12757" spans="3:37" ht="15" customHeight="1" x14ac:dyDescent="0.25">
      <c r="C12757" s="1"/>
      <c r="K12757"/>
      <c r="L12757"/>
      <c r="M12757"/>
      <c r="P12757"/>
      <c r="Q12757"/>
      <c r="R12757"/>
      <c r="V12757"/>
      <c r="W12757"/>
      <c r="X12757"/>
      <c r="AC12757"/>
      <c r="AD12757"/>
      <c r="AE12757"/>
      <c r="AI12757"/>
      <c r="AJ12757"/>
      <c r="AK12757"/>
    </row>
    <row r="12758" spans="3:37" ht="15" customHeight="1" x14ac:dyDescent="0.25">
      <c r="C12758" s="1"/>
      <c r="K12758"/>
      <c r="L12758"/>
      <c r="M12758"/>
      <c r="P12758"/>
      <c r="Q12758"/>
      <c r="R12758"/>
      <c r="V12758"/>
      <c r="W12758"/>
      <c r="X12758"/>
      <c r="AC12758"/>
      <c r="AD12758"/>
      <c r="AE12758"/>
      <c r="AI12758"/>
      <c r="AJ12758"/>
      <c r="AK12758"/>
    </row>
    <row r="12759" spans="3:37" ht="15" customHeight="1" x14ac:dyDescent="0.25">
      <c r="C12759" s="1"/>
      <c r="K12759"/>
      <c r="L12759"/>
      <c r="M12759"/>
      <c r="P12759"/>
      <c r="Q12759"/>
      <c r="R12759"/>
      <c r="V12759"/>
      <c r="W12759"/>
      <c r="X12759"/>
      <c r="AC12759"/>
      <c r="AD12759"/>
      <c r="AE12759"/>
      <c r="AI12759"/>
      <c r="AJ12759"/>
      <c r="AK12759"/>
    </row>
    <row r="12760" spans="3:37" ht="15" customHeight="1" x14ac:dyDescent="0.25">
      <c r="C12760" s="1"/>
      <c r="K12760"/>
      <c r="L12760"/>
      <c r="M12760"/>
      <c r="P12760"/>
      <c r="Q12760"/>
      <c r="R12760"/>
      <c r="V12760"/>
      <c r="W12760"/>
      <c r="X12760"/>
      <c r="AC12760"/>
      <c r="AD12760"/>
      <c r="AE12760"/>
      <c r="AI12760"/>
      <c r="AJ12760"/>
      <c r="AK12760"/>
    </row>
    <row r="12761" spans="3:37" ht="15" customHeight="1" x14ac:dyDescent="0.25">
      <c r="C12761" s="1"/>
      <c r="K12761"/>
      <c r="L12761"/>
      <c r="M12761"/>
      <c r="P12761"/>
      <c r="Q12761"/>
      <c r="R12761"/>
      <c r="V12761"/>
      <c r="W12761"/>
      <c r="X12761"/>
      <c r="AC12761"/>
      <c r="AD12761"/>
      <c r="AE12761"/>
      <c r="AI12761"/>
      <c r="AJ12761"/>
      <c r="AK12761"/>
    </row>
    <row r="12762" spans="3:37" ht="15" customHeight="1" x14ac:dyDescent="0.25">
      <c r="C12762" s="1"/>
      <c r="K12762"/>
      <c r="L12762"/>
      <c r="M12762"/>
      <c r="P12762"/>
      <c r="Q12762"/>
      <c r="R12762"/>
      <c r="V12762"/>
      <c r="W12762"/>
      <c r="X12762"/>
      <c r="AC12762"/>
      <c r="AD12762"/>
      <c r="AE12762"/>
      <c r="AI12762"/>
      <c r="AJ12762"/>
      <c r="AK12762"/>
    </row>
    <row r="12763" spans="3:37" ht="15" customHeight="1" x14ac:dyDescent="0.25">
      <c r="C12763" s="1"/>
      <c r="K12763"/>
      <c r="L12763"/>
      <c r="M12763"/>
      <c r="P12763"/>
      <c r="Q12763"/>
      <c r="R12763"/>
      <c r="V12763"/>
      <c r="W12763"/>
      <c r="X12763"/>
      <c r="AC12763"/>
      <c r="AD12763"/>
      <c r="AE12763"/>
      <c r="AI12763"/>
      <c r="AJ12763"/>
      <c r="AK12763"/>
    </row>
    <row r="12764" spans="3:37" ht="15" customHeight="1" x14ac:dyDescent="0.25">
      <c r="C12764" s="1"/>
      <c r="K12764"/>
      <c r="L12764"/>
      <c r="M12764"/>
      <c r="P12764"/>
      <c r="Q12764"/>
      <c r="R12764"/>
      <c r="V12764"/>
      <c r="W12764"/>
      <c r="X12764"/>
      <c r="AC12764"/>
      <c r="AD12764"/>
      <c r="AE12764"/>
      <c r="AI12764"/>
      <c r="AJ12764"/>
      <c r="AK12764"/>
    </row>
    <row r="12765" spans="3:37" ht="15" customHeight="1" x14ac:dyDescent="0.25">
      <c r="C12765" s="1"/>
      <c r="K12765"/>
      <c r="L12765"/>
      <c r="M12765"/>
      <c r="P12765"/>
      <c r="Q12765"/>
      <c r="R12765"/>
      <c r="V12765"/>
      <c r="W12765"/>
      <c r="X12765"/>
      <c r="AC12765"/>
      <c r="AD12765"/>
      <c r="AE12765"/>
      <c r="AI12765"/>
      <c r="AJ12765"/>
      <c r="AK12765"/>
    </row>
    <row r="12766" spans="3:37" ht="15" customHeight="1" x14ac:dyDescent="0.25">
      <c r="C12766" s="1"/>
      <c r="K12766"/>
      <c r="L12766"/>
      <c r="M12766"/>
      <c r="P12766"/>
      <c r="Q12766"/>
      <c r="R12766"/>
      <c r="V12766"/>
      <c r="W12766"/>
      <c r="X12766"/>
      <c r="AC12766"/>
      <c r="AD12766"/>
      <c r="AE12766"/>
      <c r="AI12766"/>
      <c r="AJ12766"/>
      <c r="AK12766"/>
    </row>
    <row r="12767" spans="3:37" ht="15" customHeight="1" x14ac:dyDescent="0.25">
      <c r="C12767" s="1"/>
      <c r="K12767"/>
      <c r="L12767"/>
      <c r="M12767"/>
      <c r="P12767"/>
      <c r="Q12767"/>
      <c r="R12767"/>
      <c r="V12767"/>
      <c r="W12767"/>
      <c r="X12767"/>
      <c r="AC12767"/>
      <c r="AD12767"/>
      <c r="AE12767"/>
      <c r="AI12767"/>
      <c r="AJ12767"/>
      <c r="AK12767"/>
    </row>
    <row r="12768" spans="3:37" ht="15" customHeight="1" x14ac:dyDescent="0.25">
      <c r="C12768" s="1"/>
      <c r="K12768"/>
      <c r="L12768"/>
      <c r="M12768"/>
      <c r="P12768"/>
      <c r="Q12768"/>
      <c r="R12768"/>
      <c r="V12768"/>
      <c r="W12768"/>
      <c r="X12768"/>
      <c r="AC12768"/>
      <c r="AD12768"/>
      <c r="AE12768"/>
      <c r="AI12768"/>
      <c r="AJ12768"/>
      <c r="AK12768"/>
    </row>
    <row r="12769" spans="3:37" ht="15" customHeight="1" x14ac:dyDescent="0.25">
      <c r="C12769" s="1"/>
      <c r="K12769"/>
      <c r="L12769"/>
      <c r="M12769"/>
      <c r="P12769"/>
      <c r="Q12769"/>
      <c r="R12769"/>
      <c r="V12769"/>
      <c r="W12769"/>
      <c r="X12769"/>
      <c r="AC12769"/>
      <c r="AD12769"/>
      <c r="AE12769"/>
      <c r="AI12769"/>
      <c r="AJ12769"/>
      <c r="AK12769"/>
    </row>
    <row r="12770" spans="3:37" ht="15" customHeight="1" x14ac:dyDescent="0.25">
      <c r="C12770" s="1"/>
      <c r="K12770"/>
      <c r="L12770"/>
      <c r="M12770"/>
      <c r="P12770"/>
      <c r="Q12770"/>
      <c r="R12770"/>
      <c r="V12770"/>
      <c r="W12770"/>
      <c r="X12770"/>
      <c r="AC12770"/>
      <c r="AD12770"/>
      <c r="AE12770"/>
      <c r="AI12770"/>
      <c r="AJ12770"/>
      <c r="AK12770"/>
    </row>
    <row r="12771" spans="3:37" ht="15" customHeight="1" x14ac:dyDescent="0.25">
      <c r="C12771" s="1"/>
      <c r="K12771"/>
      <c r="L12771"/>
      <c r="M12771"/>
      <c r="P12771"/>
      <c r="Q12771"/>
      <c r="R12771"/>
      <c r="V12771"/>
      <c r="W12771"/>
      <c r="X12771"/>
      <c r="AC12771"/>
      <c r="AD12771"/>
      <c r="AE12771"/>
      <c r="AI12771"/>
      <c r="AJ12771"/>
      <c r="AK12771"/>
    </row>
    <row r="12772" spans="3:37" ht="15" customHeight="1" x14ac:dyDescent="0.25">
      <c r="C12772" s="1"/>
      <c r="K12772"/>
      <c r="L12772"/>
      <c r="M12772"/>
      <c r="P12772"/>
      <c r="Q12772"/>
      <c r="R12772"/>
      <c r="V12772"/>
      <c r="W12772"/>
      <c r="X12772"/>
      <c r="AC12772"/>
      <c r="AD12772"/>
      <c r="AE12772"/>
      <c r="AI12772"/>
      <c r="AJ12772"/>
      <c r="AK12772"/>
    </row>
    <row r="12773" spans="3:37" ht="15" customHeight="1" x14ac:dyDescent="0.25">
      <c r="C12773" s="1"/>
      <c r="K12773"/>
      <c r="L12773"/>
      <c r="M12773"/>
      <c r="P12773"/>
      <c r="Q12773"/>
      <c r="R12773"/>
      <c r="V12773"/>
      <c r="W12773"/>
      <c r="X12773"/>
      <c r="AC12773"/>
      <c r="AD12773"/>
      <c r="AE12773"/>
      <c r="AI12773"/>
      <c r="AJ12773"/>
      <c r="AK12773"/>
    </row>
    <row r="12774" spans="3:37" ht="15" customHeight="1" x14ac:dyDescent="0.25">
      <c r="C12774" s="1"/>
      <c r="K12774"/>
      <c r="L12774"/>
      <c r="M12774"/>
      <c r="P12774"/>
      <c r="Q12774"/>
      <c r="R12774"/>
      <c r="V12774"/>
      <c r="W12774"/>
      <c r="X12774"/>
      <c r="AC12774"/>
      <c r="AD12774"/>
      <c r="AE12774"/>
      <c r="AI12774"/>
      <c r="AJ12774"/>
      <c r="AK12774"/>
    </row>
    <row r="12775" spans="3:37" ht="15" customHeight="1" x14ac:dyDescent="0.25">
      <c r="C12775" s="1"/>
      <c r="K12775"/>
      <c r="L12775"/>
      <c r="M12775"/>
      <c r="P12775"/>
      <c r="Q12775"/>
      <c r="R12775"/>
      <c r="V12775"/>
      <c r="W12775"/>
      <c r="X12775"/>
      <c r="AC12775"/>
      <c r="AD12775"/>
      <c r="AE12775"/>
      <c r="AI12775"/>
      <c r="AJ12775"/>
      <c r="AK12775"/>
    </row>
    <row r="12776" spans="3:37" ht="15" customHeight="1" x14ac:dyDescent="0.25">
      <c r="C12776" s="1"/>
      <c r="K12776"/>
      <c r="L12776"/>
      <c r="M12776"/>
      <c r="P12776"/>
      <c r="Q12776"/>
      <c r="R12776"/>
      <c r="V12776"/>
      <c r="W12776"/>
      <c r="X12776"/>
      <c r="AC12776"/>
      <c r="AD12776"/>
      <c r="AE12776"/>
      <c r="AI12776"/>
      <c r="AJ12776"/>
      <c r="AK12776"/>
    </row>
    <row r="12777" spans="3:37" ht="15" customHeight="1" x14ac:dyDescent="0.25">
      <c r="C12777" s="1"/>
      <c r="K12777"/>
      <c r="L12777"/>
      <c r="M12777"/>
      <c r="P12777"/>
      <c r="Q12777"/>
      <c r="R12777"/>
      <c r="V12777"/>
      <c r="W12777"/>
      <c r="X12777"/>
      <c r="AC12777"/>
      <c r="AD12777"/>
      <c r="AE12777"/>
      <c r="AI12777"/>
      <c r="AJ12777"/>
      <c r="AK12777"/>
    </row>
    <row r="12778" spans="3:37" ht="15" customHeight="1" x14ac:dyDescent="0.25">
      <c r="C12778" s="1"/>
      <c r="K12778"/>
      <c r="L12778"/>
      <c r="M12778"/>
      <c r="P12778"/>
      <c r="Q12778"/>
      <c r="R12778"/>
      <c r="V12778"/>
      <c r="W12778"/>
      <c r="X12778"/>
      <c r="AC12778"/>
      <c r="AD12778"/>
      <c r="AE12778"/>
      <c r="AI12778"/>
      <c r="AJ12778"/>
      <c r="AK12778"/>
    </row>
    <row r="12779" spans="3:37" ht="15" customHeight="1" x14ac:dyDescent="0.25">
      <c r="C12779" s="1"/>
      <c r="K12779"/>
      <c r="L12779"/>
      <c r="M12779"/>
      <c r="P12779"/>
      <c r="Q12779"/>
      <c r="R12779"/>
      <c r="V12779"/>
      <c r="W12779"/>
      <c r="X12779"/>
      <c r="AC12779"/>
      <c r="AD12779"/>
      <c r="AE12779"/>
      <c r="AI12779"/>
      <c r="AJ12779"/>
      <c r="AK12779"/>
    </row>
    <row r="12780" spans="3:37" ht="15" customHeight="1" x14ac:dyDescent="0.25">
      <c r="C12780" s="1"/>
      <c r="K12780"/>
      <c r="L12780"/>
      <c r="M12780"/>
      <c r="P12780"/>
      <c r="Q12780"/>
      <c r="R12780"/>
      <c r="V12780"/>
      <c r="W12780"/>
      <c r="X12780"/>
      <c r="AC12780"/>
      <c r="AD12780"/>
      <c r="AE12780"/>
      <c r="AI12780"/>
      <c r="AJ12780"/>
      <c r="AK12780"/>
    </row>
    <row r="12781" spans="3:37" ht="15" customHeight="1" x14ac:dyDescent="0.25">
      <c r="C12781" s="1"/>
      <c r="K12781"/>
      <c r="L12781"/>
      <c r="M12781"/>
      <c r="P12781"/>
      <c r="Q12781"/>
      <c r="R12781"/>
      <c r="V12781"/>
      <c r="W12781"/>
      <c r="X12781"/>
      <c r="AC12781"/>
      <c r="AD12781"/>
      <c r="AE12781"/>
      <c r="AI12781"/>
      <c r="AJ12781"/>
      <c r="AK12781"/>
    </row>
    <row r="12782" spans="3:37" ht="15" customHeight="1" x14ac:dyDescent="0.25">
      <c r="C12782" s="1"/>
      <c r="K12782"/>
      <c r="L12782"/>
      <c r="M12782"/>
      <c r="P12782"/>
      <c r="Q12782"/>
      <c r="R12782"/>
      <c r="V12782"/>
      <c r="W12782"/>
      <c r="X12782"/>
      <c r="AC12782"/>
      <c r="AD12782"/>
      <c r="AE12782"/>
      <c r="AI12782"/>
      <c r="AJ12782"/>
      <c r="AK12782"/>
    </row>
    <row r="12783" spans="3:37" ht="15" customHeight="1" x14ac:dyDescent="0.25">
      <c r="C12783" s="1"/>
      <c r="K12783"/>
      <c r="L12783"/>
      <c r="M12783"/>
      <c r="P12783"/>
      <c r="Q12783"/>
      <c r="R12783"/>
      <c r="V12783"/>
      <c r="W12783"/>
      <c r="X12783"/>
      <c r="AC12783"/>
      <c r="AD12783"/>
      <c r="AE12783"/>
      <c r="AI12783"/>
      <c r="AJ12783"/>
      <c r="AK12783"/>
    </row>
    <row r="12784" spans="3:37" ht="15" customHeight="1" x14ac:dyDescent="0.25">
      <c r="C12784" s="1"/>
      <c r="K12784"/>
      <c r="L12784"/>
      <c r="M12784"/>
      <c r="P12784"/>
      <c r="Q12784"/>
      <c r="R12784"/>
      <c r="V12784"/>
      <c r="W12784"/>
      <c r="X12784"/>
      <c r="AC12784"/>
      <c r="AD12784"/>
      <c r="AE12784"/>
      <c r="AI12784"/>
      <c r="AJ12784"/>
      <c r="AK12784"/>
    </row>
    <row r="12785" spans="3:37" ht="15" customHeight="1" x14ac:dyDescent="0.25">
      <c r="C12785" s="1"/>
      <c r="K12785"/>
      <c r="L12785"/>
      <c r="M12785"/>
      <c r="P12785"/>
      <c r="Q12785"/>
      <c r="R12785"/>
      <c r="V12785"/>
      <c r="W12785"/>
      <c r="X12785"/>
      <c r="AC12785"/>
      <c r="AD12785"/>
      <c r="AE12785"/>
      <c r="AI12785"/>
      <c r="AJ12785"/>
      <c r="AK12785"/>
    </row>
    <row r="12786" spans="3:37" ht="15" customHeight="1" x14ac:dyDescent="0.25">
      <c r="C12786" s="1"/>
      <c r="K12786"/>
      <c r="L12786"/>
      <c r="M12786"/>
      <c r="P12786"/>
      <c r="Q12786"/>
      <c r="R12786"/>
      <c r="V12786"/>
      <c r="W12786"/>
      <c r="X12786"/>
      <c r="AC12786"/>
      <c r="AD12786"/>
      <c r="AE12786"/>
      <c r="AI12786"/>
      <c r="AJ12786"/>
      <c r="AK12786"/>
    </row>
    <row r="12787" spans="3:37" ht="15" customHeight="1" x14ac:dyDescent="0.25">
      <c r="C12787" s="1"/>
      <c r="K12787"/>
      <c r="L12787"/>
      <c r="M12787"/>
      <c r="P12787"/>
      <c r="Q12787"/>
      <c r="R12787"/>
      <c r="V12787"/>
      <c r="W12787"/>
      <c r="X12787"/>
      <c r="AC12787"/>
      <c r="AD12787"/>
      <c r="AE12787"/>
      <c r="AI12787"/>
      <c r="AJ12787"/>
      <c r="AK12787"/>
    </row>
    <row r="12788" spans="3:37" ht="15" customHeight="1" x14ac:dyDescent="0.25">
      <c r="C12788" s="1"/>
      <c r="K12788"/>
      <c r="L12788"/>
      <c r="M12788"/>
      <c r="P12788"/>
      <c r="Q12788"/>
      <c r="R12788"/>
      <c r="V12788"/>
      <c r="W12788"/>
      <c r="X12788"/>
      <c r="AC12788"/>
      <c r="AD12788"/>
      <c r="AE12788"/>
      <c r="AI12788"/>
      <c r="AJ12788"/>
      <c r="AK12788"/>
    </row>
    <row r="12789" spans="3:37" ht="15" customHeight="1" x14ac:dyDescent="0.25">
      <c r="C12789" s="1"/>
      <c r="K12789"/>
      <c r="L12789"/>
      <c r="M12789"/>
      <c r="P12789"/>
      <c r="Q12789"/>
      <c r="R12789"/>
      <c r="V12789"/>
      <c r="W12789"/>
      <c r="X12789"/>
      <c r="AC12789"/>
      <c r="AD12789"/>
      <c r="AE12789"/>
      <c r="AI12789"/>
      <c r="AJ12789"/>
      <c r="AK12789"/>
    </row>
    <row r="12790" spans="3:37" ht="15" customHeight="1" x14ac:dyDescent="0.25">
      <c r="C12790" s="1"/>
      <c r="K12790"/>
      <c r="L12790"/>
      <c r="M12790"/>
      <c r="P12790"/>
      <c r="Q12790"/>
      <c r="R12790"/>
      <c r="V12790"/>
      <c r="W12790"/>
      <c r="X12790"/>
      <c r="AC12790"/>
      <c r="AD12790"/>
      <c r="AE12790"/>
      <c r="AI12790"/>
      <c r="AJ12790"/>
      <c r="AK12790"/>
    </row>
    <row r="12791" spans="3:37" ht="15" customHeight="1" x14ac:dyDescent="0.25">
      <c r="C12791" s="1"/>
      <c r="K12791"/>
      <c r="L12791"/>
      <c r="M12791"/>
      <c r="P12791"/>
      <c r="Q12791"/>
      <c r="R12791"/>
      <c r="V12791"/>
      <c r="W12791"/>
      <c r="X12791"/>
      <c r="AC12791"/>
      <c r="AD12791"/>
      <c r="AE12791"/>
      <c r="AI12791"/>
      <c r="AJ12791"/>
      <c r="AK12791"/>
    </row>
    <row r="12792" spans="3:37" ht="15" customHeight="1" x14ac:dyDescent="0.25">
      <c r="C12792" s="1"/>
      <c r="K12792"/>
      <c r="L12792"/>
      <c r="M12792"/>
      <c r="P12792"/>
      <c r="Q12792"/>
      <c r="R12792"/>
      <c r="V12792"/>
      <c r="W12792"/>
      <c r="X12792"/>
      <c r="AC12792"/>
      <c r="AD12792"/>
      <c r="AE12792"/>
      <c r="AI12792"/>
      <c r="AJ12792"/>
      <c r="AK12792"/>
    </row>
    <row r="12793" spans="3:37" ht="15" customHeight="1" x14ac:dyDescent="0.25">
      <c r="C12793" s="1"/>
      <c r="K12793"/>
      <c r="L12793"/>
      <c r="M12793"/>
      <c r="P12793"/>
      <c r="Q12793"/>
      <c r="R12793"/>
      <c r="V12793"/>
      <c r="W12793"/>
      <c r="X12793"/>
      <c r="AC12793"/>
      <c r="AD12793"/>
      <c r="AE12793"/>
      <c r="AI12793"/>
      <c r="AJ12793"/>
      <c r="AK12793"/>
    </row>
    <row r="12794" spans="3:37" ht="15" customHeight="1" x14ac:dyDescent="0.25">
      <c r="C12794" s="1"/>
      <c r="K12794"/>
      <c r="L12794"/>
      <c r="M12794"/>
      <c r="P12794"/>
      <c r="Q12794"/>
      <c r="R12794"/>
      <c r="V12794"/>
      <c r="W12794"/>
      <c r="X12794"/>
      <c r="AC12794"/>
      <c r="AD12794"/>
      <c r="AE12794"/>
      <c r="AI12794"/>
      <c r="AJ12794"/>
      <c r="AK12794"/>
    </row>
    <row r="12795" spans="3:37" ht="15" customHeight="1" x14ac:dyDescent="0.25">
      <c r="C12795" s="1"/>
      <c r="K12795"/>
      <c r="L12795"/>
      <c r="M12795"/>
      <c r="P12795"/>
      <c r="Q12795"/>
      <c r="R12795"/>
      <c r="V12795"/>
      <c r="W12795"/>
      <c r="X12795"/>
      <c r="AC12795"/>
      <c r="AD12795"/>
      <c r="AE12795"/>
      <c r="AI12795"/>
      <c r="AJ12795"/>
      <c r="AK12795"/>
    </row>
    <row r="12796" spans="3:37" ht="15" customHeight="1" x14ac:dyDescent="0.25">
      <c r="C12796" s="1"/>
      <c r="K12796"/>
      <c r="L12796"/>
      <c r="M12796"/>
      <c r="P12796"/>
      <c r="Q12796"/>
      <c r="R12796"/>
      <c r="V12796"/>
      <c r="W12796"/>
      <c r="X12796"/>
      <c r="AC12796"/>
      <c r="AD12796"/>
      <c r="AE12796"/>
      <c r="AI12796"/>
      <c r="AJ12796"/>
      <c r="AK12796"/>
    </row>
    <row r="12797" spans="3:37" ht="15" customHeight="1" x14ac:dyDescent="0.25">
      <c r="C12797" s="1"/>
      <c r="K12797"/>
      <c r="L12797"/>
      <c r="M12797"/>
      <c r="P12797"/>
      <c r="Q12797"/>
      <c r="R12797"/>
      <c r="V12797"/>
      <c r="W12797"/>
      <c r="X12797"/>
      <c r="AC12797"/>
      <c r="AD12797"/>
      <c r="AE12797"/>
      <c r="AI12797"/>
      <c r="AJ12797"/>
      <c r="AK12797"/>
    </row>
    <row r="12798" spans="3:37" ht="15" customHeight="1" x14ac:dyDescent="0.25">
      <c r="C12798" s="1"/>
      <c r="K12798"/>
      <c r="L12798"/>
      <c r="M12798"/>
      <c r="P12798"/>
      <c r="Q12798"/>
      <c r="R12798"/>
      <c r="V12798"/>
      <c r="W12798"/>
      <c r="X12798"/>
      <c r="AC12798"/>
      <c r="AD12798"/>
      <c r="AE12798"/>
      <c r="AI12798"/>
      <c r="AJ12798"/>
      <c r="AK12798"/>
    </row>
    <row r="12799" spans="3:37" ht="15" customHeight="1" x14ac:dyDescent="0.25">
      <c r="C12799" s="1"/>
      <c r="K12799"/>
      <c r="L12799"/>
      <c r="M12799"/>
      <c r="P12799"/>
      <c r="Q12799"/>
      <c r="R12799"/>
      <c r="V12799"/>
      <c r="W12799"/>
      <c r="X12799"/>
      <c r="AC12799"/>
      <c r="AD12799"/>
      <c r="AE12799"/>
      <c r="AI12799"/>
      <c r="AJ12799"/>
      <c r="AK12799"/>
    </row>
    <row r="12800" spans="3:37" ht="15" customHeight="1" x14ac:dyDescent="0.25">
      <c r="C12800" s="1"/>
      <c r="K12800"/>
      <c r="L12800"/>
      <c r="M12800"/>
      <c r="P12800"/>
      <c r="Q12800"/>
      <c r="R12800"/>
      <c r="V12800"/>
      <c r="W12800"/>
      <c r="X12800"/>
      <c r="AC12800"/>
      <c r="AD12800"/>
      <c r="AE12800"/>
      <c r="AI12800"/>
      <c r="AJ12800"/>
      <c r="AK12800"/>
    </row>
    <row r="12801" spans="3:37" ht="15" customHeight="1" x14ac:dyDescent="0.25">
      <c r="C12801" s="1"/>
      <c r="K12801"/>
      <c r="L12801"/>
      <c r="M12801"/>
      <c r="P12801"/>
      <c r="Q12801"/>
      <c r="R12801"/>
      <c r="V12801"/>
      <c r="W12801"/>
      <c r="X12801"/>
      <c r="AC12801"/>
      <c r="AD12801"/>
      <c r="AE12801"/>
      <c r="AI12801"/>
      <c r="AJ12801"/>
      <c r="AK12801"/>
    </row>
    <row r="12802" spans="3:37" ht="15" customHeight="1" x14ac:dyDescent="0.25">
      <c r="C12802" s="1"/>
      <c r="K12802"/>
      <c r="L12802"/>
      <c r="M12802"/>
      <c r="P12802"/>
      <c r="Q12802"/>
      <c r="R12802"/>
      <c r="V12802"/>
      <c r="W12802"/>
      <c r="X12802"/>
      <c r="AC12802"/>
      <c r="AD12802"/>
      <c r="AE12802"/>
      <c r="AI12802"/>
      <c r="AJ12802"/>
      <c r="AK12802"/>
    </row>
    <row r="12803" spans="3:37" ht="15" customHeight="1" x14ac:dyDescent="0.25">
      <c r="C12803" s="1"/>
      <c r="K12803"/>
      <c r="L12803"/>
      <c r="M12803"/>
      <c r="P12803"/>
      <c r="Q12803"/>
      <c r="R12803"/>
      <c r="V12803"/>
      <c r="W12803"/>
      <c r="X12803"/>
      <c r="AC12803"/>
      <c r="AD12803"/>
      <c r="AE12803"/>
      <c r="AI12803"/>
      <c r="AJ12803"/>
      <c r="AK12803"/>
    </row>
    <row r="12804" spans="3:37" ht="15" customHeight="1" x14ac:dyDescent="0.25">
      <c r="C12804" s="1"/>
      <c r="K12804"/>
      <c r="L12804"/>
      <c r="M12804"/>
      <c r="P12804"/>
      <c r="Q12804"/>
      <c r="R12804"/>
      <c r="V12804"/>
      <c r="W12804"/>
      <c r="X12804"/>
      <c r="AC12804"/>
      <c r="AD12804"/>
      <c r="AE12804"/>
      <c r="AI12804"/>
      <c r="AJ12804"/>
      <c r="AK12804"/>
    </row>
    <row r="12805" spans="3:37" ht="15" customHeight="1" x14ac:dyDescent="0.25">
      <c r="C12805" s="1"/>
      <c r="K12805"/>
      <c r="L12805"/>
      <c r="M12805"/>
      <c r="P12805"/>
      <c r="Q12805"/>
      <c r="R12805"/>
      <c r="V12805"/>
      <c r="W12805"/>
      <c r="X12805"/>
      <c r="AC12805"/>
      <c r="AD12805"/>
      <c r="AE12805"/>
      <c r="AI12805"/>
      <c r="AJ12805"/>
      <c r="AK12805"/>
    </row>
    <row r="12806" spans="3:37" ht="15" customHeight="1" x14ac:dyDescent="0.25">
      <c r="C12806" s="1"/>
      <c r="K12806"/>
      <c r="L12806"/>
      <c r="M12806"/>
      <c r="P12806"/>
      <c r="Q12806"/>
      <c r="R12806"/>
      <c r="V12806"/>
      <c r="W12806"/>
      <c r="X12806"/>
      <c r="AC12806"/>
      <c r="AD12806"/>
      <c r="AE12806"/>
      <c r="AI12806"/>
      <c r="AJ12806"/>
      <c r="AK12806"/>
    </row>
    <row r="12807" spans="3:37" ht="15" customHeight="1" x14ac:dyDescent="0.25">
      <c r="C12807" s="1"/>
      <c r="K12807"/>
      <c r="L12807"/>
      <c r="M12807"/>
      <c r="P12807"/>
      <c r="Q12807"/>
      <c r="R12807"/>
      <c r="V12807"/>
      <c r="W12807"/>
      <c r="X12807"/>
      <c r="AC12807"/>
      <c r="AD12807"/>
      <c r="AE12807"/>
      <c r="AI12807"/>
      <c r="AJ12807"/>
      <c r="AK12807"/>
    </row>
    <row r="12808" spans="3:37" ht="15" customHeight="1" x14ac:dyDescent="0.25">
      <c r="C12808" s="1"/>
      <c r="K12808"/>
      <c r="L12808"/>
      <c r="M12808"/>
      <c r="P12808"/>
      <c r="Q12808"/>
      <c r="R12808"/>
      <c r="V12808"/>
      <c r="W12808"/>
      <c r="X12808"/>
      <c r="AC12808"/>
      <c r="AD12808"/>
      <c r="AE12808"/>
      <c r="AI12808"/>
      <c r="AJ12808"/>
      <c r="AK12808"/>
    </row>
    <row r="12809" spans="3:37" ht="15" customHeight="1" x14ac:dyDescent="0.25">
      <c r="C12809" s="1"/>
      <c r="K12809"/>
      <c r="L12809"/>
      <c r="M12809"/>
      <c r="P12809"/>
      <c r="Q12809"/>
      <c r="R12809"/>
      <c r="V12809"/>
      <c r="W12809"/>
      <c r="X12809"/>
      <c r="AC12809"/>
      <c r="AD12809"/>
      <c r="AE12809"/>
      <c r="AI12809"/>
      <c r="AJ12809"/>
      <c r="AK12809"/>
    </row>
    <row r="12810" spans="3:37" ht="15" customHeight="1" x14ac:dyDescent="0.25">
      <c r="C12810" s="1"/>
      <c r="K12810"/>
      <c r="L12810"/>
      <c r="M12810"/>
      <c r="P12810"/>
      <c r="Q12810"/>
      <c r="R12810"/>
      <c r="V12810"/>
      <c r="W12810"/>
      <c r="X12810"/>
      <c r="AC12810"/>
      <c r="AD12810"/>
      <c r="AE12810"/>
      <c r="AI12810"/>
      <c r="AJ12810"/>
      <c r="AK12810"/>
    </row>
    <row r="12811" spans="3:37" ht="15" customHeight="1" x14ac:dyDescent="0.25">
      <c r="C12811" s="1"/>
      <c r="K12811"/>
      <c r="L12811"/>
      <c r="M12811"/>
      <c r="P12811"/>
      <c r="Q12811"/>
      <c r="R12811"/>
      <c r="V12811"/>
      <c r="W12811"/>
      <c r="X12811"/>
      <c r="AC12811"/>
      <c r="AD12811"/>
      <c r="AE12811"/>
      <c r="AI12811"/>
      <c r="AJ12811"/>
      <c r="AK12811"/>
    </row>
    <row r="12812" spans="3:37" ht="15" customHeight="1" x14ac:dyDescent="0.25">
      <c r="C12812" s="1"/>
      <c r="K12812"/>
      <c r="L12812"/>
      <c r="M12812"/>
      <c r="P12812"/>
      <c r="Q12812"/>
      <c r="R12812"/>
      <c r="V12812"/>
      <c r="W12812"/>
      <c r="X12812"/>
      <c r="AC12812"/>
      <c r="AD12812"/>
      <c r="AE12812"/>
      <c r="AI12812"/>
      <c r="AJ12812"/>
      <c r="AK12812"/>
    </row>
    <row r="12813" spans="3:37" ht="15" customHeight="1" x14ac:dyDescent="0.25">
      <c r="C12813" s="1"/>
      <c r="K12813"/>
      <c r="L12813"/>
      <c r="M12813"/>
      <c r="P12813"/>
      <c r="Q12813"/>
      <c r="R12813"/>
      <c r="V12813"/>
      <c r="W12813"/>
      <c r="X12813"/>
      <c r="AC12813"/>
      <c r="AD12813"/>
      <c r="AE12813"/>
      <c r="AI12813"/>
      <c r="AJ12813"/>
      <c r="AK12813"/>
    </row>
    <row r="12814" spans="3:37" ht="15" customHeight="1" x14ac:dyDescent="0.25">
      <c r="C12814" s="1"/>
      <c r="K12814"/>
      <c r="L12814"/>
      <c r="M12814"/>
      <c r="P12814"/>
      <c r="Q12814"/>
      <c r="R12814"/>
      <c r="V12814"/>
      <c r="W12814"/>
      <c r="X12814"/>
      <c r="AC12814"/>
      <c r="AD12814"/>
      <c r="AE12814"/>
      <c r="AI12814"/>
      <c r="AJ12814"/>
      <c r="AK12814"/>
    </row>
    <row r="12815" spans="3:37" ht="15" customHeight="1" x14ac:dyDescent="0.25">
      <c r="C12815" s="1"/>
      <c r="K12815"/>
      <c r="L12815"/>
      <c r="M12815"/>
      <c r="P12815"/>
      <c r="Q12815"/>
      <c r="R12815"/>
      <c r="V12815"/>
      <c r="W12815"/>
      <c r="X12815"/>
      <c r="AC12815"/>
      <c r="AD12815"/>
      <c r="AE12815"/>
      <c r="AI12815"/>
      <c r="AJ12815"/>
      <c r="AK12815"/>
    </row>
    <row r="12816" spans="3:37" ht="15" customHeight="1" x14ac:dyDescent="0.25">
      <c r="C12816" s="1"/>
      <c r="K12816"/>
      <c r="L12816"/>
      <c r="M12816"/>
      <c r="P12816"/>
      <c r="Q12816"/>
      <c r="R12816"/>
      <c r="V12816"/>
      <c r="W12816"/>
      <c r="X12816"/>
      <c r="AC12816"/>
      <c r="AD12816"/>
      <c r="AE12816"/>
      <c r="AI12816"/>
      <c r="AJ12816"/>
      <c r="AK12816"/>
    </row>
    <row r="12817" spans="3:37" ht="15" customHeight="1" x14ac:dyDescent="0.25">
      <c r="C12817" s="1"/>
      <c r="K12817"/>
      <c r="L12817"/>
      <c r="M12817"/>
      <c r="P12817"/>
      <c r="Q12817"/>
      <c r="R12817"/>
      <c r="V12817"/>
      <c r="W12817"/>
      <c r="X12817"/>
      <c r="AC12817"/>
      <c r="AD12817"/>
      <c r="AE12817"/>
      <c r="AI12817"/>
      <c r="AJ12817"/>
      <c r="AK12817"/>
    </row>
    <row r="12818" spans="3:37" ht="15" customHeight="1" x14ac:dyDescent="0.25">
      <c r="C12818" s="1"/>
      <c r="K12818"/>
      <c r="L12818"/>
      <c r="M12818"/>
      <c r="P12818"/>
      <c r="Q12818"/>
      <c r="R12818"/>
      <c r="V12818"/>
      <c r="W12818"/>
      <c r="X12818"/>
      <c r="AC12818"/>
      <c r="AD12818"/>
      <c r="AE12818"/>
      <c r="AI12818"/>
      <c r="AJ12818"/>
      <c r="AK12818"/>
    </row>
    <row r="12819" spans="3:37" ht="15" customHeight="1" x14ac:dyDescent="0.25">
      <c r="C12819" s="1"/>
      <c r="K12819"/>
      <c r="L12819"/>
      <c r="M12819"/>
      <c r="P12819"/>
      <c r="Q12819"/>
      <c r="R12819"/>
      <c r="V12819"/>
      <c r="W12819"/>
      <c r="X12819"/>
      <c r="AC12819"/>
      <c r="AD12819"/>
      <c r="AE12819"/>
      <c r="AI12819"/>
      <c r="AJ12819"/>
      <c r="AK12819"/>
    </row>
    <row r="12820" spans="3:37" ht="15" customHeight="1" x14ac:dyDescent="0.25">
      <c r="C12820" s="1"/>
      <c r="K12820"/>
      <c r="L12820"/>
      <c r="M12820"/>
      <c r="P12820"/>
      <c r="Q12820"/>
      <c r="R12820"/>
      <c r="V12820"/>
      <c r="W12820"/>
      <c r="X12820"/>
      <c r="AC12820"/>
      <c r="AD12820"/>
      <c r="AE12820"/>
      <c r="AI12820"/>
      <c r="AJ12820"/>
      <c r="AK12820"/>
    </row>
    <row r="12821" spans="3:37" ht="15" customHeight="1" x14ac:dyDescent="0.25">
      <c r="C12821" s="1"/>
      <c r="K12821"/>
      <c r="L12821"/>
      <c r="M12821"/>
      <c r="P12821"/>
      <c r="Q12821"/>
      <c r="R12821"/>
      <c r="V12821"/>
      <c r="W12821"/>
      <c r="X12821"/>
      <c r="AC12821"/>
      <c r="AD12821"/>
      <c r="AE12821"/>
      <c r="AI12821"/>
      <c r="AJ12821"/>
      <c r="AK12821"/>
    </row>
    <row r="12822" spans="3:37" ht="15" customHeight="1" x14ac:dyDescent="0.25">
      <c r="C12822" s="1"/>
      <c r="K12822"/>
      <c r="L12822"/>
      <c r="M12822"/>
      <c r="P12822"/>
      <c r="Q12822"/>
      <c r="R12822"/>
      <c r="V12822"/>
      <c r="W12822"/>
      <c r="X12822"/>
      <c r="AC12822"/>
      <c r="AD12822"/>
      <c r="AE12822"/>
      <c r="AI12822"/>
      <c r="AJ12822"/>
      <c r="AK12822"/>
    </row>
    <row r="12823" spans="3:37" ht="15" customHeight="1" x14ac:dyDescent="0.25">
      <c r="C12823" s="1"/>
      <c r="K12823"/>
      <c r="L12823"/>
      <c r="M12823"/>
      <c r="P12823"/>
      <c r="Q12823"/>
      <c r="R12823"/>
      <c r="V12823"/>
      <c r="W12823"/>
      <c r="X12823"/>
      <c r="AC12823"/>
      <c r="AD12823"/>
      <c r="AE12823"/>
      <c r="AI12823"/>
      <c r="AJ12823"/>
      <c r="AK12823"/>
    </row>
    <row r="12824" spans="3:37" ht="15" customHeight="1" x14ac:dyDescent="0.25">
      <c r="C12824" s="1"/>
      <c r="K12824"/>
      <c r="L12824"/>
      <c r="M12824"/>
      <c r="P12824"/>
      <c r="Q12824"/>
      <c r="R12824"/>
      <c r="V12824"/>
      <c r="W12824"/>
      <c r="X12824"/>
      <c r="AC12824"/>
      <c r="AD12824"/>
      <c r="AE12824"/>
      <c r="AI12824"/>
      <c r="AJ12824"/>
      <c r="AK12824"/>
    </row>
    <row r="12825" spans="3:37" ht="15" customHeight="1" x14ac:dyDescent="0.25">
      <c r="C12825" s="1"/>
      <c r="K12825"/>
      <c r="L12825"/>
      <c r="M12825"/>
      <c r="P12825"/>
      <c r="Q12825"/>
      <c r="R12825"/>
      <c r="V12825"/>
      <c r="W12825"/>
      <c r="X12825"/>
      <c r="AC12825"/>
      <c r="AD12825"/>
      <c r="AE12825"/>
      <c r="AI12825"/>
      <c r="AJ12825"/>
      <c r="AK12825"/>
    </row>
    <row r="12826" spans="3:37" ht="15" customHeight="1" x14ac:dyDescent="0.25">
      <c r="C12826" s="1"/>
      <c r="K12826"/>
      <c r="L12826"/>
      <c r="M12826"/>
      <c r="P12826"/>
      <c r="Q12826"/>
      <c r="R12826"/>
      <c r="V12826"/>
      <c r="W12826"/>
      <c r="X12826"/>
      <c r="AC12826"/>
      <c r="AD12826"/>
      <c r="AE12826"/>
      <c r="AI12826"/>
      <c r="AJ12826"/>
      <c r="AK12826"/>
    </row>
    <row r="12827" spans="3:37" ht="15" customHeight="1" x14ac:dyDescent="0.25">
      <c r="C12827" s="1"/>
      <c r="K12827"/>
      <c r="L12827"/>
      <c r="M12827"/>
      <c r="P12827"/>
      <c r="Q12827"/>
      <c r="R12827"/>
      <c r="V12827"/>
      <c r="W12827"/>
      <c r="X12827"/>
      <c r="AC12827"/>
      <c r="AD12827"/>
      <c r="AE12827"/>
      <c r="AI12827"/>
      <c r="AJ12827"/>
      <c r="AK12827"/>
    </row>
    <row r="12828" spans="3:37" ht="15" customHeight="1" x14ac:dyDescent="0.25">
      <c r="C12828" s="1"/>
      <c r="K12828"/>
      <c r="L12828"/>
      <c r="M12828"/>
      <c r="P12828"/>
      <c r="Q12828"/>
      <c r="R12828"/>
      <c r="V12828"/>
      <c r="W12828"/>
      <c r="X12828"/>
      <c r="AC12828"/>
      <c r="AD12828"/>
      <c r="AE12828"/>
      <c r="AI12828"/>
      <c r="AJ12828"/>
      <c r="AK12828"/>
    </row>
    <row r="12829" spans="3:37" ht="15" customHeight="1" x14ac:dyDescent="0.25">
      <c r="C12829" s="1"/>
      <c r="K12829"/>
      <c r="L12829"/>
      <c r="M12829"/>
      <c r="P12829"/>
      <c r="Q12829"/>
      <c r="R12829"/>
      <c r="V12829"/>
      <c r="W12829"/>
      <c r="X12829"/>
      <c r="AC12829"/>
      <c r="AD12829"/>
      <c r="AE12829"/>
      <c r="AI12829"/>
      <c r="AJ12829"/>
      <c r="AK12829"/>
    </row>
    <row r="12830" spans="3:37" ht="15" customHeight="1" x14ac:dyDescent="0.25">
      <c r="C12830" s="1"/>
      <c r="K12830"/>
      <c r="L12830"/>
      <c r="M12830"/>
      <c r="P12830"/>
      <c r="Q12830"/>
      <c r="R12830"/>
      <c r="V12830"/>
      <c r="W12830"/>
      <c r="X12830"/>
      <c r="AC12830"/>
      <c r="AD12830"/>
      <c r="AE12830"/>
      <c r="AI12830"/>
      <c r="AJ12830"/>
      <c r="AK12830"/>
    </row>
    <row r="12831" spans="3:37" ht="15" customHeight="1" x14ac:dyDescent="0.25">
      <c r="C12831" s="1"/>
      <c r="K12831"/>
      <c r="L12831"/>
      <c r="M12831"/>
      <c r="P12831"/>
      <c r="Q12831"/>
      <c r="R12831"/>
      <c r="V12831"/>
      <c r="W12831"/>
      <c r="X12831"/>
      <c r="AC12831"/>
      <c r="AD12831"/>
      <c r="AE12831"/>
      <c r="AI12831"/>
      <c r="AJ12831"/>
      <c r="AK12831"/>
    </row>
    <row r="12832" spans="3:37" ht="15" customHeight="1" x14ac:dyDescent="0.25">
      <c r="C12832" s="1"/>
      <c r="K12832"/>
      <c r="L12832"/>
      <c r="M12832"/>
      <c r="P12832"/>
      <c r="Q12832"/>
      <c r="R12832"/>
      <c r="V12832"/>
      <c r="W12832"/>
      <c r="X12832"/>
      <c r="AC12832"/>
      <c r="AD12832"/>
      <c r="AE12832"/>
      <c r="AI12832"/>
      <c r="AJ12832"/>
      <c r="AK12832"/>
    </row>
    <row r="12833" spans="3:37" ht="15" customHeight="1" x14ac:dyDescent="0.25">
      <c r="C12833" s="1"/>
      <c r="K12833"/>
      <c r="L12833"/>
      <c r="M12833"/>
      <c r="P12833"/>
      <c r="Q12833"/>
      <c r="R12833"/>
      <c r="V12833"/>
      <c r="W12833"/>
      <c r="X12833"/>
      <c r="AC12833"/>
      <c r="AD12833"/>
      <c r="AE12833"/>
      <c r="AI12833"/>
      <c r="AJ12833"/>
      <c r="AK12833"/>
    </row>
    <row r="12834" spans="3:37" ht="15" customHeight="1" x14ac:dyDescent="0.25">
      <c r="C12834" s="1"/>
      <c r="K12834"/>
      <c r="L12834"/>
      <c r="M12834"/>
      <c r="P12834"/>
      <c r="Q12834"/>
      <c r="R12834"/>
      <c r="V12834"/>
      <c r="W12834"/>
      <c r="X12834"/>
      <c r="AC12834"/>
      <c r="AD12834"/>
      <c r="AE12834"/>
      <c r="AI12834"/>
      <c r="AJ12834"/>
      <c r="AK12834"/>
    </row>
    <row r="12835" spans="3:37" ht="15" customHeight="1" x14ac:dyDescent="0.25">
      <c r="C12835" s="1"/>
      <c r="K12835"/>
      <c r="L12835"/>
      <c r="M12835"/>
      <c r="P12835"/>
      <c r="Q12835"/>
      <c r="R12835"/>
      <c r="V12835"/>
      <c r="W12835"/>
      <c r="X12835"/>
      <c r="AC12835"/>
      <c r="AD12835"/>
      <c r="AE12835"/>
      <c r="AI12835"/>
      <c r="AJ12835"/>
      <c r="AK12835"/>
    </row>
    <row r="12836" spans="3:37" ht="15" customHeight="1" x14ac:dyDescent="0.25">
      <c r="C12836" s="1"/>
      <c r="K12836"/>
      <c r="L12836"/>
      <c r="M12836"/>
      <c r="P12836"/>
      <c r="Q12836"/>
      <c r="R12836"/>
      <c r="V12836"/>
      <c r="W12836"/>
      <c r="X12836"/>
      <c r="AC12836"/>
      <c r="AD12836"/>
      <c r="AE12836"/>
      <c r="AI12836"/>
      <c r="AJ12836"/>
      <c r="AK12836"/>
    </row>
    <row r="12837" spans="3:37" ht="15" customHeight="1" x14ac:dyDescent="0.25">
      <c r="C12837" s="1"/>
      <c r="K12837"/>
      <c r="L12837"/>
      <c r="M12837"/>
      <c r="P12837"/>
      <c r="Q12837"/>
      <c r="R12837"/>
      <c r="V12837"/>
      <c r="W12837"/>
      <c r="X12837"/>
      <c r="AC12837"/>
      <c r="AD12837"/>
      <c r="AE12837"/>
      <c r="AI12837"/>
      <c r="AJ12837"/>
      <c r="AK12837"/>
    </row>
    <row r="12838" spans="3:37" ht="15" customHeight="1" x14ac:dyDescent="0.25">
      <c r="C12838" s="1"/>
      <c r="K12838"/>
      <c r="L12838"/>
      <c r="M12838"/>
      <c r="P12838"/>
      <c r="Q12838"/>
      <c r="R12838"/>
      <c r="V12838"/>
      <c r="W12838"/>
      <c r="X12838"/>
      <c r="AC12838"/>
      <c r="AD12838"/>
      <c r="AE12838"/>
      <c r="AI12838"/>
      <c r="AJ12838"/>
      <c r="AK12838"/>
    </row>
    <row r="12839" spans="3:37" ht="15" customHeight="1" x14ac:dyDescent="0.25">
      <c r="C12839" s="1"/>
      <c r="K12839"/>
      <c r="L12839"/>
      <c r="M12839"/>
      <c r="P12839"/>
      <c r="Q12839"/>
      <c r="R12839"/>
      <c r="V12839"/>
      <c r="W12839"/>
      <c r="X12839"/>
      <c r="AC12839"/>
      <c r="AD12839"/>
      <c r="AE12839"/>
      <c r="AI12839"/>
      <c r="AJ12839"/>
      <c r="AK12839"/>
    </row>
    <row r="12840" spans="3:37" ht="15" customHeight="1" x14ac:dyDescent="0.25">
      <c r="C12840" s="1"/>
      <c r="K12840"/>
      <c r="L12840"/>
      <c r="M12840"/>
      <c r="P12840"/>
      <c r="Q12840"/>
      <c r="R12840"/>
      <c r="V12840"/>
      <c r="W12840"/>
      <c r="X12840"/>
      <c r="AC12840"/>
      <c r="AD12840"/>
      <c r="AE12840"/>
      <c r="AI12840"/>
      <c r="AJ12840"/>
      <c r="AK12840"/>
    </row>
    <row r="12841" spans="3:37" ht="15" customHeight="1" x14ac:dyDescent="0.25">
      <c r="C12841" s="1"/>
      <c r="K12841"/>
      <c r="L12841"/>
      <c r="M12841"/>
      <c r="P12841"/>
      <c r="Q12841"/>
      <c r="R12841"/>
      <c r="V12841"/>
      <c r="W12841"/>
      <c r="X12841"/>
      <c r="AC12841"/>
      <c r="AD12841"/>
      <c r="AE12841"/>
      <c r="AI12841"/>
      <c r="AJ12841"/>
      <c r="AK12841"/>
    </row>
    <row r="12842" spans="3:37" ht="15" customHeight="1" x14ac:dyDescent="0.25">
      <c r="C12842" s="1"/>
      <c r="K12842"/>
      <c r="L12842"/>
      <c r="M12842"/>
      <c r="P12842"/>
      <c r="Q12842"/>
      <c r="R12842"/>
      <c r="V12842"/>
      <c r="W12842"/>
      <c r="X12842"/>
      <c r="AC12842"/>
      <c r="AD12842"/>
      <c r="AE12842"/>
      <c r="AI12842"/>
      <c r="AJ12842"/>
      <c r="AK12842"/>
    </row>
    <row r="12843" spans="3:37" ht="15" customHeight="1" x14ac:dyDescent="0.25">
      <c r="C12843" s="1"/>
      <c r="K12843"/>
      <c r="L12843"/>
      <c r="M12843"/>
      <c r="P12843"/>
      <c r="Q12843"/>
      <c r="R12843"/>
      <c r="V12843"/>
      <c r="W12843"/>
      <c r="X12843"/>
      <c r="AC12843"/>
      <c r="AD12843"/>
      <c r="AE12843"/>
      <c r="AI12843"/>
      <c r="AJ12843"/>
      <c r="AK12843"/>
    </row>
    <row r="12844" spans="3:37" ht="15" customHeight="1" x14ac:dyDescent="0.25">
      <c r="C12844" s="1"/>
      <c r="K12844"/>
      <c r="L12844"/>
      <c r="M12844"/>
      <c r="P12844"/>
      <c r="Q12844"/>
      <c r="R12844"/>
      <c r="V12844"/>
      <c r="W12844"/>
      <c r="X12844"/>
      <c r="AC12844"/>
      <c r="AD12844"/>
      <c r="AE12844"/>
      <c r="AI12844"/>
      <c r="AJ12844"/>
      <c r="AK12844"/>
    </row>
    <row r="12845" spans="3:37" ht="15" customHeight="1" x14ac:dyDescent="0.25">
      <c r="C12845" s="1"/>
      <c r="K12845"/>
      <c r="L12845"/>
      <c r="M12845"/>
      <c r="P12845"/>
      <c r="Q12845"/>
      <c r="R12845"/>
      <c r="V12845"/>
      <c r="W12845"/>
      <c r="X12845"/>
      <c r="AC12845"/>
      <c r="AD12845"/>
      <c r="AE12845"/>
      <c r="AI12845"/>
      <c r="AJ12845"/>
      <c r="AK12845"/>
    </row>
    <row r="12846" spans="3:37" ht="15" customHeight="1" x14ac:dyDescent="0.25">
      <c r="C12846" s="1"/>
      <c r="K12846"/>
      <c r="L12846"/>
      <c r="M12846"/>
      <c r="P12846"/>
      <c r="Q12846"/>
      <c r="R12846"/>
      <c r="V12846"/>
      <c r="W12846"/>
      <c r="X12846"/>
      <c r="AC12846"/>
      <c r="AD12846"/>
      <c r="AE12846"/>
      <c r="AI12846"/>
      <c r="AJ12846"/>
      <c r="AK12846"/>
    </row>
    <row r="12847" spans="3:37" ht="15" customHeight="1" x14ac:dyDescent="0.25">
      <c r="C12847" s="1"/>
      <c r="K12847"/>
      <c r="L12847"/>
      <c r="M12847"/>
      <c r="P12847"/>
      <c r="Q12847"/>
      <c r="R12847"/>
      <c r="V12847"/>
      <c r="W12847"/>
      <c r="X12847"/>
      <c r="AC12847"/>
      <c r="AD12847"/>
      <c r="AE12847"/>
      <c r="AI12847"/>
      <c r="AJ12847"/>
      <c r="AK12847"/>
    </row>
    <row r="12848" spans="3:37" ht="15" customHeight="1" x14ac:dyDescent="0.25">
      <c r="C12848" s="1"/>
      <c r="K12848"/>
      <c r="L12848"/>
      <c r="M12848"/>
      <c r="P12848"/>
      <c r="Q12848"/>
      <c r="R12848"/>
      <c r="V12848"/>
      <c r="W12848"/>
      <c r="X12848"/>
      <c r="AC12848"/>
      <c r="AD12848"/>
      <c r="AE12848"/>
      <c r="AI12848"/>
      <c r="AJ12848"/>
      <c r="AK12848"/>
    </row>
    <row r="12849" spans="3:37" ht="15" customHeight="1" x14ac:dyDescent="0.25">
      <c r="C12849" s="1"/>
      <c r="K12849"/>
      <c r="L12849"/>
      <c r="M12849"/>
      <c r="P12849"/>
      <c r="Q12849"/>
      <c r="R12849"/>
      <c r="V12849"/>
      <c r="W12849"/>
      <c r="X12849"/>
      <c r="AC12849"/>
      <c r="AD12849"/>
      <c r="AE12849"/>
      <c r="AI12849"/>
      <c r="AJ12849"/>
      <c r="AK12849"/>
    </row>
    <row r="12850" spans="3:37" ht="15" customHeight="1" x14ac:dyDescent="0.25">
      <c r="C12850" s="1"/>
      <c r="K12850"/>
      <c r="L12850"/>
      <c r="M12850"/>
      <c r="P12850"/>
      <c r="Q12850"/>
      <c r="R12850"/>
      <c r="V12850"/>
      <c r="W12850"/>
      <c r="X12850"/>
      <c r="AC12850"/>
      <c r="AD12850"/>
      <c r="AE12850"/>
      <c r="AI12850"/>
      <c r="AJ12850"/>
      <c r="AK12850"/>
    </row>
    <row r="12851" spans="3:37" ht="15" customHeight="1" x14ac:dyDescent="0.25">
      <c r="C12851" s="1"/>
      <c r="K12851"/>
      <c r="L12851"/>
      <c r="M12851"/>
      <c r="P12851"/>
      <c r="Q12851"/>
      <c r="R12851"/>
      <c r="V12851"/>
      <c r="W12851"/>
      <c r="X12851"/>
      <c r="AC12851"/>
      <c r="AD12851"/>
      <c r="AE12851"/>
      <c r="AI12851"/>
      <c r="AJ12851"/>
      <c r="AK12851"/>
    </row>
    <row r="12852" spans="3:37" ht="15" customHeight="1" x14ac:dyDescent="0.25">
      <c r="C12852" s="1"/>
      <c r="K12852"/>
      <c r="L12852"/>
      <c r="M12852"/>
      <c r="P12852"/>
      <c r="Q12852"/>
      <c r="R12852"/>
      <c r="V12852"/>
      <c r="W12852"/>
      <c r="X12852"/>
      <c r="AC12852"/>
      <c r="AD12852"/>
      <c r="AE12852"/>
      <c r="AI12852"/>
      <c r="AJ12852"/>
      <c r="AK12852"/>
    </row>
    <row r="12853" spans="3:37" ht="15" customHeight="1" x14ac:dyDescent="0.25">
      <c r="C12853" s="1"/>
      <c r="K12853"/>
      <c r="L12853"/>
      <c r="M12853"/>
      <c r="P12853"/>
      <c r="Q12853"/>
      <c r="R12853"/>
      <c r="V12853"/>
      <c r="W12853"/>
      <c r="X12853"/>
      <c r="AC12853"/>
      <c r="AD12853"/>
      <c r="AE12853"/>
      <c r="AI12853"/>
      <c r="AJ12853"/>
      <c r="AK12853"/>
    </row>
    <row r="12854" spans="3:37" ht="15" customHeight="1" x14ac:dyDescent="0.25">
      <c r="C12854" s="1"/>
      <c r="K12854"/>
      <c r="L12854"/>
      <c r="M12854"/>
      <c r="P12854"/>
      <c r="Q12854"/>
      <c r="R12854"/>
      <c r="V12854"/>
      <c r="W12854"/>
      <c r="X12854"/>
      <c r="AC12854"/>
      <c r="AD12854"/>
      <c r="AE12854"/>
      <c r="AI12854"/>
      <c r="AJ12854"/>
      <c r="AK12854"/>
    </row>
    <row r="12855" spans="3:37" ht="15" customHeight="1" x14ac:dyDescent="0.25">
      <c r="C12855" s="1"/>
      <c r="K12855"/>
      <c r="L12855"/>
      <c r="M12855"/>
      <c r="P12855"/>
      <c r="Q12855"/>
      <c r="R12855"/>
      <c r="V12855"/>
      <c r="W12855"/>
      <c r="X12855"/>
      <c r="AC12855"/>
      <c r="AD12855"/>
      <c r="AE12855"/>
      <c r="AI12855"/>
      <c r="AJ12855"/>
      <c r="AK12855"/>
    </row>
    <row r="12856" spans="3:37" ht="15" customHeight="1" x14ac:dyDescent="0.25">
      <c r="C12856" s="1"/>
      <c r="K12856"/>
      <c r="L12856"/>
      <c r="M12856"/>
      <c r="P12856"/>
      <c r="Q12856"/>
      <c r="R12856"/>
      <c r="V12856"/>
      <c r="W12856"/>
      <c r="X12856"/>
      <c r="AC12856"/>
      <c r="AD12856"/>
      <c r="AE12856"/>
      <c r="AI12856"/>
      <c r="AJ12856"/>
      <c r="AK12856"/>
    </row>
    <row r="12857" spans="3:37" ht="15" customHeight="1" x14ac:dyDescent="0.25">
      <c r="C12857" s="1"/>
      <c r="K12857"/>
      <c r="L12857"/>
      <c r="M12857"/>
      <c r="P12857"/>
      <c r="Q12857"/>
      <c r="R12857"/>
      <c r="V12857"/>
      <c r="W12857"/>
      <c r="X12857"/>
      <c r="AC12857"/>
      <c r="AD12857"/>
      <c r="AE12857"/>
      <c r="AI12857"/>
      <c r="AJ12857"/>
      <c r="AK12857"/>
    </row>
    <row r="12858" spans="3:37" ht="15" customHeight="1" x14ac:dyDescent="0.25">
      <c r="C12858" s="1"/>
      <c r="K12858"/>
      <c r="L12858"/>
      <c r="M12858"/>
      <c r="P12858"/>
      <c r="Q12858"/>
      <c r="R12858"/>
      <c r="V12858"/>
      <c r="W12858"/>
      <c r="X12858"/>
      <c r="AC12858"/>
      <c r="AD12858"/>
      <c r="AE12858"/>
      <c r="AI12858"/>
      <c r="AJ12858"/>
      <c r="AK12858"/>
    </row>
    <row r="12859" spans="3:37" ht="15" customHeight="1" x14ac:dyDescent="0.25">
      <c r="C12859" s="1"/>
      <c r="K12859"/>
      <c r="L12859"/>
      <c r="M12859"/>
      <c r="P12859"/>
      <c r="Q12859"/>
      <c r="R12859"/>
      <c r="V12859"/>
      <c r="W12859"/>
      <c r="X12859"/>
      <c r="AC12859"/>
      <c r="AD12859"/>
      <c r="AE12859"/>
      <c r="AI12859"/>
      <c r="AJ12859"/>
      <c r="AK12859"/>
    </row>
    <row r="12860" spans="3:37" ht="15" customHeight="1" x14ac:dyDescent="0.25">
      <c r="C12860" s="1"/>
      <c r="K12860"/>
      <c r="L12860"/>
      <c r="M12860"/>
      <c r="P12860"/>
      <c r="Q12860"/>
      <c r="R12860"/>
      <c r="V12860"/>
      <c r="W12860"/>
      <c r="X12860"/>
      <c r="AC12860"/>
      <c r="AD12860"/>
      <c r="AE12860"/>
      <c r="AI12860"/>
      <c r="AJ12860"/>
      <c r="AK12860"/>
    </row>
    <row r="12861" spans="3:37" ht="15" customHeight="1" x14ac:dyDescent="0.25">
      <c r="C12861" s="1"/>
      <c r="K12861"/>
      <c r="L12861"/>
      <c r="M12861"/>
      <c r="P12861"/>
      <c r="Q12861"/>
      <c r="R12861"/>
      <c r="V12861"/>
      <c r="W12861"/>
      <c r="X12861"/>
      <c r="AC12861"/>
      <c r="AD12861"/>
      <c r="AE12861"/>
      <c r="AI12861"/>
      <c r="AJ12861"/>
      <c r="AK12861"/>
    </row>
    <row r="12862" spans="3:37" ht="15" customHeight="1" x14ac:dyDescent="0.25">
      <c r="C12862" s="1"/>
      <c r="K12862"/>
      <c r="L12862"/>
      <c r="M12862"/>
      <c r="P12862"/>
      <c r="Q12862"/>
      <c r="R12862"/>
      <c r="V12862"/>
      <c r="W12862"/>
      <c r="X12862"/>
      <c r="AC12862"/>
      <c r="AD12862"/>
      <c r="AE12862"/>
      <c r="AI12862"/>
      <c r="AJ12862"/>
      <c r="AK12862"/>
    </row>
    <row r="12863" spans="3:37" ht="15" customHeight="1" x14ac:dyDescent="0.25">
      <c r="C12863" s="1"/>
      <c r="K12863"/>
      <c r="L12863"/>
      <c r="M12863"/>
      <c r="P12863"/>
      <c r="Q12863"/>
      <c r="R12863"/>
      <c r="V12863"/>
      <c r="W12863"/>
      <c r="X12863"/>
      <c r="AC12863"/>
      <c r="AD12863"/>
      <c r="AE12863"/>
      <c r="AI12863"/>
      <c r="AJ12863"/>
      <c r="AK12863"/>
    </row>
    <row r="12864" spans="3:37" ht="15" customHeight="1" x14ac:dyDescent="0.25">
      <c r="C12864" s="1"/>
      <c r="K12864"/>
      <c r="L12864"/>
      <c r="M12864"/>
      <c r="P12864"/>
      <c r="Q12864"/>
      <c r="R12864"/>
      <c r="V12864"/>
      <c r="W12864"/>
      <c r="X12864"/>
      <c r="AC12864"/>
      <c r="AD12864"/>
      <c r="AE12864"/>
      <c r="AI12864"/>
      <c r="AJ12864"/>
      <c r="AK12864"/>
    </row>
    <row r="12865" spans="3:37" ht="15" customHeight="1" x14ac:dyDescent="0.25">
      <c r="C12865" s="1"/>
      <c r="K12865"/>
      <c r="L12865"/>
      <c r="M12865"/>
      <c r="P12865"/>
      <c r="Q12865"/>
      <c r="R12865"/>
      <c r="V12865"/>
      <c r="W12865"/>
      <c r="X12865"/>
      <c r="AC12865"/>
      <c r="AD12865"/>
      <c r="AE12865"/>
      <c r="AI12865"/>
      <c r="AJ12865"/>
      <c r="AK12865"/>
    </row>
    <row r="12866" spans="3:37" ht="15" customHeight="1" x14ac:dyDescent="0.25">
      <c r="C12866" s="1"/>
      <c r="K12866"/>
      <c r="L12866"/>
      <c r="M12866"/>
      <c r="P12866"/>
      <c r="Q12866"/>
      <c r="R12866"/>
      <c r="V12866"/>
      <c r="W12866"/>
      <c r="X12866"/>
      <c r="AC12866"/>
      <c r="AD12866"/>
      <c r="AE12866"/>
      <c r="AI12866"/>
      <c r="AJ12866"/>
      <c r="AK12866"/>
    </row>
    <row r="12867" spans="3:37" ht="15" customHeight="1" x14ac:dyDescent="0.25">
      <c r="C12867" s="1"/>
      <c r="K12867"/>
      <c r="L12867"/>
      <c r="M12867"/>
      <c r="P12867"/>
      <c r="Q12867"/>
      <c r="R12867"/>
      <c r="V12867"/>
      <c r="W12867"/>
      <c r="X12867"/>
      <c r="AC12867"/>
      <c r="AD12867"/>
      <c r="AE12867"/>
      <c r="AI12867"/>
      <c r="AJ12867"/>
      <c r="AK12867"/>
    </row>
    <row r="12868" spans="3:37" ht="15" customHeight="1" x14ac:dyDescent="0.25">
      <c r="C12868" s="1"/>
      <c r="K12868"/>
      <c r="L12868"/>
      <c r="M12868"/>
      <c r="P12868"/>
      <c r="Q12868"/>
      <c r="R12868"/>
      <c r="V12868"/>
      <c r="W12868"/>
      <c r="X12868"/>
      <c r="AC12868"/>
      <c r="AD12868"/>
      <c r="AE12868"/>
      <c r="AI12868"/>
      <c r="AJ12868"/>
      <c r="AK12868"/>
    </row>
    <row r="12869" spans="3:37" ht="15" customHeight="1" x14ac:dyDescent="0.25">
      <c r="C12869" s="1"/>
      <c r="K12869"/>
      <c r="L12869"/>
      <c r="M12869"/>
      <c r="P12869"/>
      <c r="Q12869"/>
      <c r="R12869"/>
      <c r="V12869"/>
      <c r="W12869"/>
      <c r="X12869"/>
      <c r="AC12869"/>
      <c r="AD12869"/>
      <c r="AE12869"/>
      <c r="AI12869"/>
      <c r="AJ12869"/>
      <c r="AK12869"/>
    </row>
    <row r="12870" spans="3:37" ht="15" customHeight="1" x14ac:dyDescent="0.25">
      <c r="C12870" s="1"/>
      <c r="K12870"/>
      <c r="L12870"/>
      <c r="M12870"/>
      <c r="P12870"/>
      <c r="Q12870"/>
      <c r="R12870"/>
      <c r="V12870"/>
      <c r="W12870"/>
      <c r="X12870"/>
      <c r="AC12870"/>
      <c r="AD12870"/>
      <c r="AE12870"/>
      <c r="AI12870"/>
      <c r="AJ12870"/>
      <c r="AK12870"/>
    </row>
    <row r="12871" spans="3:37" ht="15" customHeight="1" x14ac:dyDescent="0.25">
      <c r="C12871" s="1"/>
      <c r="K12871"/>
      <c r="L12871"/>
      <c r="M12871"/>
      <c r="P12871"/>
      <c r="Q12871"/>
      <c r="R12871"/>
      <c r="V12871"/>
      <c r="W12871"/>
      <c r="X12871"/>
      <c r="AC12871"/>
      <c r="AD12871"/>
      <c r="AE12871"/>
      <c r="AI12871"/>
      <c r="AJ12871"/>
      <c r="AK12871"/>
    </row>
    <row r="12872" spans="3:37" ht="15" customHeight="1" x14ac:dyDescent="0.25">
      <c r="C12872" s="1"/>
      <c r="K12872"/>
      <c r="L12872"/>
      <c r="M12872"/>
      <c r="P12872"/>
      <c r="Q12872"/>
      <c r="R12872"/>
      <c r="V12872"/>
      <c r="W12872"/>
      <c r="X12872"/>
      <c r="AC12872"/>
      <c r="AD12872"/>
      <c r="AE12872"/>
      <c r="AI12872"/>
      <c r="AJ12872"/>
      <c r="AK12872"/>
    </row>
    <row r="12873" spans="3:37" ht="15" customHeight="1" x14ac:dyDescent="0.25">
      <c r="C12873" s="1"/>
      <c r="K12873"/>
      <c r="L12873"/>
      <c r="M12873"/>
      <c r="P12873"/>
      <c r="Q12873"/>
      <c r="R12873"/>
      <c r="V12873"/>
      <c r="W12873"/>
      <c r="X12873"/>
      <c r="AC12873"/>
      <c r="AD12873"/>
      <c r="AE12873"/>
      <c r="AI12873"/>
      <c r="AJ12873"/>
      <c r="AK12873"/>
    </row>
    <row r="12874" spans="3:37" ht="15" customHeight="1" x14ac:dyDescent="0.25">
      <c r="C12874" s="1"/>
      <c r="K12874"/>
      <c r="L12874"/>
      <c r="M12874"/>
      <c r="P12874"/>
      <c r="Q12874"/>
      <c r="R12874"/>
      <c r="V12874"/>
      <c r="W12874"/>
      <c r="X12874"/>
      <c r="AC12874"/>
      <c r="AD12874"/>
      <c r="AE12874"/>
      <c r="AI12874"/>
      <c r="AJ12874"/>
      <c r="AK12874"/>
    </row>
    <row r="12875" spans="3:37" ht="15" customHeight="1" x14ac:dyDescent="0.25">
      <c r="C12875" s="1"/>
      <c r="K12875"/>
      <c r="L12875"/>
      <c r="M12875"/>
      <c r="P12875"/>
      <c r="Q12875"/>
      <c r="R12875"/>
      <c r="V12875"/>
      <c r="W12875"/>
      <c r="X12875"/>
      <c r="AC12875"/>
      <c r="AD12875"/>
      <c r="AE12875"/>
      <c r="AI12875"/>
      <c r="AJ12875"/>
      <c r="AK12875"/>
    </row>
    <row r="12876" spans="3:37" ht="15" customHeight="1" x14ac:dyDescent="0.25">
      <c r="C12876" s="1"/>
      <c r="K12876"/>
      <c r="L12876"/>
      <c r="M12876"/>
      <c r="P12876"/>
      <c r="Q12876"/>
      <c r="R12876"/>
      <c r="V12876"/>
      <c r="W12876"/>
      <c r="X12876"/>
      <c r="AC12876"/>
      <c r="AD12876"/>
      <c r="AE12876"/>
      <c r="AI12876"/>
      <c r="AJ12876"/>
      <c r="AK12876"/>
    </row>
    <row r="12877" spans="3:37" ht="15" customHeight="1" x14ac:dyDescent="0.25">
      <c r="C12877" s="1"/>
      <c r="K12877"/>
      <c r="L12877"/>
      <c r="M12877"/>
      <c r="P12877"/>
      <c r="Q12877"/>
      <c r="R12877"/>
      <c r="V12877"/>
      <c r="W12877"/>
      <c r="X12877"/>
      <c r="AC12877"/>
      <c r="AD12877"/>
      <c r="AE12877"/>
      <c r="AI12877"/>
      <c r="AJ12877"/>
      <c r="AK12877"/>
    </row>
    <row r="12878" spans="3:37" ht="15" customHeight="1" x14ac:dyDescent="0.25">
      <c r="C12878" s="1"/>
      <c r="K12878"/>
      <c r="L12878"/>
      <c r="M12878"/>
      <c r="P12878"/>
      <c r="Q12878"/>
      <c r="R12878"/>
      <c r="V12878"/>
      <c r="W12878"/>
      <c r="X12878"/>
      <c r="AC12878"/>
      <c r="AD12878"/>
      <c r="AE12878"/>
      <c r="AI12878"/>
      <c r="AJ12878"/>
      <c r="AK12878"/>
    </row>
    <row r="12879" spans="3:37" ht="15" customHeight="1" x14ac:dyDescent="0.25">
      <c r="C12879" s="1"/>
      <c r="K12879"/>
      <c r="L12879"/>
      <c r="M12879"/>
      <c r="P12879"/>
      <c r="Q12879"/>
      <c r="R12879"/>
      <c r="V12879"/>
      <c r="W12879"/>
      <c r="X12879"/>
      <c r="AC12879"/>
      <c r="AD12879"/>
      <c r="AE12879"/>
      <c r="AI12879"/>
      <c r="AJ12879"/>
      <c r="AK12879"/>
    </row>
    <row r="12880" spans="3:37" ht="15" customHeight="1" x14ac:dyDescent="0.25">
      <c r="C12880" s="1"/>
      <c r="K12880"/>
      <c r="L12880"/>
      <c r="M12880"/>
      <c r="P12880"/>
      <c r="Q12880"/>
      <c r="R12880"/>
      <c r="V12880"/>
      <c r="W12880"/>
      <c r="X12880"/>
      <c r="AC12880"/>
      <c r="AD12880"/>
      <c r="AE12880"/>
      <c r="AI12880"/>
      <c r="AJ12880"/>
      <c r="AK12880"/>
    </row>
    <row r="12881" spans="3:37" ht="15" customHeight="1" x14ac:dyDescent="0.25">
      <c r="C12881" s="1"/>
      <c r="K12881"/>
      <c r="L12881"/>
      <c r="M12881"/>
      <c r="P12881"/>
      <c r="Q12881"/>
      <c r="R12881"/>
      <c r="V12881"/>
      <c r="W12881"/>
      <c r="X12881"/>
      <c r="AC12881"/>
      <c r="AD12881"/>
      <c r="AE12881"/>
      <c r="AI12881"/>
      <c r="AJ12881"/>
      <c r="AK12881"/>
    </row>
    <row r="12882" spans="3:37" ht="15" customHeight="1" x14ac:dyDescent="0.25">
      <c r="C12882" s="1"/>
      <c r="K12882"/>
      <c r="L12882"/>
      <c r="M12882"/>
      <c r="P12882"/>
      <c r="Q12882"/>
      <c r="R12882"/>
      <c r="V12882"/>
      <c r="W12882"/>
      <c r="X12882"/>
      <c r="AC12882"/>
      <c r="AD12882"/>
      <c r="AE12882"/>
      <c r="AI12882"/>
      <c r="AJ12882"/>
      <c r="AK12882"/>
    </row>
    <row r="12883" spans="3:37" ht="15" customHeight="1" x14ac:dyDescent="0.25">
      <c r="C12883" s="1"/>
      <c r="K12883"/>
      <c r="L12883"/>
      <c r="M12883"/>
      <c r="P12883"/>
      <c r="Q12883"/>
      <c r="R12883"/>
      <c r="V12883"/>
      <c r="W12883"/>
      <c r="X12883"/>
      <c r="AC12883"/>
      <c r="AD12883"/>
      <c r="AE12883"/>
      <c r="AI12883"/>
      <c r="AJ12883"/>
      <c r="AK12883"/>
    </row>
    <row r="12884" spans="3:37" ht="15" customHeight="1" x14ac:dyDescent="0.25">
      <c r="C12884" s="1"/>
      <c r="K12884"/>
      <c r="L12884"/>
      <c r="M12884"/>
      <c r="P12884"/>
      <c r="Q12884"/>
      <c r="R12884"/>
      <c r="V12884"/>
      <c r="W12884"/>
      <c r="X12884"/>
      <c r="AC12884"/>
      <c r="AD12884"/>
      <c r="AE12884"/>
      <c r="AI12884"/>
      <c r="AJ12884"/>
      <c r="AK12884"/>
    </row>
    <row r="12885" spans="3:37" ht="15" customHeight="1" x14ac:dyDescent="0.25">
      <c r="C12885" s="1"/>
      <c r="K12885"/>
      <c r="L12885"/>
      <c r="M12885"/>
      <c r="P12885"/>
      <c r="Q12885"/>
      <c r="R12885"/>
      <c r="V12885"/>
      <c r="W12885"/>
      <c r="X12885"/>
      <c r="AC12885"/>
      <c r="AD12885"/>
      <c r="AE12885"/>
      <c r="AI12885"/>
      <c r="AJ12885"/>
      <c r="AK12885"/>
    </row>
    <row r="12886" spans="3:37" ht="15" customHeight="1" x14ac:dyDescent="0.25">
      <c r="C12886" s="1"/>
      <c r="K12886"/>
      <c r="L12886"/>
      <c r="M12886"/>
      <c r="P12886"/>
      <c r="Q12886"/>
      <c r="R12886"/>
      <c r="V12886"/>
      <c r="W12886"/>
      <c r="X12886"/>
      <c r="AC12886"/>
      <c r="AD12886"/>
      <c r="AE12886"/>
      <c r="AI12886"/>
      <c r="AJ12886"/>
      <c r="AK12886"/>
    </row>
    <row r="12887" spans="3:37" ht="15" customHeight="1" x14ac:dyDescent="0.25">
      <c r="C12887" s="1"/>
      <c r="K12887"/>
      <c r="L12887"/>
      <c r="M12887"/>
      <c r="P12887"/>
      <c r="Q12887"/>
      <c r="R12887"/>
      <c r="V12887"/>
      <c r="W12887"/>
      <c r="X12887"/>
      <c r="AC12887"/>
      <c r="AD12887"/>
      <c r="AE12887"/>
      <c r="AI12887"/>
      <c r="AJ12887"/>
      <c r="AK12887"/>
    </row>
    <row r="12888" spans="3:37" ht="15" customHeight="1" x14ac:dyDescent="0.25">
      <c r="C12888" s="1"/>
      <c r="K12888"/>
      <c r="L12888"/>
      <c r="M12888"/>
      <c r="P12888"/>
      <c r="Q12888"/>
      <c r="R12888"/>
      <c r="V12888"/>
      <c r="W12888"/>
      <c r="X12888"/>
      <c r="AC12888"/>
      <c r="AD12888"/>
      <c r="AE12888"/>
      <c r="AI12888"/>
      <c r="AJ12888"/>
      <c r="AK12888"/>
    </row>
    <row r="12889" spans="3:37" ht="15" customHeight="1" x14ac:dyDescent="0.25">
      <c r="C12889" s="1"/>
      <c r="K12889"/>
      <c r="L12889"/>
      <c r="M12889"/>
      <c r="P12889"/>
      <c r="Q12889"/>
      <c r="R12889"/>
      <c r="V12889"/>
      <c r="W12889"/>
      <c r="X12889"/>
      <c r="AC12889"/>
      <c r="AD12889"/>
      <c r="AE12889"/>
      <c r="AI12889"/>
      <c r="AJ12889"/>
      <c r="AK12889"/>
    </row>
    <row r="12890" spans="3:37" ht="15" customHeight="1" x14ac:dyDescent="0.25">
      <c r="C12890" s="1"/>
      <c r="K12890"/>
      <c r="L12890"/>
      <c r="M12890"/>
      <c r="P12890"/>
      <c r="Q12890"/>
      <c r="R12890"/>
      <c r="V12890"/>
      <c r="W12890"/>
      <c r="X12890"/>
      <c r="AC12890"/>
      <c r="AD12890"/>
      <c r="AE12890"/>
      <c r="AI12890"/>
      <c r="AJ12890"/>
      <c r="AK12890"/>
    </row>
    <row r="12891" spans="3:37" ht="15" customHeight="1" x14ac:dyDescent="0.25">
      <c r="C12891" s="1"/>
      <c r="K12891"/>
      <c r="L12891"/>
      <c r="M12891"/>
      <c r="P12891"/>
      <c r="Q12891"/>
      <c r="R12891"/>
      <c r="V12891"/>
      <c r="W12891"/>
      <c r="X12891"/>
      <c r="AC12891"/>
      <c r="AD12891"/>
      <c r="AE12891"/>
      <c r="AI12891"/>
      <c r="AJ12891"/>
      <c r="AK12891"/>
    </row>
    <row r="12892" spans="3:37" ht="15" customHeight="1" x14ac:dyDescent="0.25">
      <c r="C12892" s="1"/>
      <c r="K12892"/>
      <c r="L12892"/>
      <c r="M12892"/>
      <c r="P12892"/>
      <c r="Q12892"/>
      <c r="R12892"/>
      <c r="V12892"/>
      <c r="W12892"/>
      <c r="X12892"/>
      <c r="AC12892"/>
      <c r="AD12892"/>
      <c r="AE12892"/>
      <c r="AI12892"/>
      <c r="AJ12892"/>
      <c r="AK12892"/>
    </row>
    <row r="12893" spans="3:37" ht="15" customHeight="1" x14ac:dyDescent="0.25">
      <c r="C12893" s="1"/>
      <c r="K12893"/>
      <c r="L12893"/>
      <c r="M12893"/>
      <c r="P12893"/>
      <c r="Q12893"/>
      <c r="R12893"/>
      <c r="V12893"/>
      <c r="W12893"/>
      <c r="X12893"/>
      <c r="AC12893"/>
      <c r="AD12893"/>
      <c r="AE12893"/>
      <c r="AI12893"/>
      <c r="AJ12893"/>
      <c r="AK12893"/>
    </row>
    <row r="12894" spans="3:37" ht="15" customHeight="1" x14ac:dyDescent="0.25">
      <c r="C12894" s="1"/>
      <c r="K12894"/>
      <c r="L12894"/>
      <c r="M12894"/>
      <c r="P12894"/>
      <c r="Q12894"/>
      <c r="R12894"/>
      <c r="V12894"/>
      <c r="W12894"/>
      <c r="X12894"/>
      <c r="AC12894"/>
      <c r="AD12894"/>
      <c r="AE12894"/>
      <c r="AI12894"/>
      <c r="AJ12894"/>
      <c r="AK12894"/>
    </row>
    <row r="12895" spans="3:37" ht="15" customHeight="1" x14ac:dyDescent="0.25">
      <c r="C12895" s="1"/>
      <c r="K12895"/>
      <c r="L12895"/>
      <c r="M12895"/>
      <c r="P12895"/>
      <c r="Q12895"/>
      <c r="R12895"/>
      <c r="V12895"/>
      <c r="W12895"/>
      <c r="X12895"/>
      <c r="AC12895"/>
      <c r="AD12895"/>
      <c r="AE12895"/>
      <c r="AI12895"/>
      <c r="AJ12895"/>
      <c r="AK12895"/>
    </row>
    <row r="12896" spans="3:37" ht="15" customHeight="1" x14ac:dyDescent="0.25">
      <c r="C12896" s="1"/>
      <c r="K12896"/>
      <c r="L12896"/>
      <c r="M12896"/>
      <c r="P12896"/>
      <c r="Q12896"/>
      <c r="R12896"/>
      <c r="V12896"/>
      <c r="W12896"/>
      <c r="X12896"/>
      <c r="AC12896"/>
      <c r="AD12896"/>
      <c r="AE12896"/>
      <c r="AI12896"/>
      <c r="AJ12896"/>
      <c r="AK12896"/>
    </row>
    <row r="12897" spans="3:37" ht="15" customHeight="1" x14ac:dyDescent="0.25">
      <c r="C12897" s="1"/>
      <c r="K12897"/>
      <c r="L12897"/>
      <c r="M12897"/>
      <c r="P12897"/>
      <c r="Q12897"/>
      <c r="R12897"/>
      <c r="V12897"/>
      <c r="W12897"/>
      <c r="X12897"/>
      <c r="AC12897"/>
      <c r="AD12897"/>
      <c r="AE12897"/>
      <c r="AI12897"/>
      <c r="AJ12897"/>
      <c r="AK12897"/>
    </row>
    <row r="12898" spans="3:37" ht="15" customHeight="1" x14ac:dyDescent="0.25">
      <c r="C12898" s="1"/>
      <c r="K12898"/>
      <c r="L12898"/>
      <c r="M12898"/>
      <c r="P12898"/>
      <c r="Q12898"/>
      <c r="R12898"/>
      <c r="V12898"/>
      <c r="W12898"/>
      <c r="X12898"/>
      <c r="AC12898"/>
      <c r="AD12898"/>
      <c r="AE12898"/>
      <c r="AI12898"/>
      <c r="AJ12898"/>
      <c r="AK12898"/>
    </row>
    <row r="12899" spans="3:37" ht="15" customHeight="1" x14ac:dyDescent="0.25">
      <c r="C12899" s="1"/>
      <c r="K12899"/>
      <c r="L12899"/>
      <c r="M12899"/>
      <c r="P12899"/>
      <c r="Q12899"/>
      <c r="R12899"/>
      <c r="V12899"/>
      <c r="W12899"/>
      <c r="X12899"/>
      <c r="AC12899"/>
      <c r="AD12899"/>
      <c r="AE12899"/>
      <c r="AI12899"/>
      <c r="AJ12899"/>
      <c r="AK12899"/>
    </row>
    <row r="12900" spans="3:37" ht="15" customHeight="1" x14ac:dyDescent="0.25">
      <c r="C12900" s="1"/>
      <c r="K12900"/>
      <c r="L12900"/>
      <c r="M12900"/>
      <c r="P12900"/>
      <c r="Q12900"/>
      <c r="R12900"/>
      <c r="V12900"/>
      <c r="W12900"/>
      <c r="X12900"/>
      <c r="AC12900"/>
      <c r="AD12900"/>
      <c r="AE12900"/>
      <c r="AI12900"/>
      <c r="AJ12900"/>
      <c r="AK12900"/>
    </row>
    <row r="12901" spans="3:37" ht="15" customHeight="1" x14ac:dyDescent="0.25">
      <c r="C12901" s="1"/>
      <c r="K12901"/>
      <c r="L12901"/>
      <c r="M12901"/>
      <c r="P12901"/>
      <c r="Q12901"/>
      <c r="R12901"/>
      <c r="V12901"/>
      <c r="W12901"/>
      <c r="X12901"/>
      <c r="AC12901"/>
      <c r="AD12901"/>
      <c r="AE12901"/>
      <c r="AI12901"/>
      <c r="AJ12901"/>
      <c r="AK12901"/>
    </row>
    <row r="12902" spans="3:37" ht="15" customHeight="1" x14ac:dyDescent="0.25">
      <c r="C12902" s="1"/>
      <c r="K12902"/>
      <c r="L12902"/>
      <c r="M12902"/>
      <c r="P12902"/>
      <c r="Q12902"/>
      <c r="R12902"/>
      <c r="V12902"/>
      <c r="W12902"/>
      <c r="X12902"/>
      <c r="AC12902"/>
      <c r="AD12902"/>
      <c r="AE12902"/>
      <c r="AI12902"/>
      <c r="AJ12902"/>
      <c r="AK12902"/>
    </row>
    <row r="12903" spans="3:37" ht="15" customHeight="1" x14ac:dyDescent="0.25">
      <c r="C12903" s="1"/>
      <c r="K12903"/>
      <c r="L12903"/>
      <c r="M12903"/>
      <c r="P12903"/>
      <c r="Q12903"/>
      <c r="R12903"/>
      <c r="V12903"/>
      <c r="W12903"/>
      <c r="X12903"/>
      <c r="AC12903"/>
      <c r="AD12903"/>
      <c r="AE12903"/>
      <c r="AI12903"/>
      <c r="AJ12903"/>
      <c r="AK12903"/>
    </row>
    <row r="12904" spans="3:37" ht="15" customHeight="1" x14ac:dyDescent="0.25">
      <c r="C12904" s="1"/>
      <c r="K12904"/>
      <c r="L12904"/>
      <c r="M12904"/>
      <c r="P12904"/>
      <c r="Q12904"/>
      <c r="R12904"/>
      <c r="V12904"/>
      <c r="W12904"/>
      <c r="X12904"/>
      <c r="AC12904"/>
      <c r="AD12904"/>
      <c r="AE12904"/>
      <c r="AI12904"/>
      <c r="AJ12904"/>
      <c r="AK12904"/>
    </row>
    <row r="12905" spans="3:37" ht="15" customHeight="1" x14ac:dyDescent="0.25">
      <c r="C12905" s="1"/>
      <c r="K12905"/>
      <c r="L12905"/>
      <c r="M12905"/>
      <c r="P12905"/>
      <c r="Q12905"/>
      <c r="R12905"/>
      <c r="V12905"/>
      <c r="W12905"/>
      <c r="X12905"/>
      <c r="AC12905"/>
      <c r="AD12905"/>
      <c r="AE12905"/>
      <c r="AI12905"/>
      <c r="AJ12905"/>
      <c r="AK12905"/>
    </row>
    <row r="12906" spans="3:37" ht="15" customHeight="1" x14ac:dyDescent="0.25">
      <c r="C12906" s="1"/>
      <c r="K12906"/>
      <c r="L12906"/>
      <c r="M12906"/>
      <c r="P12906"/>
      <c r="Q12906"/>
      <c r="R12906"/>
      <c r="V12906"/>
      <c r="W12906"/>
      <c r="X12906"/>
      <c r="AC12906"/>
      <c r="AD12906"/>
      <c r="AE12906"/>
      <c r="AI12906"/>
      <c r="AJ12906"/>
      <c r="AK12906"/>
    </row>
    <row r="12907" spans="3:37" ht="15" customHeight="1" x14ac:dyDescent="0.25">
      <c r="C12907" s="1"/>
      <c r="K12907"/>
      <c r="L12907"/>
      <c r="M12907"/>
      <c r="P12907"/>
      <c r="Q12907"/>
      <c r="R12907"/>
      <c r="V12907"/>
      <c r="W12907"/>
      <c r="X12907"/>
      <c r="AC12907"/>
      <c r="AD12907"/>
      <c r="AE12907"/>
      <c r="AI12907"/>
      <c r="AJ12907"/>
      <c r="AK12907"/>
    </row>
    <row r="12908" spans="3:37" ht="15" customHeight="1" x14ac:dyDescent="0.25">
      <c r="C12908" s="1"/>
      <c r="K12908"/>
      <c r="L12908"/>
      <c r="M12908"/>
      <c r="P12908"/>
      <c r="Q12908"/>
      <c r="R12908"/>
      <c r="V12908"/>
      <c r="W12908"/>
      <c r="X12908"/>
      <c r="AC12908"/>
      <c r="AD12908"/>
      <c r="AE12908"/>
      <c r="AI12908"/>
      <c r="AJ12908"/>
      <c r="AK12908"/>
    </row>
    <row r="12909" spans="3:37" ht="15" customHeight="1" x14ac:dyDescent="0.25">
      <c r="C12909" s="1"/>
      <c r="K12909"/>
      <c r="L12909"/>
      <c r="M12909"/>
      <c r="P12909"/>
      <c r="Q12909"/>
      <c r="R12909"/>
      <c r="V12909"/>
      <c r="W12909"/>
      <c r="X12909"/>
      <c r="AC12909"/>
      <c r="AD12909"/>
      <c r="AE12909"/>
      <c r="AI12909"/>
      <c r="AJ12909"/>
      <c r="AK12909"/>
    </row>
    <row r="12910" spans="3:37" ht="15" customHeight="1" x14ac:dyDescent="0.25">
      <c r="C12910" s="1"/>
      <c r="K12910"/>
      <c r="L12910"/>
      <c r="M12910"/>
      <c r="P12910"/>
      <c r="Q12910"/>
      <c r="R12910"/>
      <c r="V12910"/>
      <c r="W12910"/>
      <c r="X12910"/>
      <c r="AC12910"/>
      <c r="AD12910"/>
      <c r="AE12910"/>
      <c r="AI12910"/>
      <c r="AJ12910"/>
      <c r="AK12910"/>
    </row>
    <row r="12911" spans="3:37" ht="15" customHeight="1" x14ac:dyDescent="0.25">
      <c r="C12911" s="1"/>
      <c r="K12911"/>
      <c r="L12911"/>
      <c r="M12911"/>
      <c r="P12911"/>
      <c r="Q12911"/>
      <c r="R12911"/>
      <c r="V12911"/>
      <c r="W12911"/>
      <c r="X12911"/>
      <c r="AC12911"/>
      <c r="AD12911"/>
      <c r="AE12911"/>
      <c r="AI12911"/>
      <c r="AJ12911"/>
      <c r="AK12911"/>
    </row>
    <row r="12912" spans="3:37" ht="15" customHeight="1" x14ac:dyDescent="0.25">
      <c r="C12912" s="1"/>
      <c r="K12912"/>
      <c r="L12912"/>
      <c r="M12912"/>
      <c r="P12912"/>
      <c r="Q12912"/>
      <c r="R12912"/>
      <c r="V12912"/>
      <c r="W12912"/>
      <c r="X12912"/>
      <c r="AC12912"/>
      <c r="AD12912"/>
      <c r="AE12912"/>
      <c r="AI12912"/>
      <c r="AJ12912"/>
      <c r="AK12912"/>
    </row>
    <row r="12913" spans="3:37" ht="15" customHeight="1" x14ac:dyDescent="0.25">
      <c r="C12913" s="1"/>
      <c r="K12913"/>
      <c r="L12913"/>
      <c r="M12913"/>
      <c r="P12913"/>
      <c r="Q12913"/>
      <c r="R12913"/>
      <c r="V12913"/>
      <c r="W12913"/>
      <c r="X12913"/>
      <c r="AC12913"/>
      <c r="AD12913"/>
      <c r="AE12913"/>
      <c r="AI12913"/>
      <c r="AJ12913"/>
      <c r="AK12913"/>
    </row>
    <row r="12914" spans="3:37" ht="15" customHeight="1" x14ac:dyDescent="0.25">
      <c r="C12914" s="1"/>
      <c r="K12914"/>
      <c r="L12914"/>
      <c r="M12914"/>
      <c r="P12914"/>
      <c r="Q12914"/>
      <c r="R12914"/>
      <c r="V12914"/>
      <c r="W12914"/>
      <c r="X12914"/>
      <c r="AC12914"/>
      <c r="AD12914"/>
      <c r="AE12914"/>
      <c r="AI12914"/>
      <c r="AJ12914"/>
      <c r="AK12914"/>
    </row>
    <row r="12915" spans="3:37" ht="15" customHeight="1" x14ac:dyDescent="0.25">
      <c r="C12915" s="1"/>
      <c r="K12915"/>
      <c r="L12915"/>
      <c r="M12915"/>
      <c r="P12915"/>
      <c r="Q12915"/>
      <c r="R12915"/>
      <c r="V12915"/>
      <c r="W12915"/>
      <c r="X12915"/>
      <c r="AC12915"/>
      <c r="AD12915"/>
      <c r="AE12915"/>
      <c r="AI12915"/>
      <c r="AJ12915"/>
      <c r="AK12915"/>
    </row>
    <row r="12916" spans="3:37" ht="15" customHeight="1" x14ac:dyDescent="0.25">
      <c r="C12916" s="1"/>
      <c r="K12916"/>
      <c r="L12916"/>
      <c r="M12916"/>
      <c r="P12916"/>
      <c r="Q12916"/>
      <c r="R12916"/>
      <c r="V12916"/>
      <c r="W12916"/>
      <c r="X12916"/>
      <c r="AC12916"/>
      <c r="AD12916"/>
      <c r="AE12916"/>
      <c r="AI12916"/>
      <c r="AJ12916"/>
      <c r="AK12916"/>
    </row>
    <row r="12917" spans="3:37" ht="15" customHeight="1" x14ac:dyDescent="0.25">
      <c r="C12917" s="1"/>
      <c r="K12917"/>
      <c r="L12917"/>
      <c r="M12917"/>
      <c r="P12917"/>
      <c r="Q12917"/>
      <c r="R12917"/>
      <c r="V12917"/>
      <c r="W12917"/>
      <c r="X12917"/>
      <c r="AC12917"/>
      <c r="AD12917"/>
      <c r="AE12917"/>
      <c r="AI12917"/>
      <c r="AJ12917"/>
      <c r="AK12917"/>
    </row>
    <row r="12918" spans="3:37" ht="15" customHeight="1" x14ac:dyDescent="0.25">
      <c r="C12918" s="1"/>
      <c r="K12918"/>
      <c r="L12918"/>
      <c r="M12918"/>
      <c r="P12918"/>
      <c r="Q12918"/>
      <c r="R12918"/>
      <c r="V12918"/>
      <c r="W12918"/>
      <c r="X12918"/>
      <c r="AC12918"/>
      <c r="AD12918"/>
      <c r="AE12918"/>
      <c r="AI12918"/>
      <c r="AJ12918"/>
      <c r="AK12918"/>
    </row>
    <row r="12919" spans="3:37" ht="15" customHeight="1" x14ac:dyDescent="0.25">
      <c r="C12919" s="1"/>
      <c r="K12919"/>
      <c r="L12919"/>
      <c r="M12919"/>
      <c r="P12919"/>
      <c r="Q12919"/>
      <c r="R12919"/>
      <c r="V12919"/>
      <c r="W12919"/>
      <c r="X12919"/>
      <c r="AC12919"/>
      <c r="AD12919"/>
      <c r="AE12919"/>
      <c r="AI12919"/>
      <c r="AJ12919"/>
      <c r="AK12919"/>
    </row>
    <row r="12920" spans="3:37" ht="15" customHeight="1" x14ac:dyDescent="0.25">
      <c r="C12920" s="1"/>
      <c r="K12920"/>
      <c r="L12920"/>
      <c r="M12920"/>
      <c r="P12920"/>
      <c r="Q12920"/>
      <c r="R12920"/>
      <c r="V12920"/>
      <c r="W12920"/>
      <c r="X12920"/>
      <c r="AC12920"/>
      <c r="AD12920"/>
      <c r="AE12920"/>
      <c r="AI12920"/>
      <c r="AJ12920"/>
      <c r="AK12920"/>
    </row>
    <row r="12921" spans="3:37" ht="15" customHeight="1" x14ac:dyDescent="0.25">
      <c r="C12921" s="1"/>
      <c r="K12921"/>
      <c r="L12921"/>
      <c r="M12921"/>
      <c r="P12921"/>
      <c r="Q12921"/>
      <c r="R12921"/>
      <c r="V12921"/>
      <c r="W12921"/>
      <c r="X12921"/>
      <c r="AC12921"/>
      <c r="AD12921"/>
      <c r="AE12921"/>
      <c r="AI12921"/>
      <c r="AJ12921"/>
      <c r="AK12921"/>
    </row>
    <row r="12922" spans="3:37" ht="15" customHeight="1" x14ac:dyDescent="0.25">
      <c r="C12922" s="1"/>
      <c r="K12922"/>
      <c r="L12922"/>
      <c r="M12922"/>
      <c r="P12922"/>
      <c r="Q12922"/>
      <c r="R12922"/>
      <c r="V12922"/>
      <c r="W12922"/>
      <c r="X12922"/>
      <c r="AC12922"/>
      <c r="AD12922"/>
      <c r="AE12922"/>
      <c r="AI12922"/>
      <c r="AJ12922"/>
      <c r="AK12922"/>
    </row>
    <row r="12923" spans="3:37" ht="15" customHeight="1" x14ac:dyDescent="0.25">
      <c r="C12923" s="1"/>
      <c r="K12923"/>
      <c r="L12923"/>
      <c r="M12923"/>
      <c r="P12923"/>
      <c r="Q12923"/>
      <c r="R12923"/>
      <c r="V12923"/>
      <c r="W12923"/>
      <c r="X12923"/>
      <c r="AC12923"/>
      <c r="AD12923"/>
      <c r="AE12923"/>
      <c r="AI12923"/>
      <c r="AJ12923"/>
      <c r="AK12923"/>
    </row>
    <row r="12924" spans="3:37" ht="15" customHeight="1" x14ac:dyDescent="0.25">
      <c r="C12924" s="1"/>
      <c r="K12924"/>
      <c r="L12924"/>
      <c r="M12924"/>
      <c r="P12924"/>
      <c r="Q12924"/>
      <c r="R12924"/>
      <c r="V12924"/>
      <c r="W12924"/>
      <c r="X12924"/>
      <c r="AC12924"/>
      <c r="AD12924"/>
      <c r="AE12924"/>
      <c r="AI12924"/>
      <c r="AJ12924"/>
      <c r="AK12924"/>
    </row>
    <row r="12925" spans="3:37" ht="15" customHeight="1" x14ac:dyDescent="0.25">
      <c r="C12925" s="1"/>
      <c r="K12925"/>
      <c r="L12925"/>
      <c r="M12925"/>
      <c r="P12925"/>
      <c r="Q12925"/>
      <c r="R12925"/>
      <c r="V12925"/>
      <c r="W12925"/>
      <c r="X12925"/>
      <c r="AC12925"/>
      <c r="AD12925"/>
      <c r="AE12925"/>
      <c r="AI12925"/>
      <c r="AJ12925"/>
      <c r="AK12925"/>
    </row>
    <row r="12926" spans="3:37" ht="15" customHeight="1" x14ac:dyDescent="0.25">
      <c r="C12926" s="1"/>
      <c r="K12926"/>
      <c r="L12926"/>
      <c r="M12926"/>
      <c r="P12926"/>
      <c r="Q12926"/>
      <c r="R12926"/>
      <c r="V12926"/>
      <c r="W12926"/>
      <c r="X12926"/>
      <c r="AC12926"/>
      <c r="AD12926"/>
      <c r="AE12926"/>
      <c r="AI12926"/>
      <c r="AJ12926"/>
      <c r="AK12926"/>
    </row>
    <row r="12927" spans="3:37" ht="15" customHeight="1" x14ac:dyDescent="0.25">
      <c r="C12927" s="1"/>
      <c r="K12927"/>
      <c r="L12927"/>
      <c r="M12927"/>
      <c r="P12927"/>
      <c r="Q12927"/>
      <c r="R12927"/>
      <c r="V12927"/>
      <c r="W12927"/>
      <c r="X12927"/>
      <c r="AC12927"/>
      <c r="AD12927"/>
      <c r="AE12927"/>
      <c r="AI12927"/>
      <c r="AJ12927"/>
      <c r="AK12927"/>
    </row>
    <row r="12928" spans="3:37" ht="15" customHeight="1" x14ac:dyDescent="0.25">
      <c r="C12928" s="1"/>
      <c r="K12928"/>
      <c r="L12928"/>
      <c r="M12928"/>
      <c r="P12928"/>
      <c r="Q12928"/>
      <c r="R12928"/>
      <c r="V12928"/>
      <c r="W12928"/>
      <c r="X12928"/>
      <c r="AC12928"/>
      <c r="AD12928"/>
      <c r="AE12928"/>
      <c r="AI12928"/>
      <c r="AJ12928"/>
      <c r="AK12928"/>
    </row>
    <row r="12929" spans="3:37" ht="15" customHeight="1" x14ac:dyDescent="0.25">
      <c r="C12929" s="1"/>
      <c r="K12929"/>
      <c r="L12929"/>
      <c r="M12929"/>
      <c r="P12929"/>
      <c r="Q12929"/>
      <c r="R12929"/>
      <c r="V12929"/>
      <c r="W12929"/>
      <c r="X12929"/>
      <c r="AC12929"/>
      <c r="AD12929"/>
      <c r="AE12929"/>
      <c r="AI12929"/>
      <c r="AJ12929"/>
      <c r="AK12929"/>
    </row>
    <row r="12930" spans="3:37" ht="15" customHeight="1" x14ac:dyDescent="0.25">
      <c r="C12930" s="1"/>
      <c r="K12930"/>
      <c r="L12930"/>
      <c r="M12930"/>
      <c r="P12930"/>
      <c r="Q12930"/>
      <c r="R12930"/>
      <c r="V12930"/>
      <c r="W12930"/>
      <c r="X12930"/>
      <c r="AC12930"/>
      <c r="AD12930"/>
      <c r="AE12930"/>
      <c r="AI12930"/>
      <c r="AJ12930"/>
      <c r="AK12930"/>
    </row>
    <row r="12931" spans="3:37" ht="15" customHeight="1" x14ac:dyDescent="0.25">
      <c r="C12931" s="1"/>
      <c r="K12931"/>
      <c r="L12931"/>
      <c r="M12931"/>
      <c r="P12931"/>
      <c r="Q12931"/>
      <c r="R12931"/>
      <c r="V12931"/>
      <c r="W12931"/>
      <c r="X12931"/>
      <c r="AC12931"/>
      <c r="AD12931"/>
      <c r="AE12931"/>
      <c r="AI12931"/>
      <c r="AJ12931"/>
      <c r="AK12931"/>
    </row>
    <row r="12932" spans="3:37" ht="15" customHeight="1" x14ac:dyDescent="0.25">
      <c r="C12932" s="1"/>
      <c r="K12932"/>
      <c r="L12932"/>
      <c r="M12932"/>
      <c r="P12932"/>
      <c r="Q12932"/>
      <c r="R12932"/>
      <c r="V12932"/>
      <c r="W12932"/>
      <c r="X12932"/>
      <c r="AC12932"/>
      <c r="AD12932"/>
      <c r="AE12932"/>
      <c r="AI12932"/>
      <c r="AJ12932"/>
      <c r="AK12932"/>
    </row>
    <row r="12933" spans="3:37" ht="15" customHeight="1" x14ac:dyDescent="0.25">
      <c r="C12933" s="1"/>
      <c r="K12933"/>
      <c r="L12933"/>
      <c r="M12933"/>
      <c r="P12933"/>
      <c r="Q12933"/>
      <c r="R12933"/>
      <c r="V12933"/>
      <c r="W12933"/>
      <c r="X12933"/>
      <c r="AC12933"/>
      <c r="AD12933"/>
      <c r="AE12933"/>
      <c r="AI12933"/>
      <c r="AJ12933"/>
      <c r="AK12933"/>
    </row>
    <row r="12934" spans="3:37" ht="15" customHeight="1" x14ac:dyDescent="0.25">
      <c r="C12934" s="1"/>
      <c r="K12934"/>
      <c r="L12934"/>
      <c r="M12934"/>
      <c r="P12934"/>
      <c r="Q12934"/>
      <c r="R12934"/>
      <c r="V12934"/>
      <c r="W12934"/>
      <c r="X12934"/>
      <c r="AC12934"/>
      <c r="AD12934"/>
      <c r="AE12934"/>
      <c r="AI12934"/>
      <c r="AJ12934"/>
      <c r="AK12934"/>
    </row>
    <row r="12935" spans="3:37" ht="15" customHeight="1" x14ac:dyDescent="0.25">
      <c r="C12935" s="1"/>
      <c r="K12935"/>
      <c r="L12935"/>
      <c r="M12935"/>
      <c r="P12935"/>
      <c r="Q12935"/>
      <c r="R12935"/>
      <c r="V12935"/>
      <c r="W12935"/>
      <c r="X12935"/>
      <c r="AC12935"/>
      <c r="AD12935"/>
      <c r="AE12935"/>
      <c r="AI12935"/>
      <c r="AJ12935"/>
      <c r="AK12935"/>
    </row>
    <row r="12936" spans="3:37" ht="15" customHeight="1" x14ac:dyDescent="0.25">
      <c r="C12936" s="1"/>
      <c r="K12936"/>
      <c r="L12936"/>
      <c r="M12936"/>
      <c r="P12936"/>
      <c r="Q12936"/>
      <c r="R12936"/>
      <c r="V12936"/>
      <c r="W12936"/>
      <c r="X12936"/>
      <c r="AC12936"/>
      <c r="AD12936"/>
      <c r="AE12936"/>
      <c r="AI12936"/>
      <c r="AJ12936"/>
      <c r="AK12936"/>
    </row>
    <row r="12937" spans="3:37" ht="15" customHeight="1" x14ac:dyDescent="0.25">
      <c r="C12937" s="1"/>
      <c r="K12937"/>
      <c r="L12937"/>
      <c r="M12937"/>
      <c r="P12937"/>
      <c r="Q12937"/>
      <c r="R12937"/>
      <c r="V12937"/>
      <c r="W12937"/>
      <c r="X12937"/>
      <c r="AC12937"/>
      <c r="AD12937"/>
      <c r="AE12937"/>
      <c r="AI12937"/>
      <c r="AJ12937"/>
      <c r="AK12937"/>
    </row>
    <row r="12938" spans="3:37" ht="15" customHeight="1" x14ac:dyDescent="0.25">
      <c r="C12938" s="1"/>
      <c r="K12938"/>
      <c r="L12938"/>
      <c r="M12938"/>
      <c r="P12938"/>
      <c r="Q12938"/>
      <c r="R12938"/>
      <c r="V12938"/>
      <c r="W12938"/>
      <c r="X12938"/>
      <c r="AC12938"/>
      <c r="AD12938"/>
      <c r="AE12938"/>
      <c r="AI12938"/>
      <c r="AJ12938"/>
      <c r="AK12938"/>
    </row>
    <row r="12939" spans="3:37" ht="15" customHeight="1" x14ac:dyDescent="0.25">
      <c r="C12939" s="1"/>
      <c r="K12939"/>
      <c r="L12939"/>
      <c r="M12939"/>
      <c r="P12939"/>
      <c r="Q12939"/>
      <c r="R12939"/>
      <c r="V12939"/>
      <c r="W12939"/>
      <c r="X12939"/>
      <c r="AC12939"/>
      <c r="AD12939"/>
      <c r="AE12939"/>
      <c r="AI12939"/>
      <c r="AJ12939"/>
      <c r="AK12939"/>
    </row>
    <row r="12940" spans="3:37" ht="15" customHeight="1" x14ac:dyDescent="0.25">
      <c r="C12940" s="1"/>
      <c r="K12940"/>
      <c r="L12940"/>
      <c r="M12940"/>
      <c r="P12940"/>
      <c r="Q12940"/>
      <c r="R12940"/>
      <c r="V12940"/>
      <c r="W12940"/>
      <c r="X12940"/>
      <c r="AC12940"/>
      <c r="AD12940"/>
      <c r="AE12940"/>
      <c r="AI12940"/>
      <c r="AJ12940"/>
      <c r="AK12940"/>
    </row>
    <row r="12941" spans="3:37" ht="15" customHeight="1" x14ac:dyDescent="0.25">
      <c r="C12941" s="1"/>
      <c r="K12941"/>
      <c r="L12941"/>
      <c r="M12941"/>
      <c r="P12941"/>
      <c r="Q12941"/>
      <c r="R12941"/>
      <c r="V12941"/>
      <c r="W12941"/>
      <c r="X12941"/>
      <c r="AC12941"/>
      <c r="AD12941"/>
      <c r="AE12941"/>
      <c r="AI12941"/>
      <c r="AJ12941"/>
      <c r="AK12941"/>
    </row>
    <row r="12942" spans="3:37" ht="15" customHeight="1" x14ac:dyDescent="0.25">
      <c r="C12942" s="1"/>
      <c r="K12942"/>
      <c r="L12942"/>
      <c r="M12942"/>
      <c r="P12942"/>
      <c r="Q12942"/>
      <c r="R12942"/>
      <c r="V12942"/>
      <c r="W12942"/>
      <c r="X12942"/>
      <c r="AC12942"/>
      <c r="AD12942"/>
      <c r="AE12942"/>
      <c r="AI12942"/>
      <c r="AJ12942"/>
      <c r="AK12942"/>
    </row>
    <row r="12943" spans="3:37" ht="15" customHeight="1" x14ac:dyDescent="0.25">
      <c r="C12943" s="1"/>
      <c r="K12943"/>
      <c r="L12943"/>
      <c r="M12943"/>
      <c r="P12943"/>
      <c r="Q12943"/>
      <c r="R12943"/>
      <c r="V12943"/>
      <c r="W12943"/>
      <c r="X12943"/>
      <c r="AC12943"/>
      <c r="AD12943"/>
      <c r="AE12943"/>
      <c r="AI12943"/>
      <c r="AJ12943"/>
      <c r="AK12943"/>
    </row>
    <row r="12944" spans="3:37" ht="15" customHeight="1" x14ac:dyDescent="0.25">
      <c r="C12944" s="1"/>
      <c r="K12944"/>
      <c r="L12944"/>
      <c r="M12944"/>
      <c r="P12944"/>
      <c r="Q12944"/>
      <c r="R12944"/>
      <c r="V12944"/>
      <c r="W12944"/>
      <c r="X12944"/>
      <c r="AC12944"/>
      <c r="AD12944"/>
      <c r="AE12944"/>
      <c r="AI12944"/>
      <c r="AJ12944"/>
      <c r="AK12944"/>
    </row>
    <row r="12945" spans="3:37" ht="15" customHeight="1" x14ac:dyDescent="0.25">
      <c r="C12945" s="1"/>
      <c r="K12945"/>
      <c r="L12945"/>
      <c r="M12945"/>
      <c r="P12945"/>
      <c r="Q12945"/>
      <c r="R12945"/>
      <c r="V12945"/>
      <c r="W12945"/>
      <c r="X12945"/>
      <c r="AC12945"/>
      <c r="AD12945"/>
      <c r="AE12945"/>
      <c r="AI12945"/>
      <c r="AJ12945"/>
      <c r="AK12945"/>
    </row>
    <row r="12946" spans="3:37" ht="15" customHeight="1" x14ac:dyDescent="0.25">
      <c r="C12946" s="1"/>
      <c r="K12946"/>
      <c r="L12946"/>
      <c r="M12946"/>
      <c r="P12946"/>
      <c r="Q12946"/>
      <c r="R12946"/>
      <c r="V12946"/>
      <c r="W12946"/>
      <c r="X12946"/>
      <c r="AC12946"/>
      <c r="AD12946"/>
      <c r="AE12946"/>
      <c r="AI12946"/>
      <c r="AJ12946"/>
      <c r="AK12946"/>
    </row>
    <row r="12947" spans="3:37" ht="15" customHeight="1" x14ac:dyDescent="0.25">
      <c r="C12947" s="1"/>
      <c r="K12947"/>
      <c r="L12947"/>
      <c r="M12947"/>
      <c r="P12947"/>
      <c r="Q12947"/>
      <c r="R12947"/>
      <c r="V12947"/>
      <c r="W12947"/>
      <c r="X12947"/>
      <c r="AC12947"/>
      <c r="AD12947"/>
      <c r="AE12947"/>
      <c r="AI12947"/>
      <c r="AJ12947"/>
      <c r="AK12947"/>
    </row>
    <row r="12948" spans="3:37" ht="15" customHeight="1" x14ac:dyDescent="0.25">
      <c r="C12948" s="1"/>
      <c r="K12948"/>
      <c r="L12948"/>
      <c r="M12948"/>
      <c r="P12948"/>
      <c r="Q12948"/>
      <c r="R12948"/>
      <c r="V12948"/>
      <c r="W12948"/>
      <c r="X12948"/>
      <c r="AC12948"/>
      <c r="AD12948"/>
      <c r="AE12948"/>
      <c r="AI12948"/>
      <c r="AJ12948"/>
      <c r="AK12948"/>
    </row>
    <row r="12949" spans="3:37" ht="15" customHeight="1" x14ac:dyDescent="0.25">
      <c r="C12949" s="1"/>
      <c r="K12949"/>
      <c r="L12949"/>
      <c r="M12949"/>
      <c r="P12949"/>
      <c r="Q12949"/>
      <c r="R12949"/>
      <c r="V12949"/>
      <c r="W12949"/>
      <c r="X12949"/>
      <c r="AC12949"/>
      <c r="AD12949"/>
      <c r="AE12949"/>
      <c r="AI12949"/>
      <c r="AJ12949"/>
      <c r="AK12949"/>
    </row>
    <row r="12950" spans="3:37" ht="15" customHeight="1" x14ac:dyDescent="0.25">
      <c r="C12950" s="1"/>
      <c r="K12950"/>
      <c r="L12950"/>
      <c r="M12950"/>
      <c r="P12950"/>
      <c r="Q12950"/>
      <c r="R12950"/>
      <c r="V12950"/>
      <c r="W12950"/>
      <c r="X12950"/>
      <c r="AC12950"/>
      <c r="AD12950"/>
      <c r="AE12950"/>
      <c r="AI12950"/>
      <c r="AJ12950"/>
      <c r="AK12950"/>
    </row>
    <row r="12951" spans="3:37" ht="15" customHeight="1" x14ac:dyDescent="0.25">
      <c r="C12951" s="1"/>
      <c r="K12951"/>
      <c r="L12951"/>
      <c r="M12951"/>
      <c r="P12951"/>
      <c r="Q12951"/>
      <c r="R12951"/>
      <c r="V12951"/>
      <c r="W12951"/>
      <c r="X12951"/>
      <c r="AC12951"/>
      <c r="AD12951"/>
      <c r="AE12951"/>
      <c r="AI12951"/>
      <c r="AJ12951"/>
      <c r="AK12951"/>
    </row>
    <row r="12952" spans="3:37" ht="15" customHeight="1" x14ac:dyDescent="0.25">
      <c r="C12952" s="1"/>
      <c r="K12952"/>
      <c r="L12952"/>
      <c r="M12952"/>
      <c r="P12952"/>
      <c r="Q12952"/>
      <c r="R12952"/>
      <c r="V12952"/>
      <c r="W12952"/>
      <c r="X12952"/>
      <c r="AC12952"/>
      <c r="AD12952"/>
      <c r="AE12952"/>
      <c r="AI12952"/>
      <c r="AJ12952"/>
      <c r="AK12952"/>
    </row>
    <row r="12953" spans="3:37" ht="15" customHeight="1" x14ac:dyDescent="0.25">
      <c r="C12953" s="1"/>
      <c r="K12953"/>
      <c r="L12953"/>
      <c r="M12953"/>
      <c r="P12953"/>
      <c r="Q12953"/>
      <c r="R12953"/>
      <c r="V12953"/>
      <c r="W12953"/>
      <c r="X12953"/>
      <c r="AC12953"/>
      <c r="AD12953"/>
      <c r="AE12953"/>
      <c r="AI12953"/>
      <c r="AJ12953"/>
      <c r="AK12953"/>
    </row>
    <row r="12954" spans="3:37" ht="15" customHeight="1" x14ac:dyDescent="0.25">
      <c r="C12954" s="1"/>
      <c r="K12954"/>
      <c r="L12954"/>
      <c r="M12954"/>
      <c r="P12954"/>
      <c r="Q12954"/>
      <c r="R12954"/>
      <c r="V12954"/>
      <c r="W12954"/>
      <c r="X12954"/>
      <c r="AC12954"/>
      <c r="AD12954"/>
      <c r="AE12954"/>
      <c r="AI12954"/>
      <c r="AJ12954"/>
      <c r="AK12954"/>
    </row>
    <row r="12955" spans="3:37" ht="15" customHeight="1" x14ac:dyDescent="0.25">
      <c r="C12955" s="1"/>
      <c r="K12955"/>
      <c r="L12955"/>
      <c r="M12955"/>
      <c r="P12955"/>
      <c r="Q12955"/>
      <c r="R12955"/>
      <c r="V12955"/>
      <c r="W12955"/>
      <c r="X12955"/>
      <c r="AC12955"/>
      <c r="AD12955"/>
      <c r="AE12955"/>
      <c r="AI12955"/>
      <c r="AJ12955"/>
      <c r="AK12955"/>
    </row>
    <row r="12956" spans="3:37" ht="15" customHeight="1" x14ac:dyDescent="0.25">
      <c r="C12956" s="1"/>
      <c r="K12956"/>
      <c r="L12956"/>
      <c r="M12956"/>
      <c r="P12956"/>
      <c r="Q12956"/>
      <c r="R12956"/>
      <c r="V12956"/>
      <c r="W12956"/>
      <c r="X12956"/>
      <c r="AC12956"/>
      <c r="AD12956"/>
      <c r="AE12956"/>
      <c r="AI12956"/>
      <c r="AJ12956"/>
      <c r="AK12956"/>
    </row>
    <row r="12957" spans="3:37" ht="15" customHeight="1" x14ac:dyDescent="0.25">
      <c r="C12957" s="1"/>
      <c r="K12957"/>
      <c r="L12957"/>
      <c r="M12957"/>
      <c r="P12957"/>
      <c r="Q12957"/>
      <c r="R12957"/>
      <c r="V12957"/>
      <c r="W12957"/>
      <c r="X12957"/>
      <c r="AC12957"/>
      <c r="AD12957"/>
      <c r="AE12957"/>
      <c r="AI12957"/>
      <c r="AJ12957"/>
      <c r="AK12957"/>
    </row>
    <row r="12958" spans="3:37" ht="15" customHeight="1" x14ac:dyDescent="0.25">
      <c r="C12958" s="1"/>
      <c r="K12958"/>
      <c r="L12958"/>
      <c r="M12958"/>
      <c r="P12958"/>
      <c r="Q12958"/>
      <c r="R12958"/>
      <c r="V12958"/>
      <c r="W12958"/>
      <c r="X12958"/>
      <c r="AC12958"/>
      <c r="AD12958"/>
      <c r="AE12958"/>
      <c r="AI12958"/>
      <c r="AJ12958"/>
      <c r="AK12958"/>
    </row>
    <row r="12959" spans="3:37" ht="15" customHeight="1" x14ac:dyDescent="0.25">
      <c r="C12959" s="1"/>
      <c r="K12959"/>
      <c r="L12959"/>
      <c r="M12959"/>
      <c r="P12959"/>
      <c r="Q12959"/>
      <c r="R12959"/>
      <c r="V12959"/>
      <c r="W12959"/>
      <c r="X12959"/>
      <c r="AC12959"/>
      <c r="AD12959"/>
      <c r="AE12959"/>
      <c r="AI12959"/>
      <c r="AJ12959"/>
      <c r="AK12959"/>
    </row>
    <row r="12960" spans="3:37" ht="15" customHeight="1" x14ac:dyDescent="0.25">
      <c r="C12960" s="1"/>
      <c r="K12960"/>
      <c r="L12960"/>
      <c r="M12960"/>
      <c r="P12960"/>
      <c r="Q12960"/>
      <c r="R12960"/>
      <c r="V12960"/>
      <c r="W12960"/>
      <c r="X12960"/>
      <c r="AC12960"/>
      <c r="AD12960"/>
      <c r="AE12960"/>
      <c r="AI12960"/>
      <c r="AJ12960"/>
      <c r="AK12960"/>
    </row>
    <row r="12961" spans="3:37" ht="15" customHeight="1" x14ac:dyDescent="0.25">
      <c r="C12961" s="1"/>
      <c r="K12961"/>
      <c r="L12961"/>
      <c r="M12961"/>
      <c r="P12961"/>
      <c r="Q12961"/>
      <c r="R12961"/>
      <c r="V12961"/>
      <c r="W12961"/>
      <c r="X12961"/>
      <c r="AC12961"/>
      <c r="AD12961"/>
      <c r="AE12961"/>
      <c r="AI12961"/>
      <c r="AJ12961"/>
      <c r="AK12961"/>
    </row>
    <row r="12962" spans="3:37" ht="15" customHeight="1" x14ac:dyDescent="0.25">
      <c r="C12962" s="1"/>
      <c r="K12962"/>
      <c r="L12962"/>
      <c r="M12962"/>
      <c r="P12962"/>
      <c r="Q12962"/>
      <c r="R12962"/>
      <c r="V12962"/>
      <c r="W12962"/>
      <c r="X12962"/>
      <c r="AC12962"/>
      <c r="AD12962"/>
      <c r="AE12962"/>
      <c r="AI12962"/>
      <c r="AJ12962"/>
      <c r="AK12962"/>
    </row>
    <row r="12963" spans="3:37" ht="15" customHeight="1" x14ac:dyDescent="0.25">
      <c r="C12963" s="1"/>
      <c r="K12963"/>
      <c r="L12963"/>
      <c r="M12963"/>
      <c r="P12963"/>
      <c r="Q12963"/>
      <c r="R12963"/>
      <c r="V12963"/>
      <c r="W12963"/>
      <c r="X12963"/>
      <c r="AC12963"/>
      <c r="AD12963"/>
      <c r="AE12963"/>
      <c r="AI12963"/>
      <c r="AJ12963"/>
      <c r="AK12963"/>
    </row>
    <row r="12964" spans="3:37" ht="15" customHeight="1" x14ac:dyDescent="0.25">
      <c r="C12964" s="1"/>
      <c r="K12964"/>
      <c r="L12964"/>
      <c r="M12964"/>
      <c r="P12964"/>
      <c r="Q12964"/>
      <c r="R12964"/>
      <c r="V12964"/>
      <c r="W12964"/>
      <c r="X12964"/>
      <c r="AC12964"/>
      <c r="AD12964"/>
      <c r="AE12964"/>
      <c r="AI12964"/>
      <c r="AJ12964"/>
      <c r="AK12964"/>
    </row>
    <row r="12965" spans="3:37" ht="15" customHeight="1" x14ac:dyDescent="0.25">
      <c r="C12965" s="1"/>
      <c r="K12965"/>
      <c r="L12965"/>
      <c r="M12965"/>
      <c r="P12965"/>
      <c r="Q12965"/>
      <c r="R12965"/>
      <c r="V12965"/>
      <c r="W12965"/>
      <c r="X12965"/>
      <c r="AC12965"/>
      <c r="AD12965"/>
      <c r="AE12965"/>
      <c r="AI12965"/>
      <c r="AJ12965"/>
      <c r="AK12965"/>
    </row>
    <row r="12966" spans="3:37" ht="15" customHeight="1" x14ac:dyDescent="0.25">
      <c r="C12966" s="1"/>
      <c r="K12966"/>
      <c r="L12966"/>
      <c r="M12966"/>
      <c r="P12966"/>
      <c r="Q12966"/>
      <c r="R12966"/>
      <c r="V12966"/>
      <c r="W12966"/>
      <c r="X12966"/>
      <c r="AC12966"/>
      <c r="AD12966"/>
      <c r="AE12966"/>
      <c r="AI12966"/>
      <c r="AJ12966"/>
      <c r="AK12966"/>
    </row>
    <row r="12967" spans="3:37" ht="15" customHeight="1" x14ac:dyDescent="0.25">
      <c r="C12967" s="1"/>
      <c r="K12967"/>
      <c r="L12967"/>
      <c r="M12967"/>
      <c r="P12967"/>
      <c r="Q12967"/>
      <c r="R12967"/>
      <c r="V12967"/>
      <c r="W12967"/>
      <c r="X12967"/>
      <c r="AC12967"/>
      <c r="AD12967"/>
      <c r="AE12967"/>
      <c r="AI12967"/>
      <c r="AJ12967"/>
      <c r="AK12967"/>
    </row>
    <row r="12968" spans="3:37" ht="15" customHeight="1" x14ac:dyDescent="0.25">
      <c r="C12968" s="1"/>
      <c r="K12968"/>
      <c r="L12968"/>
      <c r="M12968"/>
      <c r="P12968"/>
      <c r="Q12968"/>
      <c r="R12968"/>
      <c r="V12968"/>
      <c r="W12968"/>
      <c r="X12968"/>
      <c r="AC12968"/>
      <c r="AD12968"/>
      <c r="AE12968"/>
      <c r="AI12968"/>
      <c r="AJ12968"/>
      <c r="AK12968"/>
    </row>
    <row r="12969" spans="3:37" ht="15" customHeight="1" x14ac:dyDescent="0.25">
      <c r="C12969" s="1"/>
      <c r="K12969"/>
      <c r="L12969"/>
      <c r="M12969"/>
      <c r="P12969"/>
      <c r="Q12969"/>
      <c r="R12969"/>
      <c r="V12969"/>
      <c r="W12969"/>
      <c r="X12969"/>
      <c r="AC12969"/>
      <c r="AD12969"/>
      <c r="AE12969"/>
      <c r="AI12969"/>
      <c r="AJ12969"/>
      <c r="AK12969"/>
    </row>
    <row r="12970" spans="3:37" ht="15" customHeight="1" x14ac:dyDescent="0.25">
      <c r="C12970" s="1"/>
      <c r="K12970"/>
      <c r="L12970"/>
      <c r="M12970"/>
      <c r="P12970"/>
      <c r="Q12970"/>
      <c r="R12970"/>
      <c r="V12970"/>
      <c r="W12970"/>
      <c r="X12970"/>
      <c r="AC12970"/>
      <c r="AD12970"/>
      <c r="AE12970"/>
      <c r="AI12970"/>
      <c r="AJ12970"/>
      <c r="AK12970"/>
    </row>
    <row r="12971" spans="3:37" ht="15" customHeight="1" x14ac:dyDescent="0.25">
      <c r="C12971" s="1"/>
      <c r="K12971"/>
      <c r="L12971"/>
      <c r="M12971"/>
      <c r="P12971"/>
      <c r="Q12971"/>
      <c r="R12971"/>
      <c r="V12971"/>
      <c r="W12971"/>
      <c r="X12971"/>
      <c r="AC12971"/>
      <c r="AD12971"/>
      <c r="AE12971"/>
      <c r="AI12971"/>
      <c r="AJ12971"/>
      <c r="AK12971"/>
    </row>
    <row r="12972" spans="3:37" ht="15" customHeight="1" x14ac:dyDescent="0.25">
      <c r="C12972" s="1"/>
      <c r="K12972"/>
      <c r="L12972"/>
      <c r="M12972"/>
      <c r="P12972"/>
      <c r="Q12972"/>
      <c r="R12972"/>
      <c r="V12972"/>
      <c r="W12972"/>
      <c r="X12972"/>
      <c r="AC12972"/>
      <c r="AD12972"/>
      <c r="AE12972"/>
      <c r="AI12972"/>
      <c r="AJ12972"/>
      <c r="AK12972"/>
    </row>
    <row r="12973" spans="3:37" ht="15" customHeight="1" x14ac:dyDescent="0.25">
      <c r="C12973" s="1"/>
      <c r="K12973"/>
      <c r="L12973"/>
      <c r="M12973"/>
      <c r="P12973"/>
      <c r="Q12973"/>
      <c r="R12973"/>
      <c r="V12973"/>
      <c r="W12973"/>
      <c r="X12973"/>
      <c r="AC12973"/>
      <c r="AD12973"/>
      <c r="AE12973"/>
      <c r="AI12973"/>
      <c r="AJ12973"/>
      <c r="AK12973"/>
    </row>
    <row r="12974" spans="3:37" ht="15" customHeight="1" x14ac:dyDescent="0.25">
      <c r="C12974" s="1"/>
      <c r="K12974"/>
      <c r="L12974"/>
      <c r="M12974"/>
      <c r="P12974"/>
      <c r="Q12974"/>
      <c r="R12974"/>
      <c r="V12974"/>
      <c r="W12974"/>
      <c r="X12974"/>
      <c r="AC12974"/>
      <c r="AD12974"/>
      <c r="AE12974"/>
      <c r="AI12974"/>
      <c r="AJ12974"/>
      <c r="AK12974"/>
    </row>
    <row r="12975" spans="3:37" ht="15" customHeight="1" x14ac:dyDescent="0.25">
      <c r="C12975" s="1"/>
      <c r="K12975"/>
      <c r="L12975"/>
      <c r="M12975"/>
      <c r="P12975"/>
      <c r="Q12975"/>
      <c r="R12975"/>
      <c r="V12975"/>
      <c r="W12975"/>
      <c r="X12975"/>
      <c r="AC12975"/>
      <c r="AD12975"/>
      <c r="AE12975"/>
      <c r="AI12975"/>
      <c r="AJ12975"/>
      <c r="AK12975"/>
    </row>
    <row r="12976" spans="3:37" ht="15" customHeight="1" x14ac:dyDescent="0.25">
      <c r="C12976" s="1"/>
      <c r="K12976"/>
      <c r="L12976"/>
      <c r="M12976"/>
      <c r="P12976"/>
      <c r="Q12976"/>
      <c r="R12976"/>
      <c r="V12976"/>
      <c r="W12976"/>
      <c r="X12976"/>
      <c r="AC12976"/>
      <c r="AD12976"/>
      <c r="AE12976"/>
      <c r="AI12976"/>
      <c r="AJ12976"/>
      <c r="AK12976"/>
    </row>
    <row r="12977" spans="3:37" ht="15" customHeight="1" x14ac:dyDescent="0.25">
      <c r="C12977" s="1"/>
      <c r="K12977"/>
      <c r="L12977"/>
      <c r="M12977"/>
      <c r="P12977"/>
      <c r="Q12977"/>
      <c r="R12977"/>
      <c r="V12977"/>
      <c r="W12977"/>
      <c r="X12977"/>
      <c r="AC12977"/>
      <c r="AD12977"/>
      <c r="AE12977"/>
      <c r="AI12977"/>
      <c r="AJ12977"/>
      <c r="AK12977"/>
    </row>
    <row r="12978" spans="3:37" ht="15" customHeight="1" x14ac:dyDescent="0.25">
      <c r="C12978" s="1"/>
      <c r="K12978"/>
      <c r="L12978"/>
      <c r="M12978"/>
      <c r="P12978"/>
      <c r="Q12978"/>
      <c r="R12978"/>
      <c r="V12978"/>
      <c r="W12978"/>
      <c r="X12978"/>
      <c r="AC12978"/>
      <c r="AD12978"/>
      <c r="AE12978"/>
      <c r="AI12978"/>
      <c r="AJ12978"/>
      <c r="AK12978"/>
    </row>
    <row r="12979" spans="3:37" ht="15" customHeight="1" x14ac:dyDescent="0.25">
      <c r="C12979" s="1"/>
      <c r="K12979"/>
      <c r="L12979"/>
      <c r="M12979"/>
      <c r="P12979"/>
      <c r="Q12979"/>
      <c r="R12979"/>
      <c r="V12979"/>
      <c r="W12979"/>
      <c r="X12979"/>
      <c r="AC12979"/>
      <c r="AD12979"/>
      <c r="AE12979"/>
      <c r="AI12979"/>
      <c r="AJ12979"/>
      <c r="AK12979"/>
    </row>
    <row r="12980" spans="3:37" ht="15" customHeight="1" x14ac:dyDescent="0.25">
      <c r="C12980" s="1"/>
      <c r="K12980"/>
      <c r="L12980"/>
      <c r="M12980"/>
      <c r="P12980"/>
      <c r="Q12980"/>
      <c r="R12980"/>
      <c r="V12980"/>
      <c r="W12980"/>
      <c r="X12980"/>
      <c r="AC12980"/>
      <c r="AD12980"/>
      <c r="AE12980"/>
      <c r="AI12980"/>
      <c r="AJ12980"/>
      <c r="AK12980"/>
    </row>
    <row r="12981" spans="3:37" ht="15" customHeight="1" x14ac:dyDescent="0.25">
      <c r="C12981" s="1"/>
      <c r="K12981"/>
      <c r="L12981"/>
      <c r="M12981"/>
      <c r="P12981"/>
      <c r="Q12981"/>
      <c r="R12981"/>
      <c r="V12981"/>
      <c r="W12981"/>
      <c r="X12981"/>
      <c r="AC12981"/>
      <c r="AD12981"/>
      <c r="AE12981"/>
      <c r="AI12981"/>
      <c r="AJ12981"/>
      <c r="AK12981"/>
    </row>
    <row r="12982" spans="3:37" ht="15" customHeight="1" x14ac:dyDescent="0.25">
      <c r="C12982" s="1"/>
      <c r="K12982"/>
      <c r="L12982"/>
      <c r="M12982"/>
      <c r="P12982"/>
      <c r="Q12982"/>
      <c r="R12982"/>
      <c r="V12982"/>
      <c r="W12982"/>
      <c r="X12982"/>
      <c r="AC12982"/>
      <c r="AD12982"/>
      <c r="AE12982"/>
      <c r="AI12982"/>
      <c r="AJ12982"/>
      <c r="AK12982"/>
    </row>
    <row r="12983" spans="3:37" ht="15" customHeight="1" x14ac:dyDescent="0.25">
      <c r="C12983" s="1"/>
      <c r="K12983"/>
      <c r="L12983"/>
      <c r="M12983"/>
      <c r="P12983"/>
      <c r="Q12983"/>
      <c r="R12983"/>
      <c r="V12983"/>
      <c r="W12983"/>
      <c r="X12983"/>
      <c r="AC12983"/>
      <c r="AD12983"/>
      <c r="AE12983"/>
      <c r="AI12983"/>
      <c r="AJ12983"/>
      <c r="AK12983"/>
    </row>
    <row r="12984" spans="3:37" ht="15" customHeight="1" x14ac:dyDescent="0.25">
      <c r="C12984" s="1"/>
      <c r="K12984"/>
      <c r="L12984"/>
      <c r="M12984"/>
      <c r="P12984"/>
      <c r="Q12984"/>
      <c r="R12984"/>
      <c r="V12984"/>
      <c r="W12984"/>
      <c r="X12984"/>
      <c r="AC12984"/>
      <c r="AD12984"/>
      <c r="AE12984"/>
      <c r="AI12984"/>
      <c r="AJ12984"/>
      <c r="AK12984"/>
    </row>
    <row r="12985" spans="3:37" ht="15" customHeight="1" x14ac:dyDescent="0.25">
      <c r="C12985" s="1"/>
      <c r="K12985"/>
      <c r="L12985"/>
      <c r="M12985"/>
      <c r="P12985"/>
      <c r="Q12985"/>
      <c r="R12985"/>
      <c r="V12985"/>
      <c r="W12985"/>
      <c r="X12985"/>
      <c r="AC12985"/>
      <c r="AD12985"/>
      <c r="AE12985"/>
      <c r="AI12985"/>
      <c r="AJ12985"/>
      <c r="AK12985"/>
    </row>
    <row r="12986" spans="3:37" ht="15" customHeight="1" x14ac:dyDescent="0.25">
      <c r="C12986" s="1"/>
      <c r="K12986"/>
      <c r="L12986"/>
      <c r="M12986"/>
      <c r="P12986"/>
      <c r="Q12986"/>
      <c r="R12986"/>
      <c r="V12986"/>
      <c r="W12986"/>
      <c r="X12986"/>
      <c r="AC12986"/>
      <c r="AD12986"/>
      <c r="AE12986"/>
      <c r="AI12986"/>
      <c r="AJ12986"/>
      <c r="AK12986"/>
    </row>
    <row r="12987" spans="3:37" ht="15" customHeight="1" x14ac:dyDescent="0.25">
      <c r="C12987" s="1"/>
      <c r="K12987"/>
      <c r="L12987"/>
      <c r="M12987"/>
      <c r="P12987"/>
      <c r="Q12987"/>
      <c r="R12987"/>
      <c r="V12987"/>
      <c r="W12987"/>
      <c r="X12987"/>
      <c r="AC12987"/>
      <c r="AD12987"/>
      <c r="AE12987"/>
      <c r="AI12987"/>
      <c r="AJ12987"/>
      <c r="AK12987"/>
    </row>
    <row r="12988" spans="3:37" ht="15" customHeight="1" x14ac:dyDescent="0.25">
      <c r="C12988" s="1"/>
      <c r="K12988"/>
      <c r="L12988"/>
      <c r="M12988"/>
      <c r="P12988"/>
      <c r="Q12988"/>
      <c r="R12988"/>
      <c r="V12988"/>
      <c r="W12988"/>
      <c r="X12988"/>
      <c r="AC12988"/>
      <c r="AD12988"/>
      <c r="AE12988"/>
      <c r="AI12988"/>
      <c r="AJ12988"/>
      <c r="AK12988"/>
    </row>
    <row r="12989" spans="3:37" ht="15" customHeight="1" x14ac:dyDescent="0.25">
      <c r="C12989" s="1"/>
      <c r="K12989"/>
      <c r="L12989"/>
      <c r="M12989"/>
      <c r="P12989"/>
      <c r="Q12989"/>
      <c r="R12989"/>
      <c r="V12989"/>
      <c r="W12989"/>
      <c r="X12989"/>
      <c r="AC12989"/>
      <c r="AD12989"/>
      <c r="AE12989"/>
      <c r="AI12989"/>
      <c r="AJ12989"/>
      <c r="AK12989"/>
    </row>
    <row r="12990" spans="3:37" ht="15" customHeight="1" x14ac:dyDescent="0.25">
      <c r="C12990" s="1"/>
      <c r="K12990"/>
      <c r="L12990"/>
      <c r="M12990"/>
      <c r="P12990"/>
      <c r="Q12990"/>
      <c r="R12990"/>
      <c r="V12990"/>
      <c r="W12990"/>
      <c r="X12990"/>
      <c r="AC12990"/>
      <c r="AD12990"/>
      <c r="AE12990"/>
      <c r="AI12990"/>
      <c r="AJ12990"/>
      <c r="AK12990"/>
    </row>
    <row r="12991" spans="3:37" ht="15" customHeight="1" x14ac:dyDescent="0.25">
      <c r="C12991" s="1"/>
      <c r="K12991"/>
      <c r="L12991"/>
      <c r="M12991"/>
      <c r="P12991"/>
      <c r="Q12991"/>
      <c r="R12991"/>
      <c r="V12991"/>
      <c r="W12991"/>
      <c r="X12991"/>
      <c r="AC12991"/>
      <c r="AD12991"/>
      <c r="AE12991"/>
      <c r="AI12991"/>
      <c r="AJ12991"/>
      <c r="AK12991"/>
    </row>
    <row r="12992" spans="3:37" ht="15" customHeight="1" x14ac:dyDescent="0.25">
      <c r="C12992" s="1"/>
      <c r="K12992"/>
      <c r="L12992"/>
      <c r="M12992"/>
      <c r="P12992"/>
      <c r="Q12992"/>
      <c r="R12992"/>
      <c r="V12992"/>
      <c r="W12992"/>
      <c r="X12992"/>
      <c r="AC12992"/>
      <c r="AD12992"/>
      <c r="AE12992"/>
      <c r="AI12992"/>
      <c r="AJ12992"/>
      <c r="AK12992"/>
    </row>
    <row r="12993" spans="3:37" ht="15" customHeight="1" x14ac:dyDescent="0.25">
      <c r="C12993" s="1"/>
      <c r="K12993"/>
      <c r="L12993"/>
      <c r="M12993"/>
      <c r="P12993"/>
      <c r="Q12993"/>
      <c r="R12993"/>
      <c r="V12993"/>
      <c r="W12993"/>
      <c r="X12993"/>
      <c r="AC12993"/>
      <c r="AD12993"/>
      <c r="AE12993"/>
      <c r="AI12993"/>
      <c r="AJ12993"/>
      <c r="AK12993"/>
    </row>
    <row r="12994" spans="3:37" ht="15" customHeight="1" x14ac:dyDescent="0.25">
      <c r="C12994" s="1"/>
      <c r="K12994"/>
      <c r="L12994"/>
      <c r="M12994"/>
      <c r="P12994"/>
      <c r="Q12994"/>
      <c r="R12994"/>
      <c r="V12994"/>
      <c r="W12994"/>
      <c r="X12994"/>
      <c r="AC12994"/>
      <c r="AD12994"/>
      <c r="AE12994"/>
      <c r="AI12994"/>
      <c r="AJ12994"/>
      <c r="AK12994"/>
    </row>
    <row r="12995" spans="3:37" ht="15" customHeight="1" x14ac:dyDescent="0.25">
      <c r="C12995" s="1"/>
      <c r="K12995"/>
      <c r="L12995"/>
      <c r="M12995"/>
      <c r="P12995"/>
      <c r="Q12995"/>
      <c r="R12995"/>
      <c r="V12995"/>
      <c r="W12995"/>
      <c r="X12995"/>
      <c r="AC12995"/>
      <c r="AD12995"/>
      <c r="AE12995"/>
      <c r="AI12995"/>
      <c r="AJ12995"/>
      <c r="AK12995"/>
    </row>
    <row r="12996" spans="3:37" ht="15" customHeight="1" x14ac:dyDescent="0.25">
      <c r="C12996" s="1"/>
      <c r="K12996"/>
      <c r="L12996"/>
      <c r="M12996"/>
      <c r="P12996"/>
      <c r="Q12996"/>
      <c r="R12996"/>
      <c r="V12996"/>
      <c r="W12996"/>
      <c r="X12996"/>
      <c r="AC12996"/>
      <c r="AD12996"/>
      <c r="AE12996"/>
      <c r="AI12996"/>
      <c r="AJ12996"/>
      <c r="AK12996"/>
    </row>
    <row r="12997" spans="3:37" ht="15" customHeight="1" x14ac:dyDescent="0.25">
      <c r="C12997" s="1"/>
      <c r="K12997"/>
      <c r="L12997"/>
      <c r="M12997"/>
      <c r="P12997"/>
      <c r="Q12997"/>
      <c r="R12997"/>
      <c r="V12997"/>
      <c r="W12997"/>
      <c r="X12997"/>
      <c r="AC12997"/>
      <c r="AD12997"/>
      <c r="AE12997"/>
      <c r="AI12997"/>
      <c r="AJ12997"/>
      <c r="AK12997"/>
    </row>
    <row r="12998" spans="3:37" ht="15" customHeight="1" x14ac:dyDescent="0.25">
      <c r="C12998" s="1"/>
      <c r="K12998"/>
      <c r="L12998"/>
      <c r="M12998"/>
      <c r="P12998"/>
      <c r="Q12998"/>
      <c r="R12998"/>
      <c r="V12998"/>
      <c r="W12998"/>
      <c r="X12998"/>
      <c r="AC12998"/>
      <c r="AD12998"/>
      <c r="AE12998"/>
      <c r="AI12998"/>
      <c r="AJ12998"/>
      <c r="AK12998"/>
    </row>
    <row r="12999" spans="3:37" ht="15" customHeight="1" x14ac:dyDescent="0.25">
      <c r="C12999" s="1"/>
      <c r="K12999"/>
      <c r="L12999"/>
      <c r="M12999"/>
      <c r="P12999"/>
      <c r="Q12999"/>
      <c r="R12999"/>
      <c r="V12999"/>
      <c r="W12999"/>
      <c r="X12999"/>
      <c r="AC12999"/>
      <c r="AD12999"/>
      <c r="AE12999"/>
      <c r="AI12999"/>
      <c r="AJ12999"/>
      <c r="AK12999"/>
    </row>
    <row r="13000" spans="3:37" ht="15" customHeight="1" x14ac:dyDescent="0.25">
      <c r="C13000" s="1"/>
      <c r="K13000"/>
      <c r="L13000"/>
      <c r="M13000"/>
      <c r="P13000"/>
      <c r="Q13000"/>
      <c r="R13000"/>
      <c r="V13000"/>
      <c r="W13000"/>
      <c r="X13000"/>
      <c r="AC13000"/>
      <c r="AD13000"/>
      <c r="AE13000"/>
      <c r="AI13000"/>
      <c r="AJ13000"/>
      <c r="AK13000"/>
    </row>
    <row r="13001" spans="3:37" ht="15" customHeight="1" x14ac:dyDescent="0.25">
      <c r="C13001" s="1"/>
      <c r="K13001"/>
      <c r="L13001"/>
      <c r="M13001"/>
      <c r="P13001"/>
      <c r="Q13001"/>
      <c r="R13001"/>
      <c r="V13001"/>
      <c r="W13001"/>
      <c r="X13001"/>
      <c r="AC13001"/>
      <c r="AD13001"/>
      <c r="AE13001"/>
      <c r="AI13001"/>
      <c r="AJ13001"/>
      <c r="AK13001"/>
    </row>
    <row r="13002" spans="3:37" ht="15" customHeight="1" x14ac:dyDescent="0.25">
      <c r="C13002" s="1"/>
      <c r="K13002"/>
      <c r="L13002"/>
      <c r="M13002"/>
      <c r="P13002"/>
      <c r="Q13002"/>
      <c r="R13002"/>
      <c r="V13002"/>
      <c r="W13002"/>
      <c r="X13002"/>
      <c r="AC13002"/>
      <c r="AD13002"/>
      <c r="AE13002"/>
      <c r="AI13002"/>
      <c r="AJ13002"/>
      <c r="AK13002"/>
    </row>
    <row r="13003" spans="3:37" ht="15" customHeight="1" x14ac:dyDescent="0.25">
      <c r="C13003" s="1"/>
      <c r="K13003"/>
      <c r="L13003"/>
      <c r="M13003"/>
      <c r="P13003"/>
      <c r="Q13003"/>
      <c r="R13003"/>
      <c r="V13003"/>
      <c r="W13003"/>
      <c r="X13003"/>
      <c r="AC13003"/>
      <c r="AD13003"/>
      <c r="AE13003"/>
      <c r="AI13003"/>
      <c r="AJ13003"/>
      <c r="AK13003"/>
    </row>
    <row r="13004" spans="3:37" ht="15" customHeight="1" x14ac:dyDescent="0.25">
      <c r="C13004" s="1"/>
      <c r="K13004"/>
      <c r="L13004"/>
      <c r="M13004"/>
      <c r="P13004"/>
      <c r="Q13004"/>
      <c r="R13004"/>
      <c r="V13004"/>
      <c r="W13004"/>
      <c r="X13004"/>
      <c r="AC13004"/>
      <c r="AD13004"/>
      <c r="AE13004"/>
      <c r="AI13004"/>
      <c r="AJ13004"/>
      <c r="AK13004"/>
    </row>
    <row r="13005" spans="3:37" ht="15" customHeight="1" x14ac:dyDescent="0.25">
      <c r="C13005" s="1"/>
      <c r="K13005"/>
      <c r="L13005"/>
      <c r="M13005"/>
      <c r="P13005"/>
      <c r="Q13005"/>
      <c r="R13005"/>
      <c r="V13005"/>
      <c r="W13005"/>
      <c r="X13005"/>
      <c r="AC13005"/>
      <c r="AD13005"/>
      <c r="AE13005"/>
      <c r="AI13005"/>
      <c r="AJ13005"/>
      <c r="AK13005"/>
    </row>
    <row r="13006" spans="3:37" ht="15" customHeight="1" x14ac:dyDescent="0.25">
      <c r="C13006" s="1"/>
      <c r="K13006"/>
      <c r="L13006"/>
      <c r="M13006"/>
      <c r="P13006"/>
      <c r="Q13006"/>
      <c r="R13006"/>
      <c r="V13006"/>
      <c r="W13006"/>
      <c r="X13006"/>
      <c r="AC13006"/>
      <c r="AD13006"/>
      <c r="AE13006"/>
      <c r="AI13006"/>
      <c r="AJ13006"/>
      <c r="AK13006"/>
    </row>
    <row r="13007" spans="3:37" ht="15" customHeight="1" x14ac:dyDescent="0.25">
      <c r="C13007" s="1"/>
      <c r="K13007"/>
      <c r="L13007"/>
      <c r="M13007"/>
      <c r="P13007"/>
      <c r="Q13007"/>
      <c r="R13007"/>
      <c r="V13007"/>
      <c r="W13007"/>
      <c r="X13007"/>
      <c r="AC13007"/>
      <c r="AD13007"/>
      <c r="AE13007"/>
      <c r="AI13007"/>
      <c r="AJ13007"/>
      <c r="AK13007"/>
    </row>
    <row r="13008" spans="3:37" ht="15" customHeight="1" x14ac:dyDescent="0.25">
      <c r="C13008" s="1"/>
      <c r="K13008"/>
      <c r="L13008"/>
      <c r="M13008"/>
      <c r="P13008"/>
      <c r="Q13008"/>
      <c r="R13008"/>
      <c r="V13008"/>
      <c r="W13008"/>
      <c r="X13008"/>
      <c r="AC13008"/>
      <c r="AD13008"/>
      <c r="AE13008"/>
      <c r="AI13008"/>
      <c r="AJ13008"/>
      <c r="AK13008"/>
    </row>
    <row r="13009" spans="3:37" ht="15" customHeight="1" x14ac:dyDescent="0.25">
      <c r="C13009" s="1"/>
      <c r="K13009"/>
      <c r="L13009"/>
      <c r="M13009"/>
      <c r="P13009"/>
      <c r="Q13009"/>
      <c r="R13009"/>
      <c r="V13009"/>
      <c r="W13009"/>
      <c r="X13009"/>
      <c r="AC13009"/>
      <c r="AD13009"/>
      <c r="AE13009"/>
      <c r="AI13009"/>
      <c r="AJ13009"/>
      <c r="AK13009"/>
    </row>
    <row r="13010" spans="3:37" ht="15" customHeight="1" x14ac:dyDescent="0.25">
      <c r="C13010" s="1"/>
      <c r="K13010"/>
      <c r="L13010"/>
      <c r="M13010"/>
      <c r="P13010"/>
      <c r="Q13010"/>
      <c r="R13010"/>
      <c r="V13010"/>
      <c r="W13010"/>
      <c r="X13010"/>
      <c r="AC13010"/>
      <c r="AD13010"/>
      <c r="AE13010"/>
      <c r="AI13010"/>
      <c r="AJ13010"/>
      <c r="AK13010"/>
    </row>
    <row r="13011" spans="3:37" ht="15" customHeight="1" x14ac:dyDescent="0.25">
      <c r="C13011" s="1"/>
      <c r="K13011"/>
      <c r="L13011"/>
      <c r="M13011"/>
      <c r="P13011"/>
      <c r="Q13011"/>
      <c r="R13011"/>
      <c r="V13011"/>
      <c r="W13011"/>
      <c r="X13011"/>
      <c r="AC13011"/>
      <c r="AD13011"/>
      <c r="AE13011"/>
      <c r="AI13011"/>
      <c r="AJ13011"/>
      <c r="AK13011"/>
    </row>
    <row r="13012" spans="3:37" ht="15" customHeight="1" x14ac:dyDescent="0.25">
      <c r="C13012" s="1"/>
      <c r="K13012"/>
      <c r="L13012"/>
      <c r="M13012"/>
      <c r="P13012"/>
      <c r="Q13012"/>
      <c r="R13012"/>
      <c r="V13012"/>
      <c r="W13012"/>
      <c r="X13012"/>
      <c r="AC13012"/>
      <c r="AD13012"/>
      <c r="AE13012"/>
      <c r="AI13012"/>
      <c r="AJ13012"/>
      <c r="AK13012"/>
    </row>
    <row r="13013" spans="3:37" ht="15" customHeight="1" x14ac:dyDescent="0.25">
      <c r="C13013" s="1"/>
      <c r="K13013"/>
      <c r="L13013"/>
      <c r="M13013"/>
      <c r="P13013"/>
      <c r="Q13013"/>
      <c r="R13013"/>
      <c r="V13013"/>
      <c r="W13013"/>
      <c r="X13013"/>
      <c r="AC13013"/>
      <c r="AD13013"/>
      <c r="AE13013"/>
      <c r="AI13013"/>
      <c r="AJ13013"/>
      <c r="AK13013"/>
    </row>
    <row r="13014" spans="3:37" ht="15" customHeight="1" x14ac:dyDescent="0.25">
      <c r="C13014" s="1"/>
      <c r="K13014"/>
      <c r="L13014"/>
      <c r="M13014"/>
      <c r="P13014"/>
      <c r="Q13014"/>
      <c r="R13014"/>
      <c r="V13014"/>
      <c r="W13014"/>
      <c r="X13014"/>
      <c r="AC13014"/>
      <c r="AD13014"/>
      <c r="AE13014"/>
      <c r="AI13014"/>
      <c r="AJ13014"/>
      <c r="AK13014"/>
    </row>
    <row r="13015" spans="3:37" ht="15" customHeight="1" x14ac:dyDescent="0.25">
      <c r="C13015" s="1"/>
      <c r="K13015"/>
      <c r="L13015"/>
      <c r="M13015"/>
      <c r="P13015"/>
      <c r="Q13015"/>
      <c r="R13015"/>
      <c r="V13015"/>
      <c r="W13015"/>
      <c r="X13015"/>
      <c r="AC13015"/>
      <c r="AD13015"/>
      <c r="AE13015"/>
      <c r="AI13015"/>
      <c r="AJ13015"/>
      <c r="AK13015"/>
    </row>
    <row r="13016" spans="3:37" ht="15" customHeight="1" x14ac:dyDescent="0.25">
      <c r="C13016" s="1"/>
      <c r="K13016"/>
      <c r="L13016"/>
      <c r="M13016"/>
      <c r="P13016"/>
      <c r="Q13016"/>
      <c r="R13016"/>
      <c r="V13016"/>
      <c r="W13016"/>
      <c r="X13016"/>
      <c r="AC13016"/>
      <c r="AD13016"/>
      <c r="AE13016"/>
      <c r="AI13016"/>
      <c r="AJ13016"/>
      <c r="AK13016"/>
    </row>
    <row r="13017" spans="3:37" ht="15" customHeight="1" x14ac:dyDescent="0.25">
      <c r="C13017" s="1"/>
      <c r="K13017"/>
      <c r="L13017"/>
      <c r="M13017"/>
      <c r="P13017"/>
      <c r="Q13017"/>
      <c r="R13017"/>
      <c r="V13017"/>
      <c r="W13017"/>
      <c r="X13017"/>
      <c r="AC13017"/>
      <c r="AD13017"/>
      <c r="AE13017"/>
      <c r="AI13017"/>
      <c r="AJ13017"/>
      <c r="AK13017"/>
    </row>
    <row r="13018" spans="3:37" ht="15" customHeight="1" x14ac:dyDescent="0.25">
      <c r="C13018" s="1"/>
      <c r="K13018"/>
      <c r="L13018"/>
      <c r="M13018"/>
      <c r="P13018"/>
      <c r="Q13018"/>
      <c r="R13018"/>
      <c r="V13018"/>
      <c r="W13018"/>
      <c r="X13018"/>
      <c r="AC13018"/>
      <c r="AD13018"/>
      <c r="AE13018"/>
      <c r="AI13018"/>
      <c r="AJ13018"/>
      <c r="AK13018"/>
    </row>
    <row r="13019" spans="3:37" ht="15" customHeight="1" x14ac:dyDescent="0.25">
      <c r="C13019" s="1"/>
      <c r="K13019"/>
      <c r="L13019"/>
      <c r="M13019"/>
      <c r="P13019"/>
      <c r="Q13019"/>
      <c r="R13019"/>
      <c r="V13019"/>
      <c r="W13019"/>
      <c r="X13019"/>
      <c r="AC13019"/>
      <c r="AD13019"/>
      <c r="AE13019"/>
      <c r="AI13019"/>
      <c r="AJ13019"/>
      <c r="AK13019"/>
    </row>
    <row r="13020" spans="3:37" ht="15" customHeight="1" x14ac:dyDescent="0.25">
      <c r="C13020" s="1"/>
      <c r="K13020"/>
      <c r="L13020"/>
      <c r="M13020"/>
      <c r="P13020"/>
      <c r="Q13020"/>
      <c r="R13020"/>
      <c r="V13020"/>
      <c r="W13020"/>
      <c r="X13020"/>
      <c r="AC13020"/>
      <c r="AD13020"/>
      <c r="AE13020"/>
      <c r="AI13020"/>
      <c r="AJ13020"/>
      <c r="AK13020"/>
    </row>
    <row r="13021" spans="3:37" ht="15" customHeight="1" x14ac:dyDescent="0.25">
      <c r="C13021" s="1"/>
      <c r="K13021"/>
      <c r="L13021"/>
      <c r="M13021"/>
      <c r="P13021"/>
      <c r="Q13021"/>
      <c r="R13021"/>
      <c r="V13021"/>
      <c r="W13021"/>
      <c r="X13021"/>
      <c r="AC13021"/>
      <c r="AD13021"/>
      <c r="AE13021"/>
      <c r="AI13021"/>
      <c r="AJ13021"/>
      <c r="AK13021"/>
    </row>
    <row r="13022" spans="3:37" ht="15" customHeight="1" x14ac:dyDescent="0.25">
      <c r="C13022" s="1"/>
      <c r="K13022"/>
      <c r="L13022"/>
      <c r="M13022"/>
      <c r="P13022"/>
      <c r="Q13022"/>
      <c r="R13022"/>
      <c r="V13022"/>
      <c r="W13022"/>
      <c r="X13022"/>
      <c r="AC13022"/>
      <c r="AD13022"/>
      <c r="AE13022"/>
      <c r="AI13022"/>
      <c r="AJ13022"/>
      <c r="AK13022"/>
    </row>
    <row r="13023" spans="3:37" ht="15" customHeight="1" x14ac:dyDescent="0.25">
      <c r="C13023" s="1"/>
      <c r="K13023"/>
      <c r="L13023"/>
      <c r="M13023"/>
      <c r="P13023"/>
      <c r="Q13023"/>
      <c r="R13023"/>
      <c r="V13023"/>
      <c r="W13023"/>
      <c r="X13023"/>
      <c r="AC13023"/>
      <c r="AD13023"/>
      <c r="AE13023"/>
      <c r="AI13023"/>
      <c r="AJ13023"/>
      <c r="AK13023"/>
    </row>
    <row r="13024" spans="3:37" ht="15" customHeight="1" x14ac:dyDescent="0.25">
      <c r="C13024" s="1"/>
      <c r="K13024"/>
      <c r="L13024"/>
      <c r="M13024"/>
      <c r="P13024"/>
      <c r="Q13024"/>
      <c r="R13024"/>
      <c r="V13024"/>
      <c r="W13024"/>
      <c r="X13024"/>
      <c r="AC13024"/>
      <c r="AD13024"/>
      <c r="AE13024"/>
      <c r="AI13024"/>
      <c r="AJ13024"/>
      <c r="AK13024"/>
    </row>
    <row r="13025" spans="3:37" ht="15" customHeight="1" x14ac:dyDescent="0.25">
      <c r="C13025" s="1"/>
      <c r="K13025"/>
      <c r="L13025"/>
      <c r="M13025"/>
      <c r="P13025"/>
      <c r="Q13025"/>
      <c r="R13025"/>
      <c r="V13025"/>
      <c r="W13025"/>
      <c r="X13025"/>
      <c r="AC13025"/>
      <c r="AD13025"/>
      <c r="AE13025"/>
      <c r="AI13025"/>
      <c r="AJ13025"/>
      <c r="AK13025"/>
    </row>
    <row r="13026" spans="3:37" ht="15" customHeight="1" x14ac:dyDescent="0.25">
      <c r="C13026" s="1"/>
      <c r="K13026"/>
      <c r="L13026"/>
      <c r="M13026"/>
      <c r="P13026"/>
      <c r="Q13026"/>
      <c r="R13026"/>
      <c r="V13026"/>
      <c r="W13026"/>
      <c r="X13026"/>
      <c r="AC13026"/>
      <c r="AD13026"/>
      <c r="AE13026"/>
      <c r="AI13026"/>
      <c r="AJ13026"/>
      <c r="AK13026"/>
    </row>
    <row r="13027" spans="3:37" ht="15" customHeight="1" x14ac:dyDescent="0.25">
      <c r="C13027" s="1"/>
      <c r="K13027"/>
      <c r="L13027"/>
      <c r="M13027"/>
      <c r="P13027"/>
      <c r="Q13027"/>
      <c r="R13027"/>
      <c r="V13027"/>
      <c r="W13027"/>
      <c r="X13027"/>
      <c r="AC13027"/>
      <c r="AD13027"/>
      <c r="AE13027"/>
      <c r="AI13027"/>
      <c r="AJ13027"/>
      <c r="AK13027"/>
    </row>
    <row r="13028" spans="3:37" ht="15" customHeight="1" x14ac:dyDescent="0.25">
      <c r="C13028" s="1"/>
      <c r="K13028"/>
      <c r="L13028"/>
      <c r="M13028"/>
      <c r="P13028"/>
      <c r="Q13028"/>
      <c r="R13028"/>
      <c r="V13028"/>
      <c r="W13028"/>
      <c r="X13028"/>
      <c r="AC13028"/>
      <c r="AD13028"/>
      <c r="AE13028"/>
      <c r="AI13028"/>
      <c r="AJ13028"/>
      <c r="AK13028"/>
    </row>
    <row r="13029" spans="3:37" ht="15" customHeight="1" x14ac:dyDescent="0.25">
      <c r="C13029" s="1"/>
      <c r="K13029"/>
      <c r="L13029"/>
      <c r="M13029"/>
      <c r="P13029"/>
      <c r="Q13029"/>
      <c r="R13029"/>
      <c r="V13029"/>
      <c r="W13029"/>
      <c r="X13029"/>
      <c r="AC13029"/>
      <c r="AD13029"/>
      <c r="AE13029"/>
      <c r="AI13029"/>
      <c r="AJ13029"/>
      <c r="AK13029"/>
    </row>
    <row r="13030" spans="3:37" ht="15" customHeight="1" x14ac:dyDescent="0.25">
      <c r="C13030" s="1"/>
      <c r="K13030"/>
      <c r="L13030"/>
      <c r="M13030"/>
      <c r="P13030"/>
      <c r="Q13030"/>
      <c r="R13030"/>
      <c r="V13030"/>
      <c r="W13030"/>
      <c r="X13030"/>
      <c r="AC13030"/>
      <c r="AD13030"/>
      <c r="AE13030"/>
      <c r="AI13030"/>
      <c r="AJ13030"/>
      <c r="AK13030"/>
    </row>
    <row r="13031" spans="3:37" ht="15" customHeight="1" x14ac:dyDescent="0.25">
      <c r="C13031" s="1"/>
      <c r="K13031"/>
      <c r="L13031"/>
      <c r="M13031"/>
      <c r="P13031"/>
      <c r="Q13031"/>
      <c r="R13031"/>
      <c r="V13031"/>
      <c r="W13031"/>
      <c r="X13031"/>
      <c r="AC13031"/>
      <c r="AD13031"/>
      <c r="AE13031"/>
      <c r="AI13031"/>
      <c r="AJ13031"/>
      <c r="AK13031"/>
    </row>
    <row r="13032" spans="3:37" ht="15" customHeight="1" x14ac:dyDescent="0.25">
      <c r="C13032" s="1"/>
      <c r="K13032"/>
      <c r="L13032"/>
      <c r="M13032"/>
      <c r="P13032"/>
      <c r="Q13032"/>
      <c r="R13032"/>
      <c r="V13032"/>
      <c r="W13032"/>
      <c r="X13032"/>
      <c r="AC13032"/>
      <c r="AD13032"/>
      <c r="AE13032"/>
      <c r="AI13032"/>
      <c r="AJ13032"/>
      <c r="AK13032"/>
    </row>
    <row r="13033" spans="3:37" ht="15" customHeight="1" x14ac:dyDescent="0.25">
      <c r="C13033" s="1"/>
      <c r="K13033"/>
      <c r="L13033"/>
      <c r="M13033"/>
      <c r="P13033"/>
      <c r="Q13033"/>
      <c r="R13033"/>
      <c r="V13033"/>
      <c r="W13033"/>
      <c r="X13033"/>
      <c r="AC13033"/>
      <c r="AD13033"/>
      <c r="AE13033"/>
      <c r="AI13033"/>
      <c r="AJ13033"/>
      <c r="AK13033"/>
    </row>
    <row r="13034" spans="3:37" ht="15" customHeight="1" x14ac:dyDescent="0.25">
      <c r="C13034" s="1"/>
      <c r="K13034"/>
      <c r="L13034"/>
      <c r="M13034"/>
      <c r="P13034"/>
      <c r="Q13034"/>
      <c r="R13034"/>
      <c r="V13034"/>
      <c r="W13034"/>
      <c r="X13034"/>
      <c r="AC13034"/>
      <c r="AD13034"/>
      <c r="AE13034"/>
      <c r="AI13034"/>
      <c r="AJ13034"/>
      <c r="AK13034"/>
    </row>
    <row r="13035" spans="3:37" ht="15" customHeight="1" x14ac:dyDescent="0.25">
      <c r="C13035" s="1"/>
      <c r="K13035"/>
      <c r="L13035"/>
      <c r="M13035"/>
      <c r="P13035"/>
      <c r="Q13035"/>
      <c r="R13035"/>
      <c r="V13035"/>
      <c r="W13035"/>
      <c r="X13035"/>
      <c r="AC13035"/>
      <c r="AD13035"/>
      <c r="AE13035"/>
      <c r="AI13035"/>
      <c r="AJ13035"/>
      <c r="AK13035"/>
    </row>
    <row r="13036" spans="3:37" ht="15" customHeight="1" x14ac:dyDescent="0.25">
      <c r="C13036" s="1"/>
      <c r="K13036"/>
      <c r="L13036"/>
      <c r="M13036"/>
      <c r="P13036"/>
      <c r="Q13036"/>
      <c r="R13036"/>
      <c r="V13036"/>
      <c r="W13036"/>
      <c r="X13036"/>
      <c r="AC13036"/>
      <c r="AD13036"/>
      <c r="AE13036"/>
      <c r="AI13036"/>
      <c r="AJ13036"/>
      <c r="AK13036"/>
    </row>
    <row r="13037" spans="3:37" ht="15" customHeight="1" x14ac:dyDescent="0.25">
      <c r="C13037" s="1"/>
      <c r="K13037"/>
      <c r="L13037"/>
      <c r="M13037"/>
      <c r="P13037"/>
      <c r="Q13037"/>
      <c r="R13037"/>
      <c r="V13037"/>
      <c r="W13037"/>
      <c r="X13037"/>
      <c r="AC13037"/>
      <c r="AD13037"/>
      <c r="AE13037"/>
      <c r="AI13037"/>
      <c r="AJ13037"/>
      <c r="AK13037"/>
    </row>
    <row r="13038" spans="3:37" ht="15" customHeight="1" x14ac:dyDescent="0.25">
      <c r="C13038" s="1"/>
      <c r="K13038"/>
      <c r="L13038"/>
      <c r="M13038"/>
      <c r="P13038"/>
      <c r="Q13038"/>
      <c r="R13038"/>
      <c r="V13038"/>
      <c r="W13038"/>
      <c r="X13038"/>
      <c r="AC13038"/>
      <c r="AD13038"/>
      <c r="AE13038"/>
      <c r="AI13038"/>
      <c r="AJ13038"/>
      <c r="AK13038"/>
    </row>
    <row r="13039" spans="3:37" ht="15" customHeight="1" x14ac:dyDescent="0.25">
      <c r="C13039" s="1"/>
      <c r="K13039"/>
      <c r="L13039"/>
      <c r="M13039"/>
      <c r="P13039"/>
      <c r="Q13039"/>
      <c r="R13039"/>
      <c r="V13039"/>
      <c r="W13039"/>
      <c r="X13039"/>
      <c r="AC13039"/>
      <c r="AD13039"/>
      <c r="AE13039"/>
      <c r="AI13039"/>
      <c r="AJ13039"/>
      <c r="AK13039"/>
    </row>
    <row r="13040" spans="3:37" ht="15" customHeight="1" x14ac:dyDescent="0.25">
      <c r="C13040" s="1"/>
      <c r="K13040"/>
      <c r="L13040"/>
      <c r="M13040"/>
      <c r="P13040"/>
      <c r="Q13040"/>
      <c r="R13040"/>
      <c r="V13040"/>
      <c r="W13040"/>
      <c r="X13040"/>
      <c r="AC13040"/>
      <c r="AD13040"/>
      <c r="AE13040"/>
      <c r="AI13040"/>
      <c r="AJ13040"/>
      <c r="AK13040"/>
    </row>
    <row r="13041" spans="3:37" ht="15" customHeight="1" x14ac:dyDescent="0.25">
      <c r="C13041" s="1"/>
      <c r="K13041"/>
      <c r="L13041"/>
      <c r="M13041"/>
      <c r="P13041"/>
      <c r="Q13041"/>
      <c r="R13041"/>
      <c r="V13041"/>
      <c r="W13041"/>
      <c r="X13041"/>
      <c r="AC13041"/>
      <c r="AD13041"/>
      <c r="AE13041"/>
      <c r="AI13041"/>
      <c r="AJ13041"/>
      <c r="AK13041"/>
    </row>
    <row r="13042" spans="3:37" ht="15" customHeight="1" x14ac:dyDescent="0.25">
      <c r="C13042" s="1"/>
      <c r="K13042"/>
      <c r="L13042"/>
      <c r="M13042"/>
      <c r="P13042"/>
      <c r="Q13042"/>
      <c r="R13042"/>
      <c r="V13042"/>
      <c r="W13042"/>
      <c r="X13042"/>
      <c r="AC13042"/>
      <c r="AD13042"/>
      <c r="AE13042"/>
      <c r="AI13042"/>
      <c r="AJ13042"/>
      <c r="AK13042"/>
    </row>
    <row r="13043" spans="3:37" ht="15" customHeight="1" x14ac:dyDescent="0.25">
      <c r="C13043" s="1"/>
      <c r="K13043"/>
      <c r="L13043"/>
      <c r="M13043"/>
      <c r="P13043"/>
      <c r="Q13043"/>
      <c r="R13043"/>
      <c r="V13043"/>
      <c r="W13043"/>
      <c r="X13043"/>
      <c r="AC13043"/>
      <c r="AD13043"/>
      <c r="AE13043"/>
      <c r="AI13043"/>
      <c r="AJ13043"/>
      <c r="AK13043"/>
    </row>
    <row r="13044" spans="3:37" ht="15" customHeight="1" x14ac:dyDescent="0.25">
      <c r="C13044" s="1"/>
      <c r="K13044"/>
      <c r="L13044"/>
      <c r="M13044"/>
      <c r="P13044"/>
      <c r="Q13044"/>
      <c r="R13044"/>
      <c r="V13044"/>
      <c r="W13044"/>
      <c r="X13044"/>
      <c r="AC13044"/>
      <c r="AD13044"/>
      <c r="AE13044"/>
      <c r="AI13044"/>
      <c r="AJ13044"/>
      <c r="AK13044"/>
    </row>
    <row r="13045" spans="3:37" ht="15" customHeight="1" x14ac:dyDescent="0.25">
      <c r="C13045" s="1"/>
      <c r="K13045"/>
      <c r="L13045"/>
      <c r="M13045"/>
      <c r="P13045"/>
      <c r="Q13045"/>
      <c r="R13045"/>
      <c r="V13045"/>
      <c r="W13045"/>
      <c r="X13045"/>
      <c r="AC13045"/>
      <c r="AD13045"/>
      <c r="AE13045"/>
      <c r="AI13045"/>
      <c r="AJ13045"/>
      <c r="AK13045"/>
    </row>
    <row r="13046" spans="3:37" ht="15" customHeight="1" x14ac:dyDescent="0.25">
      <c r="C13046" s="1"/>
      <c r="K13046"/>
      <c r="L13046"/>
      <c r="M13046"/>
      <c r="P13046"/>
      <c r="Q13046"/>
      <c r="R13046"/>
      <c r="V13046"/>
      <c r="W13046"/>
      <c r="X13046"/>
      <c r="AC13046"/>
      <c r="AD13046"/>
      <c r="AE13046"/>
      <c r="AI13046"/>
      <c r="AJ13046"/>
      <c r="AK13046"/>
    </row>
    <row r="13047" spans="3:37" ht="15" customHeight="1" x14ac:dyDescent="0.25">
      <c r="C13047" s="1"/>
      <c r="K13047"/>
      <c r="L13047"/>
      <c r="M13047"/>
      <c r="P13047"/>
      <c r="Q13047"/>
      <c r="R13047"/>
      <c r="V13047"/>
      <c r="W13047"/>
      <c r="X13047"/>
      <c r="AC13047"/>
      <c r="AD13047"/>
      <c r="AE13047"/>
      <c r="AI13047"/>
      <c r="AJ13047"/>
      <c r="AK13047"/>
    </row>
    <row r="13048" spans="3:37" ht="15" customHeight="1" x14ac:dyDescent="0.25">
      <c r="C13048" s="1"/>
      <c r="K13048"/>
      <c r="L13048"/>
      <c r="M13048"/>
      <c r="P13048"/>
      <c r="Q13048"/>
      <c r="R13048"/>
      <c r="V13048"/>
      <c r="W13048"/>
      <c r="X13048"/>
      <c r="AC13048"/>
      <c r="AD13048"/>
      <c r="AE13048"/>
      <c r="AI13048"/>
      <c r="AJ13048"/>
      <c r="AK13048"/>
    </row>
    <row r="13049" spans="3:37" ht="15" customHeight="1" x14ac:dyDescent="0.25">
      <c r="C13049" s="1"/>
      <c r="K13049"/>
      <c r="L13049"/>
      <c r="M13049"/>
      <c r="P13049"/>
      <c r="Q13049"/>
      <c r="R13049"/>
      <c r="V13049"/>
      <c r="W13049"/>
      <c r="X13049"/>
      <c r="AC13049"/>
      <c r="AD13049"/>
      <c r="AE13049"/>
      <c r="AI13049"/>
      <c r="AJ13049"/>
      <c r="AK13049"/>
    </row>
    <row r="13050" spans="3:37" ht="15" customHeight="1" x14ac:dyDescent="0.25">
      <c r="C13050" s="1"/>
      <c r="K13050"/>
      <c r="L13050"/>
      <c r="M13050"/>
      <c r="P13050"/>
      <c r="Q13050"/>
      <c r="R13050"/>
      <c r="V13050"/>
      <c r="W13050"/>
      <c r="X13050"/>
      <c r="AC13050"/>
      <c r="AD13050"/>
      <c r="AE13050"/>
      <c r="AI13050"/>
      <c r="AJ13050"/>
      <c r="AK13050"/>
    </row>
    <row r="13051" spans="3:37" ht="15" customHeight="1" x14ac:dyDescent="0.25">
      <c r="C13051" s="1"/>
      <c r="K13051"/>
      <c r="L13051"/>
      <c r="M13051"/>
      <c r="P13051"/>
      <c r="Q13051"/>
      <c r="R13051"/>
      <c r="V13051"/>
      <c r="W13051"/>
      <c r="X13051"/>
      <c r="AC13051"/>
      <c r="AD13051"/>
      <c r="AE13051"/>
      <c r="AI13051"/>
      <c r="AJ13051"/>
      <c r="AK13051"/>
    </row>
    <row r="13052" spans="3:37" ht="15" customHeight="1" x14ac:dyDescent="0.25">
      <c r="C13052" s="1"/>
      <c r="K13052"/>
      <c r="L13052"/>
      <c r="M13052"/>
      <c r="P13052"/>
      <c r="Q13052"/>
      <c r="R13052"/>
      <c r="V13052"/>
      <c r="W13052"/>
      <c r="X13052"/>
      <c r="AC13052"/>
      <c r="AD13052"/>
      <c r="AE13052"/>
      <c r="AI13052"/>
      <c r="AJ13052"/>
      <c r="AK13052"/>
    </row>
    <row r="13053" spans="3:37" ht="15" customHeight="1" x14ac:dyDescent="0.25">
      <c r="C13053" s="1"/>
      <c r="K13053"/>
      <c r="L13053"/>
      <c r="M13053"/>
      <c r="P13053"/>
      <c r="Q13053"/>
      <c r="R13053"/>
      <c r="V13053"/>
      <c r="W13053"/>
      <c r="X13053"/>
      <c r="AC13053"/>
      <c r="AD13053"/>
      <c r="AE13053"/>
      <c r="AI13053"/>
      <c r="AJ13053"/>
      <c r="AK13053"/>
    </row>
    <row r="13054" spans="3:37" ht="15" customHeight="1" x14ac:dyDescent="0.25">
      <c r="C13054" s="1"/>
      <c r="K13054"/>
      <c r="L13054"/>
      <c r="M13054"/>
      <c r="P13054"/>
      <c r="Q13054"/>
      <c r="R13054"/>
      <c r="V13054"/>
      <c r="W13054"/>
      <c r="X13054"/>
      <c r="AC13054"/>
      <c r="AD13054"/>
      <c r="AE13054"/>
      <c r="AI13054"/>
      <c r="AJ13054"/>
      <c r="AK13054"/>
    </row>
    <row r="13055" spans="3:37" ht="15" customHeight="1" x14ac:dyDescent="0.25">
      <c r="C13055" s="1"/>
      <c r="K13055"/>
      <c r="L13055"/>
      <c r="M13055"/>
      <c r="P13055"/>
      <c r="Q13055"/>
      <c r="R13055"/>
      <c r="V13055"/>
      <c r="W13055"/>
      <c r="X13055"/>
      <c r="AC13055"/>
      <c r="AD13055"/>
      <c r="AE13055"/>
      <c r="AI13055"/>
      <c r="AJ13055"/>
      <c r="AK13055"/>
    </row>
    <row r="13056" spans="3:37" ht="15" customHeight="1" x14ac:dyDescent="0.25">
      <c r="C13056" s="1"/>
      <c r="K13056"/>
      <c r="L13056"/>
      <c r="M13056"/>
      <c r="P13056"/>
      <c r="Q13056"/>
      <c r="R13056"/>
      <c r="V13056"/>
      <c r="W13056"/>
      <c r="X13056"/>
      <c r="AC13056"/>
      <c r="AD13056"/>
      <c r="AE13056"/>
      <c r="AI13056"/>
      <c r="AJ13056"/>
      <c r="AK13056"/>
    </row>
    <row r="13057" spans="3:37" ht="15" customHeight="1" x14ac:dyDescent="0.25">
      <c r="C13057" s="1"/>
      <c r="K13057"/>
      <c r="L13057"/>
      <c r="M13057"/>
      <c r="P13057"/>
      <c r="Q13057"/>
      <c r="R13057"/>
      <c r="V13057"/>
      <c r="W13057"/>
      <c r="X13057"/>
      <c r="AC13057"/>
      <c r="AD13057"/>
      <c r="AE13057"/>
      <c r="AI13057"/>
      <c r="AJ13057"/>
      <c r="AK13057"/>
    </row>
    <row r="13058" spans="3:37" ht="15" customHeight="1" x14ac:dyDescent="0.25">
      <c r="C13058" s="1"/>
      <c r="K13058"/>
      <c r="L13058"/>
      <c r="M13058"/>
      <c r="P13058"/>
      <c r="Q13058"/>
      <c r="R13058"/>
      <c r="V13058"/>
      <c r="W13058"/>
      <c r="X13058"/>
      <c r="AC13058"/>
      <c r="AD13058"/>
      <c r="AE13058"/>
      <c r="AI13058"/>
      <c r="AJ13058"/>
      <c r="AK13058"/>
    </row>
    <row r="13059" spans="3:37" ht="15" customHeight="1" x14ac:dyDescent="0.25">
      <c r="C13059" s="1"/>
      <c r="K13059"/>
      <c r="L13059"/>
      <c r="M13059"/>
      <c r="P13059"/>
      <c r="Q13059"/>
      <c r="R13059"/>
      <c r="V13059"/>
      <c r="W13059"/>
      <c r="X13059"/>
      <c r="AC13059"/>
      <c r="AD13059"/>
      <c r="AE13059"/>
      <c r="AI13059"/>
      <c r="AJ13059"/>
      <c r="AK13059"/>
    </row>
    <row r="13060" spans="3:37" ht="15" customHeight="1" x14ac:dyDescent="0.25">
      <c r="C13060" s="1"/>
      <c r="K13060"/>
      <c r="L13060"/>
      <c r="M13060"/>
      <c r="P13060"/>
      <c r="Q13060"/>
      <c r="R13060"/>
      <c r="V13060"/>
      <c r="W13060"/>
      <c r="X13060"/>
      <c r="AC13060"/>
      <c r="AD13060"/>
      <c r="AE13060"/>
      <c r="AI13060"/>
      <c r="AJ13060"/>
      <c r="AK13060"/>
    </row>
    <row r="13061" spans="3:37" ht="15" customHeight="1" x14ac:dyDescent="0.25">
      <c r="C13061" s="1"/>
      <c r="K13061"/>
      <c r="L13061"/>
      <c r="M13061"/>
      <c r="P13061"/>
      <c r="Q13061"/>
      <c r="R13061"/>
      <c r="V13061"/>
      <c r="W13061"/>
      <c r="X13061"/>
      <c r="AC13061"/>
      <c r="AD13061"/>
      <c r="AE13061"/>
      <c r="AI13061"/>
      <c r="AJ13061"/>
      <c r="AK13061"/>
    </row>
    <row r="13062" spans="3:37" ht="15" customHeight="1" x14ac:dyDescent="0.25">
      <c r="C13062" s="1"/>
      <c r="K13062"/>
      <c r="L13062"/>
      <c r="M13062"/>
      <c r="P13062"/>
      <c r="Q13062"/>
      <c r="R13062"/>
      <c r="V13062"/>
      <c r="W13062"/>
      <c r="X13062"/>
      <c r="AC13062"/>
      <c r="AD13062"/>
      <c r="AE13062"/>
      <c r="AI13062"/>
      <c r="AJ13062"/>
      <c r="AK13062"/>
    </row>
    <row r="13063" spans="3:37" ht="15" customHeight="1" x14ac:dyDescent="0.25">
      <c r="C13063" s="1"/>
      <c r="K13063"/>
      <c r="L13063"/>
      <c r="M13063"/>
      <c r="P13063"/>
      <c r="Q13063"/>
      <c r="R13063"/>
      <c r="V13063"/>
      <c r="W13063"/>
      <c r="X13063"/>
      <c r="AC13063"/>
      <c r="AD13063"/>
      <c r="AE13063"/>
      <c r="AI13063"/>
      <c r="AJ13063"/>
      <c r="AK13063"/>
    </row>
    <row r="13064" spans="3:37" ht="15" customHeight="1" x14ac:dyDescent="0.25">
      <c r="C13064" s="1"/>
      <c r="K13064"/>
      <c r="L13064"/>
      <c r="M13064"/>
      <c r="P13064"/>
      <c r="Q13064"/>
      <c r="R13064"/>
      <c r="V13064"/>
      <c r="W13064"/>
      <c r="X13064"/>
      <c r="AC13064"/>
      <c r="AD13064"/>
      <c r="AE13064"/>
      <c r="AI13064"/>
      <c r="AJ13064"/>
      <c r="AK13064"/>
    </row>
    <row r="13065" spans="3:37" ht="15" customHeight="1" x14ac:dyDescent="0.25">
      <c r="C13065" s="1"/>
      <c r="K13065"/>
      <c r="L13065"/>
      <c r="M13065"/>
      <c r="P13065"/>
      <c r="Q13065"/>
      <c r="R13065"/>
      <c r="V13065"/>
      <c r="W13065"/>
      <c r="X13065"/>
      <c r="AC13065"/>
      <c r="AD13065"/>
      <c r="AE13065"/>
      <c r="AI13065"/>
      <c r="AJ13065"/>
      <c r="AK13065"/>
    </row>
    <row r="13066" spans="3:37" ht="15" customHeight="1" x14ac:dyDescent="0.25">
      <c r="C13066" s="1"/>
      <c r="K13066"/>
      <c r="L13066"/>
      <c r="M13066"/>
      <c r="P13066"/>
      <c r="Q13066"/>
      <c r="R13066"/>
      <c r="V13066"/>
      <c r="W13066"/>
      <c r="X13066"/>
      <c r="AC13066"/>
      <c r="AD13066"/>
      <c r="AE13066"/>
      <c r="AI13066"/>
      <c r="AJ13066"/>
      <c r="AK13066"/>
    </row>
    <row r="13067" spans="3:37" ht="15" customHeight="1" x14ac:dyDescent="0.25">
      <c r="C13067" s="1"/>
      <c r="K13067"/>
      <c r="L13067"/>
      <c r="M13067"/>
      <c r="P13067"/>
      <c r="Q13067"/>
      <c r="R13067"/>
      <c r="V13067"/>
      <c r="W13067"/>
      <c r="X13067"/>
      <c r="AC13067"/>
      <c r="AD13067"/>
      <c r="AE13067"/>
      <c r="AI13067"/>
      <c r="AJ13067"/>
      <c r="AK13067"/>
    </row>
    <row r="13068" spans="3:37" ht="15" customHeight="1" x14ac:dyDescent="0.25">
      <c r="C13068" s="1"/>
      <c r="K13068"/>
      <c r="L13068"/>
      <c r="M13068"/>
      <c r="P13068"/>
      <c r="Q13068"/>
      <c r="R13068"/>
      <c r="V13068"/>
      <c r="W13068"/>
      <c r="X13068"/>
      <c r="AC13068"/>
      <c r="AD13068"/>
      <c r="AE13068"/>
      <c r="AI13068"/>
      <c r="AJ13068"/>
      <c r="AK13068"/>
    </row>
    <row r="13069" spans="3:37" ht="15" customHeight="1" x14ac:dyDescent="0.25">
      <c r="C13069" s="1"/>
      <c r="K13069"/>
      <c r="L13069"/>
      <c r="M13069"/>
      <c r="P13069"/>
      <c r="Q13069"/>
      <c r="R13069"/>
      <c r="V13069"/>
      <c r="W13069"/>
      <c r="X13069"/>
      <c r="AC13069"/>
      <c r="AD13069"/>
      <c r="AE13069"/>
      <c r="AI13069"/>
      <c r="AJ13069"/>
      <c r="AK13069"/>
    </row>
    <row r="13070" spans="3:37" ht="15" customHeight="1" x14ac:dyDescent="0.25">
      <c r="C13070" s="1"/>
      <c r="K13070"/>
      <c r="L13070"/>
      <c r="M13070"/>
      <c r="P13070"/>
      <c r="Q13070"/>
      <c r="R13070"/>
      <c r="V13070"/>
      <c r="W13070"/>
      <c r="X13070"/>
      <c r="AC13070"/>
      <c r="AD13070"/>
      <c r="AE13070"/>
      <c r="AI13070"/>
      <c r="AJ13070"/>
      <c r="AK13070"/>
    </row>
    <row r="13071" spans="3:37" ht="15" customHeight="1" x14ac:dyDescent="0.25">
      <c r="C13071" s="1"/>
      <c r="K13071"/>
      <c r="L13071"/>
      <c r="M13071"/>
      <c r="P13071"/>
      <c r="Q13071"/>
      <c r="R13071"/>
      <c r="V13071"/>
      <c r="W13071"/>
      <c r="X13071"/>
      <c r="AC13071"/>
      <c r="AD13071"/>
      <c r="AE13071"/>
      <c r="AI13071"/>
      <c r="AJ13071"/>
      <c r="AK13071"/>
    </row>
    <row r="13072" spans="3:37" ht="15" customHeight="1" x14ac:dyDescent="0.25">
      <c r="C13072" s="1"/>
      <c r="K13072"/>
      <c r="L13072"/>
      <c r="M13072"/>
      <c r="P13072"/>
      <c r="Q13072"/>
      <c r="R13072"/>
      <c r="V13072"/>
      <c r="W13072"/>
      <c r="X13072"/>
      <c r="AC13072"/>
      <c r="AD13072"/>
      <c r="AE13072"/>
      <c r="AI13072"/>
      <c r="AJ13072"/>
      <c r="AK13072"/>
    </row>
    <row r="13073" spans="3:37" ht="15" customHeight="1" x14ac:dyDescent="0.25">
      <c r="C13073" s="1"/>
      <c r="K13073"/>
      <c r="L13073"/>
      <c r="M13073"/>
      <c r="P13073"/>
      <c r="Q13073"/>
      <c r="R13073"/>
      <c r="V13073"/>
      <c r="W13073"/>
      <c r="X13073"/>
      <c r="AC13073"/>
      <c r="AD13073"/>
      <c r="AE13073"/>
      <c r="AI13073"/>
      <c r="AJ13073"/>
      <c r="AK13073"/>
    </row>
    <row r="13074" spans="3:37" ht="15" customHeight="1" x14ac:dyDescent="0.25">
      <c r="C13074" s="1"/>
      <c r="K13074"/>
      <c r="L13074"/>
      <c r="M13074"/>
      <c r="P13074"/>
      <c r="Q13074"/>
      <c r="R13074"/>
      <c r="V13074"/>
      <c r="W13074"/>
      <c r="X13074"/>
      <c r="AC13074"/>
      <c r="AD13074"/>
      <c r="AE13074"/>
      <c r="AI13074"/>
      <c r="AJ13074"/>
      <c r="AK13074"/>
    </row>
    <row r="13075" spans="3:37" ht="15" customHeight="1" x14ac:dyDescent="0.25">
      <c r="C13075" s="1"/>
      <c r="K13075"/>
      <c r="L13075"/>
      <c r="M13075"/>
      <c r="P13075"/>
      <c r="Q13075"/>
      <c r="R13075"/>
      <c r="V13075"/>
      <c r="W13075"/>
      <c r="X13075"/>
      <c r="AC13075"/>
      <c r="AD13075"/>
      <c r="AE13075"/>
      <c r="AI13075"/>
      <c r="AJ13075"/>
      <c r="AK13075"/>
    </row>
    <row r="13076" spans="3:37" ht="15" customHeight="1" x14ac:dyDescent="0.25">
      <c r="C13076" s="1"/>
      <c r="K13076"/>
      <c r="L13076"/>
      <c r="M13076"/>
      <c r="P13076"/>
      <c r="Q13076"/>
      <c r="R13076"/>
      <c r="V13076"/>
      <c r="W13076"/>
      <c r="X13076"/>
      <c r="AC13076"/>
      <c r="AD13076"/>
      <c r="AE13076"/>
      <c r="AI13076"/>
      <c r="AJ13076"/>
      <c r="AK13076"/>
    </row>
    <row r="13077" spans="3:37" ht="15" customHeight="1" x14ac:dyDescent="0.25">
      <c r="C13077" s="1"/>
      <c r="K13077"/>
      <c r="L13077"/>
      <c r="M13077"/>
      <c r="P13077"/>
      <c r="Q13077"/>
      <c r="R13077"/>
      <c r="V13077"/>
      <c r="W13077"/>
      <c r="X13077"/>
      <c r="AC13077"/>
      <c r="AD13077"/>
      <c r="AE13077"/>
      <c r="AI13077"/>
      <c r="AJ13077"/>
      <c r="AK13077"/>
    </row>
    <row r="13078" spans="3:37" ht="15" customHeight="1" x14ac:dyDescent="0.25">
      <c r="C13078" s="1"/>
      <c r="K13078"/>
      <c r="L13078"/>
      <c r="M13078"/>
      <c r="P13078"/>
      <c r="Q13078"/>
      <c r="R13078"/>
      <c r="V13078"/>
      <c r="W13078"/>
      <c r="X13078"/>
      <c r="AC13078"/>
      <c r="AD13078"/>
      <c r="AE13078"/>
      <c r="AI13078"/>
      <c r="AJ13078"/>
      <c r="AK13078"/>
    </row>
    <row r="13079" spans="3:37" ht="15" customHeight="1" x14ac:dyDescent="0.25">
      <c r="C13079" s="1"/>
      <c r="K13079"/>
      <c r="L13079"/>
      <c r="M13079"/>
      <c r="P13079"/>
      <c r="Q13079"/>
      <c r="R13079"/>
      <c r="V13079"/>
      <c r="W13079"/>
      <c r="X13079"/>
      <c r="AC13079"/>
      <c r="AD13079"/>
      <c r="AE13079"/>
      <c r="AI13079"/>
      <c r="AJ13079"/>
      <c r="AK13079"/>
    </row>
    <row r="13080" spans="3:37" ht="15" customHeight="1" x14ac:dyDescent="0.25">
      <c r="C13080" s="1"/>
      <c r="K13080"/>
      <c r="L13080"/>
      <c r="M13080"/>
      <c r="P13080"/>
      <c r="Q13080"/>
      <c r="R13080"/>
      <c r="V13080"/>
      <c r="W13080"/>
      <c r="X13080"/>
      <c r="AC13080"/>
      <c r="AD13080"/>
      <c r="AE13080"/>
      <c r="AI13080"/>
      <c r="AJ13080"/>
      <c r="AK13080"/>
    </row>
    <row r="13081" spans="3:37" ht="15" customHeight="1" x14ac:dyDescent="0.25">
      <c r="C13081" s="1"/>
      <c r="K13081"/>
      <c r="L13081"/>
      <c r="M13081"/>
      <c r="P13081"/>
      <c r="Q13081"/>
      <c r="R13081"/>
      <c r="V13081"/>
      <c r="W13081"/>
      <c r="X13081"/>
      <c r="AC13081"/>
      <c r="AD13081"/>
      <c r="AE13081"/>
      <c r="AI13081"/>
      <c r="AJ13081"/>
      <c r="AK13081"/>
    </row>
    <row r="13082" spans="3:37" ht="15" customHeight="1" x14ac:dyDescent="0.25">
      <c r="C13082" s="1"/>
      <c r="K13082"/>
      <c r="L13082"/>
      <c r="M13082"/>
      <c r="P13082"/>
      <c r="Q13082"/>
      <c r="R13082"/>
      <c r="V13082"/>
      <c r="W13082"/>
      <c r="X13082"/>
      <c r="AC13082"/>
      <c r="AD13082"/>
      <c r="AE13082"/>
      <c r="AI13082"/>
      <c r="AJ13082"/>
      <c r="AK13082"/>
    </row>
    <row r="13083" spans="3:37" ht="15" customHeight="1" x14ac:dyDescent="0.25">
      <c r="C13083" s="1"/>
      <c r="K13083"/>
      <c r="L13083"/>
      <c r="M13083"/>
      <c r="P13083"/>
      <c r="Q13083"/>
      <c r="R13083"/>
      <c r="V13083"/>
      <c r="W13083"/>
      <c r="X13083"/>
      <c r="AC13083"/>
      <c r="AD13083"/>
      <c r="AE13083"/>
      <c r="AI13083"/>
      <c r="AJ13083"/>
      <c r="AK13083"/>
    </row>
    <row r="13084" spans="3:37" ht="15" customHeight="1" x14ac:dyDescent="0.25">
      <c r="C13084" s="1"/>
      <c r="K13084"/>
      <c r="L13084"/>
      <c r="M13084"/>
      <c r="P13084"/>
      <c r="Q13084"/>
      <c r="R13084"/>
      <c r="V13084"/>
      <c r="W13084"/>
      <c r="X13084"/>
      <c r="AC13084"/>
      <c r="AD13084"/>
      <c r="AE13084"/>
      <c r="AI13084"/>
      <c r="AJ13084"/>
      <c r="AK13084"/>
    </row>
    <row r="13085" spans="3:37" ht="15" customHeight="1" x14ac:dyDescent="0.25">
      <c r="C13085" s="1"/>
      <c r="K13085"/>
      <c r="L13085"/>
      <c r="M13085"/>
      <c r="P13085"/>
      <c r="Q13085"/>
      <c r="R13085"/>
      <c r="V13085"/>
      <c r="W13085"/>
      <c r="X13085"/>
      <c r="AC13085"/>
      <c r="AD13085"/>
      <c r="AE13085"/>
      <c r="AI13085"/>
      <c r="AJ13085"/>
      <c r="AK13085"/>
    </row>
    <row r="13086" spans="3:37" ht="15" customHeight="1" x14ac:dyDescent="0.25">
      <c r="C13086" s="1"/>
      <c r="K13086"/>
      <c r="L13086"/>
      <c r="M13086"/>
      <c r="P13086"/>
      <c r="Q13086"/>
      <c r="R13086"/>
      <c r="V13086"/>
      <c r="W13086"/>
      <c r="X13086"/>
      <c r="AC13086"/>
      <c r="AD13086"/>
      <c r="AE13086"/>
      <c r="AI13086"/>
      <c r="AJ13086"/>
      <c r="AK13086"/>
    </row>
    <row r="13087" spans="3:37" ht="15" customHeight="1" x14ac:dyDescent="0.25">
      <c r="C13087" s="1"/>
      <c r="K13087"/>
      <c r="L13087"/>
      <c r="M13087"/>
      <c r="P13087"/>
      <c r="Q13087"/>
      <c r="R13087"/>
      <c r="V13087"/>
      <c r="W13087"/>
      <c r="X13087"/>
      <c r="AC13087"/>
      <c r="AD13087"/>
      <c r="AE13087"/>
      <c r="AI13087"/>
      <c r="AJ13087"/>
      <c r="AK13087"/>
    </row>
    <row r="13088" spans="3:37" ht="15" customHeight="1" x14ac:dyDescent="0.25">
      <c r="C13088" s="1"/>
      <c r="K13088"/>
      <c r="L13088"/>
      <c r="M13088"/>
      <c r="P13088"/>
      <c r="Q13088"/>
      <c r="R13088"/>
      <c r="V13088"/>
      <c r="W13088"/>
      <c r="X13088"/>
      <c r="AC13088"/>
      <c r="AD13088"/>
      <c r="AE13088"/>
      <c r="AI13088"/>
      <c r="AJ13088"/>
      <c r="AK13088"/>
    </row>
    <row r="13089" spans="3:37" ht="15" customHeight="1" x14ac:dyDescent="0.25">
      <c r="C13089" s="1"/>
      <c r="K13089"/>
      <c r="L13089"/>
      <c r="M13089"/>
      <c r="P13089"/>
      <c r="Q13089"/>
      <c r="R13089"/>
      <c r="V13089"/>
      <c r="W13089"/>
      <c r="X13089"/>
      <c r="AC13089"/>
      <c r="AD13089"/>
      <c r="AE13089"/>
      <c r="AI13089"/>
      <c r="AJ13089"/>
      <c r="AK13089"/>
    </row>
    <row r="13090" spans="3:37" ht="15" customHeight="1" x14ac:dyDescent="0.25">
      <c r="C13090" s="1"/>
      <c r="K13090"/>
      <c r="L13090"/>
      <c r="M13090"/>
      <c r="P13090"/>
      <c r="Q13090"/>
      <c r="R13090"/>
      <c r="V13090"/>
      <c r="W13090"/>
      <c r="X13090"/>
      <c r="AC13090"/>
      <c r="AD13090"/>
      <c r="AE13090"/>
      <c r="AI13090"/>
      <c r="AJ13090"/>
      <c r="AK13090"/>
    </row>
    <row r="13091" spans="3:37" ht="15" customHeight="1" x14ac:dyDescent="0.25">
      <c r="C13091" s="1"/>
      <c r="K13091"/>
      <c r="L13091"/>
      <c r="M13091"/>
      <c r="P13091"/>
      <c r="Q13091"/>
      <c r="R13091"/>
      <c r="V13091"/>
      <c r="W13091"/>
      <c r="X13091"/>
      <c r="AC13091"/>
      <c r="AD13091"/>
      <c r="AE13091"/>
      <c r="AI13091"/>
      <c r="AJ13091"/>
      <c r="AK13091"/>
    </row>
    <row r="13092" spans="3:37" ht="15" customHeight="1" x14ac:dyDescent="0.25">
      <c r="C13092" s="1"/>
      <c r="K13092"/>
      <c r="L13092"/>
      <c r="M13092"/>
      <c r="P13092"/>
      <c r="Q13092"/>
      <c r="R13092"/>
      <c r="V13092"/>
      <c r="W13092"/>
      <c r="X13092"/>
      <c r="AC13092"/>
      <c r="AD13092"/>
      <c r="AE13092"/>
      <c r="AI13092"/>
      <c r="AJ13092"/>
      <c r="AK13092"/>
    </row>
    <row r="13093" spans="3:37" ht="15" customHeight="1" x14ac:dyDescent="0.25">
      <c r="C13093" s="1"/>
      <c r="K13093"/>
      <c r="L13093"/>
      <c r="M13093"/>
      <c r="P13093"/>
      <c r="Q13093"/>
      <c r="R13093"/>
      <c r="V13093"/>
      <c r="W13093"/>
      <c r="X13093"/>
      <c r="AC13093"/>
      <c r="AD13093"/>
      <c r="AE13093"/>
      <c r="AI13093"/>
      <c r="AJ13093"/>
      <c r="AK13093"/>
    </row>
    <row r="13094" spans="3:37" ht="15" customHeight="1" x14ac:dyDescent="0.25">
      <c r="C13094" s="1"/>
      <c r="K13094"/>
      <c r="L13094"/>
      <c r="M13094"/>
      <c r="P13094"/>
      <c r="Q13094"/>
      <c r="R13094"/>
      <c r="V13094"/>
      <c r="W13094"/>
      <c r="X13094"/>
      <c r="AC13094"/>
      <c r="AD13094"/>
      <c r="AE13094"/>
      <c r="AI13094"/>
      <c r="AJ13094"/>
      <c r="AK13094"/>
    </row>
    <row r="13095" spans="3:37" ht="15" customHeight="1" x14ac:dyDescent="0.25">
      <c r="C13095" s="1"/>
      <c r="K13095"/>
      <c r="L13095"/>
      <c r="M13095"/>
      <c r="P13095"/>
      <c r="Q13095"/>
      <c r="R13095"/>
      <c r="V13095"/>
      <c r="W13095"/>
      <c r="X13095"/>
      <c r="AC13095"/>
      <c r="AD13095"/>
      <c r="AE13095"/>
      <c r="AI13095"/>
      <c r="AJ13095"/>
      <c r="AK13095"/>
    </row>
    <row r="13096" spans="3:37" ht="15" customHeight="1" x14ac:dyDescent="0.25">
      <c r="C13096" s="1"/>
      <c r="K13096"/>
      <c r="L13096"/>
      <c r="M13096"/>
      <c r="P13096"/>
      <c r="Q13096"/>
      <c r="R13096"/>
      <c r="V13096"/>
      <c r="W13096"/>
      <c r="X13096"/>
      <c r="AC13096"/>
      <c r="AD13096"/>
      <c r="AE13096"/>
      <c r="AI13096"/>
      <c r="AJ13096"/>
      <c r="AK13096"/>
    </row>
    <row r="13097" spans="3:37" ht="15" customHeight="1" x14ac:dyDescent="0.25">
      <c r="C13097" s="1"/>
      <c r="K13097"/>
      <c r="L13097"/>
      <c r="M13097"/>
      <c r="P13097"/>
      <c r="Q13097"/>
      <c r="R13097"/>
      <c r="V13097"/>
      <c r="W13097"/>
      <c r="X13097"/>
      <c r="AC13097"/>
      <c r="AD13097"/>
      <c r="AE13097"/>
      <c r="AI13097"/>
      <c r="AJ13097"/>
      <c r="AK13097"/>
    </row>
    <row r="13098" spans="3:37" ht="15" customHeight="1" x14ac:dyDescent="0.25">
      <c r="C13098" s="1"/>
      <c r="K13098"/>
      <c r="L13098"/>
      <c r="M13098"/>
      <c r="P13098"/>
      <c r="Q13098"/>
      <c r="R13098"/>
      <c r="V13098"/>
      <c r="W13098"/>
      <c r="X13098"/>
      <c r="AC13098"/>
      <c r="AD13098"/>
      <c r="AE13098"/>
      <c r="AI13098"/>
      <c r="AJ13098"/>
      <c r="AK13098"/>
    </row>
    <row r="13099" spans="3:37" ht="15" customHeight="1" x14ac:dyDescent="0.25">
      <c r="C13099" s="1"/>
      <c r="K13099"/>
      <c r="L13099"/>
      <c r="M13099"/>
      <c r="P13099"/>
      <c r="Q13099"/>
      <c r="R13099"/>
      <c r="V13099"/>
      <c r="W13099"/>
      <c r="X13099"/>
      <c r="AC13099"/>
      <c r="AD13099"/>
      <c r="AE13099"/>
      <c r="AI13099"/>
      <c r="AJ13099"/>
      <c r="AK13099"/>
    </row>
    <row r="13100" spans="3:37" ht="15" customHeight="1" x14ac:dyDescent="0.25">
      <c r="C13100" s="1"/>
      <c r="K13100"/>
      <c r="L13100"/>
      <c r="M13100"/>
      <c r="P13100"/>
      <c r="Q13100"/>
      <c r="R13100"/>
      <c r="V13100"/>
      <c r="W13100"/>
      <c r="X13100"/>
      <c r="AC13100"/>
      <c r="AD13100"/>
      <c r="AE13100"/>
      <c r="AI13100"/>
      <c r="AJ13100"/>
      <c r="AK13100"/>
    </row>
    <row r="13101" spans="3:37" ht="15" customHeight="1" x14ac:dyDescent="0.25">
      <c r="C13101" s="1"/>
      <c r="K13101"/>
      <c r="L13101"/>
      <c r="M13101"/>
      <c r="P13101"/>
      <c r="Q13101"/>
      <c r="R13101"/>
      <c r="V13101"/>
      <c r="W13101"/>
      <c r="X13101"/>
      <c r="AC13101"/>
      <c r="AD13101"/>
      <c r="AE13101"/>
      <c r="AI13101"/>
      <c r="AJ13101"/>
      <c r="AK13101"/>
    </row>
    <row r="13102" spans="3:37" ht="15" customHeight="1" x14ac:dyDescent="0.25">
      <c r="C13102" s="1"/>
      <c r="K13102"/>
      <c r="L13102"/>
      <c r="M13102"/>
      <c r="P13102"/>
      <c r="Q13102"/>
      <c r="R13102"/>
      <c r="V13102"/>
      <c r="W13102"/>
      <c r="X13102"/>
      <c r="AC13102"/>
      <c r="AD13102"/>
      <c r="AE13102"/>
      <c r="AI13102"/>
      <c r="AJ13102"/>
      <c r="AK13102"/>
    </row>
    <row r="13103" spans="3:37" ht="15" customHeight="1" x14ac:dyDescent="0.25">
      <c r="C13103" s="1"/>
      <c r="K13103"/>
      <c r="L13103"/>
      <c r="M13103"/>
      <c r="P13103"/>
      <c r="Q13103"/>
      <c r="R13103"/>
      <c r="V13103"/>
      <c r="W13103"/>
      <c r="X13103"/>
      <c r="AC13103"/>
      <c r="AD13103"/>
      <c r="AE13103"/>
      <c r="AI13103"/>
      <c r="AJ13103"/>
      <c r="AK13103"/>
    </row>
    <row r="13104" spans="3:37" ht="15" customHeight="1" x14ac:dyDescent="0.25">
      <c r="C13104" s="1"/>
      <c r="K13104"/>
      <c r="L13104"/>
      <c r="M13104"/>
      <c r="P13104"/>
      <c r="Q13104"/>
      <c r="R13104"/>
      <c r="V13104"/>
      <c r="W13104"/>
      <c r="X13104"/>
      <c r="AC13104"/>
      <c r="AD13104"/>
      <c r="AE13104"/>
      <c r="AI13104"/>
      <c r="AJ13104"/>
      <c r="AK13104"/>
    </row>
    <row r="13105" spans="3:37" ht="15" customHeight="1" x14ac:dyDescent="0.25">
      <c r="C13105" s="1"/>
      <c r="K13105"/>
      <c r="L13105"/>
      <c r="M13105"/>
      <c r="P13105"/>
      <c r="Q13105"/>
      <c r="R13105"/>
      <c r="V13105"/>
      <c r="W13105"/>
      <c r="X13105"/>
      <c r="AC13105"/>
      <c r="AD13105"/>
      <c r="AE13105"/>
      <c r="AI13105"/>
      <c r="AJ13105"/>
      <c r="AK13105"/>
    </row>
    <row r="13106" spans="3:37" ht="15" customHeight="1" x14ac:dyDescent="0.25">
      <c r="C13106" s="1"/>
      <c r="K13106"/>
      <c r="L13106"/>
      <c r="M13106"/>
      <c r="P13106"/>
      <c r="Q13106"/>
      <c r="R13106"/>
      <c r="V13106"/>
      <c r="W13106"/>
      <c r="X13106"/>
      <c r="AC13106"/>
      <c r="AD13106"/>
      <c r="AE13106"/>
      <c r="AI13106"/>
      <c r="AJ13106"/>
      <c r="AK13106"/>
    </row>
    <row r="13107" spans="3:37" ht="15" customHeight="1" x14ac:dyDescent="0.25">
      <c r="C13107" s="1"/>
      <c r="K13107"/>
      <c r="L13107"/>
      <c r="M13107"/>
      <c r="P13107"/>
      <c r="Q13107"/>
      <c r="R13107"/>
      <c r="V13107"/>
      <c r="W13107"/>
      <c r="X13107"/>
      <c r="AC13107"/>
      <c r="AD13107"/>
      <c r="AE13107"/>
      <c r="AI13107"/>
      <c r="AJ13107"/>
      <c r="AK13107"/>
    </row>
    <row r="13108" spans="3:37" ht="15" customHeight="1" x14ac:dyDescent="0.25">
      <c r="C13108" s="1"/>
      <c r="K13108"/>
      <c r="L13108"/>
      <c r="M13108"/>
      <c r="P13108"/>
      <c r="Q13108"/>
      <c r="R13108"/>
      <c r="V13108"/>
      <c r="W13108"/>
      <c r="X13108"/>
      <c r="AC13108"/>
      <c r="AD13108"/>
      <c r="AE13108"/>
      <c r="AI13108"/>
      <c r="AJ13108"/>
      <c r="AK13108"/>
    </row>
    <row r="13109" spans="3:37" ht="15" customHeight="1" x14ac:dyDescent="0.25">
      <c r="C13109" s="1"/>
      <c r="K13109"/>
      <c r="L13109"/>
      <c r="M13109"/>
      <c r="P13109"/>
      <c r="Q13109"/>
      <c r="R13109"/>
      <c r="V13109"/>
      <c r="W13109"/>
      <c r="X13109"/>
      <c r="AC13109"/>
      <c r="AD13109"/>
      <c r="AE13109"/>
      <c r="AI13109"/>
      <c r="AJ13109"/>
      <c r="AK13109"/>
    </row>
    <row r="13110" spans="3:37" ht="15" customHeight="1" x14ac:dyDescent="0.25">
      <c r="C13110" s="1"/>
      <c r="K13110"/>
      <c r="L13110"/>
      <c r="M13110"/>
      <c r="P13110"/>
      <c r="Q13110"/>
      <c r="R13110"/>
      <c r="V13110"/>
      <c r="W13110"/>
      <c r="X13110"/>
      <c r="AC13110"/>
      <c r="AD13110"/>
      <c r="AE13110"/>
      <c r="AI13110"/>
      <c r="AJ13110"/>
      <c r="AK13110"/>
    </row>
    <row r="13111" spans="3:37" ht="15" customHeight="1" x14ac:dyDescent="0.25">
      <c r="C13111" s="1"/>
      <c r="K13111"/>
      <c r="L13111"/>
      <c r="M13111"/>
      <c r="P13111"/>
      <c r="Q13111"/>
      <c r="R13111"/>
      <c r="V13111"/>
      <c r="W13111"/>
      <c r="X13111"/>
      <c r="AC13111"/>
      <c r="AD13111"/>
      <c r="AE13111"/>
      <c r="AI13111"/>
      <c r="AJ13111"/>
      <c r="AK13111"/>
    </row>
    <row r="13112" spans="3:37" ht="15" customHeight="1" x14ac:dyDescent="0.25">
      <c r="C13112" s="1"/>
      <c r="K13112"/>
      <c r="L13112"/>
      <c r="M13112"/>
      <c r="P13112"/>
      <c r="Q13112"/>
      <c r="R13112"/>
      <c r="V13112"/>
      <c r="W13112"/>
      <c r="X13112"/>
      <c r="AC13112"/>
      <c r="AD13112"/>
      <c r="AE13112"/>
      <c r="AI13112"/>
      <c r="AJ13112"/>
      <c r="AK13112"/>
    </row>
    <row r="13113" spans="3:37" ht="15" customHeight="1" x14ac:dyDescent="0.25">
      <c r="C13113" s="1"/>
      <c r="K13113"/>
      <c r="L13113"/>
      <c r="M13113"/>
      <c r="P13113"/>
      <c r="Q13113"/>
      <c r="R13113"/>
      <c r="V13113"/>
      <c r="W13113"/>
      <c r="X13113"/>
      <c r="AC13113"/>
      <c r="AD13113"/>
      <c r="AE13113"/>
      <c r="AI13113"/>
      <c r="AJ13113"/>
      <c r="AK13113"/>
    </row>
    <row r="13114" spans="3:37" ht="15" customHeight="1" x14ac:dyDescent="0.25">
      <c r="C13114" s="1"/>
      <c r="K13114"/>
      <c r="L13114"/>
      <c r="M13114"/>
      <c r="P13114"/>
      <c r="Q13114"/>
      <c r="R13114"/>
      <c r="V13114"/>
      <c r="W13114"/>
      <c r="X13114"/>
      <c r="AC13114"/>
      <c r="AD13114"/>
      <c r="AE13114"/>
      <c r="AI13114"/>
      <c r="AJ13114"/>
      <c r="AK13114"/>
    </row>
    <row r="13115" spans="3:37" ht="15" customHeight="1" x14ac:dyDescent="0.25">
      <c r="C13115" s="1"/>
      <c r="K13115"/>
      <c r="L13115"/>
      <c r="M13115"/>
      <c r="P13115"/>
      <c r="Q13115"/>
      <c r="R13115"/>
      <c r="V13115"/>
      <c r="W13115"/>
      <c r="X13115"/>
      <c r="AC13115"/>
      <c r="AD13115"/>
      <c r="AE13115"/>
      <c r="AI13115"/>
      <c r="AJ13115"/>
      <c r="AK13115"/>
    </row>
    <row r="13116" spans="3:37" ht="15" customHeight="1" x14ac:dyDescent="0.25">
      <c r="C13116" s="1"/>
      <c r="K13116"/>
      <c r="L13116"/>
      <c r="M13116"/>
      <c r="P13116"/>
      <c r="Q13116"/>
      <c r="R13116"/>
      <c r="V13116"/>
      <c r="W13116"/>
      <c r="X13116"/>
      <c r="AC13116"/>
      <c r="AD13116"/>
      <c r="AE13116"/>
      <c r="AI13116"/>
      <c r="AJ13116"/>
      <c r="AK13116"/>
    </row>
    <row r="13117" spans="3:37" ht="15" customHeight="1" x14ac:dyDescent="0.25">
      <c r="C13117" s="1"/>
      <c r="K13117"/>
      <c r="L13117"/>
      <c r="M13117"/>
      <c r="P13117"/>
      <c r="Q13117"/>
      <c r="R13117"/>
      <c r="V13117"/>
      <c r="W13117"/>
      <c r="X13117"/>
      <c r="AC13117"/>
      <c r="AD13117"/>
      <c r="AE13117"/>
      <c r="AI13117"/>
      <c r="AJ13117"/>
      <c r="AK13117"/>
    </row>
    <row r="13118" spans="3:37" ht="15" customHeight="1" x14ac:dyDescent="0.25">
      <c r="C13118" s="1"/>
      <c r="K13118"/>
      <c r="L13118"/>
      <c r="M13118"/>
      <c r="P13118"/>
      <c r="Q13118"/>
      <c r="R13118"/>
      <c r="V13118"/>
      <c r="W13118"/>
      <c r="X13118"/>
      <c r="AC13118"/>
      <c r="AD13118"/>
      <c r="AE13118"/>
      <c r="AI13118"/>
      <c r="AJ13118"/>
      <c r="AK13118"/>
    </row>
    <row r="13119" spans="3:37" ht="15" customHeight="1" x14ac:dyDescent="0.25">
      <c r="C13119" s="1"/>
      <c r="K13119"/>
      <c r="L13119"/>
      <c r="M13119"/>
      <c r="P13119"/>
      <c r="Q13119"/>
      <c r="R13119"/>
      <c r="V13119"/>
      <c r="W13119"/>
      <c r="X13119"/>
      <c r="AC13119"/>
      <c r="AD13119"/>
      <c r="AE13119"/>
      <c r="AI13119"/>
      <c r="AJ13119"/>
      <c r="AK13119"/>
    </row>
    <row r="13120" spans="3:37" ht="15" customHeight="1" x14ac:dyDescent="0.25">
      <c r="C13120" s="1"/>
      <c r="K13120"/>
      <c r="L13120"/>
      <c r="M13120"/>
      <c r="P13120"/>
      <c r="Q13120"/>
      <c r="R13120"/>
      <c r="V13120"/>
      <c r="W13120"/>
      <c r="X13120"/>
      <c r="AC13120"/>
      <c r="AD13120"/>
      <c r="AE13120"/>
      <c r="AI13120"/>
      <c r="AJ13120"/>
      <c r="AK13120"/>
    </row>
    <row r="13121" spans="3:37" ht="15" customHeight="1" x14ac:dyDescent="0.25">
      <c r="C13121" s="1"/>
      <c r="K13121"/>
      <c r="L13121"/>
      <c r="M13121"/>
      <c r="P13121"/>
      <c r="Q13121"/>
      <c r="R13121"/>
      <c r="V13121"/>
      <c r="W13121"/>
      <c r="X13121"/>
      <c r="AC13121"/>
      <c r="AD13121"/>
      <c r="AE13121"/>
      <c r="AI13121"/>
      <c r="AJ13121"/>
      <c r="AK13121"/>
    </row>
    <row r="13122" spans="3:37" ht="15" customHeight="1" x14ac:dyDescent="0.25">
      <c r="C13122" s="1"/>
      <c r="K13122"/>
      <c r="L13122"/>
      <c r="M13122"/>
      <c r="P13122"/>
      <c r="Q13122"/>
      <c r="R13122"/>
      <c r="V13122"/>
      <c r="W13122"/>
      <c r="X13122"/>
      <c r="AC13122"/>
      <c r="AD13122"/>
      <c r="AE13122"/>
      <c r="AI13122"/>
      <c r="AJ13122"/>
      <c r="AK13122"/>
    </row>
    <row r="13123" spans="3:37" ht="15" customHeight="1" x14ac:dyDescent="0.25">
      <c r="C13123" s="1"/>
      <c r="K13123"/>
      <c r="L13123"/>
      <c r="M13123"/>
      <c r="P13123"/>
      <c r="Q13123"/>
      <c r="R13123"/>
      <c r="V13123"/>
      <c r="W13123"/>
      <c r="X13123"/>
      <c r="AC13123"/>
      <c r="AD13123"/>
      <c r="AE13123"/>
      <c r="AI13123"/>
      <c r="AJ13123"/>
      <c r="AK13123"/>
    </row>
    <row r="13124" spans="3:37" ht="15" customHeight="1" x14ac:dyDescent="0.25">
      <c r="C13124" s="1"/>
      <c r="K13124"/>
      <c r="L13124"/>
      <c r="M13124"/>
      <c r="P13124"/>
      <c r="Q13124"/>
      <c r="R13124"/>
      <c r="V13124"/>
      <c r="W13124"/>
      <c r="X13124"/>
      <c r="AC13124"/>
      <c r="AD13124"/>
      <c r="AE13124"/>
      <c r="AI13124"/>
      <c r="AJ13124"/>
      <c r="AK13124"/>
    </row>
    <row r="13125" spans="3:37" ht="15" customHeight="1" x14ac:dyDescent="0.25">
      <c r="C13125" s="1"/>
      <c r="K13125"/>
      <c r="L13125"/>
      <c r="M13125"/>
      <c r="P13125"/>
      <c r="Q13125"/>
      <c r="R13125"/>
      <c r="V13125"/>
      <c r="W13125"/>
      <c r="X13125"/>
      <c r="AC13125"/>
      <c r="AD13125"/>
      <c r="AE13125"/>
      <c r="AI13125"/>
      <c r="AJ13125"/>
      <c r="AK13125"/>
    </row>
    <row r="13126" spans="3:37" ht="15" customHeight="1" x14ac:dyDescent="0.25">
      <c r="C13126" s="1"/>
      <c r="K13126"/>
      <c r="L13126"/>
      <c r="M13126"/>
      <c r="P13126"/>
      <c r="Q13126"/>
      <c r="R13126"/>
      <c r="V13126"/>
      <c r="W13126"/>
      <c r="X13126"/>
      <c r="AC13126"/>
      <c r="AD13126"/>
      <c r="AE13126"/>
      <c r="AI13126"/>
      <c r="AJ13126"/>
      <c r="AK13126"/>
    </row>
    <row r="13127" spans="3:37" ht="15" customHeight="1" x14ac:dyDescent="0.25">
      <c r="C13127" s="1"/>
      <c r="K13127"/>
      <c r="L13127"/>
      <c r="M13127"/>
      <c r="P13127"/>
      <c r="Q13127"/>
      <c r="R13127"/>
      <c r="V13127"/>
      <c r="W13127"/>
      <c r="X13127"/>
      <c r="AC13127"/>
      <c r="AD13127"/>
      <c r="AE13127"/>
      <c r="AI13127"/>
      <c r="AJ13127"/>
      <c r="AK13127"/>
    </row>
    <row r="13128" spans="3:37" ht="15" customHeight="1" x14ac:dyDescent="0.25">
      <c r="C13128" s="1"/>
      <c r="K13128"/>
      <c r="L13128"/>
      <c r="M13128"/>
      <c r="P13128"/>
      <c r="Q13128"/>
      <c r="R13128"/>
      <c r="V13128"/>
      <c r="W13128"/>
      <c r="X13128"/>
      <c r="AC13128"/>
      <c r="AD13128"/>
      <c r="AE13128"/>
      <c r="AI13128"/>
      <c r="AJ13128"/>
      <c r="AK13128"/>
    </row>
    <row r="13129" spans="3:37" ht="15" customHeight="1" x14ac:dyDescent="0.25">
      <c r="C13129" s="1"/>
      <c r="K13129"/>
      <c r="L13129"/>
      <c r="M13129"/>
      <c r="P13129"/>
      <c r="Q13129"/>
      <c r="R13129"/>
      <c r="V13129"/>
      <c r="W13129"/>
      <c r="X13129"/>
      <c r="AC13129"/>
      <c r="AD13129"/>
      <c r="AE13129"/>
      <c r="AI13129"/>
      <c r="AJ13129"/>
      <c r="AK13129"/>
    </row>
    <row r="13130" spans="3:37" ht="15" customHeight="1" x14ac:dyDescent="0.25">
      <c r="C13130" s="1"/>
      <c r="K13130"/>
      <c r="L13130"/>
      <c r="M13130"/>
      <c r="P13130"/>
      <c r="Q13130"/>
      <c r="R13130"/>
      <c r="V13130"/>
      <c r="W13130"/>
      <c r="X13130"/>
      <c r="AC13130"/>
      <c r="AD13130"/>
      <c r="AE13130"/>
      <c r="AI13130"/>
      <c r="AJ13130"/>
      <c r="AK13130"/>
    </row>
    <row r="13131" spans="3:37" ht="15" customHeight="1" x14ac:dyDescent="0.25">
      <c r="C13131" s="1"/>
      <c r="K13131"/>
      <c r="L13131"/>
      <c r="M13131"/>
      <c r="P13131"/>
      <c r="Q13131"/>
      <c r="R13131"/>
      <c r="V13131"/>
      <c r="W13131"/>
      <c r="X13131"/>
      <c r="AC13131"/>
      <c r="AD13131"/>
      <c r="AE13131"/>
      <c r="AI13131"/>
      <c r="AJ13131"/>
      <c r="AK13131"/>
    </row>
    <row r="13132" spans="3:37" ht="15" customHeight="1" x14ac:dyDescent="0.25">
      <c r="C13132" s="1"/>
      <c r="K13132"/>
      <c r="L13132"/>
      <c r="M13132"/>
      <c r="P13132"/>
      <c r="Q13132"/>
      <c r="R13132"/>
      <c r="V13132"/>
      <c r="W13132"/>
      <c r="X13132"/>
      <c r="AC13132"/>
      <c r="AD13132"/>
      <c r="AE13132"/>
      <c r="AI13132"/>
      <c r="AJ13132"/>
      <c r="AK13132"/>
    </row>
    <row r="13133" spans="3:37" ht="15" customHeight="1" x14ac:dyDescent="0.25">
      <c r="C13133" s="1"/>
      <c r="K13133"/>
      <c r="L13133"/>
      <c r="M13133"/>
      <c r="P13133"/>
      <c r="Q13133"/>
      <c r="R13133"/>
      <c r="V13133"/>
      <c r="W13133"/>
      <c r="X13133"/>
      <c r="AC13133"/>
      <c r="AD13133"/>
      <c r="AE13133"/>
      <c r="AI13133"/>
      <c r="AJ13133"/>
      <c r="AK13133"/>
    </row>
    <row r="13134" spans="3:37" ht="15" customHeight="1" x14ac:dyDescent="0.25">
      <c r="C13134" s="1"/>
      <c r="K13134"/>
      <c r="L13134"/>
      <c r="M13134"/>
      <c r="P13134"/>
      <c r="Q13134"/>
      <c r="R13134"/>
      <c r="V13134"/>
      <c r="W13134"/>
      <c r="X13134"/>
      <c r="AC13134"/>
      <c r="AD13134"/>
      <c r="AE13134"/>
      <c r="AI13134"/>
      <c r="AJ13134"/>
      <c r="AK13134"/>
    </row>
    <row r="13135" spans="3:37" ht="15" customHeight="1" x14ac:dyDescent="0.25">
      <c r="C13135" s="1"/>
      <c r="K13135"/>
      <c r="L13135"/>
      <c r="M13135"/>
      <c r="P13135"/>
      <c r="Q13135"/>
      <c r="R13135"/>
      <c r="V13135"/>
      <c r="W13135"/>
      <c r="X13135"/>
      <c r="AC13135"/>
      <c r="AD13135"/>
      <c r="AE13135"/>
      <c r="AI13135"/>
      <c r="AJ13135"/>
      <c r="AK13135"/>
    </row>
    <row r="13136" spans="3:37" ht="15" customHeight="1" x14ac:dyDescent="0.25">
      <c r="C13136" s="1"/>
      <c r="K13136"/>
      <c r="L13136"/>
      <c r="M13136"/>
      <c r="P13136"/>
      <c r="Q13136"/>
      <c r="R13136"/>
      <c r="V13136"/>
      <c r="W13136"/>
      <c r="X13136"/>
      <c r="AC13136"/>
      <c r="AD13136"/>
      <c r="AE13136"/>
      <c r="AI13136"/>
      <c r="AJ13136"/>
      <c r="AK13136"/>
    </row>
    <row r="13137" spans="3:37" ht="15" customHeight="1" x14ac:dyDescent="0.25">
      <c r="C13137" s="1"/>
      <c r="K13137"/>
      <c r="L13137"/>
      <c r="M13137"/>
      <c r="P13137"/>
      <c r="Q13137"/>
      <c r="R13137"/>
      <c r="V13137"/>
      <c r="W13137"/>
      <c r="X13137"/>
      <c r="AC13137"/>
      <c r="AD13137"/>
      <c r="AE13137"/>
      <c r="AI13137"/>
      <c r="AJ13137"/>
      <c r="AK13137"/>
    </row>
    <row r="13138" spans="3:37" ht="15" customHeight="1" x14ac:dyDescent="0.25">
      <c r="C13138" s="1"/>
      <c r="K13138"/>
      <c r="L13138"/>
      <c r="M13138"/>
      <c r="P13138"/>
      <c r="Q13138"/>
      <c r="R13138"/>
      <c r="V13138"/>
      <c r="W13138"/>
      <c r="X13138"/>
      <c r="AC13138"/>
      <c r="AD13138"/>
      <c r="AE13138"/>
      <c r="AI13138"/>
      <c r="AJ13138"/>
      <c r="AK13138"/>
    </row>
    <row r="13139" spans="3:37" ht="15" customHeight="1" x14ac:dyDescent="0.25">
      <c r="C13139" s="1"/>
      <c r="K13139"/>
      <c r="L13139"/>
      <c r="M13139"/>
      <c r="P13139"/>
      <c r="Q13139"/>
      <c r="R13139"/>
      <c r="V13139"/>
      <c r="W13139"/>
      <c r="X13139"/>
      <c r="AC13139"/>
      <c r="AD13139"/>
      <c r="AE13139"/>
      <c r="AI13139"/>
      <c r="AJ13139"/>
      <c r="AK13139"/>
    </row>
    <row r="13140" spans="3:37" ht="15" customHeight="1" x14ac:dyDescent="0.25">
      <c r="C13140" s="1"/>
      <c r="K13140"/>
      <c r="L13140"/>
      <c r="M13140"/>
      <c r="P13140"/>
      <c r="Q13140"/>
      <c r="R13140"/>
      <c r="V13140"/>
      <c r="W13140"/>
      <c r="X13140"/>
      <c r="AC13140"/>
      <c r="AD13140"/>
      <c r="AE13140"/>
      <c r="AI13140"/>
      <c r="AJ13140"/>
      <c r="AK13140"/>
    </row>
    <row r="13141" spans="3:37" ht="15" customHeight="1" x14ac:dyDescent="0.25">
      <c r="C13141" s="1"/>
      <c r="K13141"/>
      <c r="L13141"/>
      <c r="M13141"/>
      <c r="P13141"/>
      <c r="Q13141"/>
      <c r="R13141"/>
      <c r="V13141"/>
      <c r="W13141"/>
      <c r="X13141"/>
      <c r="AC13141"/>
      <c r="AD13141"/>
      <c r="AE13141"/>
      <c r="AI13141"/>
      <c r="AJ13141"/>
      <c r="AK13141"/>
    </row>
    <row r="13142" spans="3:37" ht="15" customHeight="1" x14ac:dyDescent="0.25">
      <c r="C13142" s="1"/>
      <c r="K13142"/>
      <c r="L13142"/>
      <c r="M13142"/>
      <c r="P13142"/>
      <c r="Q13142"/>
      <c r="R13142"/>
      <c r="V13142"/>
      <c r="W13142"/>
      <c r="X13142"/>
      <c r="AC13142"/>
      <c r="AD13142"/>
      <c r="AE13142"/>
      <c r="AI13142"/>
      <c r="AJ13142"/>
      <c r="AK13142"/>
    </row>
    <row r="13143" spans="3:37" ht="15" customHeight="1" x14ac:dyDescent="0.25">
      <c r="C13143" s="1"/>
      <c r="K13143"/>
      <c r="L13143"/>
      <c r="M13143"/>
      <c r="P13143"/>
      <c r="Q13143"/>
      <c r="R13143"/>
      <c r="V13143"/>
      <c r="W13143"/>
      <c r="X13143"/>
      <c r="AC13143"/>
      <c r="AD13143"/>
      <c r="AE13143"/>
      <c r="AI13143"/>
      <c r="AJ13143"/>
      <c r="AK13143"/>
    </row>
    <row r="13144" spans="3:37" ht="15" customHeight="1" x14ac:dyDescent="0.25">
      <c r="C13144" s="1"/>
      <c r="K13144"/>
      <c r="L13144"/>
      <c r="M13144"/>
      <c r="P13144"/>
      <c r="Q13144"/>
      <c r="R13144"/>
      <c r="V13144"/>
      <c r="W13144"/>
      <c r="X13144"/>
      <c r="AC13144"/>
      <c r="AD13144"/>
      <c r="AE13144"/>
      <c r="AI13144"/>
      <c r="AJ13144"/>
      <c r="AK13144"/>
    </row>
    <row r="13145" spans="3:37" ht="15" customHeight="1" x14ac:dyDescent="0.25">
      <c r="C13145" s="1"/>
      <c r="K13145"/>
      <c r="L13145"/>
      <c r="M13145"/>
      <c r="P13145"/>
      <c r="Q13145"/>
      <c r="R13145"/>
      <c r="V13145"/>
      <c r="W13145"/>
      <c r="X13145"/>
      <c r="AC13145"/>
      <c r="AD13145"/>
      <c r="AE13145"/>
      <c r="AI13145"/>
      <c r="AJ13145"/>
      <c r="AK13145"/>
    </row>
    <row r="13146" spans="3:37" ht="15" customHeight="1" x14ac:dyDescent="0.25">
      <c r="C13146" s="1"/>
      <c r="K13146"/>
      <c r="L13146"/>
      <c r="M13146"/>
      <c r="P13146"/>
      <c r="Q13146"/>
      <c r="R13146"/>
      <c r="V13146"/>
      <c r="W13146"/>
      <c r="X13146"/>
      <c r="AC13146"/>
      <c r="AD13146"/>
      <c r="AE13146"/>
      <c r="AI13146"/>
      <c r="AJ13146"/>
      <c r="AK13146"/>
    </row>
    <row r="13147" spans="3:37" ht="15" customHeight="1" x14ac:dyDescent="0.25">
      <c r="C13147" s="1"/>
      <c r="K13147"/>
      <c r="L13147"/>
      <c r="M13147"/>
      <c r="P13147"/>
      <c r="Q13147"/>
      <c r="R13147"/>
      <c r="V13147"/>
      <c r="W13147"/>
      <c r="X13147"/>
      <c r="AC13147"/>
      <c r="AD13147"/>
      <c r="AE13147"/>
      <c r="AI13147"/>
      <c r="AJ13147"/>
      <c r="AK13147"/>
    </row>
    <row r="13148" spans="3:37" ht="15" customHeight="1" x14ac:dyDescent="0.25">
      <c r="C13148" s="1"/>
      <c r="K13148"/>
      <c r="L13148"/>
      <c r="M13148"/>
      <c r="P13148"/>
      <c r="Q13148"/>
      <c r="R13148"/>
      <c r="V13148"/>
      <c r="W13148"/>
      <c r="X13148"/>
      <c r="AC13148"/>
      <c r="AD13148"/>
      <c r="AE13148"/>
      <c r="AI13148"/>
      <c r="AJ13148"/>
      <c r="AK13148"/>
    </row>
    <row r="13149" spans="3:37" ht="15" customHeight="1" x14ac:dyDescent="0.25">
      <c r="C13149" s="1"/>
      <c r="K13149"/>
      <c r="L13149"/>
      <c r="M13149"/>
      <c r="P13149"/>
      <c r="Q13149"/>
      <c r="R13149"/>
      <c r="V13149"/>
      <c r="W13149"/>
      <c r="X13149"/>
      <c r="AC13149"/>
      <c r="AD13149"/>
      <c r="AE13149"/>
      <c r="AI13149"/>
      <c r="AJ13149"/>
      <c r="AK13149"/>
    </row>
    <row r="13150" spans="3:37" ht="15" customHeight="1" x14ac:dyDescent="0.25">
      <c r="C13150" s="1"/>
      <c r="K13150"/>
      <c r="L13150"/>
      <c r="M13150"/>
      <c r="P13150"/>
      <c r="Q13150"/>
      <c r="R13150"/>
      <c r="V13150"/>
      <c r="W13150"/>
      <c r="X13150"/>
      <c r="AC13150"/>
      <c r="AD13150"/>
      <c r="AE13150"/>
      <c r="AI13150"/>
      <c r="AJ13150"/>
      <c r="AK13150"/>
    </row>
    <row r="13151" spans="3:37" ht="15" customHeight="1" x14ac:dyDescent="0.25">
      <c r="C13151" s="1"/>
      <c r="K13151"/>
      <c r="L13151"/>
      <c r="M13151"/>
      <c r="P13151"/>
      <c r="Q13151"/>
      <c r="R13151"/>
      <c r="V13151"/>
      <c r="W13151"/>
      <c r="X13151"/>
      <c r="AC13151"/>
      <c r="AD13151"/>
      <c r="AE13151"/>
      <c r="AI13151"/>
      <c r="AJ13151"/>
      <c r="AK13151"/>
    </row>
    <row r="13152" spans="3:37" ht="15" customHeight="1" x14ac:dyDescent="0.25">
      <c r="C13152" s="1"/>
      <c r="K13152"/>
      <c r="L13152"/>
      <c r="M13152"/>
      <c r="P13152"/>
      <c r="Q13152"/>
      <c r="R13152"/>
      <c r="V13152"/>
      <c r="W13152"/>
      <c r="X13152"/>
      <c r="AC13152"/>
      <c r="AD13152"/>
      <c r="AE13152"/>
      <c r="AI13152"/>
      <c r="AJ13152"/>
      <c r="AK13152"/>
    </row>
    <row r="13153" spans="3:37" ht="15" customHeight="1" x14ac:dyDescent="0.25">
      <c r="C13153" s="1"/>
      <c r="K13153"/>
      <c r="L13153"/>
      <c r="M13153"/>
      <c r="P13153"/>
      <c r="Q13153"/>
      <c r="R13153"/>
      <c r="V13153"/>
      <c r="W13153"/>
      <c r="X13153"/>
      <c r="AC13153"/>
      <c r="AD13153"/>
      <c r="AE13153"/>
      <c r="AI13153"/>
      <c r="AJ13153"/>
      <c r="AK13153"/>
    </row>
    <row r="13154" spans="3:37" ht="15" customHeight="1" x14ac:dyDescent="0.25">
      <c r="C13154" s="1"/>
      <c r="K13154"/>
      <c r="L13154"/>
      <c r="M13154"/>
      <c r="P13154"/>
      <c r="Q13154"/>
      <c r="R13154"/>
      <c r="V13154"/>
      <c r="W13154"/>
      <c r="X13154"/>
      <c r="AC13154"/>
      <c r="AD13154"/>
      <c r="AE13154"/>
      <c r="AI13154"/>
      <c r="AJ13154"/>
      <c r="AK13154"/>
    </row>
    <row r="13155" spans="3:37" ht="15" customHeight="1" x14ac:dyDescent="0.25">
      <c r="C13155" s="1"/>
      <c r="K13155"/>
      <c r="L13155"/>
      <c r="M13155"/>
      <c r="P13155"/>
      <c r="Q13155"/>
      <c r="R13155"/>
      <c r="V13155"/>
      <c r="W13155"/>
      <c r="X13155"/>
      <c r="AC13155"/>
      <c r="AD13155"/>
      <c r="AE13155"/>
      <c r="AI13155"/>
      <c r="AJ13155"/>
      <c r="AK13155"/>
    </row>
    <row r="13156" spans="3:37" ht="15" customHeight="1" x14ac:dyDescent="0.25">
      <c r="C13156" s="1"/>
      <c r="K13156"/>
      <c r="L13156"/>
      <c r="M13156"/>
      <c r="P13156"/>
      <c r="Q13156"/>
      <c r="R13156"/>
      <c r="V13156"/>
      <c r="W13156"/>
      <c r="X13156"/>
      <c r="AC13156"/>
      <c r="AD13156"/>
      <c r="AE13156"/>
      <c r="AI13156"/>
      <c r="AJ13156"/>
      <c r="AK13156"/>
    </row>
    <row r="13157" spans="3:37" ht="15" customHeight="1" x14ac:dyDescent="0.25">
      <c r="C13157" s="1"/>
      <c r="K13157"/>
      <c r="L13157"/>
      <c r="M13157"/>
      <c r="P13157"/>
      <c r="Q13157"/>
      <c r="R13157"/>
      <c r="V13157"/>
      <c r="W13157"/>
      <c r="X13157"/>
      <c r="AC13157"/>
      <c r="AD13157"/>
      <c r="AE13157"/>
      <c r="AI13157"/>
      <c r="AJ13157"/>
      <c r="AK13157"/>
    </row>
    <row r="13158" spans="3:37" ht="15" customHeight="1" x14ac:dyDescent="0.25">
      <c r="C13158" s="1"/>
      <c r="K13158"/>
      <c r="L13158"/>
      <c r="M13158"/>
      <c r="P13158"/>
      <c r="Q13158"/>
      <c r="R13158"/>
      <c r="V13158"/>
      <c r="W13158"/>
      <c r="X13158"/>
      <c r="AC13158"/>
      <c r="AD13158"/>
      <c r="AE13158"/>
      <c r="AI13158"/>
      <c r="AJ13158"/>
      <c r="AK13158"/>
    </row>
    <row r="13159" spans="3:37" ht="15" customHeight="1" x14ac:dyDescent="0.25">
      <c r="C13159" s="1"/>
      <c r="K13159"/>
      <c r="L13159"/>
      <c r="M13159"/>
      <c r="P13159"/>
      <c r="Q13159"/>
      <c r="R13159"/>
      <c r="V13159"/>
      <c r="W13159"/>
      <c r="X13159"/>
      <c r="AC13159"/>
      <c r="AD13159"/>
      <c r="AE13159"/>
      <c r="AI13159"/>
      <c r="AJ13159"/>
      <c r="AK13159"/>
    </row>
    <row r="13160" spans="3:37" ht="15" customHeight="1" x14ac:dyDescent="0.25">
      <c r="C13160" s="1"/>
      <c r="K13160"/>
      <c r="L13160"/>
      <c r="M13160"/>
      <c r="P13160"/>
      <c r="Q13160"/>
      <c r="R13160"/>
      <c r="V13160"/>
      <c r="W13160"/>
      <c r="X13160"/>
      <c r="AC13160"/>
      <c r="AD13160"/>
      <c r="AE13160"/>
      <c r="AI13160"/>
      <c r="AJ13160"/>
      <c r="AK13160"/>
    </row>
    <row r="13161" spans="3:37" ht="15" customHeight="1" x14ac:dyDescent="0.25">
      <c r="C13161" s="1"/>
      <c r="K13161"/>
      <c r="L13161"/>
      <c r="M13161"/>
      <c r="P13161"/>
      <c r="Q13161"/>
      <c r="R13161"/>
      <c r="V13161"/>
      <c r="W13161"/>
      <c r="X13161"/>
      <c r="AC13161"/>
      <c r="AD13161"/>
      <c r="AE13161"/>
      <c r="AI13161"/>
      <c r="AJ13161"/>
      <c r="AK13161"/>
    </row>
    <row r="13162" spans="3:37" ht="15" customHeight="1" x14ac:dyDescent="0.25">
      <c r="C13162" s="1"/>
      <c r="K13162"/>
      <c r="L13162"/>
      <c r="M13162"/>
      <c r="P13162"/>
      <c r="Q13162"/>
      <c r="R13162"/>
      <c r="V13162"/>
      <c r="W13162"/>
      <c r="X13162"/>
      <c r="AC13162"/>
      <c r="AD13162"/>
      <c r="AE13162"/>
      <c r="AI13162"/>
      <c r="AJ13162"/>
      <c r="AK13162"/>
    </row>
    <row r="13163" spans="3:37" ht="15" customHeight="1" x14ac:dyDescent="0.25">
      <c r="C13163" s="1"/>
      <c r="K13163"/>
      <c r="L13163"/>
      <c r="M13163"/>
      <c r="P13163"/>
      <c r="Q13163"/>
      <c r="R13163"/>
      <c r="V13163"/>
      <c r="W13163"/>
      <c r="X13163"/>
      <c r="AC13163"/>
      <c r="AD13163"/>
      <c r="AE13163"/>
      <c r="AI13163"/>
      <c r="AJ13163"/>
      <c r="AK13163"/>
    </row>
    <row r="13164" spans="3:37" ht="15" customHeight="1" x14ac:dyDescent="0.25">
      <c r="C13164" s="1"/>
      <c r="K13164"/>
      <c r="L13164"/>
      <c r="M13164"/>
      <c r="P13164"/>
      <c r="Q13164"/>
      <c r="R13164"/>
      <c r="V13164"/>
      <c r="W13164"/>
      <c r="X13164"/>
      <c r="AC13164"/>
      <c r="AD13164"/>
      <c r="AE13164"/>
      <c r="AI13164"/>
      <c r="AJ13164"/>
      <c r="AK13164"/>
    </row>
    <row r="13165" spans="3:37" ht="15" customHeight="1" x14ac:dyDescent="0.25">
      <c r="C13165" s="1"/>
      <c r="K13165"/>
      <c r="L13165"/>
      <c r="M13165"/>
      <c r="P13165"/>
      <c r="Q13165"/>
      <c r="R13165"/>
      <c r="V13165"/>
      <c r="W13165"/>
      <c r="X13165"/>
      <c r="AC13165"/>
      <c r="AD13165"/>
      <c r="AE13165"/>
      <c r="AI13165"/>
      <c r="AJ13165"/>
      <c r="AK13165"/>
    </row>
    <row r="13166" spans="3:37" ht="15" customHeight="1" x14ac:dyDescent="0.25">
      <c r="C13166" s="1"/>
      <c r="K13166"/>
      <c r="L13166"/>
      <c r="M13166"/>
      <c r="P13166"/>
      <c r="Q13166"/>
      <c r="R13166"/>
      <c r="V13166"/>
      <c r="W13166"/>
      <c r="X13166"/>
      <c r="AC13166"/>
      <c r="AD13166"/>
      <c r="AE13166"/>
      <c r="AI13166"/>
      <c r="AJ13166"/>
      <c r="AK13166"/>
    </row>
    <row r="13167" spans="3:37" ht="15" customHeight="1" x14ac:dyDescent="0.25">
      <c r="C13167" s="1"/>
      <c r="K13167"/>
      <c r="L13167"/>
      <c r="M13167"/>
      <c r="P13167"/>
      <c r="Q13167"/>
      <c r="R13167"/>
      <c r="V13167"/>
      <c r="W13167"/>
      <c r="X13167"/>
      <c r="AC13167"/>
      <c r="AD13167"/>
      <c r="AE13167"/>
      <c r="AI13167"/>
      <c r="AJ13167"/>
      <c r="AK13167"/>
    </row>
    <row r="13168" spans="3:37" ht="15" customHeight="1" x14ac:dyDescent="0.25">
      <c r="C13168" s="1"/>
      <c r="K13168"/>
      <c r="L13168"/>
      <c r="M13168"/>
      <c r="P13168"/>
      <c r="Q13168"/>
      <c r="R13168"/>
      <c r="V13168"/>
      <c r="W13168"/>
      <c r="X13168"/>
      <c r="AC13168"/>
      <c r="AD13168"/>
      <c r="AE13168"/>
      <c r="AI13168"/>
      <c r="AJ13168"/>
      <c r="AK13168"/>
    </row>
    <row r="13169" spans="3:37" ht="15" customHeight="1" x14ac:dyDescent="0.25">
      <c r="C13169" s="1"/>
      <c r="K13169"/>
      <c r="L13169"/>
      <c r="M13169"/>
      <c r="P13169"/>
      <c r="Q13169"/>
      <c r="R13169"/>
      <c r="V13169"/>
      <c r="W13169"/>
      <c r="X13169"/>
      <c r="AC13169"/>
      <c r="AD13169"/>
      <c r="AE13169"/>
      <c r="AI13169"/>
      <c r="AJ13169"/>
      <c r="AK13169"/>
    </row>
    <row r="13170" spans="3:37" ht="15" customHeight="1" x14ac:dyDescent="0.25">
      <c r="C13170" s="1"/>
      <c r="K13170"/>
      <c r="L13170"/>
      <c r="M13170"/>
      <c r="P13170"/>
      <c r="Q13170"/>
      <c r="R13170"/>
      <c r="V13170"/>
      <c r="W13170"/>
      <c r="X13170"/>
      <c r="AC13170"/>
      <c r="AD13170"/>
      <c r="AE13170"/>
      <c r="AI13170"/>
      <c r="AJ13170"/>
      <c r="AK13170"/>
    </row>
    <row r="13171" spans="3:37" ht="15" customHeight="1" x14ac:dyDescent="0.25">
      <c r="C13171" s="1"/>
      <c r="K13171"/>
      <c r="L13171"/>
      <c r="M13171"/>
      <c r="P13171"/>
      <c r="Q13171"/>
      <c r="R13171"/>
      <c r="V13171"/>
      <c r="W13171"/>
      <c r="X13171"/>
      <c r="AC13171"/>
      <c r="AD13171"/>
      <c r="AE13171"/>
      <c r="AI13171"/>
      <c r="AJ13171"/>
      <c r="AK13171"/>
    </row>
    <row r="13172" spans="3:37" ht="15" customHeight="1" x14ac:dyDescent="0.25">
      <c r="C13172" s="1"/>
      <c r="K13172"/>
      <c r="L13172"/>
      <c r="M13172"/>
      <c r="P13172"/>
      <c r="Q13172"/>
      <c r="R13172"/>
      <c r="V13172"/>
      <c r="W13172"/>
      <c r="X13172"/>
      <c r="AC13172"/>
      <c r="AD13172"/>
      <c r="AE13172"/>
      <c r="AI13172"/>
      <c r="AJ13172"/>
      <c r="AK13172"/>
    </row>
    <row r="13173" spans="3:37" ht="15" customHeight="1" x14ac:dyDescent="0.25">
      <c r="C13173" s="1"/>
      <c r="K13173"/>
      <c r="L13173"/>
      <c r="M13173"/>
      <c r="P13173"/>
      <c r="Q13173"/>
      <c r="R13173"/>
      <c r="V13173"/>
      <c r="W13173"/>
      <c r="X13173"/>
      <c r="AC13173"/>
      <c r="AD13173"/>
      <c r="AE13173"/>
      <c r="AI13173"/>
      <c r="AJ13173"/>
      <c r="AK13173"/>
    </row>
    <row r="13174" spans="3:37" ht="15" customHeight="1" x14ac:dyDescent="0.25">
      <c r="C13174" s="1"/>
      <c r="K13174"/>
      <c r="L13174"/>
      <c r="M13174"/>
      <c r="P13174"/>
      <c r="Q13174"/>
      <c r="R13174"/>
      <c r="V13174"/>
      <c r="W13174"/>
      <c r="X13174"/>
      <c r="AC13174"/>
      <c r="AD13174"/>
      <c r="AE13174"/>
      <c r="AI13174"/>
      <c r="AJ13174"/>
      <c r="AK13174"/>
    </row>
    <row r="13175" spans="3:37" ht="15" customHeight="1" x14ac:dyDescent="0.25">
      <c r="C13175" s="1"/>
      <c r="K13175"/>
      <c r="L13175"/>
      <c r="M13175"/>
      <c r="P13175"/>
      <c r="Q13175"/>
      <c r="R13175"/>
      <c r="V13175"/>
      <c r="W13175"/>
      <c r="X13175"/>
      <c r="AC13175"/>
      <c r="AD13175"/>
      <c r="AE13175"/>
      <c r="AI13175"/>
      <c r="AJ13175"/>
      <c r="AK13175"/>
    </row>
    <row r="13176" spans="3:37" ht="15" customHeight="1" x14ac:dyDescent="0.25">
      <c r="C13176" s="1"/>
      <c r="K13176"/>
      <c r="L13176"/>
      <c r="M13176"/>
      <c r="P13176"/>
      <c r="Q13176"/>
      <c r="R13176"/>
      <c r="V13176"/>
      <c r="W13176"/>
      <c r="X13176"/>
      <c r="AC13176"/>
      <c r="AD13176"/>
      <c r="AE13176"/>
      <c r="AI13176"/>
      <c r="AJ13176"/>
      <c r="AK13176"/>
    </row>
    <row r="13177" spans="3:37" ht="15" customHeight="1" x14ac:dyDescent="0.25">
      <c r="C13177" s="1"/>
      <c r="K13177"/>
      <c r="L13177"/>
      <c r="M13177"/>
      <c r="P13177"/>
      <c r="Q13177"/>
      <c r="R13177"/>
      <c r="V13177"/>
      <c r="W13177"/>
      <c r="X13177"/>
      <c r="AC13177"/>
      <c r="AD13177"/>
      <c r="AE13177"/>
      <c r="AI13177"/>
      <c r="AJ13177"/>
      <c r="AK13177"/>
    </row>
    <row r="13178" spans="3:37" ht="15" customHeight="1" x14ac:dyDescent="0.25">
      <c r="C13178" s="1"/>
      <c r="K13178"/>
      <c r="L13178"/>
      <c r="M13178"/>
      <c r="P13178"/>
      <c r="Q13178"/>
      <c r="R13178"/>
      <c r="V13178"/>
      <c r="W13178"/>
      <c r="X13178"/>
      <c r="AC13178"/>
      <c r="AD13178"/>
      <c r="AE13178"/>
      <c r="AI13178"/>
      <c r="AJ13178"/>
      <c r="AK13178"/>
    </row>
    <row r="13179" spans="3:37" ht="15" customHeight="1" x14ac:dyDescent="0.25">
      <c r="C13179" s="1"/>
      <c r="K13179"/>
      <c r="L13179"/>
      <c r="M13179"/>
      <c r="P13179"/>
      <c r="Q13179"/>
      <c r="R13179"/>
      <c r="V13179"/>
      <c r="W13179"/>
      <c r="X13179"/>
      <c r="AC13179"/>
      <c r="AD13179"/>
      <c r="AE13179"/>
      <c r="AI13179"/>
      <c r="AJ13179"/>
      <c r="AK13179"/>
    </row>
    <row r="13180" spans="3:37" ht="15" customHeight="1" x14ac:dyDescent="0.25">
      <c r="C13180" s="1"/>
      <c r="K13180"/>
      <c r="L13180"/>
      <c r="M13180"/>
      <c r="P13180"/>
      <c r="Q13180"/>
      <c r="R13180"/>
      <c r="V13180"/>
      <c r="W13180"/>
      <c r="X13180"/>
      <c r="AC13180"/>
      <c r="AD13180"/>
      <c r="AE13180"/>
      <c r="AI13180"/>
      <c r="AJ13180"/>
      <c r="AK13180"/>
    </row>
    <row r="13181" spans="3:37" ht="15" customHeight="1" x14ac:dyDescent="0.25">
      <c r="C13181" s="1"/>
      <c r="K13181"/>
      <c r="L13181"/>
      <c r="M13181"/>
      <c r="P13181"/>
      <c r="Q13181"/>
      <c r="R13181"/>
      <c r="V13181"/>
      <c r="W13181"/>
      <c r="X13181"/>
      <c r="AC13181"/>
      <c r="AD13181"/>
      <c r="AE13181"/>
      <c r="AI13181"/>
      <c r="AJ13181"/>
      <c r="AK13181"/>
    </row>
    <row r="13182" spans="3:37" ht="15" customHeight="1" x14ac:dyDescent="0.25">
      <c r="C13182" s="1"/>
      <c r="K13182"/>
      <c r="L13182"/>
      <c r="M13182"/>
      <c r="P13182"/>
      <c r="Q13182"/>
      <c r="R13182"/>
      <c r="V13182"/>
      <c r="W13182"/>
      <c r="X13182"/>
      <c r="AC13182"/>
      <c r="AD13182"/>
      <c r="AE13182"/>
      <c r="AI13182"/>
      <c r="AJ13182"/>
      <c r="AK13182"/>
    </row>
    <row r="13183" spans="3:37" ht="15" customHeight="1" x14ac:dyDescent="0.25">
      <c r="C13183" s="1"/>
      <c r="K13183"/>
      <c r="L13183"/>
      <c r="M13183"/>
      <c r="P13183"/>
      <c r="Q13183"/>
      <c r="R13183"/>
      <c r="V13183"/>
      <c r="W13183"/>
      <c r="X13183"/>
      <c r="AC13183"/>
      <c r="AD13183"/>
      <c r="AE13183"/>
      <c r="AI13183"/>
      <c r="AJ13183"/>
      <c r="AK13183"/>
    </row>
    <row r="13184" spans="3:37" ht="15" customHeight="1" x14ac:dyDescent="0.25">
      <c r="C13184" s="1"/>
      <c r="K13184"/>
      <c r="L13184"/>
      <c r="M13184"/>
      <c r="P13184"/>
      <c r="Q13184"/>
      <c r="R13184"/>
      <c r="V13184"/>
      <c r="W13184"/>
      <c r="X13184"/>
      <c r="AC13184"/>
      <c r="AD13184"/>
      <c r="AE13184"/>
      <c r="AI13184"/>
      <c r="AJ13184"/>
      <c r="AK13184"/>
    </row>
    <row r="13185" spans="3:37" ht="15" customHeight="1" x14ac:dyDescent="0.25">
      <c r="C13185" s="1"/>
      <c r="K13185"/>
      <c r="L13185"/>
      <c r="M13185"/>
      <c r="P13185"/>
      <c r="Q13185"/>
      <c r="R13185"/>
      <c r="V13185"/>
      <c r="W13185"/>
      <c r="X13185"/>
      <c r="AC13185"/>
      <c r="AD13185"/>
      <c r="AE13185"/>
      <c r="AI13185"/>
      <c r="AJ13185"/>
      <c r="AK13185"/>
    </row>
    <row r="13186" spans="3:37" ht="15" customHeight="1" x14ac:dyDescent="0.25">
      <c r="C13186" s="1"/>
      <c r="K13186"/>
      <c r="L13186"/>
      <c r="M13186"/>
      <c r="P13186"/>
      <c r="Q13186"/>
      <c r="R13186"/>
      <c r="V13186"/>
      <c r="W13186"/>
      <c r="X13186"/>
      <c r="AC13186"/>
      <c r="AD13186"/>
      <c r="AE13186"/>
      <c r="AI13186"/>
      <c r="AJ13186"/>
      <c r="AK13186"/>
    </row>
    <row r="13187" spans="3:37" ht="15" customHeight="1" x14ac:dyDescent="0.25">
      <c r="C13187" s="1"/>
      <c r="K13187"/>
      <c r="L13187"/>
      <c r="M13187"/>
      <c r="P13187"/>
      <c r="Q13187"/>
      <c r="R13187"/>
      <c r="V13187"/>
      <c r="W13187"/>
      <c r="X13187"/>
      <c r="AC13187"/>
      <c r="AD13187"/>
      <c r="AE13187"/>
      <c r="AI13187"/>
      <c r="AJ13187"/>
      <c r="AK13187"/>
    </row>
    <row r="13188" spans="3:37" ht="15" customHeight="1" x14ac:dyDescent="0.25">
      <c r="C13188" s="1"/>
      <c r="K13188"/>
      <c r="L13188"/>
      <c r="M13188"/>
      <c r="P13188"/>
      <c r="Q13188"/>
      <c r="R13188"/>
      <c r="V13188"/>
      <c r="W13188"/>
      <c r="X13188"/>
      <c r="AC13188"/>
      <c r="AD13188"/>
      <c r="AE13188"/>
      <c r="AI13188"/>
      <c r="AJ13188"/>
      <c r="AK13188"/>
    </row>
    <row r="13189" spans="3:37" ht="15" customHeight="1" x14ac:dyDescent="0.25">
      <c r="C13189" s="1"/>
      <c r="K13189"/>
      <c r="L13189"/>
      <c r="M13189"/>
      <c r="P13189"/>
      <c r="Q13189"/>
      <c r="R13189"/>
      <c r="V13189"/>
      <c r="W13189"/>
      <c r="X13189"/>
      <c r="AC13189"/>
      <c r="AD13189"/>
      <c r="AE13189"/>
      <c r="AI13189"/>
      <c r="AJ13189"/>
      <c r="AK13189"/>
    </row>
    <row r="13190" spans="3:37" ht="15" customHeight="1" x14ac:dyDescent="0.25">
      <c r="C13190" s="1"/>
      <c r="K13190"/>
      <c r="L13190"/>
      <c r="M13190"/>
      <c r="P13190"/>
      <c r="Q13190"/>
      <c r="R13190"/>
      <c r="V13190"/>
      <c r="W13190"/>
      <c r="X13190"/>
      <c r="AC13190"/>
      <c r="AD13190"/>
      <c r="AE13190"/>
      <c r="AI13190"/>
      <c r="AJ13190"/>
      <c r="AK13190"/>
    </row>
    <row r="13191" spans="3:37" ht="15" customHeight="1" x14ac:dyDescent="0.25">
      <c r="C13191" s="1"/>
      <c r="K13191"/>
      <c r="L13191"/>
      <c r="M13191"/>
      <c r="P13191"/>
      <c r="Q13191"/>
      <c r="R13191"/>
      <c r="V13191"/>
      <c r="W13191"/>
      <c r="X13191"/>
      <c r="AC13191"/>
      <c r="AD13191"/>
      <c r="AE13191"/>
      <c r="AI13191"/>
      <c r="AJ13191"/>
      <c r="AK13191"/>
    </row>
    <row r="13192" spans="3:37" ht="15" customHeight="1" x14ac:dyDescent="0.25">
      <c r="C13192" s="1"/>
      <c r="K13192"/>
      <c r="L13192"/>
      <c r="M13192"/>
      <c r="P13192"/>
      <c r="Q13192"/>
      <c r="R13192"/>
      <c r="V13192"/>
      <c r="W13192"/>
      <c r="X13192"/>
      <c r="AC13192"/>
      <c r="AD13192"/>
      <c r="AE13192"/>
      <c r="AI13192"/>
      <c r="AJ13192"/>
      <c r="AK13192"/>
    </row>
    <row r="13193" spans="3:37" ht="15" customHeight="1" x14ac:dyDescent="0.25">
      <c r="C13193" s="1"/>
      <c r="K13193"/>
      <c r="L13193"/>
      <c r="M13193"/>
      <c r="P13193"/>
      <c r="Q13193"/>
      <c r="R13193"/>
      <c r="V13193"/>
      <c r="W13193"/>
      <c r="X13193"/>
      <c r="AC13193"/>
      <c r="AD13193"/>
      <c r="AE13193"/>
      <c r="AI13193"/>
      <c r="AJ13193"/>
      <c r="AK13193"/>
    </row>
    <row r="13194" spans="3:37" ht="15" customHeight="1" x14ac:dyDescent="0.25">
      <c r="C13194" s="1"/>
      <c r="K13194"/>
      <c r="L13194"/>
      <c r="M13194"/>
      <c r="P13194"/>
      <c r="Q13194"/>
      <c r="R13194"/>
      <c r="V13194"/>
      <c r="W13194"/>
      <c r="X13194"/>
      <c r="AC13194"/>
      <c r="AD13194"/>
      <c r="AE13194"/>
      <c r="AI13194"/>
      <c r="AJ13194"/>
      <c r="AK13194"/>
    </row>
    <row r="13195" spans="3:37" ht="15" customHeight="1" x14ac:dyDescent="0.25">
      <c r="C13195" s="1"/>
      <c r="K13195"/>
      <c r="L13195"/>
      <c r="M13195"/>
      <c r="P13195"/>
      <c r="Q13195"/>
      <c r="R13195"/>
      <c r="V13195"/>
      <c r="W13195"/>
      <c r="X13195"/>
      <c r="AC13195"/>
      <c r="AD13195"/>
      <c r="AE13195"/>
      <c r="AI13195"/>
      <c r="AJ13195"/>
      <c r="AK13195"/>
    </row>
    <row r="13196" spans="3:37" ht="15" customHeight="1" x14ac:dyDescent="0.25">
      <c r="C13196" s="1"/>
      <c r="K13196"/>
      <c r="L13196"/>
      <c r="M13196"/>
      <c r="P13196"/>
      <c r="Q13196"/>
      <c r="R13196"/>
      <c r="V13196"/>
      <c r="W13196"/>
      <c r="X13196"/>
      <c r="AC13196"/>
      <c r="AD13196"/>
      <c r="AE13196"/>
      <c r="AI13196"/>
      <c r="AJ13196"/>
      <c r="AK13196"/>
    </row>
    <row r="13197" spans="3:37" ht="15" customHeight="1" x14ac:dyDescent="0.25">
      <c r="C13197" s="1"/>
      <c r="K13197"/>
      <c r="L13197"/>
      <c r="M13197"/>
      <c r="P13197"/>
      <c r="Q13197"/>
      <c r="R13197"/>
      <c r="V13197"/>
      <c r="W13197"/>
      <c r="X13197"/>
      <c r="AC13197"/>
      <c r="AD13197"/>
      <c r="AE13197"/>
      <c r="AI13197"/>
      <c r="AJ13197"/>
      <c r="AK13197"/>
    </row>
    <row r="13198" spans="3:37" ht="15" customHeight="1" x14ac:dyDescent="0.25">
      <c r="C13198" s="1"/>
      <c r="K13198"/>
      <c r="L13198"/>
      <c r="M13198"/>
      <c r="P13198"/>
      <c r="Q13198"/>
      <c r="R13198"/>
      <c r="V13198"/>
      <c r="W13198"/>
      <c r="X13198"/>
      <c r="AC13198"/>
      <c r="AD13198"/>
      <c r="AE13198"/>
      <c r="AI13198"/>
      <c r="AJ13198"/>
      <c r="AK13198"/>
    </row>
    <row r="13199" spans="3:37" ht="15" customHeight="1" x14ac:dyDescent="0.25">
      <c r="C13199" s="1"/>
      <c r="K13199"/>
      <c r="L13199"/>
      <c r="M13199"/>
      <c r="P13199"/>
      <c r="Q13199"/>
      <c r="R13199"/>
      <c r="V13199"/>
      <c r="W13199"/>
      <c r="X13199"/>
      <c r="AC13199"/>
      <c r="AD13199"/>
      <c r="AE13199"/>
      <c r="AI13199"/>
      <c r="AJ13199"/>
      <c r="AK13199"/>
    </row>
    <row r="13200" spans="3:37" ht="15" customHeight="1" x14ac:dyDescent="0.25">
      <c r="C13200" s="1"/>
      <c r="K13200"/>
      <c r="L13200"/>
      <c r="M13200"/>
      <c r="P13200"/>
      <c r="Q13200"/>
      <c r="R13200"/>
      <c r="V13200"/>
      <c r="W13200"/>
      <c r="X13200"/>
      <c r="AC13200"/>
      <c r="AD13200"/>
      <c r="AE13200"/>
      <c r="AI13200"/>
      <c r="AJ13200"/>
      <c r="AK13200"/>
    </row>
    <row r="13201" spans="3:37" ht="15" customHeight="1" x14ac:dyDescent="0.25">
      <c r="C13201" s="1"/>
      <c r="K13201"/>
      <c r="L13201"/>
      <c r="M13201"/>
      <c r="P13201"/>
      <c r="Q13201"/>
      <c r="R13201"/>
      <c r="V13201"/>
      <c r="W13201"/>
      <c r="X13201"/>
      <c r="AC13201"/>
      <c r="AD13201"/>
      <c r="AE13201"/>
      <c r="AI13201"/>
      <c r="AJ13201"/>
      <c r="AK13201"/>
    </row>
    <row r="13202" spans="3:37" ht="15" customHeight="1" x14ac:dyDescent="0.25">
      <c r="C13202" s="1"/>
      <c r="K13202"/>
      <c r="L13202"/>
      <c r="M13202"/>
      <c r="P13202"/>
      <c r="Q13202"/>
      <c r="R13202"/>
      <c r="V13202"/>
      <c r="W13202"/>
      <c r="X13202"/>
      <c r="AC13202"/>
      <c r="AD13202"/>
      <c r="AE13202"/>
      <c r="AI13202"/>
      <c r="AJ13202"/>
      <c r="AK13202"/>
    </row>
    <row r="13203" spans="3:37" ht="15" customHeight="1" x14ac:dyDescent="0.25">
      <c r="C13203" s="1"/>
      <c r="K13203"/>
      <c r="L13203"/>
      <c r="M13203"/>
      <c r="P13203"/>
      <c r="Q13203"/>
      <c r="R13203"/>
      <c r="V13203"/>
      <c r="W13203"/>
      <c r="X13203"/>
      <c r="AC13203"/>
      <c r="AD13203"/>
      <c r="AE13203"/>
      <c r="AI13203"/>
      <c r="AJ13203"/>
      <c r="AK13203"/>
    </row>
    <row r="13204" spans="3:37" ht="15" customHeight="1" x14ac:dyDescent="0.25">
      <c r="C13204" s="1"/>
      <c r="K13204"/>
      <c r="L13204"/>
      <c r="M13204"/>
      <c r="P13204"/>
      <c r="Q13204"/>
      <c r="R13204"/>
      <c r="V13204"/>
      <c r="W13204"/>
      <c r="X13204"/>
      <c r="AC13204"/>
      <c r="AD13204"/>
      <c r="AE13204"/>
      <c r="AI13204"/>
      <c r="AJ13204"/>
      <c r="AK13204"/>
    </row>
    <row r="13205" spans="3:37" ht="15" customHeight="1" x14ac:dyDescent="0.25">
      <c r="C13205" s="1"/>
      <c r="K13205"/>
      <c r="L13205"/>
      <c r="M13205"/>
      <c r="P13205"/>
      <c r="Q13205"/>
      <c r="R13205"/>
      <c r="V13205"/>
      <c r="W13205"/>
      <c r="X13205"/>
      <c r="AC13205"/>
      <c r="AD13205"/>
      <c r="AE13205"/>
      <c r="AI13205"/>
      <c r="AJ13205"/>
      <c r="AK13205"/>
    </row>
    <row r="13206" spans="3:37" ht="15" customHeight="1" x14ac:dyDescent="0.25">
      <c r="C13206" s="1"/>
      <c r="K13206"/>
      <c r="L13206"/>
      <c r="M13206"/>
      <c r="P13206"/>
      <c r="Q13206"/>
      <c r="R13206"/>
      <c r="V13206"/>
      <c r="W13206"/>
      <c r="X13206"/>
      <c r="AC13206"/>
      <c r="AD13206"/>
      <c r="AE13206"/>
      <c r="AI13206"/>
      <c r="AJ13206"/>
      <c r="AK13206"/>
    </row>
    <row r="13207" spans="3:37" ht="15" customHeight="1" x14ac:dyDescent="0.25">
      <c r="C13207" s="1"/>
      <c r="K13207"/>
      <c r="L13207"/>
      <c r="M13207"/>
      <c r="P13207"/>
      <c r="Q13207"/>
      <c r="R13207"/>
      <c r="V13207"/>
      <c r="W13207"/>
      <c r="X13207"/>
      <c r="AC13207"/>
      <c r="AD13207"/>
      <c r="AE13207"/>
      <c r="AI13207"/>
      <c r="AJ13207"/>
      <c r="AK13207"/>
    </row>
    <row r="13208" spans="3:37" ht="15" customHeight="1" x14ac:dyDescent="0.25">
      <c r="C13208" s="1"/>
      <c r="K13208"/>
      <c r="L13208"/>
      <c r="M13208"/>
      <c r="P13208"/>
      <c r="Q13208"/>
      <c r="R13208"/>
      <c r="V13208"/>
      <c r="W13208"/>
      <c r="X13208"/>
      <c r="AC13208"/>
      <c r="AD13208"/>
      <c r="AE13208"/>
      <c r="AI13208"/>
      <c r="AJ13208"/>
      <c r="AK13208"/>
    </row>
    <row r="13209" spans="3:37" ht="15" customHeight="1" x14ac:dyDescent="0.25">
      <c r="C13209" s="1"/>
      <c r="K13209"/>
      <c r="L13209"/>
      <c r="M13209"/>
      <c r="P13209"/>
      <c r="Q13209"/>
      <c r="R13209"/>
      <c r="V13209"/>
      <c r="W13209"/>
      <c r="X13209"/>
      <c r="AC13209"/>
      <c r="AD13209"/>
      <c r="AE13209"/>
      <c r="AI13209"/>
      <c r="AJ13209"/>
      <c r="AK13209"/>
    </row>
    <row r="13210" spans="3:37" ht="15" customHeight="1" x14ac:dyDescent="0.25">
      <c r="C13210" s="1"/>
      <c r="K13210"/>
      <c r="L13210"/>
      <c r="M13210"/>
      <c r="P13210"/>
      <c r="Q13210"/>
      <c r="R13210"/>
      <c r="V13210"/>
      <c r="W13210"/>
      <c r="X13210"/>
      <c r="AC13210"/>
      <c r="AD13210"/>
      <c r="AE13210"/>
      <c r="AI13210"/>
      <c r="AJ13210"/>
      <c r="AK13210"/>
    </row>
    <row r="13211" spans="3:37" ht="15" customHeight="1" x14ac:dyDescent="0.25">
      <c r="C13211" s="1"/>
      <c r="K13211"/>
      <c r="L13211"/>
      <c r="M13211"/>
      <c r="P13211"/>
      <c r="Q13211"/>
      <c r="R13211"/>
      <c r="V13211"/>
      <c r="W13211"/>
      <c r="X13211"/>
      <c r="AC13211"/>
      <c r="AD13211"/>
      <c r="AE13211"/>
      <c r="AI13211"/>
      <c r="AJ13211"/>
      <c r="AK13211"/>
    </row>
    <row r="13212" spans="3:37" ht="15" customHeight="1" x14ac:dyDescent="0.25">
      <c r="C13212" s="1"/>
      <c r="K13212"/>
      <c r="L13212"/>
      <c r="M13212"/>
      <c r="P13212"/>
      <c r="Q13212"/>
      <c r="R13212"/>
      <c r="V13212"/>
      <c r="W13212"/>
      <c r="X13212"/>
      <c r="AC13212"/>
      <c r="AD13212"/>
      <c r="AE13212"/>
      <c r="AI13212"/>
      <c r="AJ13212"/>
      <c r="AK13212"/>
    </row>
    <row r="13213" spans="3:37" ht="15" customHeight="1" x14ac:dyDescent="0.25">
      <c r="C13213" s="1"/>
      <c r="K13213"/>
      <c r="L13213"/>
      <c r="M13213"/>
      <c r="P13213"/>
      <c r="Q13213"/>
      <c r="R13213"/>
      <c r="V13213"/>
      <c r="W13213"/>
      <c r="X13213"/>
      <c r="AC13213"/>
      <c r="AD13213"/>
      <c r="AE13213"/>
      <c r="AI13213"/>
      <c r="AJ13213"/>
      <c r="AK13213"/>
    </row>
    <row r="13214" spans="3:37" ht="15" customHeight="1" x14ac:dyDescent="0.25">
      <c r="C13214" s="1"/>
      <c r="K13214"/>
      <c r="L13214"/>
      <c r="M13214"/>
      <c r="P13214"/>
      <c r="Q13214"/>
      <c r="R13214"/>
      <c r="V13214"/>
      <c r="W13214"/>
      <c r="X13214"/>
      <c r="AC13214"/>
      <c r="AD13214"/>
      <c r="AE13214"/>
      <c r="AI13214"/>
      <c r="AJ13214"/>
      <c r="AK13214"/>
    </row>
    <row r="13215" spans="3:37" ht="15" customHeight="1" x14ac:dyDescent="0.25">
      <c r="C13215" s="1"/>
      <c r="K13215"/>
      <c r="L13215"/>
      <c r="M13215"/>
      <c r="P13215"/>
      <c r="Q13215"/>
      <c r="R13215"/>
      <c r="V13215"/>
      <c r="W13215"/>
      <c r="X13215"/>
      <c r="AC13215"/>
      <c r="AD13215"/>
      <c r="AE13215"/>
      <c r="AI13215"/>
      <c r="AJ13215"/>
      <c r="AK13215"/>
    </row>
    <row r="13216" spans="3:37" ht="15" customHeight="1" x14ac:dyDescent="0.25">
      <c r="C13216" s="1"/>
      <c r="K13216"/>
      <c r="L13216"/>
      <c r="M13216"/>
      <c r="P13216"/>
      <c r="Q13216"/>
      <c r="R13216"/>
      <c r="V13216"/>
      <c r="W13216"/>
      <c r="X13216"/>
      <c r="AC13216"/>
      <c r="AD13216"/>
      <c r="AE13216"/>
      <c r="AI13216"/>
      <c r="AJ13216"/>
      <c r="AK13216"/>
    </row>
    <row r="13217" spans="3:37" ht="15" customHeight="1" x14ac:dyDescent="0.25">
      <c r="C13217" s="1"/>
      <c r="K13217"/>
      <c r="L13217"/>
      <c r="M13217"/>
      <c r="P13217"/>
      <c r="Q13217"/>
      <c r="R13217"/>
      <c r="V13217"/>
      <c r="W13217"/>
      <c r="X13217"/>
      <c r="AC13217"/>
      <c r="AD13217"/>
      <c r="AE13217"/>
      <c r="AI13217"/>
      <c r="AJ13217"/>
      <c r="AK13217"/>
    </row>
    <row r="13218" spans="3:37" ht="15" customHeight="1" x14ac:dyDescent="0.25">
      <c r="C13218" s="1"/>
      <c r="K13218"/>
      <c r="L13218"/>
      <c r="M13218"/>
      <c r="P13218"/>
      <c r="Q13218"/>
      <c r="R13218"/>
      <c r="V13218"/>
      <c r="W13218"/>
      <c r="X13218"/>
      <c r="AC13218"/>
      <c r="AD13218"/>
      <c r="AE13218"/>
      <c r="AI13218"/>
      <c r="AJ13218"/>
      <c r="AK13218"/>
    </row>
    <row r="13219" spans="3:37" ht="15" customHeight="1" x14ac:dyDescent="0.25">
      <c r="C13219" s="1"/>
      <c r="K13219"/>
      <c r="L13219"/>
      <c r="M13219"/>
      <c r="P13219"/>
      <c r="Q13219"/>
      <c r="R13219"/>
      <c r="V13219"/>
      <c r="W13219"/>
      <c r="X13219"/>
      <c r="AC13219"/>
      <c r="AD13219"/>
      <c r="AE13219"/>
      <c r="AI13219"/>
      <c r="AJ13219"/>
      <c r="AK13219"/>
    </row>
    <row r="13220" spans="3:37" ht="15" customHeight="1" x14ac:dyDescent="0.25">
      <c r="C13220" s="1"/>
      <c r="K13220"/>
      <c r="L13220"/>
      <c r="M13220"/>
      <c r="P13220"/>
      <c r="Q13220"/>
      <c r="R13220"/>
      <c r="V13220"/>
      <c r="W13220"/>
      <c r="X13220"/>
      <c r="AC13220"/>
      <c r="AD13220"/>
      <c r="AE13220"/>
      <c r="AI13220"/>
      <c r="AJ13220"/>
      <c r="AK13220"/>
    </row>
    <row r="13221" spans="3:37" ht="15" customHeight="1" x14ac:dyDescent="0.25">
      <c r="C13221" s="1"/>
      <c r="K13221"/>
      <c r="L13221"/>
      <c r="M13221"/>
      <c r="P13221"/>
      <c r="Q13221"/>
      <c r="R13221"/>
      <c r="V13221"/>
      <c r="W13221"/>
      <c r="X13221"/>
      <c r="AC13221"/>
      <c r="AD13221"/>
      <c r="AE13221"/>
      <c r="AI13221"/>
      <c r="AJ13221"/>
      <c r="AK13221"/>
    </row>
    <row r="13222" spans="3:37" ht="15" customHeight="1" x14ac:dyDescent="0.25">
      <c r="C13222" s="1"/>
      <c r="K13222"/>
      <c r="L13222"/>
      <c r="M13222"/>
      <c r="P13222"/>
      <c r="Q13222"/>
      <c r="R13222"/>
      <c r="V13222"/>
      <c r="W13222"/>
      <c r="X13222"/>
      <c r="AC13222"/>
      <c r="AD13222"/>
      <c r="AE13222"/>
      <c r="AI13222"/>
      <c r="AJ13222"/>
      <c r="AK13222"/>
    </row>
    <row r="13223" spans="3:37" ht="15" customHeight="1" x14ac:dyDescent="0.25">
      <c r="C13223" s="1"/>
      <c r="K13223"/>
      <c r="L13223"/>
      <c r="M13223"/>
      <c r="P13223"/>
      <c r="Q13223"/>
      <c r="R13223"/>
      <c r="V13223"/>
      <c r="W13223"/>
      <c r="X13223"/>
      <c r="AC13223"/>
      <c r="AD13223"/>
      <c r="AE13223"/>
      <c r="AI13223"/>
      <c r="AJ13223"/>
      <c r="AK13223"/>
    </row>
    <row r="13224" spans="3:37" ht="15" customHeight="1" x14ac:dyDescent="0.25">
      <c r="C13224" s="1"/>
      <c r="K13224"/>
      <c r="L13224"/>
      <c r="M13224"/>
      <c r="P13224"/>
      <c r="Q13224"/>
      <c r="R13224"/>
      <c r="V13224"/>
      <c r="W13224"/>
      <c r="X13224"/>
      <c r="AC13224"/>
      <c r="AD13224"/>
      <c r="AE13224"/>
      <c r="AI13224"/>
      <c r="AJ13224"/>
      <c r="AK13224"/>
    </row>
    <row r="13225" spans="3:37" ht="15" customHeight="1" x14ac:dyDescent="0.25">
      <c r="C13225" s="1"/>
      <c r="K13225"/>
      <c r="L13225"/>
      <c r="M13225"/>
      <c r="P13225"/>
      <c r="Q13225"/>
      <c r="R13225"/>
      <c r="V13225"/>
      <c r="W13225"/>
      <c r="X13225"/>
      <c r="AC13225"/>
      <c r="AD13225"/>
      <c r="AE13225"/>
      <c r="AI13225"/>
      <c r="AJ13225"/>
      <c r="AK13225"/>
    </row>
    <row r="13226" spans="3:37" ht="15" customHeight="1" x14ac:dyDescent="0.25">
      <c r="C13226" s="1"/>
      <c r="K13226"/>
      <c r="L13226"/>
      <c r="M13226"/>
      <c r="P13226"/>
      <c r="Q13226"/>
      <c r="R13226"/>
      <c r="V13226"/>
      <c r="W13226"/>
      <c r="X13226"/>
      <c r="AC13226"/>
      <c r="AD13226"/>
      <c r="AE13226"/>
      <c r="AI13226"/>
      <c r="AJ13226"/>
      <c r="AK13226"/>
    </row>
    <row r="13227" spans="3:37" ht="15" customHeight="1" x14ac:dyDescent="0.25">
      <c r="C13227" s="1"/>
      <c r="K13227"/>
      <c r="L13227"/>
      <c r="M13227"/>
      <c r="P13227"/>
      <c r="Q13227"/>
      <c r="R13227"/>
      <c r="V13227"/>
      <c r="W13227"/>
      <c r="X13227"/>
      <c r="AC13227"/>
      <c r="AD13227"/>
      <c r="AE13227"/>
      <c r="AI13227"/>
      <c r="AJ13227"/>
      <c r="AK13227"/>
    </row>
    <row r="13228" spans="3:37" ht="15" customHeight="1" x14ac:dyDescent="0.25">
      <c r="C13228" s="1"/>
      <c r="K13228"/>
      <c r="L13228"/>
      <c r="M13228"/>
      <c r="P13228"/>
      <c r="Q13228"/>
      <c r="R13228"/>
      <c r="V13228"/>
      <c r="W13228"/>
      <c r="X13228"/>
      <c r="AC13228"/>
      <c r="AD13228"/>
      <c r="AE13228"/>
      <c r="AI13228"/>
      <c r="AJ13228"/>
      <c r="AK13228"/>
    </row>
    <row r="13229" spans="3:37" ht="15" customHeight="1" x14ac:dyDescent="0.25">
      <c r="C13229" s="1"/>
      <c r="K13229"/>
      <c r="L13229"/>
      <c r="M13229"/>
      <c r="P13229"/>
      <c r="Q13229"/>
      <c r="R13229"/>
      <c r="V13229"/>
      <c r="W13229"/>
      <c r="X13229"/>
      <c r="AC13229"/>
      <c r="AD13229"/>
      <c r="AE13229"/>
      <c r="AI13229"/>
      <c r="AJ13229"/>
      <c r="AK13229"/>
    </row>
    <row r="13230" spans="3:37" ht="15" customHeight="1" x14ac:dyDescent="0.25">
      <c r="C13230" s="1"/>
      <c r="K13230"/>
      <c r="L13230"/>
      <c r="M13230"/>
      <c r="P13230"/>
      <c r="Q13230"/>
      <c r="R13230"/>
      <c r="V13230"/>
      <c r="W13230"/>
      <c r="X13230"/>
      <c r="AC13230"/>
      <c r="AD13230"/>
      <c r="AE13230"/>
      <c r="AI13230"/>
      <c r="AJ13230"/>
      <c r="AK13230"/>
    </row>
    <row r="13231" spans="3:37" ht="15" customHeight="1" x14ac:dyDescent="0.25">
      <c r="C13231" s="1"/>
      <c r="K13231"/>
      <c r="L13231"/>
      <c r="M13231"/>
      <c r="P13231"/>
      <c r="Q13231"/>
      <c r="R13231"/>
      <c r="V13231"/>
      <c r="W13231"/>
      <c r="X13231"/>
      <c r="AC13231"/>
      <c r="AD13231"/>
      <c r="AE13231"/>
      <c r="AI13231"/>
      <c r="AJ13231"/>
      <c r="AK13231"/>
    </row>
    <row r="13232" spans="3:37" ht="15" customHeight="1" x14ac:dyDescent="0.25">
      <c r="C13232" s="1"/>
      <c r="K13232"/>
      <c r="L13232"/>
      <c r="M13232"/>
      <c r="P13232"/>
      <c r="Q13232"/>
      <c r="R13232"/>
      <c r="V13232"/>
      <c r="W13232"/>
      <c r="X13232"/>
      <c r="AC13232"/>
      <c r="AD13232"/>
      <c r="AE13232"/>
      <c r="AI13232"/>
      <c r="AJ13232"/>
      <c r="AK13232"/>
    </row>
    <row r="13233" spans="3:37" ht="15" customHeight="1" x14ac:dyDescent="0.25">
      <c r="C13233" s="1"/>
      <c r="K13233"/>
      <c r="L13233"/>
      <c r="M13233"/>
      <c r="P13233"/>
      <c r="Q13233"/>
      <c r="R13233"/>
      <c r="V13233"/>
      <c r="W13233"/>
      <c r="X13233"/>
      <c r="AC13233"/>
      <c r="AD13233"/>
      <c r="AE13233"/>
      <c r="AI13233"/>
      <c r="AJ13233"/>
      <c r="AK13233"/>
    </row>
    <row r="13234" spans="3:37" ht="15" customHeight="1" x14ac:dyDescent="0.25">
      <c r="C13234" s="1"/>
      <c r="K13234"/>
      <c r="L13234"/>
      <c r="M13234"/>
      <c r="P13234"/>
      <c r="Q13234"/>
      <c r="R13234"/>
      <c r="V13234"/>
      <c r="W13234"/>
      <c r="X13234"/>
      <c r="AC13234"/>
      <c r="AD13234"/>
      <c r="AE13234"/>
      <c r="AI13234"/>
      <c r="AJ13234"/>
      <c r="AK13234"/>
    </row>
    <row r="13235" spans="3:37" ht="15" customHeight="1" x14ac:dyDescent="0.25">
      <c r="C13235" s="1"/>
      <c r="K13235"/>
      <c r="L13235"/>
      <c r="M13235"/>
      <c r="P13235"/>
      <c r="Q13235"/>
      <c r="R13235"/>
      <c r="V13235"/>
      <c r="W13235"/>
      <c r="X13235"/>
      <c r="AC13235"/>
      <c r="AD13235"/>
      <c r="AE13235"/>
      <c r="AI13235"/>
      <c r="AJ13235"/>
      <c r="AK13235"/>
    </row>
    <row r="13236" spans="3:37" ht="15" customHeight="1" x14ac:dyDescent="0.25">
      <c r="C13236" s="1"/>
      <c r="K13236"/>
      <c r="L13236"/>
      <c r="M13236"/>
      <c r="P13236"/>
      <c r="Q13236"/>
      <c r="R13236"/>
      <c r="V13236"/>
      <c r="W13236"/>
      <c r="X13236"/>
      <c r="AC13236"/>
      <c r="AD13236"/>
      <c r="AE13236"/>
      <c r="AI13236"/>
      <c r="AJ13236"/>
      <c r="AK13236"/>
    </row>
    <row r="13237" spans="3:37" ht="15" customHeight="1" x14ac:dyDescent="0.25">
      <c r="C13237" s="1"/>
      <c r="K13237"/>
      <c r="L13237"/>
      <c r="M13237"/>
      <c r="P13237"/>
      <c r="Q13237"/>
      <c r="R13237"/>
      <c r="V13237"/>
      <c r="W13237"/>
      <c r="X13237"/>
      <c r="AC13237"/>
      <c r="AD13237"/>
      <c r="AE13237"/>
      <c r="AI13237"/>
      <c r="AJ13237"/>
      <c r="AK13237"/>
    </row>
    <row r="13238" spans="3:37" ht="15" customHeight="1" x14ac:dyDescent="0.25">
      <c r="C13238" s="1"/>
      <c r="K13238"/>
      <c r="L13238"/>
      <c r="M13238"/>
      <c r="P13238"/>
      <c r="Q13238"/>
      <c r="R13238"/>
      <c r="V13238"/>
      <c r="W13238"/>
      <c r="X13238"/>
      <c r="AC13238"/>
      <c r="AD13238"/>
      <c r="AE13238"/>
      <c r="AI13238"/>
      <c r="AJ13238"/>
      <c r="AK13238"/>
    </row>
    <row r="13239" spans="3:37" ht="15" customHeight="1" x14ac:dyDescent="0.25">
      <c r="C13239" s="1"/>
      <c r="K13239"/>
      <c r="L13239"/>
      <c r="M13239"/>
      <c r="P13239"/>
      <c r="Q13239"/>
      <c r="R13239"/>
      <c r="V13239"/>
      <c r="W13239"/>
      <c r="X13239"/>
      <c r="AC13239"/>
      <c r="AD13239"/>
      <c r="AE13239"/>
      <c r="AI13239"/>
      <c r="AJ13239"/>
      <c r="AK13239"/>
    </row>
    <row r="13240" spans="3:37" ht="15" customHeight="1" x14ac:dyDescent="0.25">
      <c r="C13240" s="1"/>
      <c r="K13240"/>
      <c r="L13240"/>
      <c r="M13240"/>
      <c r="P13240"/>
      <c r="Q13240"/>
      <c r="R13240"/>
      <c r="V13240"/>
      <c r="W13240"/>
      <c r="X13240"/>
      <c r="AC13240"/>
      <c r="AD13240"/>
      <c r="AE13240"/>
      <c r="AI13240"/>
      <c r="AJ13240"/>
      <c r="AK13240"/>
    </row>
    <row r="13241" spans="3:37" ht="15" customHeight="1" x14ac:dyDescent="0.25">
      <c r="C13241" s="1"/>
      <c r="K13241"/>
      <c r="L13241"/>
      <c r="M13241"/>
      <c r="P13241"/>
      <c r="Q13241"/>
      <c r="R13241"/>
      <c r="V13241"/>
      <c r="W13241"/>
      <c r="X13241"/>
      <c r="AC13241"/>
      <c r="AD13241"/>
      <c r="AE13241"/>
      <c r="AI13241"/>
      <c r="AJ13241"/>
      <c r="AK13241"/>
    </row>
    <row r="13242" spans="3:37" ht="15" customHeight="1" x14ac:dyDescent="0.25">
      <c r="C13242" s="1"/>
      <c r="K13242"/>
      <c r="L13242"/>
      <c r="M13242"/>
      <c r="P13242"/>
      <c r="Q13242"/>
      <c r="R13242"/>
      <c r="V13242"/>
      <c r="W13242"/>
      <c r="X13242"/>
      <c r="AC13242"/>
      <c r="AD13242"/>
      <c r="AE13242"/>
      <c r="AI13242"/>
      <c r="AJ13242"/>
      <c r="AK13242"/>
    </row>
    <row r="13243" spans="3:37" ht="15" customHeight="1" x14ac:dyDescent="0.25">
      <c r="C13243" s="1"/>
      <c r="K13243"/>
      <c r="L13243"/>
      <c r="M13243"/>
      <c r="P13243"/>
      <c r="Q13243"/>
      <c r="R13243"/>
      <c r="V13243"/>
      <c r="W13243"/>
      <c r="X13243"/>
      <c r="AC13243"/>
      <c r="AD13243"/>
      <c r="AE13243"/>
      <c r="AI13243"/>
      <c r="AJ13243"/>
      <c r="AK13243"/>
    </row>
    <row r="13244" spans="3:37" ht="15" customHeight="1" x14ac:dyDescent="0.25">
      <c r="C13244" s="1"/>
      <c r="K13244"/>
      <c r="L13244"/>
      <c r="M13244"/>
      <c r="P13244"/>
      <c r="Q13244"/>
      <c r="R13244"/>
      <c r="V13244"/>
      <c r="W13244"/>
      <c r="X13244"/>
      <c r="AC13244"/>
      <c r="AD13244"/>
      <c r="AE13244"/>
      <c r="AI13244"/>
      <c r="AJ13244"/>
      <c r="AK13244"/>
    </row>
    <row r="13245" spans="3:37" ht="15" customHeight="1" x14ac:dyDescent="0.25">
      <c r="C13245" s="1"/>
      <c r="K13245"/>
      <c r="L13245"/>
      <c r="M13245"/>
      <c r="P13245"/>
      <c r="Q13245"/>
      <c r="R13245"/>
      <c r="V13245"/>
      <c r="W13245"/>
      <c r="X13245"/>
      <c r="AC13245"/>
      <c r="AD13245"/>
      <c r="AE13245"/>
      <c r="AI13245"/>
      <c r="AJ13245"/>
      <c r="AK13245"/>
    </row>
    <row r="13246" spans="3:37" ht="15" customHeight="1" x14ac:dyDescent="0.25">
      <c r="C13246" s="1"/>
      <c r="K13246"/>
      <c r="L13246"/>
      <c r="M13246"/>
      <c r="P13246"/>
      <c r="Q13246"/>
      <c r="R13246"/>
      <c r="V13246"/>
      <c r="W13246"/>
      <c r="X13246"/>
      <c r="AC13246"/>
      <c r="AD13246"/>
      <c r="AE13246"/>
      <c r="AI13246"/>
      <c r="AJ13246"/>
      <c r="AK13246"/>
    </row>
    <row r="13247" spans="3:37" ht="15" customHeight="1" x14ac:dyDescent="0.25">
      <c r="C13247" s="1"/>
      <c r="K13247"/>
      <c r="L13247"/>
      <c r="M13247"/>
      <c r="P13247"/>
      <c r="Q13247"/>
      <c r="R13247"/>
      <c r="V13247"/>
      <c r="W13247"/>
      <c r="X13247"/>
      <c r="AC13247"/>
      <c r="AD13247"/>
      <c r="AE13247"/>
      <c r="AI13247"/>
      <c r="AJ13247"/>
      <c r="AK13247"/>
    </row>
    <row r="13248" spans="3:37" ht="15" customHeight="1" x14ac:dyDescent="0.25">
      <c r="C13248" s="1"/>
      <c r="K13248"/>
      <c r="L13248"/>
      <c r="M13248"/>
      <c r="P13248"/>
      <c r="Q13248"/>
      <c r="R13248"/>
      <c r="V13248"/>
      <c r="W13248"/>
      <c r="X13248"/>
      <c r="AC13248"/>
      <c r="AD13248"/>
      <c r="AE13248"/>
      <c r="AI13248"/>
      <c r="AJ13248"/>
      <c r="AK13248"/>
    </row>
    <row r="13249" spans="3:37" ht="15" customHeight="1" x14ac:dyDescent="0.25">
      <c r="C13249" s="1"/>
      <c r="K13249"/>
      <c r="L13249"/>
      <c r="M13249"/>
      <c r="P13249"/>
      <c r="Q13249"/>
      <c r="R13249"/>
      <c r="V13249"/>
      <c r="W13249"/>
      <c r="X13249"/>
      <c r="AC13249"/>
      <c r="AD13249"/>
      <c r="AE13249"/>
      <c r="AI13249"/>
      <c r="AJ13249"/>
      <c r="AK13249"/>
    </row>
    <row r="13250" spans="3:37" ht="15" customHeight="1" x14ac:dyDescent="0.25">
      <c r="C13250" s="1"/>
      <c r="K13250"/>
      <c r="L13250"/>
      <c r="M13250"/>
      <c r="P13250"/>
      <c r="Q13250"/>
      <c r="R13250"/>
      <c r="V13250"/>
      <c r="W13250"/>
      <c r="X13250"/>
      <c r="AC13250"/>
      <c r="AD13250"/>
      <c r="AE13250"/>
      <c r="AI13250"/>
      <c r="AJ13250"/>
      <c r="AK13250"/>
    </row>
    <row r="13251" spans="3:37" ht="15" customHeight="1" x14ac:dyDescent="0.25">
      <c r="C13251" s="1"/>
      <c r="K13251"/>
      <c r="L13251"/>
      <c r="M13251"/>
      <c r="P13251"/>
      <c r="Q13251"/>
      <c r="R13251"/>
      <c r="V13251"/>
      <c r="W13251"/>
      <c r="X13251"/>
      <c r="AC13251"/>
      <c r="AD13251"/>
      <c r="AE13251"/>
      <c r="AI13251"/>
      <c r="AJ13251"/>
      <c r="AK13251"/>
    </row>
    <row r="13252" spans="3:37" ht="15" customHeight="1" x14ac:dyDescent="0.25">
      <c r="C13252" s="1"/>
      <c r="K13252"/>
      <c r="L13252"/>
      <c r="M13252"/>
      <c r="P13252"/>
      <c r="Q13252"/>
      <c r="R13252"/>
      <c r="V13252"/>
      <c r="W13252"/>
      <c r="X13252"/>
      <c r="AC13252"/>
      <c r="AD13252"/>
      <c r="AE13252"/>
      <c r="AI13252"/>
      <c r="AJ13252"/>
      <c r="AK13252"/>
    </row>
    <row r="13253" spans="3:37" ht="15" customHeight="1" x14ac:dyDescent="0.25">
      <c r="C13253" s="1"/>
      <c r="K13253"/>
      <c r="L13253"/>
      <c r="M13253"/>
      <c r="P13253"/>
      <c r="Q13253"/>
      <c r="R13253"/>
      <c r="V13253"/>
      <c r="W13253"/>
      <c r="X13253"/>
      <c r="AC13253"/>
      <c r="AD13253"/>
      <c r="AE13253"/>
      <c r="AI13253"/>
      <c r="AJ13253"/>
      <c r="AK13253"/>
    </row>
    <row r="13254" spans="3:37" ht="15" customHeight="1" x14ac:dyDescent="0.25">
      <c r="C13254" s="1"/>
      <c r="K13254"/>
      <c r="L13254"/>
      <c r="M13254"/>
      <c r="P13254"/>
      <c r="Q13254"/>
      <c r="R13254"/>
      <c r="V13254"/>
      <c r="W13254"/>
      <c r="X13254"/>
      <c r="AC13254"/>
      <c r="AD13254"/>
      <c r="AE13254"/>
      <c r="AI13254"/>
      <c r="AJ13254"/>
      <c r="AK13254"/>
    </row>
    <row r="13255" spans="3:37" ht="15" customHeight="1" x14ac:dyDescent="0.25">
      <c r="C13255" s="1"/>
      <c r="K13255"/>
      <c r="L13255"/>
      <c r="M13255"/>
      <c r="P13255"/>
      <c r="Q13255"/>
      <c r="R13255"/>
      <c r="V13255"/>
      <c r="W13255"/>
      <c r="X13255"/>
      <c r="AC13255"/>
      <c r="AD13255"/>
      <c r="AE13255"/>
      <c r="AI13255"/>
      <c r="AJ13255"/>
      <c r="AK13255"/>
    </row>
    <row r="13256" spans="3:37" ht="15" customHeight="1" x14ac:dyDescent="0.25">
      <c r="C13256" s="1"/>
      <c r="K13256"/>
      <c r="L13256"/>
      <c r="M13256"/>
      <c r="P13256"/>
      <c r="Q13256"/>
      <c r="R13256"/>
      <c r="V13256"/>
      <c r="W13256"/>
      <c r="X13256"/>
      <c r="AC13256"/>
      <c r="AD13256"/>
      <c r="AE13256"/>
      <c r="AI13256"/>
      <c r="AJ13256"/>
      <c r="AK13256"/>
    </row>
    <row r="13257" spans="3:37" ht="15" customHeight="1" x14ac:dyDescent="0.25">
      <c r="C13257" s="1"/>
      <c r="K13257"/>
      <c r="L13257"/>
      <c r="M13257"/>
      <c r="P13257"/>
      <c r="Q13257"/>
      <c r="R13257"/>
      <c r="V13257"/>
      <c r="W13257"/>
      <c r="X13257"/>
      <c r="AC13257"/>
      <c r="AD13257"/>
      <c r="AE13257"/>
      <c r="AI13257"/>
      <c r="AJ13257"/>
      <c r="AK13257"/>
    </row>
    <row r="13258" spans="3:37" ht="15" customHeight="1" x14ac:dyDescent="0.25">
      <c r="C13258" s="1"/>
      <c r="K13258"/>
      <c r="L13258"/>
      <c r="M13258"/>
      <c r="P13258"/>
      <c r="Q13258"/>
      <c r="R13258"/>
      <c r="V13258"/>
      <c r="W13258"/>
      <c r="X13258"/>
      <c r="AC13258"/>
      <c r="AD13258"/>
      <c r="AE13258"/>
      <c r="AI13258"/>
      <c r="AJ13258"/>
      <c r="AK13258"/>
    </row>
    <row r="13259" spans="3:37" ht="15" customHeight="1" x14ac:dyDescent="0.25">
      <c r="C13259" s="1"/>
      <c r="K13259"/>
      <c r="L13259"/>
      <c r="M13259"/>
      <c r="P13259"/>
      <c r="Q13259"/>
      <c r="R13259"/>
      <c r="V13259"/>
      <c r="W13259"/>
      <c r="X13259"/>
      <c r="AC13259"/>
      <c r="AD13259"/>
      <c r="AE13259"/>
      <c r="AI13259"/>
      <c r="AJ13259"/>
      <c r="AK13259"/>
    </row>
    <row r="13260" spans="3:37" ht="15" customHeight="1" x14ac:dyDescent="0.25">
      <c r="C13260" s="1"/>
      <c r="K13260"/>
      <c r="L13260"/>
      <c r="M13260"/>
      <c r="P13260"/>
      <c r="Q13260"/>
      <c r="R13260"/>
      <c r="V13260"/>
      <c r="W13260"/>
      <c r="X13260"/>
      <c r="AC13260"/>
      <c r="AD13260"/>
      <c r="AE13260"/>
      <c r="AI13260"/>
      <c r="AJ13260"/>
      <c r="AK13260"/>
    </row>
    <row r="13261" spans="3:37" ht="15" customHeight="1" x14ac:dyDescent="0.25">
      <c r="C13261" s="1"/>
      <c r="K13261"/>
      <c r="L13261"/>
      <c r="M13261"/>
      <c r="P13261"/>
      <c r="Q13261"/>
      <c r="R13261"/>
      <c r="V13261"/>
      <c r="W13261"/>
      <c r="X13261"/>
      <c r="AC13261"/>
      <c r="AD13261"/>
      <c r="AE13261"/>
      <c r="AI13261"/>
      <c r="AJ13261"/>
      <c r="AK13261"/>
    </row>
    <row r="13262" spans="3:37" ht="15" customHeight="1" x14ac:dyDescent="0.25">
      <c r="C13262" s="1"/>
      <c r="K13262"/>
      <c r="L13262"/>
      <c r="M13262"/>
      <c r="P13262"/>
      <c r="Q13262"/>
      <c r="R13262"/>
      <c r="V13262"/>
      <c r="W13262"/>
      <c r="X13262"/>
      <c r="AC13262"/>
      <c r="AD13262"/>
      <c r="AE13262"/>
      <c r="AI13262"/>
      <c r="AJ13262"/>
      <c r="AK13262"/>
    </row>
    <row r="13263" spans="3:37" ht="15" customHeight="1" x14ac:dyDescent="0.25">
      <c r="C13263" s="1"/>
      <c r="K13263"/>
      <c r="L13263"/>
      <c r="M13263"/>
      <c r="P13263"/>
      <c r="Q13263"/>
      <c r="R13263"/>
      <c r="V13263"/>
      <c r="W13263"/>
      <c r="X13263"/>
      <c r="AC13263"/>
      <c r="AD13263"/>
      <c r="AE13263"/>
      <c r="AI13263"/>
      <c r="AJ13263"/>
      <c r="AK13263"/>
    </row>
    <row r="13264" spans="3:37" ht="15" customHeight="1" x14ac:dyDescent="0.25">
      <c r="C13264" s="1"/>
      <c r="K13264"/>
      <c r="L13264"/>
      <c r="M13264"/>
      <c r="P13264"/>
      <c r="Q13264"/>
      <c r="R13264"/>
      <c r="V13264"/>
      <c r="W13264"/>
      <c r="X13264"/>
      <c r="AC13264"/>
      <c r="AD13264"/>
      <c r="AE13264"/>
      <c r="AI13264"/>
      <c r="AJ13264"/>
      <c r="AK13264"/>
    </row>
    <row r="13265" spans="3:37" ht="15" customHeight="1" x14ac:dyDescent="0.25">
      <c r="C13265" s="1"/>
      <c r="K13265"/>
      <c r="L13265"/>
      <c r="M13265"/>
      <c r="P13265"/>
      <c r="Q13265"/>
      <c r="R13265"/>
      <c r="V13265"/>
      <c r="W13265"/>
      <c r="X13265"/>
      <c r="AC13265"/>
      <c r="AD13265"/>
      <c r="AE13265"/>
      <c r="AI13265"/>
      <c r="AJ13265"/>
      <c r="AK13265"/>
    </row>
    <row r="13266" spans="3:37" ht="15" customHeight="1" x14ac:dyDescent="0.25">
      <c r="C13266" s="1"/>
      <c r="K13266"/>
      <c r="L13266"/>
      <c r="M13266"/>
      <c r="P13266"/>
      <c r="Q13266"/>
      <c r="R13266"/>
      <c r="V13266"/>
      <c r="W13266"/>
      <c r="X13266"/>
      <c r="AC13266"/>
      <c r="AD13266"/>
      <c r="AE13266"/>
      <c r="AI13266"/>
      <c r="AJ13266"/>
      <c r="AK13266"/>
    </row>
    <row r="13267" spans="3:37" ht="15" customHeight="1" x14ac:dyDescent="0.25">
      <c r="C13267" s="1"/>
      <c r="K13267"/>
      <c r="L13267"/>
      <c r="M13267"/>
      <c r="P13267"/>
      <c r="Q13267"/>
      <c r="R13267"/>
      <c r="V13267"/>
      <c r="W13267"/>
      <c r="X13267"/>
      <c r="AC13267"/>
      <c r="AD13267"/>
      <c r="AE13267"/>
      <c r="AI13267"/>
      <c r="AJ13267"/>
      <c r="AK13267"/>
    </row>
    <row r="13268" spans="3:37" ht="15" customHeight="1" x14ac:dyDescent="0.25">
      <c r="C13268" s="1"/>
      <c r="K13268"/>
      <c r="L13268"/>
      <c r="M13268"/>
      <c r="P13268"/>
      <c r="Q13268"/>
      <c r="R13268"/>
      <c r="V13268"/>
      <c r="W13268"/>
      <c r="X13268"/>
      <c r="AC13268"/>
      <c r="AD13268"/>
      <c r="AE13268"/>
      <c r="AI13268"/>
      <c r="AJ13268"/>
      <c r="AK13268"/>
    </row>
    <row r="13269" spans="3:37" ht="15" customHeight="1" x14ac:dyDescent="0.25">
      <c r="C13269" s="1"/>
      <c r="K13269"/>
      <c r="L13269"/>
      <c r="M13269"/>
      <c r="P13269"/>
      <c r="Q13269"/>
      <c r="R13269"/>
      <c r="V13269"/>
      <c r="W13269"/>
      <c r="X13269"/>
      <c r="AC13269"/>
      <c r="AD13269"/>
      <c r="AE13269"/>
      <c r="AI13269"/>
      <c r="AJ13269"/>
      <c r="AK13269"/>
    </row>
    <row r="13270" spans="3:37" ht="15" customHeight="1" x14ac:dyDescent="0.25">
      <c r="C13270" s="1"/>
      <c r="K13270"/>
      <c r="L13270"/>
      <c r="M13270"/>
      <c r="P13270"/>
      <c r="Q13270"/>
      <c r="R13270"/>
      <c r="V13270"/>
      <c r="W13270"/>
      <c r="X13270"/>
      <c r="AC13270"/>
      <c r="AD13270"/>
      <c r="AE13270"/>
      <c r="AI13270"/>
      <c r="AJ13270"/>
      <c r="AK13270"/>
    </row>
    <row r="13271" spans="3:37" ht="15" customHeight="1" x14ac:dyDescent="0.25">
      <c r="C13271" s="1"/>
      <c r="K13271"/>
      <c r="L13271"/>
      <c r="M13271"/>
      <c r="P13271"/>
      <c r="Q13271"/>
      <c r="R13271"/>
      <c r="V13271"/>
      <c r="W13271"/>
      <c r="X13271"/>
      <c r="AC13271"/>
      <c r="AD13271"/>
      <c r="AE13271"/>
      <c r="AI13271"/>
      <c r="AJ13271"/>
      <c r="AK13271"/>
    </row>
    <row r="13272" spans="3:37" ht="15" customHeight="1" x14ac:dyDescent="0.25">
      <c r="C13272" s="1"/>
      <c r="K13272"/>
      <c r="L13272"/>
      <c r="M13272"/>
      <c r="P13272"/>
      <c r="Q13272"/>
      <c r="R13272"/>
      <c r="V13272"/>
      <c r="W13272"/>
      <c r="X13272"/>
      <c r="AC13272"/>
      <c r="AD13272"/>
      <c r="AE13272"/>
      <c r="AI13272"/>
      <c r="AJ13272"/>
      <c r="AK13272"/>
    </row>
    <row r="13273" spans="3:37" ht="15" customHeight="1" x14ac:dyDescent="0.25">
      <c r="C13273" s="1"/>
      <c r="K13273"/>
      <c r="L13273"/>
      <c r="M13273"/>
      <c r="P13273"/>
      <c r="Q13273"/>
      <c r="R13273"/>
      <c r="V13273"/>
      <c r="W13273"/>
      <c r="X13273"/>
      <c r="AC13273"/>
      <c r="AD13273"/>
      <c r="AE13273"/>
      <c r="AI13273"/>
      <c r="AJ13273"/>
      <c r="AK13273"/>
    </row>
    <row r="13274" spans="3:37" ht="15" customHeight="1" x14ac:dyDescent="0.25">
      <c r="C13274" s="1"/>
      <c r="K13274"/>
      <c r="L13274"/>
      <c r="M13274"/>
      <c r="P13274"/>
      <c r="Q13274"/>
      <c r="R13274"/>
      <c r="V13274"/>
      <c r="W13274"/>
      <c r="X13274"/>
      <c r="AC13274"/>
      <c r="AD13274"/>
      <c r="AE13274"/>
      <c r="AI13274"/>
      <c r="AJ13274"/>
      <c r="AK13274"/>
    </row>
    <row r="13275" spans="3:37" ht="15" customHeight="1" x14ac:dyDescent="0.25">
      <c r="C13275" s="1"/>
      <c r="K13275"/>
      <c r="L13275"/>
      <c r="M13275"/>
      <c r="P13275"/>
      <c r="Q13275"/>
      <c r="R13275"/>
      <c r="V13275"/>
      <c r="W13275"/>
      <c r="X13275"/>
      <c r="AC13275"/>
      <c r="AD13275"/>
      <c r="AE13275"/>
      <c r="AI13275"/>
      <c r="AJ13275"/>
      <c r="AK13275"/>
    </row>
    <row r="13276" spans="3:37" ht="15" customHeight="1" x14ac:dyDescent="0.25">
      <c r="C13276" s="1"/>
      <c r="K13276"/>
      <c r="L13276"/>
      <c r="M13276"/>
      <c r="P13276"/>
      <c r="Q13276"/>
      <c r="R13276"/>
      <c r="V13276"/>
      <c r="W13276"/>
      <c r="X13276"/>
      <c r="AC13276"/>
      <c r="AD13276"/>
      <c r="AE13276"/>
      <c r="AI13276"/>
      <c r="AJ13276"/>
      <c r="AK13276"/>
    </row>
    <row r="13277" spans="3:37" ht="15" customHeight="1" x14ac:dyDescent="0.25">
      <c r="C13277" s="1"/>
      <c r="K13277"/>
      <c r="L13277"/>
      <c r="M13277"/>
      <c r="P13277"/>
      <c r="Q13277"/>
      <c r="R13277"/>
      <c r="V13277"/>
      <c r="W13277"/>
      <c r="X13277"/>
      <c r="AC13277"/>
      <c r="AD13277"/>
      <c r="AE13277"/>
      <c r="AI13277"/>
      <c r="AJ13277"/>
      <c r="AK13277"/>
    </row>
    <row r="13278" spans="3:37" ht="15" customHeight="1" x14ac:dyDescent="0.25">
      <c r="C13278" s="1"/>
      <c r="K13278"/>
      <c r="L13278"/>
      <c r="M13278"/>
      <c r="P13278"/>
      <c r="Q13278"/>
      <c r="R13278"/>
      <c r="V13278"/>
      <c r="W13278"/>
      <c r="X13278"/>
      <c r="AC13278"/>
      <c r="AD13278"/>
      <c r="AE13278"/>
      <c r="AI13278"/>
      <c r="AJ13278"/>
      <c r="AK13278"/>
    </row>
    <row r="13279" spans="3:37" ht="15" customHeight="1" x14ac:dyDescent="0.25">
      <c r="C13279" s="1"/>
      <c r="K13279"/>
      <c r="L13279"/>
      <c r="M13279"/>
      <c r="P13279"/>
      <c r="Q13279"/>
      <c r="R13279"/>
      <c r="V13279"/>
      <c r="W13279"/>
      <c r="X13279"/>
      <c r="AC13279"/>
      <c r="AD13279"/>
      <c r="AE13279"/>
      <c r="AI13279"/>
      <c r="AJ13279"/>
      <c r="AK13279"/>
    </row>
    <row r="13280" spans="3:37" ht="15" customHeight="1" x14ac:dyDescent="0.25">
      <c r="C13280" s="1"/>
      <c r="K13280"/>
      <c r="L13280"/>
      <c r="M13280"/>
      <c r="P13280"/>
      <c r="Q13280"/>
      <c r="R13280"/>
      <c r="V13280"/>
      <c r="W13280"/>
      <c r="X13280"/>
      <c r="AC13280"/>
      <c r="AD13280"/>
      <c r="AE13280"/>
      <c r="AI13280"/>
      <c r="AJ13280"/>
      <c r="AK13280"/>
    </row>
    <row r="13281" spans="3:37" ht="15" customHeight="1" x14ac:dyDescent="0.25">
      <c r="C13281" s="1"/>
      <c r="K13281"/>
      <c r="L13281"/>
      <c r="M13281"/>
      <c r="P13281"/>
      <c r="Q13281"/>
      <c r="R13281"/>
      <c r="V13281"/>
      <c r="W13281"/>
      <c r="X13281"/>
      <c r="AC13281"/>
      <c r="AD13281"/>
      <c r="AE13281"/>
      <c r="AI13281"/>
      <c r="AJ13281"/>
      <c r="AK13281"/>
    </row>
    <row r="13282" spans="3:37" ht="15" customHeight="1" x14ac:dyDescent="0.25">
      <c r="C13282" s="1"/>
      <c r="K13282"/>
      <c r="L13282"/>
      <c r="M13282"/>
      <c r="P13282"/>
      <c r="Q13282"/>
      <c r="R13282"/>
      <c r="V13282"/>
      <c r="W13282"/>
      <c r="X13282"/>
      <c r="AC13282"/>
      <c r="AD13282"/>
      <c r="AE13282"/>
      <c r="AI13282"/>
      <c r="AJ13282"/>
      <c r="AK13282"/>
    </row>
    <row r="13283" spans="3:37" ht="15" customHeight="1" x14ac:dyDescent="0.25">
      <c r="C13283" s="1"/>
      <c r="K13283"/>
      <c r="L13283"/>
      <c r="M13283"/>
      <c r="P13283"/>
      <c r="Q13283"/>
      <c r="R13283"/>
      <c r="V13283"/>
      <c r="W13283"/>
      <c r="X13283"/>
      <c r="AC13283"/>
      <c r="AD13283"/>
      <c r="AE13283"/>
      <c r="AI13283"/>
      <c r="AJ13283"/>
      <c r="AK13283"/>
    </row>
    <row r="13284" spans="3:37" ht="15" customHeight="1" x14ac:dyDescent="0.25">
      <c r="C13284" s="1"/>
      <c r="K13284"/>
      <c r="L13284"/>
      <c r="M13284"/>
      <c r="P13284"/>
      <c r="Q13284"/>
      <c r="R13284"/>
      <c r="V13284"/>
      <c r="W13284"/>
      <c r="X13284"/>
      <c r="AC13284"/>
      <c r="AD13284"/>
      <c r="AE13284"/>
      <c r="AI13284"/>
      <c r="AJ13284"/>
      <c r="AK13284"/>
    </row>
    <row r="13285" spans="3:37" ht="15" customHeight="1" x14ac:dyDescent="0.25">
      <c r="C13285" s="1"/>
      <c r="K13285"/>
      <c r="L13285"/>
      <c r="M13285"/>
      <c r="P13285"/>
      <c r="Q13285"/>
      <c r="R13285"/>
      <c r="V13285"/>
      <c r="W13285"/>
      <c r="X13285"/>
      <c r="AC13285"/>
      <c r="AD13285"/>
      <c r="AE13285"/>
      <c r="AI13285"/>
      <c r="AJ13285"/>
      <c r="AK13285"/>
    </row>
    <row r="13286" spans="3:37" ht="15" customHeight="1" x14ac:dyDescent="0.25">
      <c r="C13286" s="1"/>
      <c r="K13286"/>
      <c r="L13286"/>
      <c r="M13286"/>
      <c r="P13286"/>
      <c r="Q13286"/>
      <c r="R13286"/>
      <c r="V13286"/>
      <c r="W13286"/>
      <c r="X13286"/>
      <c r="AC13286"/>
      <c r="AD13286"/>
      <c r="AE13286"/>
      <c r="AI13286"/>
      <c r="AJ13286"/>
      <c r="AK13286"/>
    </row>
    <row r="13287" spans="3:37" ht="15" customHeight="1" x14ac:dyDescent="0.25">
      <c r="C13287" s="1"/>
      <c r="K13287"/>
      <c r="L13287"/>
      <c r="M13287"/>
      <c r="P13287"/>
      <c r="Q13287"/>
      <c r="R13287"/>
      <c r="V13287"/>
      <c r="W13287"/>
      <c r="X13287"/>
      <c r="AC13287"/>
      <c r="AD13287"/>
      <c r="AE13287"/>
      <c r="AI13287"/>
      <c r="AJ13287"/>
      <c r="AK13287"/>
    </row>
    <row r="13288" spans="3:37" ht="15" customHeight="1" x14ac:dyDescent="0.25">
      <c r="C13288" s="1"/>
      <c r="K13288"/>
      <c r="L13288"/>
      <c r="M13288"/>
      <c r="P13288"/>
      <c r="Q13288"/>
      <c r="R13288"/>
      <c r="V13288"/>
      <c r="W13288"/>
      <c r="X13288"/>
      <c r="AC13288"/>
      <c r="AD13288"/>
      <c r="AE13288"/>
      <c r="AI13288"/>
      <c r="AJ13288"/>
      <c r="AK13288"/>
    </row>
    <row r="13289" spans="3:37" ht="15" customHeight="1" x14ac:dyDescent="0.25">
      <c r="C13289" s="1"/>
      <c r="K13289"/>
      <c r="L13289"/>
      <c r="M13289"/>
      <c r="P13289"/>
      <c r="Q13289"/>
      <c r="R13289"/>
      <c r="V13289"/>
      <c r="W13289"/>
      <c r="X13289"/>
      <c r="AC13289"/>
      <c r="AD13289"/>
      <c r="AE13289"/>
      <c r="AI13289"/>
      <c r="AJ13289"/>
      <c r="AK13289"/>
    </row>
    <row r="13290" spans="3:37" ht="15" customHeight="1" x14ac:dyDescent="0.25">
      <c r="C13290" s="1"/>
      <c r="K13290"/>
      <c r="L13290"/>
      <c r="M13290"/>
      <c r="P13290"/>
      <c r="Q13290"/>
      <c r="R13290"/>
      <c r="V13290"/>
      <c r="W13290"/>
      <c r="X13290"/>
      <c r="AC13290"/>
      <c r="AD13290"/>
      <c r="AE13290"/>
      <c r="AI13290"/>
      <c r="AJ13290"/>
      <c r="AK13290"/>
    </row>
    <row r="13291" spans="3:37" ht="15" customHeight="1" x14ac:dyDescent="0.25">
      <c r="C13291" s="1"/>
      <c r="K13291"/>
      <c r="L13291"/>
      <c r="M13291"/>
      <c r="P13291"/>
      <c r="Q13291"/>
      <c r="R13291"/>
      <c r="V13291"/>
      <c r="W13291"/>
      <c r="X13291"/>
      <c r="AC13291"/>
      <c r="AD13291"/>
      <c r="AE13291"/>
      <c r="AI13291"/>
      <c r="AJ13291"/>
      <c r="AK13291"/>
    </row>
    <row r="13292" spans="3:37" ht="15" customHeight="1" x14ac:dyDescent="0.25">
      <c r="C13292" s="1"/>
      <c r="K13292"/>
      <c r="L13292"/>
      <c r="M13292"/>
      <c r="P13292"/>
      <c r="Q13292"/>
      <c r="R13292"/>
      <c r="V13292"/>
      <c r="W13292"/>
      <c r="X13292"/>
      <c r="AC13292"/>
      <c r="AD13292"/>
      <c r="AE13292"/>
      <c r="AI13292"/>
      <c r="AJ13292"/>
      <c r="AK13292"/>
    </row>
    <row r="13293" spans="3:37" ht="15" customHeight="1" x14ac:dyDescent="0.25">
      <c r="C13293" s="1"/>
      <c r="K13293"/>
      <c r="L13293"/>
      <c r="M13293"/>
      <c r="P13293"/>
      <c r="Q13293"/>
      <c r="R13293"/>
      <c r="V13293"/>
      <c r="W13293"/>
      <c r="X13293"/>
      <c r="AC13293"/>
      <c r="AD13293"/>
      <c r="AE13293"/>
      <c r="AI13293"/>
      <c r="AJ13293"/>
      <c r="AK13293"/>
    </row>
    <row r="13294" spans="3:37" ht="15" customHeight="1" x14ac:dyDescent="0.25">
      <c r="C13294" s="1"/>
      <c r="K13294"/>
      <c r="L13294"/>
      <c r="M13294"/>
      <c r="P13294"/>
      <c r="Q13294"/>
      <c r="R13294"/>
      <c r="V13294"/>
      <c r="W13294"/>
      <c r="X13294"/>
      <c r="AC13294"/>
      <c r="AD13294"/>
      <c r="AE13294"/>
      <c r="AI13294"/>
      <c r="AJ13294"/>
      <c r="AK13294"/>
    </row>
    <row r="13295" spans="3:37" ht="15" customHeight="1" x14ac:dyDescent="0.25">
      <c r="C13295" s="1"/>
      <c r="K13295"/>
      <c r="L13295"/>
      <c r="M13295"/>
      <c r="P13295"/>
      <c r="Q13295"/>
      <c r="R13295"/>
      <c r="V13295"/>
      <c r="W13295"/>
      <c r="X13295"/>
      <c r="AC13295"/>
      <c r="AD13295"/>
      <c r="AE13295"/>
      <c r="AI13295"/>
      <c r="AJ13295"/>
      <c r="AK13295"/>
    </row>
    <row r="13296" spans="3:37" ht="15" customHeight="1" x14ac:dyDescent="0.25">
      <c r="C13296" s="1"/>
      <c r="K13296"/>
      <c r="L13296"/>
      <c r="M13296"/>
      <c r="P13296"/>
      <c r="Q13296"/>
      <c r="R13296"/>
      <c r="V13296"/>
      <c r="W13296"/>
      <c r="X13296"/>
      <c r="AC13296"/>
      <c r="AD13296"/>
      <c r="AE13296"/>
      <c r="AI13296"/>
      <c r="AJ13296"/>
      <c r="AK13296"/>
    </row>
    <row r="13297" spans="3:37" ht="15" customHeight="1" x14ac:dyDescent="0.25">
      <c r="C13297" s="1"/>
      <c r="K13297"/>
      <c r="L13297"/>
      <c r="M13297"/>
      <c r="P13297"/>
      <c r="Q13297"/>
      <c r="R13297"/>
      <c r="V13297"/>
      <c r="W13297"/>
      <c r="X13297"/>
      <c r="AC13297"/>
      <c r="AD13297"/>
      <c r="AE13297"/>
      <c r="AI13297"/>
      <c r="AJ13297"/>
      <c r="AK13297"/>
    </row>
    <row r="13298" spans="3:37" ht="15" customHeight="1" x14ac:dyDescent="0.25">
      <c r="C13298" s="1"/>
      <c r="K13298"/>
      <c r="L13298"/>
      <c r="M13298"/>
      <c r="P13298"/>
      <c r="Q13298"/>
      <c r="R13298"/>
      <c r="V13298"/>
      <c r="W13298"/>
      <c r="X13298"/>
      <c r="AC13298"/>
      <c r="AD13298"/>
      <c r="AE13298"/>
      <c r="AI13298"/>
      <c r="AJ13298"/>
      <c r="AK13298"/>
    </row>
    <row r="13299" spans="3:37" ht="15" customHeight="1" x14ac:dyDescent="0.25">
      <c r="C13299" s="1"/>
      <c r="K13299"/>
      <c r="L13299"/>
      <c r="M13299"/>
      <c r="P13299"/>
      <c r="Q13299"/>
      <c r="R13299"/>
      <c r="V13299"/>
      <c r="W13299"/>
      <c r="X13299"/>
      <c r="AC13299"/>
      <c r="AD13299"/>
      <c r="AE13299"/>
      <c r="AI13299"/>
      <c r="AJ13299"/>
      <c r="AK13299"/>
    </row>
    <row r="13300" spans="3:37" ht="15" customHeight="1" x14ac:dyDescent="0.25">
      <c r="C13300" s="1"/>
      <c r="K13300"/>
      <c r="L13300"/>
      <c r="M13300"/>
      <c r="P13300"/>
      <c r="Q13300"/>
      <c r="R13300"/>
      <c r="V13300"/>
      <c r="W13300"/>
      <c r="X13300"/>
      <c r="AC13300"/>
      <c r="AD13300"/>
      <c r="AE13300"/>
      <c r="AI13300"/>
      <c r="AJ13300"/>
      <c r="AK13300"/>
    </row>
    <row r="13301" spans="3:37" ht="15" customHeight="1" x14ac:dyDescent="0.25">
      <c r="C13301" s="1"/>
      <c r="K13301"/>
      <c r="L13301"/>
      <c r="M13301"/>
      <c r="P13301"/>
      <c r="Q13301"/>
      <c r="R13301"/>
      <c r="V13301"/>
      <c r="W13301"/>
      <c r="X13301"/>
      <c r="AC13301"/>
      <c r="AD13301"/>
      <c r="AE13301"/>
      <c r="AI13301"/>
      <c r="AJ13301"/>
      <c r="AK13301"/>
    </row>
    <row r="13302" spans="3:37" ht="15" customHeight="1" x14ac:dyDescent="0.25">
      <c r="C13302" s="1"/>
      <c r="K13302"/>
      <c r="L13302"/>
      <c r="M13302"/>
      <c r="P13302"/>
      <c r="Q13302"/>
      <c r="R13302"/>
      <c r="V13302"/>
      <c r="W13302"/>
      <c r="X13302"/>
      <c r="AC13302"/>
      <c r="AD13302"/>
      <c r="AE13302"/>
      <c r="AI13302"/>
      <c r="AJ13302"/>
      <c r="AK13302"/>
    </row>
    <row r="13303" spans="3:37" ht="15" customHeight="1" x14ac:dyDescent="0.25">
      <c r="C13303" s="1"/>
      <c r="K13303"/>
      <c r="L13303"/>
      <c r="M13303"/>
      <c r="P13303"/>
      <c r="Q13303"/>
      <c r="R13303"/>
      <c r="V13303"/>
      <c r="W13303"/>
      <c r="X13303"/>
      <c r="AC13303"/>
      <c r="AD13303"/>
      <c r="AE13303"/>
      <c r="AI13303"/>
      <c r="AJ13303"/>
      <c r="AK13303"/>
    </row>
    <row r="13304" spans="3:37" ht="15" customHeight="1" x14ac:dyDescent="0.25">
      <c r="C13304" s="1"/>
      <c r="K13304"/>
      <c r="L13304"/>
      <c r="M13304"/>
      <c r="P13304"/>
      <c r="Q13304"/>
      <c r="R13304"/>
      <c r="V13304"/>
      <c r="W13304"/>
      <c r="X13304"/>
      <c r="AC13304"/>
      <c r="AD13304"/>
      <c r="AE13304"/>
      <c r="AI13304"/>
      <c r="AJ13304"/>
      <c r="AK13304"/>
    </row>
    <row r="13305" spans="3:37" ht="15" customHeight="1" x14ac:dyDescent="0.25">
      <c r="C13305" s="1"/>
      <c r="K13305"/>
      <c r="L13305"/>
      <c r="M13305"/>
      <c r="P13305"/>
      <c r="Q13305"/>
      <c r="R13305"/>
      <c r="V13305"/>
      <c r="W13305"/>
      <c r="X13305"/>
      <c r="AC13305"/>
      <c r="AD13305"/>
      <c r="AE13305"/>
      <c r="AI13305"/>
      <c r="AJ13305"/>
      <c r="AK13305"/>
    </row>
    <row r="13306" spans="3:37" ht="15" customHeight="1" x14ac:dyDescent="0.25">
      <c r="C13306" s="1"/>
      <c r="K13306"/>
      <c r="L13306"/>
      <c r="M13306"/>
      <c r="P13306"/>
      <c r="Q13306"/>
      <c r="R13306"/>
      <c r="V13306"/>
      <c r="W13306"/>
      <c r="X13306"/>
      <c r="AC13306"/>
      <c r="AD13306"/>
      <c r="AE13306"/>
      <c r="AI13306"/>
      <c r="AJ13306"/>
      <c r="AK13306"/>
    </row>
    <row r="13307" spans="3:37" ht="15" customHeight="1" x14ac:dyDescent="0.25">
      <c r="C13307" s="1"/>
      <c r="K13307"/>
      <c r="L13307"/>
      <c r="M13307"/>
      <c r="P13307"/>
      <c r="Q13307"/>
      <c r="R13307"/>
      <c r="V13307"/>
      <c r="W13307"/>
      <c r="X13307"/>
      <c r="AC13307"/>
      <c r="AD13307"/>
      <c r="AE13307"/>
      <c r="AI13307"/>
      <c r="AJ13307"/>
      <c r="AK13307"/>
    </row>
    <row r="13308" spans="3:37" ht="15" customHeight="1" x14ac:dyDescent="0.25">
      <c r="C13308" s="1"/>
      <c r="K13308"/>
      <c r="L13308"/>
      <c r="M13308"/>
      <c r="P13308"/>
      <c r="Q13308"/>
      <c r="R13308"/>
      <c r="V13308"/>
      <c r="W13308"/>
      <c r="X13308"/>
      <c r="AC13308"/>
      <c r="AD13308"/>
      <c r="AE13308"/>
      <c r="AI13308"/>
      <c r="AJ13308"/>
      <c r="AK13308"/>
    </row>
    <row r="13309" spans="3:37" ht="15" customHeight="1" x14ac:dyDescent="0.25">
      <c r="C13309" s="1"/>
      <c r="K13309"/>
      <c r="L13309"/>
      <c r="M13309"/>
      <c r="P13309"/>
      <c r="Q13309"/>
      <c r="R13309"/>
      <c r="V13309"/>
      <c r="W13309"/>
      <c r="X13309"/>
      <c r="AC13309"/>
      <c r="AD13309"/>
      <c r="AE13309"/>
      <c r="AI13309"/>
      <c r="AJ13309"/>
      <c r="AK13309"/>
    </row>
    <row r="13310" spans="3:37" ht="15" customHeight="1" x14ac:dyDescent="0.25">
      <c r="C13310" s="1"/>
      <c r="K13310"/>
      <c r="L13310"/>
      <c r="M13310"/>
      <c r="P13310"/>
      <c r="Q13310"/>
      <c r="R13310"/>
      <c r="V13310"/>
      <c r="W13310"/>
      <c r="X13310"/>
      <c r="AC13310"/>
      <c r="AD13310"/>
      <c r="AE13310"/>
      <c r="AI13310"/>
      <c r="AJ13310"/>
      <c r="AK13310"/>
    </row>
    <row r="13311" spans="3:37" ht="15" customHeight="1" x14ac:dyDescent="0.25">
      <c r="C13311" s="1"/>
      <c r="K13311"/>
      <c r="L13311"/>
      <c r="M13311"/>
      <c r="P13311"/>
      <c r="Q13311"/>
      <c r="R13311"/>
      <c r="V13311"/>
      <c r="W13311"/>
      <c r="X13311"/>
      <c r="AC13311"/>
      <c r="AD13311"/>
      <c r="AE13311"/>
      <c r="AI13311"/>
      <c r="AJ13311"/>
      <c r="AK13311"/>
    </row>
    <row r="13312" spans="3:37" ht="15" customHeight="1" x14ac:dyDescent="0.25">
      <c r="C13312" s="1"/>
      <c r="K13312"/>
      <c r="L13312"/>
      <c r="M13312"/>
      <c r="P13312"/>
      <c r="Q13312"/>
      <c r="R13312"/>
      <c r="V13312"/>
      <c r="W13312"/>
      <c r="X13312"/>
      <c r="AC13312"/>
      <c r="AD13312"/>
      <c r="AE13312"/>
      <c r="AI13312"/>
      <c r="AJ13312"/>
      <c r="AK13312"/>
    </row>
    <row r="13313" spans="3:37" ht="15" customHeight="1" x14ac:dyDescent="0.25">
      <c r="C13313" s="1"/>
      <c r="K13313"/>
      <c r="L13313"/>
      <c r="M13313"/>
      <c r="P13313"/>
      <c r="Q13313"/>
      <c r="R13313"/>
      <c r="V13313"/>
      <c r="W13313"/>
      <c r="X13313"/>
      <c r="AC13313"/>
      <c r="AD13313"/>
      <c r="AE13313"/>
      <c r="AI13313"/>
      <c r="AJ13313"/>
      <c r="AK13313"/>
    </row>
    <row r="13314" spans="3:37" ht="15" customHeight="1" x14ac:dyDescent="0.25">
      <c r="C13314" s="1"/>
      <c r="K13314"/>
      <c r="L13314"/>
      <c r="M13314"/>
      <c r="P13314"/>
      <c r="Q13314"/>
      <c r="R13314"/>
      <c r="V13314"/>
      <c r="W13314"/>
      <c r="X13314"/>
      <c r="AC13314"/>
      <c r="AD13314"/>
      <c r="AE13314"/>
      <c r="AI13314"/>
      <c r="AJ13314"/>
      <c r="AK13314"/>
    </row>
    <row r="13315" spans="3:37" ht="15" customHeight="1" x14ac:dyDescent="0.25">
      <c r="C13315" s="1"/>
      <c r="K13315"/>
      <c r="L13315"/>
      <c r="M13315"/>
      <c r="P13315"/>
      <c r="Q13315"/>
      <c r="R13315"/>
      <c r="V13315"/>
      <c r="W13315"/>
      <c r="X13315"/>
      <c r="AC13315"/>
      <c r="AD13315"/>
      <c r="AE13315"/>
      <c r="AI13315"/>
      <c r="AJ13315"/>
      <c r="AK13315"/>
    </row>
    <row r="13316" spans="3:37" ht="15" customHeight="1" x14ac:dyDescent="0.25">
      <c r="C13316" s="1"/>
      <c r="K13316"/>
      <c r="L13316"/>
      <c r="M13316"/>
      <c r="P13316"/>
      <c r="Q13316"/>
      <c r="R13316"/>
      <c r="V13316"/>
      <c r="W13316"/>
      <c r="X13316"/>
      <c r="AC13316"/>
      <c r="AD13316"/>
      <c r="AE13316"/>
      <c r="AI13316"/>
      <c r="AJ13316"/>
      <c r="AK13316"/>
    </row>
    <row r="13317" spans="3:37" ht="15" customHeight="1" x14ac:dyDescent="0.25">
      <c r="C13317" s="1"/>
      <c r="K13317"/>
      <c r="L13317"/>
      <c r="M13317"/>
      <c r="P13317"/>
      <c r="Q13317"/>
      <c r="R13317"/>
      <c r="V13317"/>
      <c r="W13317"/>
      <c r="X13317"/>
      <c r="AC13317"/>
      <c r="AD13317"/>
      <c r="AE13317"/>
      <c r="AI13317"/>
      <c r="AJ13317"/>
      <c r="AK13317"/>
    </row>
    <row r="13318" spans="3:37" ht="15" customHeight="1" x14ac:dyDescent="0.25">
      <c r="C13318" s="1"/>
      <c r="K13318"/>
      <c r="L13318"/>
      <c r="M13318"/>
      <c r="P13318"/>
      <c r="Q13318"/>
      <c r="R13318"/>
      <c r="V13318"/>
      <c r="W13318"/>
      <c r="X13318"/>
      <c r="AC13318"/>
      <c r="AD13318"/>
      <c r="AE13318"/>
      <c r="AI13318"/>
      <c r="AJ13318"/>
      <c r="AK13318"/>
    </row>
    <row r="13319" spans="3:37" ht="15" customHeight="1" x14ac:dyDescent="0.25">
      <c r="C13319" s="1"/>
      <c r="K13319"/>
      <c r="L13319"/>
      <c r="M13319"/>
      <c r="P13319"/>
      <c r="Q13319"/>
      <c r="R13319"/>
      <c r="V13319"/>
      <c r="W13319"/>
      <c r="X13319"/>
      <c r="AC13319"/>
      <c r="AD13319"/>
      <c r="AE13319"/>
      <c r="AI13319"/>
      <c r="AJ13319"/>
      <c r="AK13319"/>
    </row>
    <row r="13320" spans="3:37" ht="15" customHeight="1" x14ac:dyDescent="0.25">
      <c r="C13320" s="1"/>
      <c r="K13320"/>
      <c r="L13320"/>
      <c r="M13320"/>
      <c r="P13320"/>
      <c r="Q13320"/>
      <c r="R13320"/>
      <c r="V13320"/>
      <c r="W13320"/>
      <c r="X13320"/>
      <c r="AC13320"/>
      <c r="AD13320"/>
      <c r="AE13320"/>
      <c r="AI13320"/>
      <c r="AJ13320"/>
      <c r="AK13320"/>
    </row>
    <row r="13321" spans="3:37" ht="15" customHeight="1" x14ac:dyDescent="0.25">
      <c r="C13321" s="1"/>
      <c r="K13321"/>
      <c r="L13321"/>
      <c r="M13321"/>
      <c r="P13321"/>
      <c r="Q13321"/>
      <c r="R13321"/>
      <c r="V13321"/>
      <c r="W13321"/>
      <c r="X13321"/>
      <c r="AC13321"/>
      <c r="AD13321"/>
      <c r="AE13321"/>
      <c r="AI13321"/>
      <c r="AJ13321"/>
      <c r="AK13321"/>
    </row>
    <row r="13322" spans="3:37" ht="15" customHeight="1" x14ac:dyDescent="0.25">
      <c r="C13322" s="1"/>
      <c r="K13322"/>
      <c r="L13322"/>
      <c r="M13322"/>
      <c r="P13322"/>
      <c r="Q13322"/>
      <c r="R13322"/>
      <c r="V13322"/>
      <c r="W13322"/>
      <c r="X13322"/>
      <c r="AC13322"/>
      <c r="AD13322"/>
      <c r="AE13322"/>
      <c r="AI13322"/>
      <c r="AJ13322"/>
      <c r="AK13322"/>
    </row>
    <row r="13323" spans="3:37" ht="15" customHeight="1" x14ac:dyDescent="0.25">
      <c r="C13323" s="1"/>
      <c r="K13323"/>
      <c r="L13323"/>
      <c r="M13323"/>
      <c r="P13323"/>
      <c r="Q13323"/>
      <c r="R13323"/>
      <c r="V13323"/>
      <c r="W13323"/>
      <c r="X13323"/>
      <c r="AC13323"/>
      <c r="AD13323"/>
      <c r="AE13323"/>
      <c r="AI13323"/>
      <c r="AJ13323"/>
      <c r="AK13323"/>
    </row>
    <row r="13324" spans="3:37" ht="15" customHeight="1" x14ac:dyDescent="0.25">
      <c r="C13324" s="1"/>
      <c r="K13324"/>
      <c r="L13324"/>
      <c r="M13324"/>
      <c r="P13324"/>
      <c r="Q13324"/>
      <c r="R13324"/>
      <c r="V13324"/>
      <c r="W13324"/>
      <c r="X13324"/>
      <c r="AC13324"/>
      <c r="AD13324"/>
      <c r="AE13324"/>
      <c r="AI13324"/>
      <c r="AJ13324"/>
      <c r="AK13324"/>
    </row>
    <row r="13325" spans="3:37" ht="15" customHeight="1" x14ac:dyDescent="0.25">
      <c r="C13325" s="1"/>
      <c r="K13325"/>
      <c r="L13325"/>
      <c r="M13325"/>
      <c r="P13325"/>
      <c r="Q13325"/>
      <c r="R13325"/>
      <c r="V13325"/>
      <c r="W13325"/>
      <c r="X13325"/>
      <c r="AC13325"/>
      <c r="AD13325"/>
      <c r="AE13325"/>
      <c r="AI13325"/>
      <c r="AJ13325"/>
      <c r="AK13325"/>
    </row>
    <row r="13326" spans="3:37" ht="15" customHeight="1" x14ac:dyDescent="0.25">
      <c r="C13326" s="1"/>
      <c r="K13326"/>
      <c r="L13326"/>
      <c r="M13326"/>
      <c r="P13326"/>
      <c r="Q13326"/>
      <c r="R13326"/>
      <c r="V13326"/>
      <c r="W13326"/>
      <c r="X13326"/>
      <c r="AC13326"/>
      <c r="AD13326"/>
      <c r="AE13326"/>
      <c r="AI13326"/>
      <c r="AJ13326"/>
      <c r="AK13326"/>
    </row>
    <row r="13327" spans="3:37" ht="15" customHeight="1" x14ac:dyDescent="0.25">
      <c r="C13327" s="1"/>
      <c r="K13327"/>
      <c r="L13327"/>
      <c r="M13327"/>
      <c r="P13327"/>
      <c r="Q13327"/>
      <c r="R13327"/>
      <c r="V13327"/>
      <c r="W13327"/>
      <c r="X13327"/>
      <c r="AC13327"/>
      <c r="AD13327"/>
      <c r="AE13327"/>
      <c r="AI13327"/>
      <c r="AJ13327"/>
      <c r="AK13327"/>
    </row>
    <row r="13328" spans="3:37" ht="15" customHeight="1" x14ac:dyDescent="0.25">
      <c r="C13328" s="1"/>
      <c r="K13328"/>
      <c r="L13328"/>
      <c r="M13328"/>
      <c r="P13328"/>
      <c r="Q13328"/>
      <c r="R13328"/>
      <c r="V13328"/>
      <c r="W13328"/>
      <c r="X13328"/>
      <c r="AC13328"/>
      <c r="AD13328"/>
      <c r="AE13328"/>
      <c r="AI13328"/>
      <c r="AJ13328"/>
      <c r="AK13328"/>
    </row>
    <row r="13329" spans="3:37" ht="15" customHeight="1" x14ac:dyDescent="0.25">
      <c r="C13329" s="1"/>
      <c r="K13329"/>
      <c r="L13329"/>
      <c r="M13329"/>
      <c r="P13329"/>
      <c r="Q13329"/>
      <c r="R13329"/>
      <c r="V13329"/>
      <c r="W13329"/>
      <c r="X13329"/>
      <c r="AC13329"/>
      <c r="AD13329"/>
      <c r="AE13329"/>
      <c r="AI13329"/>
      <c r="AJ13329"/>
      <c r="AK13329"/>
    </row>
    <row r="13330" spans="3:37" ht="15" customHeight="1" x14ac:dyDescent="0.25">
      <c r="C13330" s="1"/>
      <c r="K13330"/>
      <c r="L13330"/>
      <c r="M13330"/>
      <c r="P13330"/>
      <c r="Q13330"/>
      <c r="R13330"/>
      <c r="V13330"/>
      <c r="W13330"/>
      <c r="X13330"/>
      <c r="AC13330"/>
      <c r="AD13330"/>
      <c r="AE13330"/>
      <c r="AI13330"/>
      <c r="AJ13330"/>
      <c r="AK13330"/>
    </row>
    <row r="13331" spans="3:37" ht="15" customHeight="1" x14ac:dyDescent="0.25">
      <c r="C13331" s="1"/>
      <c r="K13331"/>
      <c r="L13331"/>
      <c r="M13331"/>
      <c r="P13331"/>
      <c r="Q13331"/>
      <c r="R13331"/>
      <c r="V13331"/>
      <c r="W13331"/>
      <c r="X13331"/>
      <c r="AC13331"/>
      <c r="AD13331"/>
      <c r="AE13331"/>
      <c r="AI13331"/>
      <c r="AJ13331"/>
      <c r="AK13331"/>
    </row>
    <row r="13332" spans="3:37" ht="15" customHeight="1" x14ac:dyDescent="0.25">
      <c r="C13332" s="1"/>
      <c r="K13332"/>
      <c r="L13332"/>
      <c r="M13332"/>
      <c r="P13332"/>
      <c r="Q13332"/>
      <c r="R13332"/>
      <c r="V13332"/>
      <c r="W13332"/>
      <c r="X13332"/>
      <c r="AC13332"/>
      <c r="AD13332"/>
      <c r="AE13332"/>
      <c r="AI13332"/>
      <c r="AJ13332"/>
      <c r="AK13332"/>
    </row>
    <row r="13333" spans="3:37" ht="15" customHeight="1" x14ac:dyDescent="0.25">
      <c r="C13333" s="1"/>
      <c r="K13333"/>
      <c r="L13333"/>
      <c r="M13333"/>
      <c r="P13333"/>
      <c r="Q13333"/>
      <c r="R13333"/>
      <c r="V13333"/>
      <c r="W13333"/>
      <c r="X13333"/>
      <c r="AC13333"/>
      <c r="AD13333"/>
      <c r="AE13333"/>
      <c r="AI13333"/>
      <c r="AJ13333"/>
      <c r="AK13333"/>
    </row>
    <row r="13334" spans="3:37" ht="15" customHeight="1" x14ac:dyDescent="0.25">
      <c r="C13334" s="1"/>
      <c r="K13334"/>
      <c r="L13334"/>
      <c r="M13334"/>
      <c r="P13334"/>
      <c r="Q13334"/>
      <c r="R13334"/>
      <c r="V13334"/>
      <c r="W13334"/>
      <c r="X13334"/>
      <c r="AC13334"/>
      <c r="AD13334"/>
      <c r="AE13334"/>
      <c r="AI13334"/>
      <c r="AJ13334"/>
      <c r="AK13334"/>
    </row>
    <row r="13335" spans="3:37" ht="15" customHeight="1" x14ac:dyDescent="0.25">
      <c r="C13335" s="1"/>
      <c r="K13335"/>
      <c r="L13335"/>
      <c r="M13335"/>
      <c r="P13335"/>
      <c r="Q13335"/>
      <c r="R13335"/>
      <c r="V13335"/>
      <c r="W13335"/>
      <c r="X13335"/>
      <c r="AC13335"/>
      <c r="AD13335"/>
      <c r="AE13335"/>
      <c r="AI13335"/>
      <c r="AJ13335"/>
      <c r="AK13335"/>
    </row>
    <row r="13336" spans="3:37" ht="15" customHeight="1" x14ac:dyDescent="0.25">
      <c r="C13336" s="1"/>
      <c r="K13336"/>
      <c r="L13336"/>
      <c r="M13336"/>
      <c r="P13336"/>
      <c r="Q13336"/>
      <c r="R13336"/>
      <c r="V13336"/>
      <c r="W13336"/>
      <c r="X13336"/>
      <c r="AC13336"/>
      <c r="AD13336"/>
      <c r="AE13336"/>
      <c r="AI13336"/>
      <c r="AJ13336"/>
      <c r="AK13336"/>
    </row>
    <row r="13337" spans="3:37" ht="15" customHeight="1" x14ac:dyDescent="0.25">
      <c r="C13337" s="1"/>
      <c r="K13337"/>
      <c r="L13337"/>
      <c r="M13337"/>
      <c r="P13337"/>
      <c r="Q13337"/>
      <c r="R13337"/>
      <c r="V13337"/>
      <c r="W13337"/>
      <c r="X13337"/>
      <c r="AC13337"/>
      <c r="AD13337"/>
      <c r="AE13337"/>
      <c r="AI13337"/>
      <c r="AJ13337"/>
      <c r="AK13337"/>
    </row>
    <row r="13338" spans="3:37" ht="15" customHeight="1" x14ac:dyDescent="0.25">
      <c r="C13338" s="1"/>
      <c r="K13338"/>
      <c r="L13338"/>
      <c r="M13338"/>
      <c r="P13338"/>
      <c r="Q13338"/>
      <c r="R13338"/>
      <c r="V13338"/>
      <c r="W13338"/>
      <c r="X13338"/>
      <c r="AC13338"/>
      <c r="AD13338"/>
      <c r="AE13338"/>
      <c r="AI13338"/>
      <c r="AJ13338"/>
      <c r="AK13338"/>
    </row>
    <row r="13339" spans="3:37" ht="15" customHeight="1" x14ac:dyDescent="0.25">
      <c r="C13339" s="1"/>
      <c r="K13339"/>
      <c r="L13339"/>
      <c r="M13339"/>
      <c r="P13339"/>
      <c r="Q13339"/>
      <c r="R13339"/>
      <c r="V13339"/>
      <c r="W13339"/>
      <c r="X13339"/>
      <c r="AC13339"/>
      <c r="AD13339"/>
      <c r="AE13339"/>
      <c r="AI13339"/>
      <c r="AJ13339"/>
      <c r="AK13339"/>
    </row>
    <row r="13340" spans="3:37" ht="15" customHeight="1" x14ac:dyDescent="0.25">
      <c r="C13340" s="1"/>
      <c r="K13340"/>
      <c r="L13340"/>
      <c r="M13340"/>
      <c r="P13340"/>
      <c r="Q13340"/>
      <c r="R13340"/>
      <c r="V13340"/>
      <c r="W13340"/>
      <c r="X13340"/>
      <c r="AC13340"/>
      <c r="AD13340"/>
      <c r="AE13340"/>
      <c r="AI13340"/>
      <c r="AJ13340"/>
      <c r="AK13340"/>
    </row>
    <row r="13341" spans="3:37" ht="15" customHeight="1" x14ac:dyDescent="0.25">
      <c r="C13341" s="1"/>
      <c r="K13341"/>
      <c r="L13341"/>
      <c r="M13341"/>
      <c r="P13341"/>
      <c r="Q13341"/>
      <c r="R13341"/>
      <c r="V13341"/>
      <c r="W13341"/>
      <c r="X13341"/>
      <c r="AC13341"/>
      <c r="AD13341"/>
      <c r="AE13341"/>
      <c r="AI13341"/>
      <c r="AJ13341"/>
      <c r="AK13341"/>
    </row>
    <row r="13342" spans="3:37" ht="15" customHeight="1" x14ac:dyDescent="0.25">
      <c r="C13342" s="1"/>
      <c r="K13342"/>
      <c r="L13342"/>
      <c r="M13342"/>
      <c r="P13342"/>
      <c r="Q13342"/>
      <c r="R13342"/>
      <c r="V13342"/>
      <c r="W13342"/>
      <c r="X13342"/>
      <c r="AC13342"/>
      <c r="AD13342"/>
      <c r="AE13342"/>
      <c r="AI13342"/>
      <c r="AJ13342"/>
      <c r="AK13342"/>
    </row>
    <row r="13343" spans="3:37" ht="15" customHeight="1" x14ac:dyDescent="0.25">
      <c r="C13343" s="1"/>
      <c r="K13343"/>
      <c r="L13343"/>
      <c r="M13343"/>
      <c r="P13343"/>
      <c r="Q13343"/>
      <c r="R13343"/>
      <c r="V13343"/>
      <c r="W13343"/>
      <c r="X13343"/>
      <c r="AC13343"/>
      <c r="AD13343"/>
      <c r="AE13343"/>
      <c r="AI13343"/>
      <c r="AJ13343"/>
      <c r="AK13343"/>
    </row>
    <row r="13344" spans="3:37" ht="15" customHeight="1" x14ac:dyDescent="0.25">
      <c r="C13344" s="1"/>
      <c r="K13344"/>
      <c r="L13344"/>
      <c r="M13344"/>
      <c r="P13344"/>
      <c r="Q13344"/>
      <c r="R13344"/>
      <c r="V13344"/>
      <c r="W13344"/>
      <c r="X13344"/>
      <c r="AC13344"/>
      <c r="AD13344"/>
      <c r="AE13344"/>
      <c r="AI13344"/>
      <c r="AJ13344"/>
      <c r="AK13344"/>
    </row>
    <row r="13345" spans="3:37" ht="15" customHeight="1" x14ac:dyDescent="0.25">
      <c r="C13345" s="1"/>
      <c r="K13345"/>
      <c r="L13345"/>
      <c r="M13345"/>
      <c r="P13345"/>
      <c r="Q13345"/>
      <c r="R13345"/>
      <c r="V13345"/>
      <c r="W13345"/>
      <c r="X13345"/>
      <c r="AC13345"/>
      <c r="AD13345"/>
      <c r="AE13345"/>
      <c r="AI13345"/>
      <c r="AJ13345"/>
      <c r="AK13345"/>
    </row>
    <row r="13346" spans="3:37" ht="15" customHeight="1" x14ac:dyDescent="0.25">
      <c r="C13346" s="1"/>
      <c r="K13346"/>
      <c r="L13346"/>
      <c r="M13346"/>
      <c r="P13346"/>
      <c r="Q13346"/>
      <c r="R13346"/>
      <c r="V13346"/>
      <c r="W13346"/>
      <c r="X13346"/>
      <c r="AC13346"/>
      <c r="AD13346"/>
      <c r="AE13346"/>
      <c r="AI13346"/>
      <c r="AJ13346"/>
      <c r="AK13346"/>
    </row>
    <row r="13347" spans="3:37" ht="15" customHeight="1" x14ac:dyDescent="0.25">
      <c r="C13347" s="1"/>
      <c r="K13347"/>
      <c r="L13347"/>
      <c r="M13347"/>
      <c r="P13347"/>
      <c r="Q13347"/>
      <c r="R13347"/>
      <c r="V13347"/>
      <c r="W13347"/>
      <c r="X13347"/>
      <c r="AC13347"/>
      <c r="AD13347"/>
      <c r="AE13347"/>
      <c r="AI13347"/>
      <c r="AJ13347"/>
      <c r="AK13347"/>
    </row>
    <row r="13348" spans="3:37" ht="15" customHeight="1" x14ac:dyDescent="0.25">
      <c r="C13348" s="1"/>
      <c r="K13348"/>
      <c r="L13348"/>
      <c r="M13348"/>
      <c r="P13348"/>
      <c r="Q13348"/>
      <c r="R13348"/>
      <c r="V13348"/>
      <c r="W13348"/>
      <c r="X13348"/>
      <c r="AC13348"/>
      <c r="AD13348"/>
      <c r="AE13348"/>
      <c r="AI13348"/>
      <c r="AJ13348"/>
      <c r="AK13348"/>
    </row>
    <row r="13349" spans="3:37" ht="15" customHeight="1" x14ac:dyDescent="0.25">
      <c r="C13349" s="1"/>
      <c r="K13349"/>
      <c r="L13349"/>
      <c r="M13349"/>
      <c r="P13349"/>
      <c r="Q13349"/>
      <c r="R13349"/>
      <c r="V13349"/>
      <c r="W13349"/>
      <c r="X13349"/>
      <c r="AC13349"/>
      <c r="AD13349"/>
      <c r="AE13349"/>
      <c r="AI13349"/>
      <c r="AJ13349"/>
      <c r="AK13349"/>
    </row>
    <row r="13350" spans="3:37" ht="15" customHeight="1" x14ac:dyDescent="0.25">
      <c r="C13350" s="1"/>
      <c r="K13350"/>
      <c r="L13350"/>
      <c r="M13350"/>
      <c r="P13350"/>
      <c r="Q13350"/>
      <c r="R13350"/>
      <c r="V13350"/>
      <c r="W13350"/>
      <c r="X13350"/>
      <c r="AC13350"/>
      <c r="AD13350"/>
      <c r="AE13350"/>
      <c r="AI13350"/>
      <c r="AJ13350"/>
      <c r="AK13350"/>
    </row>
    <row r="13351" spans="3:37" ht="15" customHeight="1" x14ac:dyDescent="0.25">
      <c r="C13351" s="1"/>
      <c r="K13351"/>
      <c r="L13351"/>
      <c r="M13351"/>
      <c r="P13351"/>
      <c r="Q13351"/>
      <c r="R13351"/>
      <c r="V13351"/>
      <c r="W13351"/>
      <c r="X13351"/>
      <c r="AC13351"/>
      <c r="AD13351"/>
      <c r="AE13351"/>
      <c r="AI13351"/>
      <c r="AJ13351"/>
      <c r="AK13351"/>
    </row>
    <row r="13352" spans="3:37" ht="15" customHeight="1" x14ac:dyDescent="0.25">
      <c r="C13352" s="1"/>
      <c r="K13352"/>
      <c r="L13352"/>
      <c r="M13352"/>
      <c r="P13352"/>
      <c r="Q13352"/>
      <c r="R13352"/>
      <c r="V13352"/>
      <c r="W13352"/>
      <c r="X13352"/>
      <c r="AC13352"/>
      <c r="AD13352"/>
      <c r="AE13352"/>
      <c r="AI13352"/>
      <c r="AJ13352"/>
      <c r="AK13352"/>
    </row>
    <row r="13353" spans="3:37" ht="15" customHeight="1" x14ac:dyDescent="0.25">
      <c r="C13353" s="1"/>
      <c r="K13353"/>
      <c r="L13353"/>
      <c r="M13353"/>
      <c r="P13353"/>
      <c r="Q13353"/>
      <c r="R13353"/>
      <c r="V13353"/>
      <c r="W13353"/>
      <c r="X13353"/>
      <c r="AC13353"/>
      <c r="AD13353"/>
      <c r="AE13353"/>
      <c r="AI13353"/>
      <c r="AJ13353"/>
      <c r="AK13353"/>
    </row>
    <row r="13354" spans="3:37" ht="15" customHeight="1" x14ac:dyDescent="0.25">
      <c r="C13354" s="1"/>
      <c r="K13354"/>
      <c r="L13354"/>
      <c r="M13354"/>
      <c r="P13354"/>
      <c r="Q13354"/>
      <c r="R13354"/>
      <c r="V13354"/>
      <c r="W13354"/>
      <c r="X13354"/>
      <c r="AC13354"/>
      <c r="AD13354"/>
      <c r="AE13354"/>
      <c r="AI13354"/>
      <c r="AJ13354"/>
      <c r="AK13354"/>
    </row>
    <row r="13355" spans="3:37" ht="15" customHeight="1" x14ac:dyDescent="0.25">
      <c r="C13355" s="1"/>
      <c r="K13355"/>
      <c r="L13355"/>
      <c r="M13355"/>
      <c r="P13355"/>
      <c r="Q13355"/>
      <c r="R13355"/>
      <c r="V13355"/>
      <c r="W13355"/>
      <c r="X13355"/>
      <c r="AC13355"/>
      <c r="AD13355"/>
      <c r="AE13355"/>
      <c r="AI13355"/>
      <c r="AJ13355"/>
      <c r="AK13355"/>
    </row>
    <row r="13356" spans="3:37" ht="15" customHeight="1" x14ac:dyDescent="0.25">
      <c r="C13356" s="1"/>
      <c r="K13356"/>
      <c r="L13356"/>
      <c r="M13356"/>
      <c r="P13356"/>
      <c r="Q13356"/>
      <c r="R13356"/>
      <c r="V13356"/>
      <c r="W13356"/>
      <c r="X13356"/>
      <c r="AC13356"/>
      <c r="AD13356"/>
      <c r="AE13356"/>
      <c r="AI13356"/>
      <c r="AJ13356"/>
      <c r="AK13356"/>
    </row>
    <row r="13357" spans="3:37" ht="15" customHeight="1" x14ac:dyDescent="0.25">
      <c r="C13357" s="1"/>
      <c r="K13357"/>
      <c r="L13357"/>
      <c r="M13357"/>
      <c r="P13357"/>
      <c r="Q13357"/>
      <c r="R13357"/>
      <c r="V13357"/>
      <c r="W13357"/>
      <c r="X13357"/>
      <c r="AC13357"/>
      <c r="AD13357"/>
      <c r="AE13357"/>
      <c r="AI13357"/>
      <c r="AJ13357"/>
      <c r="AK13357"/>
    </row>
    <row r="13358" spans="3:37" ht="15" customHeight="1" x14ac:dyDescent="0.25">
      <c r="C13358" s="1"/>
      <c r="K13358"/>
      <c r="L13358"/>
      <c r="M13358"/>
      <c r="P13358"/>
      <c r="Q13358"/>
      <c r="R13358"/>
      <c r="V13358"/>
      <c r="W13358"/>
      <c r="X13358"/>
      <c r="AC13358"/>
      <c r="AD13358"/>
      <c r="AE13358"/>
      <c r="AI13358"/>
      <c r="AJ13358"/>
      <c r="AK13358"/>
    </row>
    <row r="13359" spans="3:37" ht="15" customHeight="1" x14ac:dyDescent="0.25">
      <c r="C13359" s="1"/>
      <c r="K13359"/>
      <c r="L13359"/>
      <c r="M13359"/>
      <c r="P13359"/>
      <c r="Q13359"/>
      <c r="R13359"/>
      <c r="V13359"/>
      <c r="W13359"/>
      <c r="X13359"/>
      <c r="AC13359"/>
      <c r="AD13359"/>
      <c r="AE13359"/>
      <c r="AI13359"/>
      <c r="AJ13359"/>
      <c r="AK13359"/>
    </row>
    <row r="13360" spans="3:37" ht="15" customHeight="1" x14ac:dyDescent="0.25">
      <c r="C13360" s="1"/>
      <c r="K13360"/>
      <c r="L13360"/>
      <c r="M13360"/>
      <c r="P13360"/>
      <c r="Q13360"/>
      <c r="R13360"/>
      <c r="V13360"/>
      <c r="W13360"/>
      <c r="X13360"/>
      <c r="AC13360"/>
      <c r="AD13360"/>
      <c r="AE13360"/>
      <c r="AI13360"/>
      <c r="AJ13360"/>
      <c r="AK13360"/>
    </row>
    <row r="13361" spans="3:37" ht="15" customHeight="1" x14ac:dyDescent="0.25">
      <c r="C13361" s="1"/>
      <c r="K13361"/>
      <c r="L13361"/>
      <c r="M13361"/>
      <c r="P13361"/>
      <c r="Q13361"/>
      <c r="R13361"/>
      <c r="V13361"/>
      <c r="W13361"/>
      <c r="X13361"/>
      <c r="AC13361"/>
      <c r="AD13361"/>
      <c r="AE13361"/>
      <c r="AI13361"/>
      <c r="AJ13361"/>
      <c r="AK13361"/>
    </row>
    <row r="13362" spans="3:37" ht="15" customHeight="1" x14ac:dyDescent="0.25">
      <c r="C13362" s="1"/>
      <c r="K13362"/>
      <c r="L13362"/>
      <c r="M13362"/>
      <c r="P13362"/>
      <c r="Q13362"/>
      <c r="R13362"/>
      <c r="V13362"/>
      <c r="W13362"/>
      <c r="X13362"/>
      <c r="AC13362"/>
      <c r="AD13362"/>
      <c r="AE13362"/>
      <c r="AI13362"/>
      <c r="AJ13362"/>
      <c r="AK13362"/>
    </row>
    <row r="13363" spans="3:37" ht="15" customHeight="1" x14ac:dyDescent="0.25">
      <c r="C13363" s="1"/>
      <c r="K13363"/>
      <c r="L13363"/>
      <c r="M13363"/>
      <c r="P13363"/>
      <c r="Q13363"/>
      <c r="R13363"/>
      <c r="V13363"/>
      <c r="W13363"/>
      <c r="X13363"/>
      <c r="AC13363"/>
      <c r="AD13363"/>
      <c r="AE13363"/>
      <c r="AI13363"/>
      <c r="AJ13363"/>
      <c r="AK13363"/>
    </row>
    <row r="13364" spans="3:37" ht="15" customHeight="1" x14ac:dyDescent="0.25">
      <c r="C13364" s="1"/>
      <c r="K13364"/>
      <c r="L13364"/>
      <c r="M13364"/>
      <c r="P13364"/>
      <c r="Q13364"/>
      <c r="R13364"/>
      <c r="V13364"/>
      <c r="W13364"/>
      <c r="X13364"/>
      <c r="AC13364"/>
      <c r="AD13364"/>
      <c r="AE13364"/>
      <c r="AI13364"/>
      <c r="AJ13364"/>
      <c r="AK13364"/>
    </row>
    <row r="13365" spans="3:37" ht="15" customHeight="1" x14ac:dyDescent="0.25">
      <c r="C13365" s="1"/>
      <c r="K13365"/>
      <c r="L13365"/>
      <c r="M13365"/>
      <c r="P13365"/>
      <c r="Q13365"/>
      <c r="R13365"/>
      <c r="V13365"/>
      <c r="W13365"/>
      <c r="X13365"/>
      <c r="AC13365"/>
      <c r="AD13365"/>
      <c r="AE13365"/>
      <c r="AI13365"/>
      <c r="AJ13365"/>
      <c r="AK13365"/>
    </row>
    <row r="13366" spans="3:37" ht="15" customHeight="1" x14ac:dyDescent="0.25">
      <c r="C13366" s="1"/>
      <c r="K13366"/>
      <c r="L13366"/>
      <c r="M13366"/>
      <c r="P13366"/>
      <c r="Q13366"/>
      <c r="R13366"/>
      <c r="V13366"/>
      <c r="W13366"/>
      <c r="X13366"/>
      <c r="AC13366"/>
      <c r="AD13366"/>
      <c r="AE13366"/>
      <c r="AI13366"/>
      <c r="AJ13366"/>
      <c r="AK13366"/>
    </row>
    <row r="13367" spans="3:37" ht="15" customHeight="1" x14ac:dyDescent="0.25">
      <c r="C13367" s="1"/>
      <c r="K13367"/>
      <c r="L13367"/>
      <c r="M13367"/>
      <c r="P13367"/>
      <c r="Q13367"/>
      <c r="R13367"/>
      <c r="V13367"/>
      <c r="W13367"/>
      <c r="X13367"/>
      <c r="AC13367"/>
      <c r="AD13367"/>
      <c r="AE13367"/>
      <c r="AI13367"/>
      <c r="AJ13367"/>
      <c r="AK13367"/>
    </row>
    <row r="13368" spans="3:37" ht="15" customHeight="1" x14ac:dyDescent="0.25">
      <c r="C13368" s="1"/>
      <c r="K13368"/>
      <c r="L13368"/>
      <c r="M13368"/>
      <c r="P13368"/>
      <c r="Q13368"/>
      <c r="R13368"/>
      <c r="V13368"/>
      <c r="W13368"/>
      <c r="X13368"/>
      <c r="AC13368"/>
      <c r="AD13368"/>
      <c r="AE13368"/>
      <c r="AI13368"/>
      <c r="AJ13368"/>
      <c r="AK13368"/>
    </row>
    <row r="13369" spans="3:37" ht="15" customHeight="1" x14ac:dyDescent="0.25">
      <c r="C13369" s="1"/>
      <c r="K13369"/>
      <c r="L13369"/>
      <c r="M13369"/>
      <c r="P13369"/>
      <c r="Q13369"/>
      <c r="R13369"/>
      <c r="V13369"/>
      <c r="W13369"/>
      <c r="X13369"/>
      <c r="AC13369"/>
      <c r="AD13369"/>
      <c r="AE13369"/>
      <c r="AI13369"/>
      <c r="AJ13369"/>
      <c r="AK13369"/>
    </row>
    <row r="13370" spans="3:37" ht="15" customHeight="1" x14ac:dyDescent="0.25">
      <c r="C13370" s="1"/>
      <c r="K13370"/>
      <c r="L13370"/>
      <c r="M13370"/>
      <c r="P13370"/>
      <c r="Q13370"/>
      <c r="R13370"/>
      <c r="V13370"/>
      <c r="W13370"/>
      <c r="X13370"/>
      <c r="AC13370"/>
      <c r="AD13370"/>
      <c r="AE13370"/>
      <c r="AI13370"/>
      <c r="AJ13370"/>
      <c r="AK13370"/>
    </row>
    <row r="13371" spans="3:37" ht="15" customHeight="1" x14ac:dyDescent="0.25">
      <c r="C13371" s="1"/>
      <c r="K13371"/>
      <c r="L13371"/>
      <c r="M13371"/>
      <c r="P13371"/>
      <c r="Q13371"/>
      <c r="R13371"/>
      <c r="V13371"/>
      <c r="W13371"/>
      <c r="X13371"/>
      <c r="AC13371"/>
      <c r="AD13371"/>
      <c r="AE13371"/>
      <c r="AI13371"/>
      <c r="AJ13371"/>
      <c r="AK13371"/>
    </row>
    <row r="13372" spans="3:37" ht="15" customHeight="1" x14ac:dyDescent="0.25">
      <c r="C13372" s="1"/>
      <c r="K13372"/>
      <c r="L13372"/>
      <c r="M13372"/>
      <c r="P13372"/>
      <c r="Q13372"/>
      <c r="R13372"/>
      <c r="V13372"/>
      <c r="W13372"/>
      <c r="X13372"/>
      <c r="AC13372"/>
      <c r="AD13372"/>
      <c r="AE13372"/>
      <c r="AI13372"/>
      <c r="AJ13372"/>
      <c r="AK13372"/>
    </row>
    <row r="13373" spans="3:37" ht="15" customHeight="1" x14ac:dyDescent="0.25">
      <c r="C13373" s="1"/>
      <c r="K13373"/>
      <c r="L13373"/>
      <c r="M13373"/>
      <c r="P13373"/>
      <c r="Q13373"/>
      <c r="R13373"/>
      <c r="V13373"/>
      <c r="W13373"/>
      <c r="X13373"/>
      <c r="AC13373"/>
      <c r="AD13373"/>
      <c r="AE13373"/>
      <c r="AI13373"/>
      <c r="AJ13373"/>
      <c r="AK13373"/>
    </row>
    <row r="13374" spans="3:37" ht="15" customHeight="1" x14ac:dyDescent="0.25">
      <c r="C13374" s="1"/>
      <c r="K13374"/>
      <c r="L13374"/>
      <c r="M13374"/>
      <c r="P13374"/>
      <c r="Q13374"/>
      <c r="R13374"/>
      <c r="V13374"/>
      <c r="W13374"/>
      <c r="X13374"/>
      <c r="AC13374"/>
      <c r="AD13374"/>
      <c r="AE13374"/>
      <c r="AI13374"/>
      <c r="AJ13374"/>
      <c r="AK13374"/>
    </row>
    <row r="13375" spans="3:37" ht="15" customHeight="1" x14ac:dyDescent="0.25">
      <c r="C13375" s="1"/>
      <c r="K13375"/>
      <c r="L13375"/>
      <c r="M13375"/>
      <c r="P13375"/>
      <c r="Q13375"/>
      <c r="R13375"/>
      <c r="V13375"/>
      <c r="W13375"/>
      <c r="X13375"/>
      <c r="AC13375"/>
      <c r="AD13375"/>
      <c r="AE13375"/>
      <c r="AI13375"/>
      <c r="AJ13375"/>
      <c r="AK13375"/>
    </row>
    <row r="13376" spans="3:37" ht="15" customHeight="1" x14ac:dyDescent="0.25">
      <c r="C13376" s="1"/>
      <c r="K13376"/>
      <c r="L13376"/>
      <c r="M13376"/>
      <c r="P13376"/>
      <c r="Q13376"/>
      <c r="R13376"/>
      <c r="V13376"/>
      <c r="W13376"/>
      <c r="X13376"/>
      <c r="AC13376"/>
      <c r="AD13376"/>
      <c r="AE13376"/>
      <c r="AI13376"/>
      <c r="AJ13376"/>
      <c r="AK13376"/>
    </row>
    <row r="13377" spans="3:37" ht="15" customHeight="1" x14ac:dyDescent="0.25">
      <c r="C13377" s="1"/>
      <c r="K13377"/>
      <c r="L13377"/>
      <c r="M13377"/>
      <c r="P13377"/>
      <c r="Q13377"/>
      <c r="R13377"/>
      <c r="V13377"/>
      <c r="W13377"/>
      <c r="X13377"/>
      <c r="AC13377"/>
      <c r="AD13377"/>
      <c r="AE13377"/>
      <c r="AI13377"/>
      <c r="AJ13377"/>
      <c r="AK13377"/>
    </row>
    <row r="13378" spans="3:37" ht="15" customHeight="1" x14ac:dyDescent="0.25">
      <c r="C13378" s="1"/>
      <c r="K13378"/>
      <c r="L13378"/>
      <c r="M13378"/>
      <c r="P13378"/>
      <c r="Q13378"/>
      <c r="R13378"/>
      <c r="V13378"/>
      <c r="W13378"/>
      <c r="X13378"/>
      <c r="AC13378"/>
      <c r="AD13378"/>
      <c r="AE13378"/>
      <c r="AI13378"/>
      <c r="AJ13378"/>
      <c r="AK13378"/>
    </row>
    <row r="13379" spans="3:37" ht="15" customHeight="1" x14ac:dyDescent="0.25">
      <c r="C13379" s="1"/>
      <c r="K13379"/>
      <c r="L13379"/>
      <c r="M13379"/>
      <c r="P13379"/>
      <c r="Q13379"/>
      <c r="R13379"/>
      <c r="V13379"/>
      <c r="W13379"/>
      <c r="X13379"/>
      <c r="AC13379"/>
      <c r="AD13379"/>
      <c r="AE13379"/>
      <c r="AI13379"/>
      <c r="AJ13379"/>
      <c r="AK13379"/>
    </row>
    <row r="13380" spans="3:37" ht="15" customHeight="1" x14ac:dyDescent="0.25">
      <c r="C13380" s="1"/>
      <c r="K13380"/>
      <c r="L13380"/>
      <c r="M13380"/>
      <c r="P13380"/>
      <c r="Q13380"/>
      <c r="R13380"/>
      <c r="V13380"/>
      <c r="W13380"/>
      <c r="X13380"/>
      <c r="AC13380"/>
      <c r="AD13380"/>
      <c r="AE13380"/>
      <c r="AI13380"/>
      <c r="AJ13380"/>
      <c r="AK13380"/>
    </row>
    <row r="13381" spans="3:37" ht="15" customHeight="1" x14ac:dyDescent="0.25">
      <c r="C13381" s="1"/>
      <c r="K13381"/>
      <c r="L13381"/>
      <c r="M13381"/>
      <c r="P13381"/>
      <c r="Q13381"/>
      <c r="R13381"/>
      <c r="V13381"/>
      <c r="W13381"/>
      <c r="X13381"/>
      <c r="AC13381"/>
      <c r="AD13381"/>
      <c r="AE13381"/>
      <c r="AI13381"/>
      <c r="AJ13381"/>
      <c r="AK13381"/>
    </row>
    <row r="13382" spans="3:37" ht="15" customHeight="1" x14ac:dyDescent="0.25">
      <c r="C13382" s="1"/>
      <c r="K13382"/>
      <c r="L13382"/>
      <c r="M13382"/>
      <c r="P13382"/>
      <c r="Q13382"/>
      <c r="R13382"/>
      <c r="V13382"/>
      <c r="W13382"/>
      <c r="X13382"/>
      <c r="AC13382"/>
      <c r="AD13382"/>
      <c r="AE13382"/>
      <c r="AI13382"/>
      <c r="AJ13382"/>
      <c r="AK13382"/>
    </row>
    <row r="13383" spans="3:37" ht="15" customHeight="1" x14ac:dyDescent="0.25">
      <c r="C13383" s="1"/>
      <c r="K13383"/>
      <c r="L13383"/>
      <c r="M13383"/>
      <c r="P13383"/>
      <c r="Q13383"/>
      <c r="R13383"/>
      <c r="V13383"/>
      <c r="W13383"/>
      <c r="X13383"/>
      <c r="AC13383"/>
      <c r="AD13383"/>
      <c r="AE13383"/>
      <c r="AI13383"/>
      <c r="AJ13383"/>
      <c r="AK13383"/>
    </row>
    <row r="13384" spans="3:37" ht="15" customHeight="1" x14ac:dyDescent="0.25">
      <c r="C13384" s="1"/>
      <c r="K13384"/>
      <c r="L13384"/>
      <c r="M13384"/>
      <c r="P13384"/>
      <c r="Q13384"/>
      <c r="R13384"/>
      <c r="V13384"/>
      <c r="W13384"/>
      <c r="X13384"/>
      <c r="AC13384"/>
      <c r="AD13384"/>
      <c r="AE13384"/>
      <c r="AI13384"/>
      <c r="AJ13384"/>
      <c r="AK13384"/>
    </row>
    <row r="13385" spans="3:37" ht="15" customHeight="1" x14ac:dyDescent="0.25">
      <c r="C13385" s="1"/>
      <c r="K13385"/>
      <c r="L13385"/>
      <c r="M13385"/>
      <c r="P13385"/>
      <c r="Q13385"/>
      <c r="R13385"/>
      <c r="V13385"/>
      <c r="W13385"/>
      <c r="X13385"/>
      <c r="AC13385"/>
      <c r="AD13385"/>
      <c r="AE13385"/>
      <c r="AI13385"/>
      <c r="AJ13385"/>
      <c r="AK13385"/>
    </row>
    <row r="13386" spans="3:37" ht="15" customHeight="1" x14ac:dyDescent="0.25">
      <c r="C13386" s="1"/>
      <c r="K13386"/>
      <c r="L13386"/>
      <c r="M13386"/>
      <c r="P13386"/>
      <c r="Q13386"/>
      <c r="R13386"/>
      <c r="V13386"/>
      <c r="W13386"/>
      <c r="X13386"/>
      <c r="AC13386"/>
      <c r="AD13386"/>
      <c r="AE13386"/>
      <c r="AI13386"/>
      <c r="AJ13386"/>
      <c r="AK13386"/>
    </row>
    <row r="13387" spans="3:37" ht="15" customHeight="1" x14ac:dyDescent="0.25">
      <c r="C13387" s="1"/>
      <c r="K13387"/>
      <c r="L13387"/>
      <c r="M13387"/>
      <c r="P13387"/>
      <c r="Q13387"/>
      <c r="R13387"/>
      <c r="V13387"/>
      <c r="W13387"/>
      <c r="X13387"/>
      <c r="AC13387"/>
      <c r="AD13387"/>
      <c r="AE13387"/>
      <c r="AI13387"/>
      <c r="AJ13387"/>
      <c r="AK13387"/>
    </row>
    <row r="13388" spans="3:37" ht="15" customHeight="1" x14ac:dyDescent="0.25">
      <c r="C13388" s="1"/>
      <c r="K13388"/>
      <c r="L13388"/>
      <c r="M13388"/>
      <c r="P13388"/>
      <c r="Q13388"/>
      <c r="R13388"/>
      <c r="V13388"/>
      <c r="W13388"/>
      <c r="X13388"/>
      <c r="AC13388"/>
      <c r="AD13388"/>
      <c r="AE13388"/>
      <c r="AI13388"/>
      <c r="AJ13388"/>
      <c r="AK13388"/>
    </row>
    <row r="13389" spans="3:37" ht="15" customHeight="1" x14ac:dyDescent="0.25">
      <c r="C13389" s="1"/>
      <c r="K13389"/>
      <c r="L13389"/>
      <c r="M13389"/>
      <c r="P13389"/>
      <c r="Q13389"/>
      <c r="R13389"/>
      <c r="V13389"/>
      <c r="W13389"/>
      <c r="X13389"/>
      <c r="AC13389"/>
      <c r="AD13389"/>
      <c r="AE13389"/>
      <c r="AI13389"/>
      <c r="AJ13389"/>
      <c r="AK13389"/>
    </row>
    <row r="13390" spans="3:37" ht="15" customHeight="1" x14ac:dyDescent="0.25">
      <c r="C13390" s="1"/>
      <c r="K13390"/>
      <c r="L13390"/>
      <c r="M13390"/>
      <c r="P13390"/>
      <c r="Q13390"/>
      <c r="R13390"/>
      <c r="V13390"/>
      <c r="W13390"/>
      <c r="X13390"/>
      <c r="AC13390"/>
      <c r="AD13390"/>
      <c r="AE13390"/>
      <c r="AI13390"/>
      <c r="AJ13390"/>
      <c r="AK13390"/>
    </row>
    <row r="13391" spans="3:37" ht="15" customHeight="1" x14ac:dyDescent="0.25">
      <c r="C13391" s="1"/>
      <c r="K13391"/>
      <c r="L13391"/>
      <c r="M13391"/>
      <c r="P13391"/>
      <c r="Q13391"/>
      <c r="R13391"/>
      <c r="V13391"/>
      <c r="W13391"/>
      <c r="X13391"/>
      <c r="AC13391"/>
      <c r="AD13391"/>
      <c r="AE13391"/>
      <c r="AI13391"/>
      <c r="AJ13391"/>
      <c r="AK13391"/>
    </row>
    <row r="13392" spans="3:37" ht="15" customHeight="1" x14ac:dyDescent="0.25">
      <c r="C13392" s="1"/>
      <c r="K13392"/>
      <c r="L13392"/>
      <c r="M13392"/>
      <c r="P13392"/>
      <c r="Q13392"/>
      <c r="R13392"/>
      <c r="V13392"/>
      <c r="W13392"/>
      <c r="X13392"/>
      <c r="AC13392"/>
      <c r="AD13392"/>
      <c r="AE13392"/>
      <c r="AI13392"/>
      <c r="AJ13392"/>
      <c r="AK13392"/>
    </row>
    <row r="13393" spans="3:37" ht="15" customHeight="1" x14ac:dyDescent="0.25">
      <c r="C13393" s="1"/>
      <c r="K13393"/>
      <c r="L13393"/>
      <c r="M13393"/>
      <c r="P13393"/>
      <c r="Q13393"/>
      <c r="R13393"/>
      <c r="V13393"/>
      <c r="W13393"/>
      <c r="X13393"/>
      <c r="AC13393"/>
      <c r="AD13393"/>
      <c r="AE13393"/>
      <c r="AI13393"/>
      <c r="AJ13393"/>
      <c r="AK13393"/>
    </row>
    <row r="13394" spans="3:37" ht="15" customHeight="1" x14ac:dyDescent="0.25">
      <c r="C13394" s="1"/>
      <c r="K13394"/>
      <c r="L13394"/>
      <c r="M13394"/>
      <c r="P13394"/>
      <c r="Q13394"/>
      <c r="R13394"/>
      <c r="V13394"/>
      <c r="W13394"/>
      <c r="X13394"/>
      <c r="AC13394"/>
      <c r="AD13394"/>
      <c r="AE13394"/>
      <c r="AI13394"/>
      <c r="AJ13394"/>
      <c r="AK13394"/>
    </row>
    <row r="13395" spans="3:37" ht="15" customHeight="1" x14ac:dyDescent="0.25">
      <c r="C13395" s="1"/>
      <c r="K13395"/>
      <c r="L13395"/>
      <c r="M13395"/>
      <c r="P13395"/>
      <c r="Q13395"/>
      <c r="R13395"/>
      <c r="V13395"/>
      <c r="W13395"/>
      <c r="X13395"/>
      <c r="AC13395"/>
      <c r="AD13395"/>
      <c r="AE13395"/>
      <c r="AI13395"/>
      <c r="AJ13395"/>
      <c r="AK13395"/>
    </row>
    <row r="13396" spans="3:37" ht="15" customHeight="1" x14ac:dyDescent="0.25">
      <c r="C13396" s="1"/>
      <c r="K13396"/>
      <c r="L13396"/>
      <c r="M13396"/>
      <c r="P13396"/>
      <c r="Q13396"/>
      <c r="R13396"/>
      <c r="V13396"/>
      <c r="W13396"/>
      <c r="X13396"/>
      <c r="AC13396"/>
      <c r="AD13396"/>
      <c r="AE13396"/>
      <c r="AI13396"/>
      <c r="AJ13396"/>
      <c r="AK13396"/>
    </row>
    <row r="13397" spans="3:37" ht="15" customHeight="1" x14ac:dyDescent="0.25">
      <c r="C13397" s="1"/>
      <c r="K13397"/>
      <c r="L13397"/>
      <c r="M13397"/>
      <c r="P13397"/>
      <c r="Q13397"/>
      <c r="R13397"/>
      <c r="V13397"/>
      <c r="W13397"/>
      <c r="X13397"/>
      <c r="AC13397"/>
      <c r="AD13397"/>
      <c r="AE13397"/>
      <c r="AI13397"/>
      <c r="AJ13397"/>
      <c r="AK13397"/>
    </row>
    <row r="13398" spans="3:37" ht="15" customHeight="1" x14ac:dyDescent="0.25">
      <c r="C13398" s="1"/>
      <c r="K13398"/>
      <c r="L13398"/>
      <c r="M13398"/>
      <c r="P13398"/>
      <c r="Q13398"/>
      <c r="R13398"/>
      <c r="V13398"/>
      <c r="W13398"/>
      <c r="X13398"/>
      <c r="AC13398"/>
      <c r="AD13398"/>
      <c r="AE13398"/>
      <c r="AI13398"/>
      <c r="AJ13398"/>
      <c r="AK13398"/>
    </row>
    <row r="13399" spans="3:37" ht="15" customHeight="1" x14ac:dyDescent="0.25">
      <c r="C13399" s="1"/>
      <c r="K13399"/>
      <c r="L13399"/>
      <c r="M13399"/>
      <c r="P13399"/>
      <c r="Q13399"/>
      <c r="R13399"/>
      <c r="V13399"/>
      <c r="W13399"/>
      <c r="X13399"/>
      <c r="AC13399"/>
      <c r="AD13399"/>
      <c r="AE13399"/>
      <c r="AI13399"/>
      <c r="AJ13399"/>
      <c r="AK13399"/>
    </row>
    <row r="13400" spans="3:37" ht="15" customHeight="1" x14ac:dyDescent="0.25">
      <c r="C13400" s="1"/>
      <c r="K13400"/>
      <c r="L13400"/>
      <c r="M13400"/>
      <c r="P13400"/>
      <c r="Q13400"/>
      <c r="R13400"/>
      <c r="V13400"/>
      <c r="W13400"/>
      <c r="X13400"/>
      <c r="AC13400"/>
      <c r="AD13400"/>
      <c r="AE13400"/>
      <c r="AI13400"/>
      <c r="AJ13400"/>
      <c r="AK13400"/>
    </row>
    <row r="13401" spans="3:37" ht="15" customHeight="1" x14ac:dyDescent="0.25">
      <c r="C13401" s="1"/>
      <c r="K13401"/>
      <c r="L13401"/>
      <c r="M13401"/>
      <c r="P13401"/>
      <c r="Q13401"/>
      <c r="R13401"/>
      <c r="V13401"/>
      <c r="W13401"/>
      <c r="X13401"/>
      <c r="AC13401"/>
      <c r="AD13401"/>
      <c r="AE13401"/>
      <c r="AI13401"/>
      <c r="AJ13401"/>
      <c r="AK13401"/>
    </row>
    <row r="13402" spans="3:37" ht="15" customHeight="1" x14ac:dyDescent="0.25">
      <c r="C13402" s="1"/>
      <c r="K13402"/>
      <c r="L13402"/>
      <c r="M13402"/>
      <c r="P13402"/>
      <c r="Q13402"/>
      <c r="R13402"/>
      <c r="V13402"/>
      <c r="W13402"/>
      <c r="X13402"/>
      <c r="AC13402"/>
      <c r="AD13402"/>
      <c r="AE13402"/>
      <c r="AI13402"/>
      <c r="AJ13402"/>
      <c r="AK13402"/>
    </row>
    <row r="13403" spans="3:37" ht="15" customHeight="1" x14ac:dyDescent="0.25">
      <c r="C13403" s="1"/>
      <c r="K13403"/>
      <c r="L13403"/>
      <c r="M13403"/>
      <c r="P13403"/>
      <c r="Q13403"/>
      <c r="R13403"/>
      <c r="V13403"/>
      <c r="W13403"/>
      <c r="X13403"/>
      <c r="AC13403"/>
      <c r="AD13403"/>
      <c r="AE13403"/>
      <c r="AI13403"/>
      <c r="AJ13403"/>
      <c r="AK13403"/>
    </row>
    <row r="13404" spans="3:37" ht="15" customHeight="1" x14ac:dyDescent="0.25">
      <c r="C13404" s="1"/>
      <c r="K13404"/>
      <c r="L13404"/>
      <c r="M13404"/>
      <c r="P13404"/>
      <c r="Q13404"/>
      <c r="R13404"/>
      <c r="V13404"/>
      <c r="W13404"/>
      <c r="X13404"/>
      <c r="AC13404"/>
      <c r="AD13404"/>
      <c r="AE13404"/>
      <c r="AI13404"/>
      <c r="AJ13404"/>
      <c r="AK13404"/>
    </row>
    <row r="13405" spans="3:37" ht="15" customHeight="1" x14ac:dyDescent="0.25">
      <c r="C13405" s="1"/>
      <c r="K13405"/>
      <c r="L13405"/>
      <c r="M13405"/>
      <c r="P13405"/>
      <c r="Q13405"/>
      <c r="R13405"/>
      <c r="V13405"/>
      <c r="W13405"/>
      <c r="X13405"/>
      <c r="AC13405"/>
      <c r="AD13405"/>
      <c r="AE13405"/>
      <c r="AI13405"/>
      <c r="AJ13405"/>
      <c r="AK13405"/>
    </row>
    <row r="13406" spans="3:37" ht="15" customHeight="1" x14ac:dyDescent="0.25">
      <c r="C13406" s="1"/>
      <c r="K13406"/>
      <c r="L13406"/>
      <c r="M13406"/>
      <c r="P13406"/>
      <c r="Q13406"/>
      <c r="R13406"/>
      <c r="V13406"/>
      <c r="W13406"/>
      <c r="X13406"/>
      <c r="AC13406"/>
      <c r="AD13406"/>
      <c r="AE13406"/>
      <c r="AI13406"/>
      <c r="AJ13406"/>
      <c r="AK13406"/>
    </row>
    <row r="13407" spans="3:37" ht="15" customHeight="1" x14ac:dyDescent="0.25">
      <c r="C13407" s="1"/>
      <c r="K13407"/>
      <c r="L13407"/>
      <c r="M13407"/>
      <c r="P13407"/>
      <c r="Q13407"/>
      <c r="R13407"/>
      <c r="V13407"/>
      <c r="W13407"/>
      <c r="X13407"/>
      <c r="AC13407"/>
      <c r="AD13407"/>
      <c r="AE13407"/>
      <c r="AI13407"/>
      <c r="AJ13407"/>
      <c r="AK13407"/>
    </row>
    <row r="13408" spans="3:37" ht="15" customHeight="1" x14ac:dyDescent="0.25">
      <c r="C13408" s="1"/>
      <c r="K13408"/>
      <c r="L13408"/>
      <c r="M13408"/>
      <c r="P13408"/>
      <c r="Q13408"/>
      <c r="R13408"/>
      <c r="V13408"/>
      <c r="W13408"/>
      <c r="X13408"/>
      <c r="AC13408"/>
      <c r="AD13408"/>
      <c r="AE13408"/>
      <c r="AI13408"/>
      <c r="AJ13408"/>
      <c r="AK13408"/>
    </row>
    <row r="13409" spans="3:37" ht="15" customHeight="1" x14ac:dyDescent="0.25">
      <c r="C13409" s="1"/>
      <c r="K13409"/>
      <c r="L13409"/>
      <c r="M13409"/>
      <c r="P13409"/>
      <c r="Q13409"/>
      <c r="R13409"/>
      <c r="V13409"/>
      <c r="W13409"/>
      <c r="X13409"/>
      <c r="AC13409"/>
      <c r="AD13409"/>
      <c r="AE13409"/>
      <c r="AI13409"/>
      <c r="AJ13409"/>
      <c r="AK13409"/>
    </row>
    <row r="13410" spans="3:37" ht="15" customHeight="1" x14ac:dyDescent="0.25">
      <c r="C13410" s="1"/>
      <c r="K13410"/>
      <c r="L13410"/>
      <c r="M13410"/>
      <c r="P13410"/>
      <c r="Q13410"/>
      <c r="R13410"/>
      <c r="V13410"/>
      <c r="W13410"/>
      <c r="X13410"/>
      <c r="AC13410"/>
      <c r="AD13410"/>
      <c r="AE13410"/>
      <c r="AI13410"/>
      <c r="AJ13410"/>
      <c r="AK13410"/>
    </row>
    <row r="13411" spans="3:37" ht="15" customHeight="1" x14ac:dyDescent="0.25">
      <c r="C13411" s="1"/>
      <c r="K13411"/>
      <c r="L13411"/>
      <c r="M13411"/>
      <c r="P13411"/>
      <c r="Q13411"/>
      <c r="R13411"/>
      <c r="V13411"/>
      <c r="W13411"/>
      <c r="X13411"/>
      <c r="AC13411"/>
      <c r="AD13411"/>
      <c r="AE13411"/>
      <c r="AI13411"/>
      <c r="AJ13411"/>
      <c r="AK13411"/>
    </row>
    <row r="13412" spans="3:37" ht="15" customHeight="1" x14ac:dyDescent="0.25">
      <c r="C13412" s="1"/>
      <c r="K13412"/>
      <c r="L13412"/>
      <c r="M13412"/>
      <c r="P13412"/>
      <c r="Q13412"/>
      <c r="R13412"/>
      <c r="V13412"/>
      <c r="W13412"/>
      <c r="X13412"/>
      <c r="AC13412"/>
      <c r="AD13412"/>
      <c r="AE13412"/>
      <c r="AI13412"/>
      <c r="AJ13412"/>
      <c r="AK13412"/>
    </row>
    <row r="13413" spans="3:37" ht="15" customHeight="1" x14ac:dyDescent="0.25">
      <c r="C13413" s="1"/>
      <c r="K13413"/>
      <c r="L13413"/>
      <c r="M13413"/>
      <c r="P13413"/>
      <c r="Q13413"/>
      <c r="R13413"/>
      <c r="V13413"/>
      <c r="W13413"/>
      <c r="X13413"/>
      <c r="AC13413"/>
      <c r="AD13413"/>
      <c r="AE13413"/>
      <c r="AI13413"/>
      <c r="AJ13413"/>
      <c r="AK13413"/>
    </row>
    <row r="13414" spans="3:37" ht="15" customHeight="1" x14ac:dyDescent="0.25">
      <c r="C13414" s="1"/>
      <c r="K13414"/>
      <c r="L13414"/>
      <c r="M13414"/>
      <c r="P13414"/>
      <c r="Q13414"/>
      <c r="R13414"/>
      <c r="V13414"/>
      <c r="W13414"/>
      <c r="X13414"/>
      <c r="AC13414"/>
      <c r="AD13414"/>
      <c r="AE13414"/>
      <c r="AI13414"/>
      <c r="AJ13414"/>
      <c r="AK13414"/>
    </row>
    <row r="13415" spans="3:37" ht="15" customHeight="1" x14ac:dyDescent="0.25">
      <c r="C13415" s="1"/>
      <c r="K13415"/>
      <c r="L13415"/>
      <c r="M13415"/>
      <c r="P13415"/>
      <c r="Q13415"/>
      <c r="R13415"/>
      <c r="V13415"/>
      <c r="W13415"/>
      <c r="X13415"/>
      <c r="AC13415"/>
      <c r="AD13415"/>
      <c r="AE13415"/>
      <c r="AI13415"/>
      <c r="AJ13415"/>
      <c r="AK13415"/>
    </row>
    <row r="13416" spans="3:37" ht="15" customHeight="1" x14ac:dyDescent="0.25">
      <c r="C13416" s="1"/>
      <c r="K13416"/>
      <c r="L13416"/>
      <c r="M13416"/>
      <c r="P13416"/>
      <c r="Q13416"/>
      <c r="R13416"/>
      <c r="V13416"/>
      <c r="W13416"/>
      <c r="X13416"/>
      <c r="AC13416"/>
      <c r="AD13416"/>
      <c r="AE13416"/>
      <c r="AI13416"/>
      <c r="AJ13416"/>
      <c r="AK13416"/>
    </row>
    <row r="13417" spans="3:37" ht="15" customHeight="1" x14ac:dyDescent="0.25">
      <c r="C13417" s="1"/>
      <c r="K13417"/>
      <c r="L13417"/>
      <c r="M13417"/>
      <c r="P13417"/>
      <c r="Q13417"/>
      <c r="R13417"/>
      <c r="V13417"/>
      <c r="W13417"/>
      <c r="X13417"/>
      <c r="AC13417"/>
      <c r="AD13417"/>
      <c r="AE13417"/>
      <c r="AI13417"/>
      <c r="AJ13417"/>
      <c r="AK13417"/>
    </row>
    <row r="13418" spans="3:37" ht="15" customHeight="1" x14ac:dyDescent="0.25">
      <c r="C13418" s="1"/>
      <c r="K13418"/>
      <c r="L13418"/>
      <c r="M13418"/>
      <c r="P13418"/>
      <c r="Q13418"/>
      <c r="R13418"/>
      <c r="V13418"/>
      <c r="W13418"/>
      <c r="X13418"/>
      <c r="AC13418"/>
      <c r="AD13418"/>
      <c r="AE13418"/>
      <c r="AI13418"/>
      <c r="AJ13418"/>
      <c r="AK13418"/>
    </row>
    <row r="13419" spans="3:37" ht="15" customHeight="1" x14ac:dyDescent="0.25">
      <c r="C13419" s="1"/>
      <c r="K13419"/>
      <c r="L13419"/>
      <c r="M13419"/>
      <c r="P13419"/>
      <c r="Q13419"/>
      <c r="R13419"/>
      <c r="V13419"/>
      <c r="W13419"/>
      <c r="X13419"/>
      <c r="AC13419"/>
      <c r="AD13419"/>
      <c r="AE13419"/>
      <c r="AI13419"/>
      <c r="AJ13419"/>
      <c r="AK13419"/>
    </row>
    <row r="13420" spans="3:37" ht="15" customHeight="1" x14ac:dyDescent="0.25">
      <c r="C13420" s="1"/>
      <c r="K13420"/>
      <c r="L13420"/>
      <c r="M13420"/>
      <c r="P13420"/>
      <c r="Q13420"/>
      <c r="R13420"/>
      <c r="V13420"/>
      <c r="W13420"/>
      <c r="X13420"/>
      <c r="AC13420"/>
      <c r="AD13420"/>
      <c r="AE13420"/>
      <c r="AI13420"/>
      <c r="AJ13420"/>
      <c r="AK13420"/>
    </row>
    <row r="13421" spans="3:37" ht="15" customHeight="1" x14ac:dyDescent="0.25">
      <c r="C13421" s="1"/>
      <c r="K13421"/>
      <c r="L13421"/>
      <c r="M13421"/>
      <c r="P13421"/>
      <c r="Q13421"/>
      <c r="R13421"/>
      <c r="V13421"/>
      <c r="W13421"/>
      <c r="X13421"/>
      <c r="AC13421"/>
      <c r="AD13421"/>
      <c r="AE13421"/>
      <c r="AI13421"/>
      <c r="AJ13421"/>
      <c r="AK13421"/>
    </row>
    <row r="13422" spans="3:37" ht="15" customHeight="1" x14ac:dyDescent="0.25">
      <c r="C13422" s="1"/>
      <c r="K13422"/>
      <c r="L13422"/>
      <c r="M13422"/>
      <c r="P13422"/>
      <c r="Q13422"/>
      <c r="R13422"/>
      <c r="V13422"/>
      <c r="W13422"/>
      <c r="X13422"/>
      <c r="AC13422"/>
      <c r="AD13422"/>
      <c r="AE13422"/>
      <c r="AI13422"/>
      <c r="AJ13422"/>
      <c r="AK13422"/>
    </row>
    <row r="13423" spans="3:37" ht="15" customHeight="1" x14ac:dyDescent="0.25">
      <c r="C13423" s="1"/>
      <c r="K13423"/>
      <c r="L13423"/>
      <c r="M13423"/>
      <c r="P13423"/>
      <c r="Q13423"/>
      <c r="R13423"/>
      <c r="V13423"/>
      <c r="W13423"/>
      <c r="X13423"/>
      <c r="AC13423"/>
      <c r="AD13423"/>
      <c r="AE13423"/>
      <c r="AI13423"/>
      <c r="AJ13423"/>
      <c r="AK13423"/>
    </row>
    <row r="13424" spans="3:37" ht="15" customHeight="1" x14ac:dyDescent="0.25">
      <c r="C13424" s="1"/>
      <c r="K13424"/>
      <c r="L13424"/>
      <c r="M13424"/>
      <c r="P13424"/>
      <c r="Q13424"/>
      <c r="R13424"/>
      <c r="V13424"/>
      <c r="W13424"/>
      <c r="X13424"/>
      <c r="AC13424"/>
      <c r="AD13424"/>
      <c r="AE13424"/>
      <c r="AI13424"/>
      <c r="AJ13424"/>
      <c r="AK13424"/>
    </row>
    <row r="13425" spans="3:37" ht="15" customHeight="1" x14ac:dyDescent="0.25">
      <c r="C13425" s="1"/>
      <c r="K13425"/>
      <c r="L13425"/>
      <c r="M13425"/>
      <c r="P13425"/>
      <c r="Q13425"/>
      <c r="R13425"/>
      <c r="V13425"/>
      <c r="W13425"/>
      <c r="X13425"/>
      <c r="AC13425"/>
      <c r="AD13425"/>
      <c r="AE13425"/>
      <c r="AI13425"/>
      <c r="AJ13425"/>
      <c r="AK13425"/>
    </row>
    <row r="13426" spans="3:37" ht="15" customHeight="1" x14ac:dyDescent="0.25">
      <c r="C13426" s="1"/>
      <c r="K13426"/>
      <c r="L13426"/>
      <c r="M13426"/>
      <c r="P13426"/>
      <c r="Q13426"/>
      <c r="R13426"/>
      <c r="V13426"/>
      <c r="W13426"/>
      <c r="X13426"/>
      <c r="AC13426"/>
      <c r="AD13426"/>
      <c r="AE13426"/>
      <c r="AI13426"/>
      <c r="AJ13426"/>
      <c r="AK13426"/>
    </row>
    <row r="13427" spans="3:37" ht="15" customHeight="1" x14ac:dyDescent="0.25">
      <c r="C13427" s="1"/>
      <c r="K13427"/>
      <c r="L13427"/>
      <c r="M13427"/>
      <c r="P13427"/>
      <c r="Q13427"/>
      <c r="R13427"/>
      <c r="V13427"/>
      <c r="W13427"/>
      <c r="X13427"/>
      <c r="AC13427"/>
      <c r="AD13427"/>
      <c r="AE13427"/>
      <c r="AI13427"/>
      <c r="AJ13427"/>
      <c r="AK13427"/>
    </row>
    <row r="13428" spans="3:37" ht="15" customHeight="1" x14ac:dyDescent="0.25">
      <c r="C13428" s="1"/>
      <c r="K13428"/>
      <c r="L13428"/>
      <c r="M13428"/>
      <c r="P13428"/>
      <c r="Q13428"/>
      <c r="R13428"/>
      <c r="V13428"/>
      <c r="W13428"/>
      <c r="X13428"/>
      <c r="AC13428"/>
      <c r="AD13428"/>
      <c r="AE13428"/>
      <c r="AI13428"/>
      <c r="AJ13428"/>
      <c r="AK13428"/>
    </row>
    <row r="13429" spans="3:37" ht="15" customHeight="1" x14ac:dyDescent="0.25">
      <c r="C13429" s="1"/>
      <c r="K13429"/>
      <c r="L13429"/>
      <c r="M13429"/>
      <c r="P13429"/>
      <c r="Q13429"/>
      <c r="R13429"/>
      <c r="V13429"/>
      <c r="W13429"/>
      <c r="X13429"/>
      <c r="AC13429"/>
      <c r="AD13429"/>
      <c r="AE13429"/>
      <c r="AI13429"/>
      <c r="AJ13429"/>
      <c r="AK13429"/>
    </row>
    <row r="13430" spans="3:37" ht="15" customHeight="1" x14ac:dyDescent="0.25">
      <c r="C13430" s="1"/>
      <c r="K13430"/>
      <c r="L13430"/>
      <c r="M13430"/>
      <c r="P13430"/>
      <c r="Q13430"/>
      <c r="R13430"/>
      <c r="V13430"/>
      <c r="W13430"/>
      <c r="X13430"/>
      <c r="AC13430"/>
      <c r="AD13430"/>
      <c r="AE13430"/>
      <c r="AI13430"/>
      <c r="AJ13430"/>
      <c r="AK13430"/>
    </row>
    <row r="13431" spans="3:37" ht="15" customHeight="1" x14ac:dyDescent="0.25">
      <c r="C13431" s="1"/>
      <c r="K13431"/>
      <c r="L13431"/>
      <c r="M13431"/>
      <c r="P13431"/>
      <c r="Q13431"/>
      <c r="R13431"/>
      <c r="V13431"/>
      <c r="W13431"/>
      <c r="X13431"/>
      <c r="AC13431"/>
      <c r="AD13431"/>
      <c r="AE13431"/>
      <c r="AI13431"/>
      <c r="AJ13431"/>
      <c r="AK13431"/>
    </row>
    <row r="13432" spans="3:37" ht="15" customHeight="1" x14ac:dyDescent="0.25">
      <c r="C13432" s="1"/>
      <c r="K13432"/>
      <c r="L13432"/>
      <c r="M13432"/>
      <c r="P13432"/>
      <c r="Q13432"/>
      <c r="R13432"/>
      <c r="V13432"/>
      <c r="W13432"/>
      <c r="X13432"/>
      <c r="AC13432"/>
      <c r="AD13432"/>
      <c r="AE13432"/>
      <c r="AI13432"/>
      <c r="AJ13432"/>
      <c r="AK13432"/>
    </row>
    <row r="13433" spans="3:37" ht="15" customHeight="1" x14ac:dyDescent="0.25">
      <c r="C13433" s="1"/>
      <c r="K13433"/>
      <c r="L13433"/>
      <c r="M13433"/>
      <c r="P13433"/>
      <c r="Q13433"/>
      <c r="R13433"/>
      <c r="V13433"/>
      <c r="W13433"/>
      <c r="X13433"/>
      <c r="AC13433"/>
      <c r="AD13433"/>
      <c r="AE13433"/>
      <c r="AI13433"/>
      <c r="AJ13433"/>
      <c r="AK13433"/>
    </row>
    <row r="13434" spans="3:37" ht="15" customHeight="1" x14ac:dyDescent="0.25">
      <c r="C13434" s="1"/>
      <c r="K13434"/>
      <c r="L13434"/>
      <c r="M13434"/>
      <c r="P13434"/>
      <c r="Q13434"/>
      <c r="R13434"/>
      <c r="V13434"/>
      <c r="W13434"/>
      <c r="X13434"/>
      <c r="AC13434"/>
      <c r="AD13434"/>
      <c r="AE13434"/>
      <c r="AI13434"/>
      <c r="AJ13434"/>
      <c r="AK13434"/>
    </row>
    <row r="13435" spans="3:37" ht="15" customHeight="1" x14ac:dyDescent="0.25">
      <c r="C13435" s="1"/>
      <c r="K13435"/>
      <c r="L13435"/>
      <c r="M13435"/>
      <c r="P13435"/>
      <c r="Q13435"/>
      <c r="R13435"/>
      <c r="V13435"/>
      <c r="W13435"/>
      <c r="X13435"/>
      <c r="AC13435"/>
      <c r="AD13435"/>
      <c r="AE13435"/>
      <c r="AI13435"/>
      <c r="AJ13435"/>
      <c r="AK13435"/>
    </row>
    <row r="13436" spans="3:37" ht="15" customHeight="1" x14ac:dyDescent="0.25">
      <c r="C13436" s="1"/>
      <c r="K13436"/>
      <c r="L13436"/>
      <c r="M13436"/>
      <c r="P13436"/>
      <c r="Q13436"/>
      <c r="R13436"/>
      <c r="V13436"/>
      <c r="W13436"/>
      <c r="X13436"/>
      <c r="AC13436"/>
      <c r="AD13436"/>
      <c r="AE13436"/>
      <c r="AI13436"/>
      <c r="AJ13436"/>
      <c r="AK13436"/>
    </row>
    <row r="13437" spans="3:37" ht="15" customHeight="1" x14ac:dyDescent="0.25">
      <c r="C13437" s="1"/>
      <c r="K13437"/>
      <c r="L13437"/>
      <c r="M13437"/>
      <c r="P13437"/>
      <c r="Q13437"/>
      <c r="R13437"/>
      <c r="V13437"/>
      <c r="W13437"/>
      <c r="X13437"/>
      <c r="AC13437"/>
      <c r="AD13437"/>
      <c r="AE13437"/>
      <c r="AI13437"/>
      <c r="AJ13437"/>
      <c r="AK13437"/>
    </row>
    <row r="13438" spans="3:37" ht="15" customHeight="1" x14ac:dyDescent="0.25">
      <c r="C13438" s="1"/>
      <c r="K13438"/>
      <c r="L13438"/>
      <c r="M13438"/>
      <c r="P13438"/>
      <c r="Q13438"/>
      <c r="R13438"/>
      <c r="V13438"/>
      <c r="W13438"/>
      <c r="X13438"/>
      <c r="AC13438"/>
      <c r="AD13438"/>
      <c r="AE13438"/>
      <c r="AI13438"/>
      <c r="AJ13438"/>
      <c r="AK13438"/>
    </row>
    <row r="13439" spans="3:37" ht="15" customHeight="1" x14ac:dyDescent="0.25">
      <c r="C13439" s="1"/>
      <c r="K13439"/>
      <c r="L13439"/>
      <c r="M13439"/>
      <c r="P13439"/>
      <c r="Q13439"/>
      <c r="R13439"/>
      <c r="V13439"/>
      <c r="W13439"/>
      <c r="X13439"/>
      <c r="AC13439"/>
      <c r="AD13439"/>
      <c r="AE13439"/>
      <c r="AI13439"/>
      <c r="AJ13439"/>
      <c r="AK13439"/>
    </row>
    <row r="13440" spans="3:37" ht="15" customHeight="1" x14ac:dyDescent="0.25">
      <c r="C13440" s="1"/>
      <c r="K13440"/>
      <c r="L13440"/>
      <c r="M13440"/>
      <c r="P13440"/>
      <c r="Q13440"/>
      <c r="R13440"/>
      <c r="V13440"/>
      <c r="W13440"/>
      <c r="X13440"/>
      <c r="AC13440"/>
      <c r="AD13440"/>
      <c r="AE13440"/>
      <c r="AI13440"/>
      <c r="AJ13440"/>
      <c r="AK13440"/>
    </row>
    <row r="13441" spans="3:37" ht="15" customHeight="1" x14ac:dyDescent="0.25">
      <c r="C13441" s="1"/>
      <c r="K13441"/>
      <c r="L13441"/>
      <c r="M13441"/>
      <c r="P13441"/>
      <c r="Q13441"/>
      <c r="R13441"/>
      <c r="V13441"/>
      <c r="W13441"/>
      <c r="X13441"/>
      <c r="AC13441"/>
      <c r="AD13441"/>
      <c r="AE13441"/>
      <c r="AI13441"/>
      <c r="AJ13441"/>
      <c r="AK13441"/>
    </row>
    <row r="13442" spans="3:37" ht="15" customHeight="1" x14ac:dyDescent="0.25">
      <c r="C13442" s="1"/>
      <c r="K13442"/>
      <c r="L13442"/>
      <c r="M13442"/>
      <c r="P13442"/>
      <c r="Q13442"/>
      <c r="R13442"/>
      <c r="V13442"/>
      <c r="W13442"/>
      <c r="X13442"/>
      <c r="AC13442"/>
      <c r="AD13442"/>
      <c r="AE13442"/>
      <c r="AI13442"/>
      <c r="AJ13442"/>
      <c r="AK13442"/>
    </row>
    <row r="13443" spans="3:37" ht="15" customHeight="1" x14ac:dyDescent="0.25">
      <c r="C13443" s="1"/>
      <c r="K13443"/>
      <c r="L13443"/>
      <c r="M13443"/>
      <c r="P13443"/>
      <c r="Q13443"/>
      <c r="R13443"/>
      <c r="V13443"/>
      <c r="W13443"/>
      <c r="X13443"/>
      <c r="AC13443"/>
      <c r="AD13443"/>
      <c r="AE13443"/>
      <c r="AI13443"/>
      <c r="AJ13443"/>
      <c r="AK13443"/>
    </row>
    <row r="13444" spans="3:37" ht="15" customHeight="1" x14ac:dyDescent="0.25">
      <c r="C13444" s="1"/>
      <c r="K13444"/>
      <c r="L13444"/>
      <c r="M13444"/>
      <c r="P13444"/>
      <c r="Q13444"/>
      <c r="R13444"/>
      <c r="V13444"/>
      <c r="W13444"/>
      <c r="X13444"/>
      <c r="AC13444"/>
      <c r="AD13444"/>
      <c r="AE13444"/>
      <c r="AI13444"/>
      <c r="AJ13444"/>
      <c r="AK13444"/>
    </row>
    <row r="13445" spans="3:37" ht="15" customHeight="1" x14ac:dyDescent="0.25">
      <c r="C13445" s="1"/>
      <c r="K13445"/>
      <c r="L13445"/>
      <c r="M13445"/>
      <c r="P13445"/>
      <c r="Q13445"/>
      <c r="R13445"/>
      <c r="V13445"/>
      <c r="W13445"/>
      <c r="X13445"/>
      <c r="AC13445"/>
      <c r="AD13445"/>
      <c r="AE13445"/>
      <c r="AI13445"/>
      <c r="AJ13445"/>
      <c r="AK13445"/>
    </row>
    <row r="13446" spans="3:37" ht="15" customHeight="1" x14ac:dyDescent="0.25">
      <c r="C13446" s="1"/>
      <c r="K13446"/>
      <c r="L13446"/>
      <c r="M13446"/>
      <c r="P13446"/>
      <c r="Q13446"/>
      <c r="R13446"/>
      <c r="V13446"/>
      <c r="W13446"/>
      <c r="X13446"/>
      <c r="AC13446"/>
      <c r="AD13446"/>
      <c r="AE13446"/>
      <c r="AI13446"/>
      <c r="AJ13446"/>
      <c r="AK13446"/>
    </row>
    <row r="13447" spans="3:37" ht="15" customHeight="1" x14ac:dyDescent="0.25">
      <c r="C13447" s="1"/>
      <c r="K13447"/>
      <c r="L13447"/>
      <c r="M13447"/>
      <c r="P13447"/>
      <c r="Q13447"/>
      <c r="R13447"/>
      <c r="V13447"/>
      <c r="W13447"/>
      <c r="X13447"/>
      <c r="AC13447"/>
      <c r="AD13447"/>
      <c r="AE13447"/>
      <c r="AI13447"/>
      <c r="AJ13447"/>
      <c r="AK13447"/>
    </row>
    <row r="13448" spans="3:37" ht="15" customHeight="1" x14ac:dyDescent="0.25">
      <c r="C13448" s="1"/>
      <c r="K13448"/>
      <c r="L13448"/>
      <c r="M13448"/>
      <c r="P13448"/>
      <c r="Q13448"/>
      <c r="R13448"/>
      <c r="V13448"/>
      <c r="W13448"/>
      <c r="X13448"/>
      <c r="AC13448"/>
      <c r="AD13448"/>
      <c r="AE13448"/>
      <c r="AI13448"/>
      <c r="AJ13448"/>
      <c r="AK13448"/>
    </row>
    <row r="13449" spans="3:37" ht="15" customHeight="1" x14ac:dyDescent="0.25">
      <c r="C13449" s="1"/>
      <c r="K13449"/>
      <c r="L13449"/>
      <c r="M13449"/>
      <c r="P13449"/>
      <c r="Q13449"/>
      <c r="R13449"/>
      <c r="V13449"/>
      <c r="W13449"/>
      <c r="X13449"/>
      <c r="AC13449"/>
      <c r="AD13449"/>
      <c r="AE13449"/>
      <c r="AI13449"/>
      <c r="AJ13449"/>
      <c r="AK13449"/>
    </row>
    <row r="13450" spans="3:37" ht="15" customHeight="1" x14ac:dyDescent="0.25">
      <c r="C13450" s="1"/>
      <c r="K13450"/>
      <c r="L13450"/>
      <c r="M13450"/>
      <c r="P13450"/>
      <c r="Q13450"/>
      <c r="R13450"/>
      <c r="V13450"/>
      <c r="W13450"/>
      <c r="X13450"/>
      <c r="AC13450"/>
      <c r="AD13450"/>
      <c r="AE13450"/>
      <c r="AI13450"/>
      <c r="AJ13450"/>
      <c r="AK13450"/>
    </row>
    <row r="13451" spans="3:37" ht="15" customHeight="1" x14ac:dyDescent="0.25">
      <c r="C13451" s="1"/>
      <c r="K13451"/>
      <c r="L13451"/>
      <c r="M13451"/>
      <c r="P13451"/>
      <c r="Q13451"/>
      <c r="R13451"/>
      <c r="V13451"/>
      <c r="W13451"/>
      <c r="X13451"/>
      <c r="AC13451"/>
      <c r="AD13451"/>
      <c r="AE13451"/>
      <c r="AI13451"/>
      <c r="AJ13451"/>
      <c r="AK13451"/>
    </row>
    <row r="13452" spans="3:37" ht="15" customHeight="1" x14ac:dyDescent="0.25">
      <c r="C13452" s="1"/>
      <c r="K13452"/>
      <c r="L13452"/>
      <c r="M13452"/>
      <c r="P13452"/>
      <c r="Q13452"/>
      <c r="R13452"/>
      <c r="V13452"/>
      <c r="W13452"/>
      <c r="X13452"/>
      <c r="AC13452"/>
      <c r="AD13452"/>
      <c r="AE13452"/>
      <c r="AI13452"/>
      <c r="AJ13452"/>
      <c r="AK13452"/>
    </row>
    <row r="13453" spans="3:37" ht="15" customHeight="1" x14ac:dyDescent="0.25">
      <c r="C13453" s="1"/>
      <c r="K13453"/>
      <c r="L13453"/>
      <c r="M13453"/>
      <c r="P13453"/>
      <c r="Q13453"/>
      <c r="R13453"/>
      <c r="V13453"/>
      <c r="W13453"/>
      <c r="X13453"/>
      <c r="AC13453"/>
      <c r="AD13453"/>
      <c r="AE13453"/>
      <c r="AI13453"/>
      <c r="AJ13453"/>
      <c r="AK13453"/>
    </row>
    <row r="13454" spans="3:37" ht="15" customHeight="1" x14ac:dyDescent="0.25">
      <c r="C13454" s="1"/>
      <c r="K13454"/>
      <c r="L13454"/>
      <c r="M13454"/>
      <c r="P13454"/>
      <c r="Q13454"/>
      <c r="R13454"/>
      <c r="V13454"/>
      <c r="W13454"/>
      <c r="X13454"/>
      <c r="AC13454"/>
      <c r="AD13454"/>
      <c r="AE13454"/>
      <c r="AI13454"/>
      <c r="AJ13454"/>
      <c r="AK13454"/>
    </row>
    <row r="13455" spans="3:37" ht="15" customHeight="1" x14ac:dyDescent="0.25">
      <c r="C13455" s="1"/>
      <c r="K13455"/>
      <c r="L13455"/>
      <c r="M13455"/>
      <c r="P13455"/>
      <c r="Q13455"/>
      <c r="R13455"/>
      <c r="V13455"/>
      <c r="W13455"/>
      <c r="X13455"/>
      <c r="AC13455"/>
      <c r="AD13455"/>
      <c r="AE13455"/>
      <c r="AI13455"/>
      <c r="AJ13455"/>
      <c r="AK13455"/>
    </row>
    <row r="13456" spans="3:37" ht="15" customHeight="1" x14ac:dyDescent="0.25">
      <c r="C13456" s="1"/>
      <c r="K13456"/>
      <c r="L13456"/>
      <c r="M13456"/>
      <c r="P13456"/>
      <c r="Q13456"/>
      <c r="R13456"/>
      <c r="V13456"/>
      <c r="W13456"/>
      <c r="X13456"/>
      <c r="AC13456"/>
      <c r="AD13456"/>
      <c r="AE13456"/>
      <c r="AI13456"/>
      <c r="AJ13456"/>
      <c r="AK13456"/>
    </row>
    <row r="13457" spans="3:37" ht="15" customHeight="1" x14ac:dyDescent="0.25">
      <c r="C13457" s="1"/>
      <c r="K13457"/>
      <c r="L13457"/>
      <c r="M13457"/>
      <c r="P13457"/>
      <c r="Q13457"/>
      <c r="R13457"/>
      <c r="V13457"/>
      <c r="W13457"/>
      <c r="X13457"/>
      <c r="AC13457"/>
      <c r="AD13457"/>
      <c r="AE13457"/>
      <c r="AI13457"/>
      <c r="AJ13457"/>
      <c r="AK13457"/>
    </row>
    <row r="13458" spans="3:37" ht="15" customHeight="1" x14ac:dyDescent="0.25">
      <c r="C13458" s="1"/>
      <c r="K13458"/>
      <c r="L13458"/>
      <c r="M13458"/>
      <c r="P13458"/>
      <c r="Q13458"/>
      <c r="R13458"/>
      <c r="V13458"/>
      <c r="W13458"/>
      <c r="X13458"/>
      <c r="AC13458"/>
      <c r="AD13458"/>
      <c r="AE13458"/>
      <c r="AI13458"/>
      <c r="AJ13458"/>
      <c r="AK13458"/>
    </row>
    <row r="13459" spans="3:37" ht="15" customHeight="1" x14ac:dyDescent="0.25">
      <c r="C13459" s="1"/>
      <c r="K13459"/>
      <c r="L13459"/>
      <c r="M13459"/>
      <c r="P13459"/>
      <c r="Q13459"/>
      <c r="R13459"/>
      <c r="V13459"/>
      <c r="W13459"/>
      <c r="X13459"/>
      <c r="AC13459"/>
      <c r="AD13459"/>
      <c r="AE13459"/>
      <c r="AI13459"/>
      <c r="AJ13459"/>
      <c r="AK13459"/>
    </row>
    <row r="13460" spans="3:37" ht="15" customHeight="1" x14ac:dyDescent="0.25">
      <c r="C13460" s="1"/>
      <c r="K13460"/>
      <c r="L13460"/>
      <c r="M13460"/>
      <c r="P13460"/>
      <c r="Q13460"/>
      <c r="R13460"/>
      <c r="V13460"/>
      <c r="W13460"/>
      <c r="X13460"/>
      <c r="AC13460"/>
      <c r="AD13460"/>
      <c r="AE13460"/>
      <c r="AI13460"/>
      <c r="AJ13460"/>
      <c r="AK13460"/>
    </row>
    <row r="13461" spans="3:37" ht="15" customHeight="1" x14ac:dyDescent="0.25">
      <c r="C13461" s="1"/>
      <c r="K13461"/>
      <c r="L13461"/>
      <c r="M13461"/>
      <c r="P13461"/>
      <c r="Q13461"/>
      <c r="R13461"/>
      <c r="V13461"/>
      <c r="W13461"/>
      <c r="X13461"/>
      <c r="AC13461"/>
      <c r="AD13461"/>
      <c r="AE13461"/>
      <c r="AI13461"/>
      <c r="AJ13461"/>
      <c r="AK13461"/>
    </row>
    <row r="13462" spans="3:37" ht="15" customHeight="1" x14ac:dyDescent="0.25">
      <c r="C13462" s="1"/>
      <c r="K13462"/>
      <c r="L13462"/>
      <c r="M13462"/>
      <c r="P13462"/>
      <c r="Q13462"/>
      <c r="R13462"/>
      <c r="V13462"/>
      <c r="W13462"/>
      <c r="X13462"/>
      <c r="AC13462"/>
      <c r="AD13462"/>
      <c r="AE13462"/>
      <c r="AI13462"/>
      <c r="AJ13462"/>
      <c r="AK13462"/>
    </row>
    <row r="13463" spans="3:37" ht="15" customHeight="1" x14ac:dyDescent="0.25">
      <c r="C13463" s="1"/>
      <c r="K13463"/>
      <c r="L13463"/>
      <c r="M13463"/>
      <c r="P13463"/>
      <c r="Q13463"/>
      <c r="R13463"/>
      <c r="V13463"/>
      <c r="W13463"/>
      <c r="X13463"/>
      <c r="AC13463"/>
      <c r="AD13463"/>
      <c r="AE13463"/>
      <c r="AI13463"/>
      <c r="AJ13463"/>
      <c r="AK13463"/>
    </row>
    <row r="13464" spans="3:37" ht="15" customHeight="1" x14ac:dyDescent="0.25">
      <c r="C13464" s="1"/>
      <c r="K13464"/>
      <c r="L13464"/>
      <c r="M13464"/>
      <c r="P13464"/>
      <c r="Q13464"/>
      <c r="R13464"/>
      <c r="V13464"/>
      <c r="W13464"/>
      <c r="X13464"/>
      <c r="AC13464"/>
      <c r="AD13464"/>
      <c r="AE13464"/>
      <c r="AI13464"/>
      <c r="AJ13464"/>
      <c r="AK13464"/>
    </row>
    <row r="13465" spans="3:37" ht="15" customHeight="1" x14ac:dyDescent="0.25">
      <c r="C13465" s="1"/>
      <c r="K13465"/>
      <c r="L13465"/>
      <c r="M13465"/>
      <c r="P13465"/>
      <c r="Q13465"/>
      <c r="R13465"/>
      <c r="V13465"/>
      <c r="W13465"/>
      <c r="X13465"/>
      <c r="AC13465"/>
      <c r="AD13465"/>
      <c r="AE13465"/>
      <c r="AI13465"/>
      <c r="AJ13465"/>
      <c r="AK13465"/>
    </row>
    <row r="13466" spans="3:37" ht="15" customHeight="1" x14ac:dyDescent="0.25">
      <c r="C13466" s="1"/>
      <c r="K13466"/>
      <c r="L13466"/>
      <c r="M13466"/>
      <c r="P13466"/>
      <c r="Q13466"/>
      <c r="R13466"/>
      <c r="V13466"/>
      <c r="W13466"/>
      <c r="X13466"/>
      <c r="AC13466"/>
      <c r="AD13466"/>
      <c r="AE13466"/>
      <c r="AI13466"/>
      <c r="AJ13466"/>
      <c r="AK13466"/>
    </row>
    <row r="13467" spans="3:37" ht="15" customHeight="1" x14ac:dyDescent="0.25">
      <c r="C13467" s="1"/>
      <c r="K13467"/>
      <c r="L13467"/>
      <c r="M13467"/>
      <c r="P13467"/>
      <c r="Q13467"/>
      <c r="R13467"/>
      <c r="V13467"/>
      <c r="W13467"/>
      <c r="X13467"/>
      <c r="AC13467"/>
      <c r="AD13467"/>
      <c r="AE13467"/>
      <c r="AI13467"/>
      <c r="AJ13467"/>
      <c r="AK13467"/>
    </row>
    <row r="13468" spans="3:37" ht="15" customHeight="1" x14ac:dyDescent="0.25">
      <c r="C13468" s="1"/>
      <c r="K13468"/>
      <c r="L13468"/>
      <c r="M13468"/>
      <c r="P13468"/>
      <c r="Q13468"/>
      <c r="R13468"/>
      <c r="V13468"/>
      <c r="W13468"/>
      <c r="X13468"/>
      <c r="AC13468"/>
      <c r="AD13468"/>
      <c r="AE13468"/>
      <c r="AI13468"/>
      <c r="AJ13468"/>
      <c r="AK13468"/>
    </row>
    <row r="13469" spans="3:37" ht="15" customHeight="1" x14ac:dyDescent="0.25">
      <c r="C13469" s="1"/>
      <c r="K13469"/>
      <c r="L13469"/>
      <c r="M13469"/>
      <c r="P13469"/>
      <c r="Q13469"/>
      <c r="R13469"/>
      <c r="V13469"/>
      <c r="W13469"/>
      <c r="X13469"/>
      <c r="AC13469"/>
      <c r="AD13469"/>
      <c r="AE13469"/>
      <c r="AI13469"/>
      <c r="AJ13469"/>
      <c r="AK13469"/>
    </row>
    <row r="13470" spans="3:37" ht="15" customHeight="1" x14ac:dyDescent="0.25">
      <c r="C13470" s="1"/>
      <c r="K13470"/>
      <c r="L13470"/>
      <c r="M13470"/>
      <c r="P13470"/>
      <c r="Q13470"/>
      <c r="R13470"/>
      <c r="V13470"/>
      <c r="W13470"/>
      <c r="X13470"/>
      <c r="AC13470"/>
      <c r="AD13470"/>
      <c r="AE13470"/>
      <c r="AI13470"/>
      <c r="AJ13470"/>
      <c r="AK13470"/>
    </row>
    <row r="13471" spans="3:37" ht="15" customHeight="1" x14ac:dyDescent="0.25">
      <c r="C13471" s="1"/>
      <c r="K13471"/>
      <c r="L13471"/>
      <c r="M13471"/>
      <c r="P13471"/>
      <c r="Q13471"/>
      <c r="R13471"/>
      <c r="V13471"/>
      <c r="W13471"/>
      <c r="X13471"/>
      <c r="AC13471"/>
      <c r="AD13471"/>
      <c r="AE13471"/>
      <c r="AI13471"/>
      <c r="AJ13471"/>
      <c r="AK13471"/>
    </row>
    <row r="13472" spans="3:37" ht="15" customHeight="1" x14ac:dyDescent="0.25">
      <c r="C13472" s="1"/>
      <c r="K13472"/>
      <c r="L13472"/>
      <c r="M13472"/>
      <c r="P13472"/>
      <c r="Q13472"/>
      <c r="R13472"/>
      <c r="V13472"/>
      <c r="W13472"/>
      <c r="X13472"/>
      <c r="AC13472"/>
      <c r="AD13472"/>
      <c r="AE13472"/>
      <c r="AI13472"/>
      <c r="AJ13472"/>
      <c r="AK13472"/>
    </row>
    <row r="13473" spans="3:37" ht="15" customHeight="1" x14ac:dyDescent="0.25">
      <c r="C13473" s="1"/>
      <c r="K13473"/>
      <c r="L13473"/>
      <c r="M13473"/>
      <c r="P13473"/>
      <c r="Q13473"/>
      <c r="R13473"/>
      <c r="V13473"/>
      <c r="W13473"/>
      <c r="X13473"/>
      <c r="AC13473"/>
      <c r="AD13473"/>
      <c r="AE13473"/>
      <c r="AI13473"/>
      <c r="AJ13473"/>
      <c r="AK13473"/>
    </row>
    <row r="13474" spans="3:37" ht="15" customHeight="1" x14ac:dyDescent="0.25">
      <c r="C13474" s="1"/>
      <c r="K13474"/>
      <c r="L13474"/>
      <c r="M13474"/>
      <c r="P13474"/>
      <c r="Q13474"/>
      <c r="R13474"/>
      <c r="V13474"/>
      <c r="W13474"/>
      <c r="X13474"/>
      <c r="AC13474"/>
      <c r="AD13474"/>
      <c r="AE13474"/>
      <c r="AI13474"/>
      <c r="AJ13474"/>
      <c r="AK13474"/>
    </row>
    <row r="13475" spans="3:37" ht="15" customHeight="1" x14ac:dyDescent="0.25">
      <c r="C13475" s="1"/>
      <c r="K13475"/>
      <c r="L13475"/>
      <c r="M13475"/>
      <c r="P13475"/>
      <c r="Q13475"/>
      <c r="R13475"/>
      <c r="V13475"/>
      <c r="W13475"/>
      <c r="X13475"/>
      <c r="AC13475"/>
      <c r="AD13475"/>
      <c r="AE13475"/>
      <c r="AI13475"/>
      <c r="AJ13475"/>
      <c r="AK13475"/>
    </row>
    <row r="13476" spans="3:37" ht="15" customHeight="1" x14ac:dyDescent="0.25">
      <c r="C13476" s="1"/>
      <c r="K13476"/>
      <c r="L13476"/>
      <c r="M13476"/>
      <c r="P13476"/>
      <c r="Q13476"/>
      <c r="R13476"/>
      <c r="V13476"/>
      <c r="W13476"/>
      <c r="X13476"/>
      <c r="AC13476"/>
      <c r="AD13476"/>
      <c r="AE13476"/>
      <c r="AI13476"/>
      <c r="AJ13476"/>
      <c r="AK13476"/>
    </row>
    <row r="13477" spans="3:37" ht="15" customHeight="1" x14ac:dyDescent="0.25">
      <c r="C13477" s="1"/>
      <c r="K13477"/>
      <c r="L13477"/>
      <c r="M13477"/>
      <c r="P13477"/>
      <c r="Q13477"/>
      <c r="R13477"/>
      <c r="V13477"/>
      <c r="W13477"/>
      <c r="X13477"/>
      <c r="AC13477"/>
      <c r="AD13477"/>
      <c r="AE13477"/>
      <c r="AI13477"/>
      <c r="AJ13477"/>
      <c r="AK13477"/>
    </row>
    <row r="13478" spans="3:37" ht="15" customHeight="1" x14ac:dyDescent="0.25">
      <c r="C13478" s="1"/>
      <c r="K13478"/>
      <c r="L13478"/>
      <c r="M13478"/>
      <c r="P13478"/>
      <c r="Q13478"/>
      <c r="R13478"/>
      <c r="V13478"/>
      <c r="W13478"/>
      <c r="X13478"/>
      <c r="AC13478"/>
      <c r="AD13478"/>
      <c r="AE13478"/>
      <c r="AI13478"/>
      <c r="AJ13478"/>
      <c r="AK13478"/>
    </row>
    <row r="13479" spans="3:37" ht="15" customHeight="1" x14ac:dyDescent="0.25">
      <c r="C13479" s="1"/>
      <c r="K13479"/>
      <c r="L13479"/>
      <c r="M13479"/>
      <c r="P13479"/>
      <c r="Q13479"/>
      <c r="R13479"/>
      <c r="V13479"/>
      <c r="W13479"/>
      <c r="X13479"/>
      <c r="AC13479"/>
      <c r="AD13479"/>
      <c r="AE13479"/>
      <c r="AI13479"/>
      <c r="AJ13479"/>
      <c r="AK13479"/>
    </row>
    <row r="13480" spans="3:37" ht="15" customHeight="1" x14ac:dyDescent="0.25">
      <c r="C13480" s="1"/>
      <c r="K13480"/>
      <c r="L13480"/>
      <c r="M13480"/>
      <c r="P13480"/>
      <c r="Q13480"/>
      <c r="R13480"/>
      <c r="V13480"/>
      <c r="W13480"/>
      <c r="X13480"/>
      <c r="AC13480"/>
      <c r="AD13480"/>
      <c r="AE13480"/>
      <c r="AI13480"/>
      <c r="AJ13480"/>
      <c r="AK13480"/>
    </row>
    <row r="13481" spans="3:37" ht="15" customHeight="1" x14ac:dyDescent="0.25">
      <c r="C13481" s="1"/>
      <c r="K13481"/>
      <c r="L13481"/>
      <c r="M13481"/>
      <c r="P13481"/>
      <c r="Q13481"/>
      <c r="R13481"/>
      <c r="V13481"/>
      <c r="W13481"/>
      <c r="X13481"/>
      <c r="AC13481"/>
      <c r="AD13481"/>
      <c r="AE13481"/>
      <c r="AI13481"/>
      <c r="AJ13481"/>
      <c r="AK13481"/>
    </row>
    <row r="13482" spans="3:37" ht="15" customHeight="1" x14ac:dyDescent="0.25">
      <c r="C13482" s="1"/>
      <c r="K13482"/>
      <c r="L13482"/>
      <c r="M13482"/>
      <c r="P13482"/>
      <c r="Q13482"/>
      <c r="R13482"/>
      <c r="V13482"/>
      <c r="W13482"/>
      <c r="X13482"/>
      <c r="AC13482"/>
      <c r="AD13482"/>
      <c r="AE13482"/>
      <c r="AI13482"/>
      <c r="AJ13482"/>
      <c r="AK13482"/>
    </row>
    <row r="13483" spans="3:37" ht="15" customHeight="1" x14ac:dyDescent="0.25">
      <c r="C13483" s="1"/>
      <c r="K13483"/>
      <c r="L13483"/>
      <c r="M13483"/>
      <c r="P13483"/>
      <c r="Q13483"/>
      <c r="R13483"/>
      <c r="V13483"/>
      <c r="W13483"/>
      <c r="X13483"/>
      <c r="AC13483"/>
      <c r="AD13483"/>
      <c r="AE13483"/>
      <c r="AI13483"/>
      <c r="AJ13483"/>
      <c r="AK13483"/>
    </row>
    <row r="13484" spans="3:37" ht="15" customHeight="1" x14ac:dyDescent="0.25">
      <c r="C13484" s="1"/>
      <c r="K13484"/>
      <c r="L13484"/>
      <c r="M13484"/>
      <c r="P13484"/>
      <c r="Q13484"/>
      <c r="R13484"/>
      <c r="V13484"/>
      <c r="W13484"/>
      <c r="X13484"/>
      <c r="AC13484"/>
      <c r="AD13484"/>
      <c r="AE13484"/>
      <c r="AI13484"/>
      <c r="AJ13484"/>
      <c r="AK13484"/>
    </row>
    <row r="13485" spans="3:37" ht="15" customHeight="1" x14ac:dyDescent="0.25">
      <c r="C13485" s="1"/>
      <c r="K13485"/>
      <c r="L13485"/>
      <c r="M13485"/>
      <c r="P13485"/>
      <c r="Q13485"/>
      <c r="R13485"/>
      <c r="V13485"/>
      <c r="W13485"/>
      <c r="X13485"/>
      <c r="AC13485"/>
      <c r="AD13485"/>
      <c r="AE13485"/>
      <c r="AI13485"/>
      <c r="AJ13485"/>
      <c r="AK13485"/>
    </row>
    <row r="13486" spans="3:37" ht="15" customHeight="1" x14ac:dyDescent="0.25">
      <c r="C13486" s="1"/>
      <c r="K13486"/>
      <c r="L13486"/>
      <c r="M13486"/>
      <c r="P13486"/>
      <c r="Q13486"/>
      <c r="R13486"/>
      <c r="V13486"/>
      <c r="W13486"/>
      <c r="X13486"/>
      <c r="AC13486"/>
      <c r="AD13486"/>
      <c r="AE13486"/>
      <c r="AI13486"/>
      <c r="AJ13486"/>
      <c r="AK13486"/>
    </row>
    <row r="13487" spans="3:37" ht="15" customHeight="1" x14ac:dyDescent="0.25">
      <c r="C13487" s="1"/>
      <c r="K13487"/>
      <c r="L13487"/>
      <c r="M13487"/>
      <c r="P13487"/>
      <c r="Q13487"/>
      <c r="R13487"/>
      <c r="V13487"/>
      <c r="W13487"/>
      <c r="X13487"/>
      <c r="AC13487"/>
      <c r="AD13487"/>
      <c r="AE13487"/>
      <c r="AI13487"/>
      <c r="AJ13487"/>
      <c r="AK13487"/>
    </row>
    <row r="13488" spans="3:37" ht="15" customHeight="1" x14ac:dyDescent="0.25">
      <c r="C13488" s="1"/>
      <c r="K13488"/>
      <c r="L13488"/>
      <c r="M13488"/>
      <c r="P13488"/>
      <c r="Q13488"/>
      <c r="R13488"/>
      <c r="V13488"/>
      <c r="W13488"/>
      <c r="X13488"/>
      <c r="AC13488"/>
      <c r="AD13488"/>
      <c r="AE13488"/>
      <c r="AI13488"/>
      <c r="AJ13488"/>
      <c r="AK13488"/>
    </row>
    <row r="13489" spans="3:37" ht="15" customHeight="1" x14ac:dyDescent="0.25">
      <c r="C13489" s="1"/>
      <c r="K13489"/>
      <c r="L13489"/>
      <c r="M13489"/>
      <c r="P13489"/>
      <c r="Q13489"/>
      <c r="R13489"/>
      <c r="V13489"/>
      <c r="W13489"/>
      <c r="X13489"/>
      <c r="AC13489"/>
      <c r="AD13489"/>
      <c r="AE13489"/>
      <c r="AI13489"/>
      <c r="AJ13489"/>
      <c r="AK13489"/>
    </row>
    <row r="13490" spans="3:37" ht="15" customHeight="1" x14ac:dyDescent="0.25">
      <c r="C13490" s="1"/>
      <c r="K13490"/>
      <c r="L13490"/>
      <c r="M13490"/>
      <c r="P13490"/>
      <c r="Q13490"/>
      <c r="R13490"/>
      <c r="V13490"/>
      <c r="W13490"/>
      <c r="X13490"/>
      <c r="AC13490"/>
      <c r="AD13490"/>
      <c r="AE13490"/>
      <c r="AI13490"/>
      <c r="AJ13490"/>
      <c r="AK13490"/>
    </row>
    <row r="13491" spans="3:37" ht="15" customHeight="1" x14ac:dyDescent="0.25">
      <c r="C13491" s="1"/>
      <c r="K13491"/>
      <c r="L13491"/>
      <c r="M13491"/>
      <c r="P13491"/>
      <c r="Q13491"/>
      <c r="R13491"/>
      <c r="V13491"/>
      <c r="W13491"/>
      <c r="X13491"/>
      <c r="AC13491"/>
      <c r="AD13491"/>
      <c r="AE13491"/>
      <c r="AI13491"/>
      <c r="AJ13491"/>
      <c r="AK13491"/>
    </row>
    <row r="13492" spans="3:37" ht="15" customHeight="1" x14ac:dyDescent="0.25">
      <c r="C13492" s="1"/>
      <c r="K13492"/>
      <c r="L13492"/>
      <c r="M13492"/>
      <c r="P13492"/>
      <c r="Q13492"/>
      <c r="R13492"/>
      <c r="V13492"/>
      <c r="W13492"/>
      <c r="X13492"/>
      <c r="AC13492"/>
      <c r="AD13492"/>
      <c r="AE13492"/>
      <c r="AI13492"/>
      <c r="AJ13492"/>
      <c r="AK13492"/>
    </row>
    <row r="13493" spans="3:37" ht="15" customHeight="1" x14ac:dyDescent="0.25">
      <c r="C13493" s="1"/>
      <c r="K13493"/>
      <c r="L13493"/>
      <c r="M13493"/>
      <c r="P13493"/>
      <c r="Q13493"/>
      <c r="R13493"/>
      <c r="V13493"/>
      <c r="W13493"/>
      <c r="X13493"/>
      <c r="AC13493"/>
      <c r="AD13493"/>
      <c r="AE13493"/>
      <c r="AI13493"/>
      <c r="AJ13493"/>
      <c r="AK13493"/>
    </row>
    <row r="13494" spans="3:37" ht="15" customHeight="1" x14ac:dyDescent="0.25">
      <c r="C13494" s="1"/>
      <c r="K13494"/>
      <c r="L13494"/>
      <c r="M13494"/>
      <c r="P13494"/>
      <c r="Q13494"/>
      <c r="R13494"/>
      <c r="V13494"/>
      <c r="W13494"/>
      <c r="X13494"/>
      <c r="AC13494"/>
      <c r="AD13494"/>
      <c r="AE13494"/>
      <c r="AI13494"/>
      <c r="AJ13494"/>
      <c r="AK13494"/>
    </row>
    <row r="13495" spans="3:37" ht="15" customHeight="1" x14ac:dyDescent="0.25">
      <c r="C13495" s="1"/>
      <c r="K13495"/>
      <c r="L13495"/>
      <c r="M13495"/>
      <c r="P13495"/>
      <c r="Q13495"/>
      <c r="R13495"/>
      <c r="V13495"/>
      <c r="W13495"/>
      <c r="X13495"/>
      <c r="AC13495"/>
      <c r="AD13495"/>
      <c r="AE13495"/>
      <c r="AI13495"/>
      <c r="AJ13495"/>
      <c r="AK13495"/>
    </row>
    <row r="13496" spans="3:37" ht="15" customHeight="1" x14ac:dyDescent="0.25">
      <c r="C13496" s="1"/>
      <c r="K13496"/>
      <c r="L13496"/>
      <c r="M13496"/>
      <c r="P13496"/>
      <c r="Q13496"/>
      <c r="R13496"/>
      <c r="V13496"/>
      <c r="W13496"/>
      <c r="X13496"/>
      <c r="AC13496"/>
      <c r="AD13496"/>
      <c r="AE13496"/>
      <c r="AI13496"/>
      <c r="AJ13496"/>
      <c r="AK13496"/>
    </row>
    <row r="13497" spans="3:37" ht="15" customHeight="1" x14ac:dyDescent="0.25">
      <c r="C13497" s="1"/>
      <c r="K13497"/>
      <c r="L13497"/>
      <c r="M13497"/>
      <c r="P13497"/>
      <c r="Q13497"/>
      <c r="R13497"/>
      <c r="V13497"/>
      <c r="W13497"/>
      <c r="X13497"/>
      <c r="AC13497"/>
      <c r="AD13497"/>
      <c r="AE13497"/>
      <c r="AI13497"/>
      <c r="AJ13497"/>
      <c r="AK13497"/>
    </row>
    <row r="13498" spans="3:37" ht="15" customHeight="1" x14ac:dyDescent="0.25">
      <c r="C13498" s="1"/>
      <c r="K13498"/>
      <c r="L13498"/>
      <c r="M13498"/>
      <c r="P13498"/>
      <c r="Q13498"/>
      <c r="R13498"/>
      <c r="V13498"/>
      <c r="W13498"/>
      <c r="X13498"/>
      <c r="AC13498"/>
      <c r="AD13498"/>
      <c r="AE13498"/>
      <c r="AI13498"/>
      <c r="AJ13498"/>
      <c r="AK13498"/>
    </row>
    <row r="13499" spans="3:37" ht="15" customHeight="1" x14ac:dyDescent="0.25">
      <c r="C13499" s="1"/>
      <c r="K13499"/>
      <c r="L13499"/>
      <c r="M13499"/>
      <c r="P13499"/>
      <c r="Q13499"/>
      <c r="R13499"/>
      <c r="V13499"/>
      <c r="W13499"/>
      <c r="X13499"/>
      <c r="AC13499"/>
      <c r="AD13499"/>
      <c r="AE13499"/>
      <c r="AI13499"/>
      <c r="AJ13499"/>
      <c r="AK13499"/>
    </row>
    <row r="13500" spans="3:37" ht="15" customHeight="1" x14ac:dyDescent="0.25">
      <c r="C13500" s="1"/>
      <c r="K13500"/>
      <c r="L13500"/>
      <c r="M13500"/>
      <c r="P13500"/>
      <c r="Q13500"/>
      <c r="R13500"/>
      <c r="V13500"/>
      <c r="W13500"/>
      <c r="X13500"/>
      <c r="AC13500"/>
      <c r="AD13500"/>
      <c r="AE13500"/>
      <c r="AI13500"/>
      <c r="AJ13500"/>
      <c r="AK13500"/>
    </row>
    <row r="13501" spans="3:37" ht="15" customHeight="1" x14ac:dyDescent="0.25">
      <c r="C13501" s="1"/>
      <c r="K13501"/>
      <c r="L13501"/>
      <c r="M13501"/>
      <c r="P13501"/>
      <c r="Q13501"/>
      <c r="R13501"/>
      <c r="V13501"/>
      <c r="W13501"/>
      <c r="X13501"/>
      <c r="AC13501"/>
      <c r="AD13501"/>
      <c r="AE13501"/>
      <c r="AI13501"/>
      <c r="AJ13501"/>
      <c r="AK13501"/>
    </row>
    <row r="13502" spans="3:37" ht="15" customHeight="1" x14ac:dyDescent="0.25">
      <c r="C13502" s="1"/>
      <c r="K13502"/>
      <c r="L13502"/>
      <c r="M13502"/>
      <c r="P13502"/>
      <c r="Q13502"/>
      <c r="R13502"/>
      <c r="V13502"/>
      <c r="W13502"/>
      <c r="X13502"/>
      <c r="AC13502"/>
      <c r="AD13502"/>
      <c r="AE13502"/>
      <c r="AI13502"/>
      <c r="AJ13502"/>
      <c r="AK13502"/>
    </row>
    <row r="13503" spans="3:37" ht="15" customHeight="1" x14ac:dyDescent="0.25">
      <c r="C13503" s="1"/>
      <c r="K13503"/>
      <c r="L13503"/>
      <c r="M13503"/>
      <c r="P13503"/>
      <c r="Q13503"/>
      <c r="R13503"/>
      <c r="V13503"/>
      <c r="W13503"/>
      <c r="X13503"/>
      <c r="AC13503"/>
      <c r="AD13503"/>
      <c r="AE13503"/>
      <c r="AI13503"/>
      <c r="AJ13503"/>
      <c r="AK13503"/>
    </row>
    <row r="13504" spans="3:37" ht="15" customHeight="1" x14ac:dyDescent="0.25">
      <c r="C13504" s="1"/>
      <c r="K13504"/>
      <c r="L13504"/>
      <c r="M13504"/>
      <c r="P13504"/>
      <c r="Q13504"/>
      <c r="R13504"/>
      <c r="V13504"/>
      <c r="W13504"/>
      <c r="X13504"/>
      <c r="AC13504"/>
      <c r="AD13504"/>
      <c r="AE13504"/>
      <c r="AI13504"/>
      <c r="AJ13504"/>
      <c r="AK13504"/>
    </row>
    <row r="13505" spans="3:37" ht="15" customHeight="1" x14ac:dyDescent="0.25">
      <c r="C13505" s="1"/>
      <c r="K13505"/>
      <c r="L13505"/>
      <c r="M13505"/>
      <c r="P13505"/>
      <c r="Q13505"/>
      <c r="R13505"/>
      <c r="V13505"/>
      <c r="W13505"/>
      <c r="X13505"/>
      <c r="AC13505"/>
      <c r="AD13505"/>
      <c r="AE13505"/>
      <c r="AI13505"/>
      <c r="AJ13505"/>
      <c r="AK13505"/>
    </row>
    <row r="13506" spans="3:37" ht="15" customHeight="1" x14ac:dyDescent="0.25">
      <c r="C13506" s="1"/>
      <c r="K13506"/>
      <c r="L13506"/>
      <c r="M13506"/>
      <c r="P13506"/>
      <c r="Q13506"/>
      <c r="R13506"/>
      <c r="V13506"/>
      <c r="W13506"/>
      <c r="X13506"/>
      <c r="AC13506"/>
      <c r="AD13506"/>
      <c r="AE13506"/>
      <c r="AI13506"/>
      <c r="AJ13506"/>
      <c r="AK13506"/>
    </row>
    <row r="13507" spans="3:37" ht="15" customHeight="1" x14ac:dyDescent="0.25">
      <c r="C13507" s="1"/>
      <c r="K13507"/>
      <c r="L13507"/>
      <c r="M13507"/>
      <c r="P13507"/>
      <c r="Q13507"/>
      <c r="R13507"/>
      <c r="V13507"/>
      <c r="W13507"/>
      <c r="X13507"/>
      <c r="AC13507"/>
      <c r="AD13507"/>
      <c r="AE13507"/>
      <c r="AI13507"/>
      <c r="AJ13507"/>
      <c r="AK13507"/>
    </row>
    <row r="13508" spans="3:37" ht="15" customHeight="1" x14ac:dyDescent="0.25">
      <c r="C13508" s="1"/>
      <c r="K13508"/>
      <c r="L13508"/>
      <c r="M13508"/>
      <c r="P13508"/>
      <c r="Q13508"/>
      <c r="R13508"/>
      <c r="V13508"/>
      <c r="W13508"/>
      <c r="X13508"/>
      <c r="AC13508"/>
      <c r="AD13508"/>
      <c r="AE13508"/>
      <c r="AI13508"/>
      <c r="AJ13508"/>
      <c r="AK13508"/>
    </row>
    <row r="13509" spans="3:37" ht="15" customHeight="1" x14ac:dyDescent="0.25">
      <c r="C13509" s="1"/>
      <c r="K13509"/>
      <c r="L13509"/>
      <c r="M13509"/>
      <c r="P13509"/>
      <c r="Q13509"/>
      <c r="R13509"/>
      <c r="V13509"/>
      <c r="W13509"/>
      <c r="X13509"/>
      <c r="AC13509"/>
      <c r="AD13509"/>
      <c r="AE13509"/>
      <c r="AI13509"/>
      <c r="AJ13509"/>
      <c r="AK13509"/>
    </row>
    <row r="13510" spans="3:37" ht="15" customHeight="1" x14ac:dyDescent="0.25">
      <c r="C13510" s="1"/>
      <c r="K13510"/>
      <c r="L13510"/>
      <c r="M13510"/>
      <c r="P13510"/>
      <c r="Q13510"/>
      <c r="R13510"/>
      <c r="V13510"/>
      <c r="W13510"/>
      <c r="X13510"/>
      <c r="AC13510"/>
      <c r="AD13510"/>
      <c r="AE13510"/>
      <c r="AI13510"/>
      <c r="AJ13510"/>
      <c r="AK13510"/>
    </row>
    <row r="13511" spans="3:37" ht="15" customHeight="1" x14ac:dyDescent="0.25">
      <c r="C13511" s="1"/>
      <c r="K13511"/>
      <c r="L13511"/>
      <c r="M13511"/>
      <c r="P13511"/>
      <c r="Q13511"/>
      <c r="R13511"/>
      <c r="V13511"/>
      <c r="W13511"/>
      <c r="X13511"/>
      <c r="AC13511"/>
      <c r="AD13511"/>
      <c r="AE13511"/>
      <c r="AI13511"/>
      <c r="AJ13511"/>
      <c r="AK13511"/>
    </row>
    <row r="13512" spans="3:37" ht="15" customHeight="1" x14ac:dyDescent="0.25">
      <c r="C13512" s="1"/>
      <c r="K13512"/>
      <c r="L13512"/>
      <c r="M13512"/>
      <c r="P13512"/>
      <c r="Q13512"/>
      <c r="R13512"/>
      <c r="V13512"/>
      <c r="W13512"/>
      <c r="X13512"/>
      <c r="AC13512"/>
      <c r="AD13512"/>
      <c r="AE13512"/>
      <c r="AI13512"/>
      <c r="AJ13512"/>
      <c r="AK13512"/>
    </row>
    <row r="13513" spans="3:37" ht="15" customHeight="1" x14ac:dyDescent="0.25">
      <c r="C13513" s="1"/>
      <c r="K13513"/>
      <c r="L13513"/>
      <c r="M13513"/>
      <c r="P13513"/>
      <c r="Q13513"/>
      <c r="R13513"/>
      <c r="V13513"/>
      <c r="W13513"/>
      <c r="X13513"/>
      <c r="AC13513"/>
      <c r="AD13513"/>
      <c r="AE13513"/>
      <c r="AI13513"/>
      <c r="AJ13513"/>
      <c r="AK13513"/>
    </row>
    <row r="13514" spans="3:37" ht="15" customHeight="1" x14ac:dyDescent="0.25">
      <c r="C13514" s="1"/>
      <c r="K13514"/>
      <c r="L13514"/>
      <c r="M13514"/>
      <c r="P13514"/>
      <c r="Q13514"/>
      <c r="R13514"/>
      <c r="V13514"/>
      <c r="W13514"/>
      <c r="X13514"/>
      <c r="AC13514"/>
      <c r="AD13514"/>
      <c r="AE13514"/>
      <c r="AI13514"/>
      <c r="AJ13514"/>
      <c r="AK13514"/>
    </row>
    <row r="13515" spans="3:37" ht="15" customHeight="1" x14ac:dyDescent="0.25">
      <c r="C13515" s="1"/>
      <c r="K13515"/>
      <c r="L13515"/>
      <c r="M13515"/>
      <c r="P13515"/>
      <c r="Q13515"/>
      <c r="R13515"/>
      <c r="V13515"/>
      <c r="W13515"/>
      <c r="X13515"/>
      <c r="AC13515"/>
      <c r="AD13515"/>
      <c r="AE13515"/>
      <c r="AI13515"/>
      <c r="AJ13515"/>
      <c r="AK13515"/>
    </row>
    <row r="13516" spans="3:37" ht="15" customHeight="1" x14ac:dyDescent="0.25">
      <c r="C13516" s="1"/>
      <c r="K13516"/>
      <c r="L13516"/>
      <c r="M13516"/>
      <c r="P13516"/>
      <c r="Q13516"/>
      <c r="R13516"/>
      <c r="V13516"/>
      <c r="W13516"/>
      <c r="X13516"/>
      <c r="AC13516"/>
      <c r="AD13516"/>
      <c r="AE13516"/>
      <c r="AI13516"/>
      <c r="AJ13516"/>
      <c r="AK13516"/>
    </row>
    <row r="13517" spans="3:37" ht="15" customHeight="1" x14ac:dyDescent="0.25">
      <c r="C13517" s="1"/>
      <c r="K13517"/>
      <c r="L13517"/>
      <c r="M13517"/>
      <c r="P13517"/>
      <c r="Q13517"/>
      <c r="R13517"/>
      <c r="V13517"/>
      <c r="W13517"/>
      <c r="X13517"/>
      <c r="AC13517"/>
      <c r="AD13517"/>
      <c r="AE13517"/>
      <c r="AI13517"/>
      <c r="AJ13517"/>
      <c r="AK13517"/>
    </row>
    <row r="13518" spans="3:37" ht="15" customHeight="1" x14ac:dyDescent="0.25">
      <c r="C13518" s="1"/>
      <c r="K13518"/>
      <c r="L13518"/>
      <c r="M13518"/>
      <c r="P13518"/>
      <c r="Q13518"/>
      <c r="R13518"/>
      <c r="V13518"/>
      <c r="W13518"/>
      <c r="X13518"/>
      <c r="AC13518"/>
      <c r="AD13518"/>
      <c r="AE13518"/>
      <c r="AI13518"/>
      <c r="AJ13518"/>
      <c r="AK13518"/>
    </row>
    <row r="13519" spans="3:37" ht="15" customHeight="1" x14ac:dyDescent="0.25">
      <c r="C13519" s="1"/>
      <c r="K13519"/>
      <c r="L13519"/>
      <c r="M13519"/>
      <c r="P13519"/>
      <c r="Q13519"/>
      <c r="R13519"/>
      <c r="V13519"/>
      <c r="W13519"/>
      <c r="X13519"/>
      <c r="AC13519"/>
      <c r="AD13519"/>
      <c r="AE13519"/>
      <c r="AI13519"/>
      <c r="AJ13519"/>
      <c r="AK13519"/>
    </row>
    <row r="13520" spans="3:37" ht="15" customHeight="1" x14ac:dyDescent="0.25">
      <c r="C13520" s="1"/>
      <c r="K13520"/>
      <c r="L13520"/>
      <c r="M13520"/>
      <c r="P13520"/>
      <c r="Q13520"/>
      <c r="R13520"/>
      <c r="V13520"/>
      <c r="W13520"/>
      <c r="X13520"/>
      <c r="AC13520"/>
      <c r="AD13520"/>
      <c r="AE13520"/>
      <c r="AI13520"/>
      <c r="AJ13520"/>
      <c r="AK13520"/>
    </row>
    <row r="13521" spans="3:37" ht="15" customHeight="1" x14ac:dyDescent="0.25">
      <c r="C13521" s="1"/>
      <c r="K13521"/>
      <c r="L13521"/>
      <c r="M13521"/>
      <c r="P13521"/>
      <c r="Q13521"/>
      <c r="R13521"/>
      <c r="V13521"/>
      <c r="W13521"/>
      <c r="X13521"/>
      <c r="AC13521"/>
      <c r="AD13521"/>
      <c r="AE13521"/>
      <c r="AI13521"/>
      <c r="AJ13521"/>
      <c r="AK13521"/>
    </row>
    <row r="13522" spans="3:37" ht="15" customHeight="1" x14ac:dyDescent="0.25">
      <c r="C13522" s="1"/>
      <c r="K13522"/>
      <c r="L13522"/>
      <c r="M13522"/>
      <c r="P13522"/>
      <c r="Q13522"/>
      <c r="R13522"/>
      <c r="V13522"/>
      <c r="W13522"/>
      <c r="X13522"/>
      <c r="AC13522"/>
      <c r="AD13522"/>
      <c r="AE13522"/>
      <c r="AI13522"/>
      <c r="AJ13522"/>
      <c r="AK13522"/>
    </row>
    <row r="13523" spans="3:37" ht="15" customHeight="1" x14ac:dyDescent="0.25">
      <c r="C13523" s="1"/>
      <c r="K13523"/>
      <c r="L13523"/>
      <c r="M13523"/>
      <c r="P13523"/>
      <c r="Q13523"/>
      <c r="R13523"/>
      <c r="V13523"/>
      <c r="W13523"/>
      <c r="X13523"/>
      <c r="AC13523"/>
      <c r="AD13523"/>
      <c r="AE13523"/>
      <c r="AI13523"/>
      <c r="AJ13523"/>
      <c r="AK13523"/>
    </row>
    <row r="13524" spans="3:37" ht="15" customHeight="1" x14ac:dyDescent="0.25">
      <c r="C13524" s="1"/>
      <c r="K13524"/>
      <c r="L13524"/>
      <c r="M13524"/>
      <c r="P13524"/>
      <c r="Q13524"/>
      <c r="R13524"/>
      <c r="V13524"/>
      <c r="W13524"/>
      <c r="X13524"/>
      <c r="AC13524"/>
      <c r="AD13524"/>
      <c r="AE13524"/>
      <c r="AI13524"/>
      <c r="AJ13524"/>
      <c r="AK13524"/>
    </row>
    <row r="13525" spans="3:37" ht="15" customHeight="1" x14ac:dyDescent="0.25">
      <c r="C13525" s="1"/>
      <c r="K13525"/>
      <c r="L13525"/>
      <c r="M13525"/>
      <c r="P13525"/>
      <c r="Q13525"/>
      <c r="R13525"/>
      <c r="V13525"/>
      <c r="W13525"/>
      <c r="X13525"/>
      <c r="AC13525"/>
      <c r="AD13525"/>
      <c r="AE13525"/>
      <c r="AI13525"/>
      <c r="AJ13525"/>
      <c r="AK13525"/>
    </row>
    <row r="13526" spans="3:37" ht="15" customHeight="1" x14ac:dyDescent="0.25">
      <c r="C13526" s="1"/>
      <c r="K13526"/>
      <c r="L13526"/>
      <c r="M13526"/>
      <c r="P13526"/>
      <c r="Q13526"/>
      <c r="R13526"/>
      <c r="V13526"/>
      <c r="W13526"/>
      <c r="X13526"/>
      <c r="AC13526"/>
      <c r="AD13526"/>
      <c r="AE13526"/>
      <c r="AI13526"/>
      <c r="AJ13526"/>
      <c r="AK13526"/>
    </row>
    <row r="13527" spans="3:37" ht="15" customHeight="1" x14ac:dyDescent="0.25">
      <c r="C13527" s="1"/>
      <c r="K13527"/>
      <c r="L13527"/>
      <c r="M13527"/>
      <c r="P13527"/>
      <c r="Q13527"/>
      <c r="R13527"/>
      <c r="V13527"/>
      <c r="W13527"/>
      <c r="X13527"/>
      <c r="AC13527"/>
      <c r="AD13527"/>
      <c r="AE13527"/>
      <c r="AI13527"/>
      <c r="AJ13527"/>
      <c r="AK13527"/>
    </row>
    <row r="13528" spans="3:37" ht="15" customHeight="1" x14ac:dyDescent="0.25">
      <c r="C13528" s="1"/>
      <c r="K13528"/>
      <c r="L13528"/>
      <c r="M13528"/>
      <c r="P13528"/>
      <c r="Q13528"/>
      <c r="R13528"/>
      <c r="V13528"/>
      <c r="W13528"/>
      <c r="X13528"/>
      <c r="AC13528"/>
      <c r="AD13528"/>
      <c r="AE13528"/>
      <c r="AI13528"/>
      <c r="AJ13528"/>
      <c r="AK13528"/>
    </row>
    <row r="13529" spans="3:37" ht="15" customHeight="1" x14ac:dyDescent="0.25">
      <c r="C13529" s="1"/>
      <c r="K13529"/>
      <c r="L13529"/>
      <c r="M13529"/>
      <c r="P13529"/>
      <c r="Q13529"/>
      <c r="R13529"/>
      <c r="V13529"/>
      <c r="W13529"/>
      <c r="X13529"/>
      <c r="AC13529"/>
      <c r="AD13529"/>
      <c r="AE13529"/>
      <c r="AI13529"/>
      <c r="AJ13529"/>
      <c r="AK13529"/>
    </row>
    <row r="13530" spans="3:37" ht="15" customHeight="1" x14ac:dyDescent="0.25">
      <c r="C13530" s="1"/>
      <c r="K13530"/>
      <c r="L13530"/>
      <c r="M13530"/>
      <c r="P13530"/>
      <c r="Q13530"/>
      <c r="R13530"/>
      <c r="V13530"/>
      <c r="W13530"/>
      <c r="X13530"/>
      <c r="AC13530"/>
      <c r="AD13530"/>
      <c r="AE13530"/>
      <c r="AI13530"/>
      <c r="AJ13530"/>
      <c r="AK13530"/>
    </row>
    <row r="13531" spans="3:37" ht="15" customHeight="1" x14ac:dyDescent="0.25">
      <c r="C13531" s="1"/>
      <c r="K13531"/>
      <c r="L13531"/>
      <c r="M13531"/>
      <c r="P13531"/>
      <c r="Q13531"/>
      <c r="R13531"/>
      <c r="V13531"/>
      <c r="W13531"/>
      <c r="X13531"/>
      <c r="AC13531"/>
      <c r="AD13531"/>
      <c r="AE13531"/>
      <c r="AI13531"/>
      <c r="AJ13531"/>
      <c r="AK13531"/>
    </row>
    <row r="13532" spans="3:37" ht="15" customHeight="1" x14ac:dyDescent="0.25">
      <c r="C13532" s="1"/>
      <c r="K13532"/>
      <c r="L13532"/>
      <c r="M13532"/>
      <c r="P13532"/>
      <c r="Q13532"/>
      <c r="R13532"/>
      <c r="V13532"/>
      <c r="W13532"/>
      <c r="X13532"/>
      <c r="AC13532"/>
      <c r="AD13532"/>
      <c r="AE13532"/>
      <c r="AI13532"/>
      <c r="AJ13532"/>
      <c r="AK13532"/>
    </row>
    <row r="13533" spans="3:37" ht="15" customHeight="1" x14ac:dyDescent="0.25">
      <c r="C13533" s="1"/>
      <c r="K13533"/>
      <c r="L13533"/>
      <c r="M13533"/>
      <c r="P13533"/>
      <c r="Q13533"/>
      <c r="R13533"/>
      <c r="V13533"/>
      <c r="W13533"/>
      <c r="X13533"/>
      <c r="AC13533"/>
      <c r="AD13533"/>
      <c r="AE13533"/>
      <c r="AI13533"/>
      <c r="AJ13533"/>
      <c r="AK13533"/>
    </row>
    <row r="13534" spans="3:37" ht="15" customHeight="1" x14ac:dyDescent="0.25">
      <c r="C13534" s="1"/>
      <c r="K13534"/>
      <c r="L13534"/>
      <c r="M13534"/>
      <c r="P13534"/>
      <c r="Q13534"/>
      <c r="R13534"/>
      <c r="V13534"/>
      <c r="W13534"/>
      <c r="X13534"/>
      <c r="AC13534"/>
      <c r="AD13534"/>
      <c r="AE13534"/>
      <c r="AI13534"/>
      <c r="AJ13534"/>
      <c r="AK13534"/>
    </row>
    <row r="13535" spans="3:37" ht="15" customHeight="1" x14ac:dyDescent="0.25">
      <c r="C13535" s="1"/>
      <c r="K13535"/>
      <c r="L13535"/>
      <c r="M13535"/>
      <c r="P13535"/>
      <c r="Q13535"/>
      <c r="R13535"/>
      <c r="V13535"/>
      <c r="W13535"/>
      <c r="X13535"/>
      <c r="AC13535"/>
      <c r="AD13535"/>
      <c r="AE13535"/>
      <c r="AI13535"/>
      <c r="AJ13535"/>
      <c r="AK13535"/>
    </row>
    <row r="13536" spans="3:37" ht="15" customHeight="1" x14ac:dyDescent="0.25">
      <c r="C13536" s="1"/>
      <c r="K13536"/>
      <c r="L13536"/>
      <c r="M13536"/>
      <c r="P13536"/>
      <c r="Q13536"/>
      <c r="R13536"/>
      <c r="V13536"/>
      <c r="W13536"/>
      <c r="X13536"/>
      <c r="AC13536"/>
      <c r="AD13536"/>
      <c r="AE13536"/>
      <c r="AI13536"/>
      <c r="AJ13536"/>
      <c r="AK13536"/>
    </row>
    <row r="13537" spans="3:37" ht="15" customHeight="1" x14ac:dyDescent="0.25">
      <c r="C13537" s="1"/>
      <c r="K13537"/>
      <c r="L13537"/>
      <c r="M13537"/>
      <c r="P13537"/>
      <c r="Q13537"/>
      <c r="R13537"/>
      <c r="V13537"/>
      <c r="W13537"/>
      <c r="X13537"/>
      <c r="AC13537"/>
      <c r="AD13537"/>
      <c r="AE13537"/>
      <c r="AI13537"/>
      <c r="AJ13537"/>
      <c r="AK13537"/>
    </row>
    <row r="13538" spans="3:37" ht="15" customHeight="1" x14ac:dyDescent="0.25">
      <c r="C13538" s="1"/>
      <c r="K13538"/>
      <c r="L13538"/>
      <c r="M13538"/>
      <c r="P13538"/>
      <c r="Q13538"/>
      <c r="R13538"/>
      <c r="V13538"/>
      <c r="W13538"/>
      <c r="X13538"/>
      <c r="AC13538"/>
      <c r="AD13538"/>
      <c r="AE13538"/>
      <c r="AI13538"/>
      <c r="AJ13538"/>
      <c r="AK13538"/>
    </row>
    <row r="13539" spans="3:37" ht="15" customHeight="1" x14ac:dyDescent="0.25">
      <c r="C13539" s="1"/>
      <c r="K13539"/>
      <c r="L13539"/>
      <c r="M13539"/>
      <c r="P13539"/>
      <c r="Q13539"/>
      <c r="R13539"/>
      <c r="V13539"/>
      <c r="W13539"/>
      <c r="X13539"/>
      <c r="AC13539"/>
      <c r="AD13539"/>
      <c r="AE13539"/>
      <c r="AI13539"/>
      <c r="AJ13539"/>
      <c r="AK13539"/>
    </row>
    <row r="13540" spans="3:37" ht="15" customHeight="1" x14ac:dyDescent="0.25">
      <c r="C13540" s="1"/>
      <c r="K13540"/>
      <c r="L13540"/>
      <c r="M13540"/>
      <c r="P13540"/>
      <c r="Q13540"/>
      <c r="R13540"/>
      <c r="V13540"/>
      <c r="W13540"/>
      <c r="X13540"/>
      <c r="AC13540"/>
      <c r="AD13540"/>
      <c r="AE13540"/>
      <c r="AI13540"/>
      <c r="AJ13540"/>
      <c r="AK13540"/>
    </row>
    <row r="13541" spans="3:37" ht="15" customHeight="1" x14ac:dyDescent="0.25">
      <c r="C13541" s="1"/>
      <c r="K13541"/>
      <c r="L13541"/>
      <c r="M13541"/>
      <c r="P13541"/>
      <c r="Q13541"/>
      <c r="R13541"/>
      <c r="V13541"/>
      <c r="W13541"/>
      <c r="X13541"/>
      <c r="AC13541"/>
      <c r="AD13541"/>
      <c r="AE13541"/>
      <c r="AI13541"/>
      <c r="AJ13541"/>
      <c r="AK13541"/>
    </row>
    <row r="13542" spans="3:37" ht="15" customHeight="1" x14ac:dyDescent="0.25">
      <c r="C13542" s="1"/>
      <c r="K13542"/>
      <c r="L13542"/>
      <c r="M13542"/>
      <c r="P13542"/>
      <c r="Q13542"/>
      <c r="R13542"/>
      <c r="V13542"/>
      <c r="W13542"/>
      <c r="X13542"/>
      <c r="AC13542"/>
      <c r="AD13542"/>
      <c r="AE13542"/>
      <c r="AI13542"/>
      <c r="AJ13542"/>
      <c r="AK13542"/>
    </row>
    <row r="13543" spans="3:37" ht="15" customHeight="1" x14ac:dyDescent="0.25">
      <c r="C13543" s="1"/>
      <c r="K13543"/>
      <c r="L13543"/>
      <c r="M13543"/>
      <c r="P13543"/>
      <c r="Q13543"/>
      <c r="R13543"/>
      <c r="V13543"/>
      <c r="W13543"/>
      <c r="X13543"/>
      <c r="AC13543"/>
      <c r="AD13543"/>
      <c r="AE13543"/>
      <c r="AI13543"/>
      <c r="AJ13543"/>
      <c r="AK13543"/>
    </row>
    <row r="13544" spans="3:37" ht="15" customHeight="1" x14ac:dyDescent="0.25">
      <c r="C13544" s="1"/>
      <c r="K13544"/>
      <c r="L13544"/>
      <c r="M13544"/>
      <c r="P13544"/>
      <c r="Q13544"/>
      <c r="R13544"/>
      <c r="V13544"/>
      <c r="W13544"/>
      <c r="X13544"/>
      <c r="AC13544"/>
      <c r="AD13544"/>
      <c r="AE13544"/>
      <c r="AI13544"/>
      <c r="AJ13544"/>
      <c r="AK13544"/>
    </row>
    <row r="13545" spans="3:37" ht="15" customHeight="1" x14ac:dyDescent="0.25">
      <c r="C13545" s="1"/>
      <c r="K13545"/>
      <c r="L13545"/>
      <c r="M13545"/>
      <c r="P13545"/>
      <c r="Q13545"/>
      <c r="R13545"/>
      <c r="V13545"/>
      <c r="W13545"/>
      <c r="X13545"/>
      <c r="AC13545"/>
      <c r="AD13545"/>
      <c r="AE13545"/>
      <c r="AI13545"/>
      <c r="AJ13545"/>
      <c r="AK13545"/>
    </row>
    <row r="13546" spans="3:37" ht="15" customHeight="1" x14ac:dyDescent="0.25">
      <c r="C13546" s="1"/>
      <c r="K13546"/>
      <c r="L13546"/>
      <c r="M13546"/>
      <c r="P13546"/>
      <c r="Q13546"/>
      <c r="R13546"/>
      <c r="V13546"/>
      <c r="W13546"/>
      <c r="X13546"/>
      <c r="AC13546"/>
      <c r="AD13546"/>
      <c r="AE13546"/>
      <c r="AI13546"/>
      <c r="AJ13546"/>
      <c r="AK13546"/>
    </row>
    <row r="13547" spans="3:37" ht="15" customHeight="1" x14ac:dyDescent="0.25">
      <c r="C13547" s="1"/>
      <c r="K13547"/>
      <c r="L13547"/>
      <c r="M13547"/>
      <c r="P13547"/>
      <c r="Q13547"/>
      <c r="R13547"/>
      <c r="V13547"/>
      <c r="W13547"/>
      <c r="X13547"/>
      <c r="AC13547"/>
      <c r="AD13547"/>
      <c r="AE13547"/>
      <c r="AI13547"/>
      <c r="AJ13547"/>
      <c r="AK13547"/>
    </row>
    <row r="13548" spans="3:37" ht="15" customHeight="1" x14ac:dyDescent="0.25">
      <c r="C13548" s="1"/>
      <c r="K13548"/>
      <c r="L13548"/>
      <c r="M13548"/>
      <c r="P13548"/>
      <c r="Q13548"/>
      <c r="R13548"/>
      <c r="V13548"/>
      <c r="W13548"/>
      <c r="X13548"/>
      <c r="AC13548"/>
      <c r="AD13548"/>
      <c r="AE13548"/>
      <c r="AI13548"/>
      <c r="AJ13548"/>
      <c r="AK13548"/>
    </row>
    <row r="13549" spans="3:37" ht="15" customHeight="1" x14ac:dyDescent="0.25">
      <c r="C13549" s="1"/>
      <c r="K13549"/>
      <c r="L13549"/>
      <c r="M13549"/>
      <c r="P13549"/>
      <c r="Q13549"/>
      <c r="R13549"/>
      <c r="V13549"/>
      <c r="W13549"/>
      <c r="X13549"/>
      <c r="AC13549"/>
      <c r="AD13549"/>
      <c r="AE13549"/>
      <c r="AI13549"/>
      <c r="AJ13549"/>
      <c r="AK13549"/>
    </row>
    <row r="13550" spans="3:37" ht="15" customHeight="1" x14ac:dyDescent="0.25">
      <c r="C13550" s="1"/>
      <c r="K13550"/>
      <c r="L13550"/>
      <c r="M13550"/>
      <c r="P13550"/>
      <c r="Q13550"/>
      <c r="R13550"/>
      <c r="V13550"/>
      <c r="W13550"/>
      <c r="X13550"/>
      <c r="AC13550"/>
      <c r="AD13550"/>
      <c r="AE13550"/>
      <c r="AI13550"/>
      <c r="AJ13550"/>
      <c r="AK13550"/>
    </row>
    <row r="13551" spans="3:37" ht="15" customHeight="1" x14ac:dyDescent="0.25">
      <c r="C13551" s="1"/>
      <c r="K13551"/>
      <c r="L13551"/>
      <c r="M13551"/>
      <c r="P13551"/>
      <c r="Q13551"/>
      <c r="R13551"/>
      <c r="V13551"/>
      <c r="W13551"/>
      <c r="X13551"/>
      <c r="AC13551"/>
      <c r="AD13551"/>
      <c r="AE13551"/>
      <c r="AI13551"/>
      <c r="AJ13551"/>
      <c r="AK13551"/>
    </row>
    <row r="13552" spans="3:37" ht="15" customHeight="1" x14ac:dyDescent="0.25">
      <c r="C13552" s="1"/>
      <c r="K13552"/>
      <c r="L13552"/>
      <c r="M13552"/>
      <c r="P13552"/>
      <c r="Q13552"/>
      <c r="R13552"/>
      <c r="V13552"/>
      <c r="W13552"/>
      <c r="X13552"/>
      <c r="AC13552"/>
      <c r="AD13552"/>
      <c r="AE13552"/>
      <c r="AI13552"/>
      <c r="AJ13552"/>
      <c r="AK13552"/>
    </row>
    <row r="13553" spans="3:37" ht="15" customHeight="1" x14ac:dyDescent="0.25">
      <c r="C13553" s="1"/>
      <c r="K13553"/>
      <c r="L13553"/>
      <c r="M13553"/>
      <c r="P13553"/>
      <c r="Q13553"/>
      <c r="R13553"/>
      <c r="V13553"/>
      <c r="W13553"/>
      <c r="X13553"/>
      <c r="AC13553"/>
      <c r="AD13553"/>
      <c r="AE13553"/>
      <c r="AI13553"/>
      <c r="AJ13553"/>
      <c r="AK13553"/>
    </row>
    <row r="13554" spans="3:37" ht="15" customHeight="1" x14ac:dyDescent="0.25">
      <c r="C13554" s="1"/>
      <c r="K13554"/>
      <c r="L13554"/>
      <c r="M13554"/>
      <c r="P13554"/>
      <c r="Q13554"/>
      <c r="R13554"/>
      <c r="V13554"/>
      <c r="W13554"/>
      <c r="X13554"/>
      <c r="AC13554"/>
      <c r="AD13554"/>
      <c r="AE13554"/>
      <c r="AI13554"/>
      <c r="AJ13554"/>
      <c r="AK13554"/>
    </row>
    <row r="13555" spans="3:37" ht="15" customHeight="1" x14ac:dyDescent="0.25">
      <c r="C13555" s="1"/>
      <c r="K13555"/>
      <c r="L13555"/>
      <c r="M13555"/>
      <c r="P13555"/>
      <c r="Q13555"/>
      <c r="R13555"/>
      <c r="V13555"/>
      <c r="W13555"/>
      <c r="X13555"/>
      <c r="AC13555"/>
      <c r="AD13555"/>
      <c r="AE13555"/>
      <c r="AI13555"/>
      <c r="AJ13555"/>
      <c r="AK13555"/>
    </row>
    <row r="13556" spans="3:37" ht="15" customHeight="1" x14ac:dyDescent="0.25">
      <c r="C13556" s="1"/>
      <c r="K13556"/>
      <c r="L13556"/>
      <c r="M13556"/>
      <c r="P13556"/>
      <c r="Q13556"/>
      <c r="R13556"/>
      <c r="V13556"/>
      <c r="W13556"/>
      <c r="X13556"/>
      <c r="AC13556"/>
      <c r="AD13556"/>
      <c r="AE13556"/>
      <c r="AI13556"/>
      <c r="AJ13556"/>
      <c r="AK13556"/>
    </row>
    <row r="13557" spans="3:37" ht="15" customHeight="1" x14ac:dyDescent="0.25">
      <c r="C13557" s="1"/>
      <c r="K13557"/>
      <c r="L13557"/>
      <c r="M13557"/>
      <c r="P13557"/>
      <c r="Q13557"/>
      <c r="R13557"/>
      <c r="V13557"/>
      <c r="W13557"/>
      <c r="X13557"/>
      <c r="AC13557"/>
      <c r="AD13557"/>
      <c r="AE13557"/>
      <c r="AI13557"/>
      <c r="AJ13557"/>
      <c r="AK13557"/>
    </row>
    <row r="13558" spans="3:37" ht="15" customHeight="1" x14ac:dyDescent="0.25">
      <c r="C13558" s="1"/>
      <c r="K13558"/>
      <c r="L13558"/>
      <c r="M13558"/>
      <c r="P13558"/>
      <c r="Q13558"/>
      <c r="R13558"/>
      <c r="V13558"/>
      <c r="W13558"/>
      <c r="X13558"/>
      <c r="AC13558"/>
      <c r="AD13558"/>
      <c r="AE13558"/>
      <c r="AI13558"/>
      <c r="AJ13558"/>
      <c r="AK13558"/>
    </row>
    <row r="13559" spans="3:37" ht="15" customHeight="1" x14ac:dyDescent="0.25">
      <c r="C13559" s="1"/>
      <c r="K13559"/>
      <c r="L13559"/>
      <c r="M13559"/>
      <c r="P13559"/>
      <c r="Q13559"/>
      <c r="R13559"/>
      <c r="V13559"/>
      <c r="W13559"/>
      <c r="X13559"/>
      <c r="AC13559"/>
      <c r="AD13559"/>
      <c r="AE13559"/>
      <c r="AI13559"/>
      <c r="AJ13559"/>
      <c r="AK13559"/>
    </row>
    <row r="13560" spans="3:37" ht="15" customHeight="1" x14ac:dyDescent="0.25">
      <c r="C13560" s="1"/>
      <c r="K13560"/>
      <c r="L13560"/>
      <c r="M13560"/>
      <c r="P13560"/>
      <c r="Q13560"/>
      <c r="R13560"/>
      <c r="V13560"/>
      <c r="W13560"/>
      <c r="X13560"/>
      <c r="AC13560"/>
      <c r="AD13560"/>
      <c r="AE13560"/>
      <c r="AI13560"/>
      <c r="AJ13560"/>
      <c r="AK13560"/>
    </row>
    <row r="13561" spans="3:37" ht="15" customHeight="1" x14ac:dyDescent="0.25">
      <c r="C13561" s="1"/>
      <c r="K13561"/>
      <c r="L13561"/>
      <c r="M13561"/>
      <c r="P13561"/>
      <c r="Q13561"/>
      <c r="R13561"/>
      <c r="V13561"/>
      <c r="W13561"/>
      <c r="X13561"/>
      <c r="AC13561"/>
      <c r="AD13561"/>
      <c r="AE13561"/>
      <c r="AI13561"/>
      <c r="AJ13561"/>
      <c r="AK13561"/>
    </row>
    <row r="13562" spans="3:37" ht="15" customHeight="1" x14ac:dyDescent="0.25">
      <c r="C13562" s="1"/>
      <c r="K13562"/>
      <c r="L13562"/>
      <c r="M13562"/>
      <c r="P13562"/>
      <c r="Q13562"/>
      <c r="R13562"/>
      <c r="V13562"/>
      <c r="W13562"/>
      <c r="X13562"/>
      <c r="AC13562"/>
      <c r="AD13562"/>
      <c r="AE13562"/>
      <c r="AI13562"/>
      <c r="AJ13562"/>
      <c r="AK13562"/>
    </row>
    <row r="13563" spans="3:37" ht="15" customHeight="1" x14ac:dyDescent="0.25">
      <c r="C13563" s="1"/>
      <c r="K13563"/>
      <c r="L13563"/>
      <c r="M13563"/>
      <c r="P13563"/>
      <c r="Q13563"/>
      <c r="R13563"/>
      <c r="V13563"/>
      <c r="W13563"/>
      <c r="X13563"/>
      <c r="AC13563"/>
      <c r="AD13563"/>
      <c r="AE13563"/>
      <c r="AI13563"/>
      <c r="AJ13563"/>
      <c r="AK13563"/>
    </row>
    <row r="13564" spans="3:37" ht="15" customHeight="1" x14ac:dyDescent="0.25">
      <c r="C13564" s="1"/>
      <c r="K13564"/>
      <c r="L13564"/>
      <c r="M13564"/>
      <c r="P13564"/>
      <c r="Q13564"/>
      <c r="R13564"/>
      <c r="V13564"/>
      <c r="W13564"/>
      <c r="X13564"/>
      <c r="AC13564"/>
      <c r="AD13564"/>
      <c r="AE13564"/>
      <c r="AI13564"/>
      <c r="AJ13564"/>
      <c r="AK13564"/>
    </row>
    <row r="13565" spans="3:37" ht="15" customHeight="1" x14ac:dyDescent="0.25">
      <c r="C13565" s="1"/>
      <c r="K13565"/>
      <c r="L13565"/>
      <c r="M13565"/>
      <c r="P13565"/>
      <c r="Q13565"/>
      <c r="R13565"/>
      <c r="V13565"/>
      <c r="W13565"/>
      <c r="X13565"/>
      <c r="AC13565"/>
      <c r="AD13565"/>
      <c r="AE13565"/>
      <c r="AI13565"/>
      <c r="AJ13565"/>
      <c r="AK13565"/>
    </row>
    <row r="13566" spans="3:37" ht="15" customHeight="1" x14ac:dyDescent="0.25">
      <c r="C13566" s="1"/>
      <c r="K13566"/>
      <c r="L13566"/>
      <c r="M13566"/>
      <c r="P13566"/>
      <c r="Q13566"/>
      <c r="R13566"/>
      <c r="V13566"/>
      <c r="W13566"/>
      <c r="X13566"/>
      <c r="AC13566"/>
      <c r="AD13566"/>
      <c r="AE13566"/>
      <c r="AI13566"/>
      <c r="AJ13566"/>
      <c r="AK13566"/>
    </row>
    <row r="13567" spans="3:37" ht="15" customHeight="1" x14ac:dyDescent="0.25">
      <c r="C13567" s="1"/>
      <c r="K13567"/>
      <c r="L13567"/>
      <c r="M13567"/>
      <c r="P13567"/>
      <c r="Q13567"/>
      <c r="R13567"/>
      <c r="V13567"/>
      <c r="W13567"/>
      <c r="X13567"/>
      <c r="AC13567"/>
      <c r="AD13567"/>
      <c r="AE13567"/>
      <c r="AI13567"/>
      <c r="AJ13567"/>
      <c r="AK13567"/>
    </row>
    <row r="13568" spans="3:37" ht="15" customHeight="1" x14ac:dyDescent="0.25">
      <c r="C13568" s="1"/>
      <c r="K13568"/>
      <c r="L13568"/>
      <c r="M13568"/>
      <c r="P13568"/>
      <c r="Q13568"/>
      <c r="R13568"/>
      <c r="V13568"/>
      <c r="W13568"/>
      <c r="X13568"/>
      <c r="AC13568"/>
      <c r="AD13568"/>
      <c r="AE13568"/>
      <c r="AI13568"/>
      <c r="AJ13568"/>
      <c r="AK13568"/>
    </row>
    <row r="13569" spans="3:37" ht="15" customHeight="1" x14ac:dyDescent="0.25">
      <c r="C13569" s="1"/>
      <c r="K13569"/>
      <c r="L13569"/>
      <c r="M13569"/>
      <c r="P13569"/>
      <c r="Q13569"/>
      <c r="R13569"/>
      <c r="V13569"/>
      <c r="W13569"/>
      <c r="X13569"/>
      <c r="AC13569"/>
      <c r="AD13569"/>
      <c r="AE13569"/>
      <c r="AI13569"/>
      <c r="AJ13569"/>
      <c r="AK13569"/>
    </row>
    <row r="13570" spans="3:37" ht="15" customHeight="1" x14ac:dyDescent="0.25">
      <c r="C13570" s="1"/>
      <c r="K13570"/>
      <c r="L13570"/>
      <c r="M13570"/>
      <c r="P13570"/>
      <c r="Q13570"/>
      <c r="R13570"/>
      <c r="V13570"/>
      <c r="W13570"/>
      <c r="X13570"/>
      <c r="AC13570"/>
      <c r="AD13570"/>
      <c r="AE13570"/>
      <c r="AI13570"/>
      <c r="AJ13570"/>
      <c r="AK13570"/>
    </row>
    <row r="13571" spans="3:37" ht="15" customHeight="1" x14ac:dyDescent="0.25">
      <c r="C13571" s="1"/>
      <c r="K13571"/>
      <c r="L13571"/>
      <c r="M13571"/>
      <c r="P13571"/>
      <c r="Q13571"/>
      <c r="R13571"/>
      <c r="V13571"/>
      <c r="W13571"/>
      <c r="X13571"/>
      <c r="AC13571"/>
      <c r="AD13571"/>
      <c r="AE13571"/>
      <c r="AI13571"/>
      <c r="AJ13571"/>
      <c r="AK13571"/>
    </row>
    <row r="13572" spans="3:37" ht="15" customHeight="1" x14ac:dyDescent="0.25">
      <c r="C13572" s="1"/>
      <c r="K13572"/>
      <c r="L13572"/>
      <c r="M13572"/>
      <c r="P13572"/>
      <c r="Q13572"/>
      <c r="R13572"/>
      <c r="V13572"/>
      <c r="W13572"/>
      <c r="X13572"/>
      <c r="AC13572"/>
      <c r="AD13572"/>
      <c r="AE13572"/>
      <c r="AI13572"/>
      <c r="AJ13572"/>
      <c r="AK13572"/>
    </row>
    <row r="13573" spans="3:37" ht="15" customHeight="1" x14ac:dyDescent="0.25">
      <c r="C13573" s="1"/>
      <c r="K13573"/>
      <c r="L13573"/>
      <c r="M13573"/>
      <c r="P13573"/>
      <c r="Q13573"/>
      <c r="R13573"/>
      <c r="V13573"/>
      <c r="W13573"/>
      <c r="X13573"/>
      <c r="AC13573"/>
      <c r="AD13573"/>
      <c r="AE13573"/>
      <c r="AI13573"/>
      <c r="AJ13573"/>
      <c r="AK13573"/>
    </row>
    <row r="13574" spans="3:37" ht="15" customHeight="1" x14ac:dyDescent="0.25">
      <c r="C13574" s="1"/>
      <c r="K13574"/>
      <c r="L13574"/>
      <c r="M13574"/>
      <c r="P13574"/>
      <c r="Q13574"/>
      <c r="R13574"/>
      <c r="V13574"/>
      <c r="W13574"/>
      <c r="X13574"/>
      <c r="AC13574"/>
      <c r="AD13574"/>
      <c r="AE13574"/>
      <c r="AI13574"/>
      <c r="AJ13574"/>
      <c r="AK13574"/>
    </row>
    <row r="13575" spans="3:37" ht="15" customHeight="1" x14ac:dyDescent="0.25">
      <c r="C13575" s="1"/>
      <c r="K13575"/>
      <c r="L13575"/>
      <c r="M13575"/>
      <c r="P13575"/>
      <c r="Q13575"/>
      <c r="R13575"/>
      <c r="V13575"/>
      <c r="W13575"/>
      <c r="X13575"/>
      <c r="AC13575"/>
      <c r="AD13575"/>
      <c r="AE13575"/>
      <c r="AI13575"/>
      <c r="AJ13575"/>
      <c r="AK13575"/>
    </row>
    <row r="13576" spans="3:37" ht="15" customHeight="1" x14ac:dyDescent="0.25">
      <c r="C13576" s="1"/>
      <c r="K13576"/>
      <c r="L13576"/>
      <c r="M13576"/>
      <c r="P13576"/>
      <c r="Q13576"/>
      <c r="R13576"/>
      <c r="V13576"/>
      <c r="W13576"/>
      <c r="X13576"/>
      <c r="AC13576"/>
      <c r="AD13576"/>
      <c r="AE13576"/>
      <c r="AI13576"/>
      <c r="AJ13576"/>
      <c r="AK13576"/>
    </row>
    <row r="13577" spans="3:37" ht="15" customHeight="1" x14ac:dyDescent="0.25">
      <c r="C13577" s="1"/>
      <c r="K13577"/>
      <c r="L13577"/>
      <c r="M13577"/>
      <c r="P13577"/>
      <c r="Q13577"/>
      <c r="R13577"/>
      <c r="V13577"/>
      <c r="W13577"/>
      <c r="X13577"/>
      <c r="AC13577"/>
      <c r="AD13577"/>
      <c r="AE13577"/>
      <c r="AI13577"/>
      <c r="AJ13577"/>
      <c r="AK13577"/>
    </row>
    <row r="13578" spans="3:37" ht="15" customHeight="1" x14ac:dyDescent="0.25">
      <c r="C13578" s="1"/>
      <c r="K13578"/>
      <c r="L13578"/>
      <c r="M13578"/>
      <c r="P13578"/>
      <c r="Q13578"/>
      <c r="R13578"/>
      <c r="V13578"/>
      <c r="W13578"/>
      <c r="X13578"/>
      <c r="AC13578"/>
      <c r="AD13578"/>
      <c r="AE13578"/>
      <c r="AI13578"/>
      <c r="AJ13578"/>
      <c r="AK13578"/>
    </row>
    <row r="13579" spans="3:37" ht="15" customHeight="1" x14ac:dyDescent="0.25">
      <c r="C13579" s="1"/>
      <c r="K13579"/>
      <c r="L13579"/>
      <c r="M13579"/>
      <c r="P13579"/>
      <c r="Q13579"/>
      <c r="R13579"/>
      <c r="V13579"/>
      <c r="W13579"/>
      <c r="X13579"/>
      <c r="AC13579"/>
      <c r="AD13579"/>
      <c r="AE13579"/>
      <c r="AI13579"/>
      <c r="AJ13579"/>
      <c r="AK13579"/>
    </row>
    <row r="13580" spans="3:37" ht="15" customHeight="1" x14ac:dyDescent="0.25">
      <c r="C13580" s="1"/>
      <c r="K13580"/>
      <c r="L13580"/>
      <c r="M13580"/>
      <c r="P13580"/>
      <c r="Q13580"/>
      <c r="R13580"/>
      <c r="V13580"/>
      <c r="W13580"/>
      <c r="X13580"/>
      <c r="AC13580"/>
      <c r="AD13580"/>
      <c r="AE13580"/>
      <c r="AI13580"/>
      <c r="AJ13580"/>
      <c r="AK13580"/>
    </row>
    <row r="13581" spans="3:37" ht="15" customHeight="1" x14ac:dyDescent="0.25">
      <c r="C13581" s="1"/>
      <c r="K13581"/>
      <c r="L13581"/>
      <c r="M13581"/>
      <c r="P13581"/>
      <c r="Q13581"/>
      <c r="R13581"/>
      <c r="V13581"/>
      <c r="W13581"/>
      <c r="X13581"/>
      <c r="AC13581"/>
      <c r="AD13581"/>
      <c r="AE13581"/>
      <c r="AI13581"/>
      <c r="AJ13581"/>
      <c r="AK13581"/>
    </row>
    <row r="13582" spans="3:37" ht="15" customHeight="1" x14ac:dyDescent="0.25">
      <c r="C13582" s="1"/>
      <c r="K13582"/>
      <c r="L13582"/>
      <c r="M13582"/>
      <c r="P13582"/>
      <c r="Q13582"/>
      <c r="R13582"/>
      <c r="V13582"/>
      <c r="W13582"/>
      <c r="X13582"/>
      <c r="AC13582"/>
      <c r="AD13582"/>
      <c r="AE13582"/>
      <c r="AI13582"/>
      <c r="AJ13582"/>
      <c r="AK13582"/>
    </row>
    <row r="13583" spans="3:37" ht="15" customHeight="1" x14ac:dyDescent="0.25">
      <c r="C13583" s="1"/>
      <c r="K13583"/>
      <c r="L13583"/>
      <c r="M13583"/>
      <c r="P13583"/>
      <c r="Q13583"/>
      <c r="R13583"/>
      <c r="V13583"/>
      <c r="W13583"/>
      <c r="X13583"/>
      <c r="AC13583"/>
      <c r="AD13583"/>
      <c r="AE13583"/>
      <c r="AI13583"/>
      <c r="AJ13583"/>
      <c r="AK13583"/>
    </row>
    <row r="13584" spans="3:37" ht="15" customHeight="1" x14ac:dyDescent="0.25">
      <c r="C13584" s="1"/>
      <c r="K13584"/>
      <c r="L13584"/>
      <c r="M13584"/>
      <c r="P13584"/>
      <c r="Q13584"/>
      <c r="R13584"/>
      <c r="V13584"/>
      <c r="W13584"/>
      <c r="X13584"/>
      <c r="AC13584"/>
      <c r="AD13584"/>
      <c r="AE13584"/>
      <c r="AI13584"/>
      <c r="AJ13584"/>
      <c r="AK13584"/>
    </row>
    <row r="13585" spans="3:37" ht="15" customHeight="1" x14ac:dyDescent="0.25">
      <c r="C13585" s="1"/>
      <c r="K13585"/>
      <c r="L13585"/>
      <c r="M13585"/>
      <c r="P13585"/>
      <c r="Q13585"/>
      <c r="R13585"/>
      <c r="V13585"/>
      <c r="W13585"/>
      <c r="X13585"/>
      <c r="AC13585"/>
      <c r="AD13585"/>
      <c r="AE13585"/>
      <c r="AI13585"/>
      <c r="AJ13585"/>
      <c r="AK13585"/>
    </row>
    <row r="13586" spans="3:37" ht="15" customHeight="1" x14ac:dyDescent="0.25">
      <c r="C13586" s="1"/>
      <c r="K13586"/>
      <c r="L13586"/>
      <c r="M13586"/>
      <c r="P13586"/>
      <c r="Q13586"/>
      <c r="R13586"/>
      <c r="V13586"/>
      <c r="W13586"/>
      <c r="X13586"/>
      <c r="AC13586"/>
      <c r="AD13586"/>
      <c r="AE13586"/>
      <c r="AI13586"/>
      <c r="AJ13586"/>
      <c r="AK13586"/>
    </row>
    <row r="13587" spans="3:37" ht="15" customHeight="1" x14ac:dyDescent="0.25">
      <c r="C13587" s="1"/>
      <c r="K13587"/>
      <c r="L13587"/>
      <c r="M13587"/>
      <c r="P13587"/>
      <c r="Q13587"/>
      <c r="R13587"/>
      <c r="V13587"/>
      <c r="W13587"/>
      <c r="X13587"/>
      <c r="AC13587"/>
      <c r="AD13587"/>
      <c r="AE13587"/>
      <c r="AI13587"/>
      <c r="AJ13587"/>
      <c r="AK13587"/>
    </row>
    <row r="13588" spans="3:37" ht="15" customHeight="1" x14ac:dyDescent="0.25">
      <c r="C13588" s="1"/>
      <c r="K13588"/>
      <c r="L13588"/>
      <c r="M13588"/>
      <c r="P13588"/>
      <c r="Q13588"/>
      <c r="R13588"/>
      <c r="V13588"/>
      <c r="W13588"/>
      <c r="X13588"/>
      <c r="AC13588"/>
      <c r="AD13588"/>
      <c r="AE13588"/>
      <c r="AI13588"/>
      <c r="AJ13588"/>
      <c r="AK13588"/>
    </row>
    <row r="13589" spans="3:37" ht="15" customHeight="1" x14ac:dyDescent="0.25">
      <c r="C13589" s="1"/>
      <c r="K13589"/>
      <c r="L13589"/>
      <c r="M13589"/>
      <c r="P13589"/>
      <c r="Q13589"/>
      <c r="R13589"/>
      <c r="V13589"/>
      <c r="W13589"/>
      <c r="X13589"/>
      <c r="AC13589"/>
      <c r="AD13589"/>
      <c r="AE13589"/>
      <c r="AI13589"/>
      <c r="AJ13589"/>
      <c r="AK13589"/>
    </row>
    <row r="13590" spans="3:37" ht="15" customHeight="1" x14ac:dyDescent="0.25">
      <c r="C13590" s="1"/>
      <c r="K13590"/>
      <c r="L13590"/>
      <c r="M13590"/>
      <c r="P13590"/>
      <c r="Q13590"/>
      <c r="R13590"/>
      <c r="V13590"/>
      <c r="W13590"/>
      <c r="X13590"/>
      <c r="AC13590"/>
      <c r="AD13590"/>
      <c r="AE13590"/>
      <c r="AI13590"/>
      <c r="AJ13590"/>
      <c r="AK13590"/>
    </row>
    <row r="13591" spans="3:37" ht="15" customHeight="1" x14ac:dyDescent="0.25">
      <c r="C13591" s="1"/>
      <c r="K13591"/>
      <c r="L13591"/>
      <c r="M13591"/>
      <c r="P13591"/>
      <c r="Q13591"/>
      <c r="R13591"/>
      <c r="V13591"/>
      <c r="W13591"/>
      <c r="X13591"/>
      <c r="AC13591"/>
      <c r="AD13591"/>
      <c r="AE13591"/>
      <c r="AI13591"/>
      <c r="AJ13591"/>
      <c r="AK13591"/>
    </row>
    <row r="13592" spans="3:37" ht="15" customHeight="1" x14ac:dyDescent="0.25">
      <c r="C13592" s="1"/>
      <c r="K13592"/>
      <c r="L13592"/>
      <c r="M13592"/>
      <c r="P13592"/>
      <c r="Q13592"/>
      <c r="R13592"/>
      <c r="V13592"/>
      <c r="W13592"/>
      <c r="X13592"/>
      <c r="AC13592"/>
      <c r="AD13592"/>
      <c r="AE13592"/>
      <c r="AI13592"/>
      <c r="AJ13592"/>
      <c r="AK13592"/>
    </row>
    <row r="13593" spans="3:37" ht="15" customHeight="1" x14ac:dyDescent="0.25">
      <c r="C13593" s="1"/>
      <c r="K13593"/>
      <c r="L13593"/>
      <c r="M13593"/>
      <c r="P13593"/>
      <c r="Q13593"/>
      <c r="R13593"/>
      <c r="V13593"/>
      <c r="W13593"/>
      <c r="X13593"/>
      <c r="AC13593"/>
      <c r="AD13593"/>
      <c r="AE13593"/>
      <c r="AI13593"/>
      <c r="AJ13593"/>
      <c r="AK13593"/>
    </row>
    <row r="13594" spans="3:37" ht="15" customHeight="1" x14ac:dyDescent="0.25">
      <c r="C13594" s="1"/>
      <c r="K13594"/>
      <c r="L13594"/>
      <c r="M13594"/>
      <c r="P13594"/>
      <c r="Q13594"/>
      <c r="R13594"/>
      <c r="V13594"/>
      <c r="W13594"/>
      <c r="X13594"/>
      <c r="AC13594"/>
      <c r="AD13594"/>
      <c r="AE13594"/>
      <c r="AI13594"/>
      <c r="AJ13594"/>
      <c r="AK13594"/>
    </row>
    <row r="13595" spans="3:37" ht="15" customHeight="1" x14ac:dyDescent="0.25">
      <c r="C13595" s="1"/>
      <c r="K13595"/>
      <c r="L13595"/>
      <c r="M13595"/>
      <c r="P13595"/>
      <c r="Q13595"/>
      <c r="R13595"/>
      <c r="V13595"/>
      <c r="W13595"/>
      <c r="X13595"/>
      <c r="AC13595"/>
      <c r="AD13595"/>
      <c r="AE13595"/>
      <c r="AI13595"/>
      <c r="AJ13595"/>
      <c r="AK13595"/>
    </row>
    <row r="13596" spans="3:37" ht="15" customHeight="1" x14ac:dyDescent="0.25">
      <c r="C13596" s="1"/>
      <c r="K13596"/>
      <c r="L13596"/>
      <c r="M13596"/>
      <c r="P13596"/>
      <c r="Q13596"/>
      <c r="R13596"/>
      <c r="V13596"/>
      <c r="W13596"/>
      <c r="X13596"/>
      <c r="AC13596"/>
      <c r="AD13596"/>
      <c r="AE13596"/>
      <c r="AI13596"/>
      <c r="AJ13596"/>
      <c r="AK13596"/>
    </row>
    <row r="13597" spans="3:37" ht="15" customHeight="1" x14ac:dyDescent="0.25">
      <c r="C13597" s="1"/>
      <c r="K13597"/>
      <c r="L13597"/>
      <c r="M13597"/>
      <c r="P13597"/>
      <c r="Q13597"/>
      <c r="R13597"/>
      <c r="V13597"/>
      <c r="W13597"/>
      <c r="X13597"/>
      <c r="AC13597"/>
      <c r="AD13597"/>
      <c r="AE13597"/>
      <c r="AI13597"/>
      <c r="AJ13597"/>
      <c r="AK13597"/>
    </row>
    <row r="13598" spans="3:37" ht="15" customHeight="1" x14ac:dyDescent="0.25">
      <c r="C13598" s="1"/>
      <c r="K13598"/>
      <c r="L13598"/>
      <c r="M13598"/>
      <c r="P13598"/>
      <c r="Q13598"/>
      <c r="R13598"/>
      <c r="V13598"/>
      <c r="W13598"/>
      <c r="X13598"/>
      <c r="AC13598"/>
      <c r="AD13598"/>
      <c r="AE13598"/>
      <c r="AI13598"/>
      <c r="AJ13598"/>
      <c r="AK13598"/>
    </row>
    <row r="13599" spans="3:37" ht="15" customHeight="1" x14ac:dyDescent="0.25">
      <c r="C13599" s="1"/>
      <c r="K13599"/>
      <c r="L13599"/>
      <c r="M13599"/>
      <c r="P13599"/>
      <c r="Q13599"/>
      <c r="R13599"/>
      <c r="V13599"/>
      <c r="W13599"/>
      <c r="X13599"/>
      <c r="AC13599"/>
      <c r="AD13599"/>
      <c r="AE13599"/>
      <c r="AI13599"/>
      <c r="AJ13599"/>
      <c r="AK13599"/>
    </row>
    <row r="13600" spans="3:37" ht="15" customHeight="1" x14ac:dyDescent="0.25">
      <c r="C13600" s="1"/>
      <c r="K13600"/>
      <c r="L13600"/>
      <c r="M13600"/>
      <c r="P13600"/>
      <c r="Q13600"/>
      <c r="R13600"/>
      <c r="V13600"/>
      <c r="W13600"/>
      <c r="X13600"/>
      <c r="AC13600"/>
      <c r="AD13600"/>
      <c r="AE13600"/>
      <c r="AI13600"/>
      <c r="AJ13600"/>
      <c r="AK13600"/>
    </row>
    <row r="13601" spans="3:37" ht="15" customHeight="1" x14ac:dyDescent="0.25">
      <c r="C13601" s="1"/>
      <c r="K13601"/>
      <c r="L13601"/>
      <c r="M13601"/>
      <c r="P13601"/>
      <c r="Q13601"/>
      <c r="R13601"/>
      <c r="V13601"/>
      <c r="W13601"/>
      <c r="X13601"/>
      <c r="AC13601"/>
      <c r="AD13601"/>
      <c r="AE13601"/>
      <c r="AI13601"/>
      <c r="AJ13601"/>
      <c r="AK13601"/>
    </row>
    <row r="13602" spans="3:37" ht="15" customHeight="1" x14ac:dyDescent="0.25">
      <c r="C13602" s="1"/>
      <c r="K13602"/>
      <c r="L13602"/>
      <c r="M13602"/>
      <c r="P13602"/>
      <c r="Q13602"/>
      <c r="R13602"/>
      <c r="V13602"/>
      <c r="W13602"/>
      <c r="X13602"/>
      <c r="AC13602"/>
      <c r="AD13602"/>
      <c r="AE13602"/>
      <c r="AI13602"/>
      <c r="AJ13602"/>
      <c r="AK13602"/>
    </row>
    <row r="13603" spans="3:37" ht="15" customHeight="1" x14ac:dyDescent="0.25">
      <c r="C13603" s="1"/>
      <c r="K13603"/>
      <c r="L13603"/>
      <c r="M13603"/>
      <c r="P13603"/>
      <c r="Q13603"/>
      <c r="R13603"/>
      <c r="V13603"/>
      <c r="W13603"/>
      <c r="X13603"/>
      <c r="AC13603"/>
      <c r="AD13603"/>
      <c r="AE13603"/>
      <c r="AI13603"/>
      <c r="AJ13603"/>
      <c r="AK13603"/>
    </row>
    <row r="13604" spans="3:37" ht="15" customHeight="1" x14ac:dyDescent="0.25">
      <c r="C13604" s="1"/>
      <c r="K13604"/>
      <c r="L13604"/>
      <c r="M13604"/>
      <c r="P13604"/>
      <c r="Q13604"/>
      <c r="R13604"/>
      <c r="V13604"/>
      <c r="W13604"/>
      <c r="X13604"/>
      <c r="AC13604"/>
      <c r="AD13604"/>
      <c r="AE13604"/>
      <c r="AI13604"/>
      <c r="AJ13604"/>
      <c r="AK13604"/>
    </row>
    <row r="13605" spans="3:37" ht="15" customHeight="1" x14ac:dyDescent="0.25">
      <c r="C13605" s="1"/>
      <c r="K13605"/>
      <c r="L13605"/>
      <c r="M13605"/>
      <c r="P13605"/>
      <c r="Q13605"/>
      <c r="R13605"/>
      <c r="V13605"/>
      <c r="W13605"/>
      <c r="X13605"/>
      <c r="AC13605"/>
      <c r="AD13605"/>
      <c r="AE13605"/>
      <c r="AI13605"/>
      <c r="AJ13605"/>
      <c r="AK13605"/>
    </row>
    <row r="13606" spans="3:37" ht="15" customHeight="1" x14ac:dyDescent="0.25">
      <c r="C13606" s="1"/>
      <c r="K13606"/>
      <c r="L13606"/>
      <c r="M13606"/>
      <c r="P13606"/>
      <c r="Q13606"/>
      <c r="R13606"/>
      <c r="V13606"/>
      <c r="W13606"/>
      <c r="X13606"/>
      <c r="AC13606"/>
      <c r="AD13606"/>
      <c r="AE13606"/>
      <c r="AI13606"/>
      <c r="AJ13606"/>
      <c r="AK13606"/>
    </row>
    <row r="13607" spans="3:37" ht="15" customHeight="1" x14ac:dyDescent="0.25">
      <c r="C13607" s="1"/>
      <c r="K13607"/>
      <c r="L13607"/>
      <c r="M13607"/>
      <c r="P13607"/>
      <c r="Q13607"/>
      <c r="R13607"/>
      <c r="V13607"/>
      <c r="W13607"/>
      <c r="X13607"/>
      <c r="AC13607"/>
      <c r="AD13607"/>
      <c r="AE13607"/>
      <c r="AI13607"/>
      <c r="AJ13607"/>
      <c r="AK13607"/>
    </row>
    <row r="13608" spans="3:37" ht="15" customHeight="1" x14ac:dyDescent="0.25">
      <c r="C13608" s="1"/>
      <c r="K13608"/>
      <c r="L13608"/>
      <c r="M13608"/>
      <c r="P13608"/>
      <c r="Q13608"/>
      <c r="R13608"/>
      <c r="V13608"/>
      <c r="W13608"/>
      <c r="X13608"/>
      <c r="AC13608"/>
      <c r="AD13608"/>
      <c r="AE13608"/>
      <c r="AI13608"/>
      <c r="AJ13608"/>
      <c r="AK13608"/>
    </row>
    <row r="13609" spans="3:37" ht="15" customHeight="1" x14ac:dyDescent="0.25">
      <c r="C13609" s="1"/>
      <c r="K13609"/>
      <c r="L13609"/>
      <c r="M13609"/>
      <c r="P13609"/>
      <c r="Q13609"/>
      <c r="R13609"/>
      <c r="V13609"/>
      <c r="W13609"/>
      <c r="X13609"/>
      <c r="AC13609"/>
      <c r="AD13609"/>
      <c r="AE13609"/>
      <c r="AI13609"/>
      <c r="AJ13609"/>
      <c r="AK13609"/>
    </row>
    <row r="13610" spans="3:37" ht="15" customHeight="1" x14ac:dyDescent="0.25">
      <c r="C13610" s="1"/>
      <c r="K13610"/>
      <c r="L13610"/>
      <c r="M13610"/>
      <c r="P13610"/>
      <c r="Q13610"/>
      <c r="R13610"/>
      <c r="V13610"/>
      <c r="W13610"/>
      <c r="X13610"/>
      <c r="AC13610"/>
      <c r="AD13610"/>
      <c r="AE13610"/>
      <c r="AI13610"/>
      <c r="AJ13610"/>
      <c r="AK13610"/>
    </row>
    <row r="13611" spans="3:37" ht="15" customHeight="1" x14ac:dyDescent="0.25">
      <c r="C13611" s="1"/>
      <c r="K13611"/>
      <c r="L13611"/>
      <c r="M13611"/>
      <c r="P13611"/>
      <c r="Q13611"/>
      <c r="R13611"/>
      <c r="V13611"/>
      <c r="W13611"/>
      <c r="X13611"/>
      <c r="AC13611"/>
      <c r="AD13611"/>
      <c r="AE13611"/>
      <c r="AI13611"/>
      <c r="AJ13611"/>
      <c r="AK13611"/>
    </row>
    <row r="13612" spans="3:37" ht="15" customHeight="1" x14ac:dyDescent="0.25">
      <c r="C13612" s="1"/>
      <c r="K13612"/>
      <c r="L13612"/>
      <c r="M13612"/>
      <c r="P13612"/>
      <c r="Q13612"/>
      <c r="R13612"/>
      <c r="V13612"/>
      <c r="W13612"/>
      <c r="X13612"/>
      <c r="AC13612"/>
      <c r="AD13612"/>
      <c r="AE13612"/>
      <c r="AI13612"/>
      <c r="AJ13612"/>
      <c r="AK13612"/>
    </row>
    <row r="13613" spans="3:37" ht="15" customHeight="1" x14ac:dyDescent="0.25">
      <c r="C13613" s="1"/>
      <c r="K13613"/>
      <c r="L13613"/>
      <c r="M13613"/>
      <c r="P13613"/>
      <c r="Q13613"/>
      <c r="R13613"/>
      <c r="V13613"/>
      <c r="W13613"/>
      <c r="X13613"/>
      <c r="AC13613"/>
      <c r="AD13613"/>
      <c r="AE13613"/>
      <c r="AI13613"/>
      <c r="AJ13613"/>
      <c r="AK13613"/>
    </row>
    <row r="13614" spans="3:37" ht="15" customHeight="1" x14ac:dyDescent="0.25">
      <c r="C13614" s="1"/>
      <c r="K13614"/>
      <c r="L13614"/>
      <c r="M13614"/>
      <c r="P13614"/>
      <c r="Q13614"/>
      <c r="R13614"/>
      <c r="V13614"/>
      <c r="W13614"/>
      <c r="X13614"/>
      <c r="AC13614"/>
      <c r="AD13614"/>
      <c r="AE13614"/>
      <c r="AI13614"/>
      <c r="AJ13614"/>
      <c r="AK13614"/>
    </row>
    <row r="13615" spans="3:37" ht="15" customHeight="1" x14ac:dyDescent="0.25">
      <c r="C13615" s="1"/>
      <c r="K13615"/>
      <c r="L13615"/>
      <c r="M13615"/>
      <c r="P13615"/>
      <c r="Q13615"/>
      <c r="R13615"/>
      <c r="V13615"/>
      <c r="W13615"/>
      <c r="X13615"/>
      <c r="AC13615"/>
      <c r="AD13615"/>
      <c r="AE13615"/>
      <c r="AI13615"/>
      <c r="AJ13615"/>
      <c r="AK13615"/>
    </row>
    <row r="13616" spans="3:37" ht="15" customHeight="1" x14ac:dyDescent="0.25">
      <c r="C13616" s="1"/>
      <c r="K13616"/>
      <c r="L13616"/>
      <c r="M13616"/>
      <c r="P13616"/>
      <c r="Q13616"/>
      <c r="R13616"/>
      <c r="V13616"/>
      <c r="W13616"/>
      <c r="X13616"/>
      <c r="AC13616"/>
      <c r="AD13616"/>
      <c r="AE13616"/>
      <c r="AI13616"/>
      <c r="AJ13616"/>
      <c r="AK13616"/>
    </row>
    <row r="13617" spans="3:37" ht="15" customHeight="1" x14ac:dyDescent="0.25">
      <c r="C13617" s="1"/>
      <c r="K13617"/>
      <c r="L13617"/>
      <c r="M13617"/>
      <c r="P13617"/>
      <c r="Q13617"/>
      <c r="R13617"/>
      <c r="V13617"/>
      <c r="W13617"/>
      <c r="X13617"/>
      <c r="AC13617"/>
      <c r="AD13617"/>
      <c r="AE13617"/>
      <c r="AI13617"/>
      <c r="AJ13617"/>
      <c r="AK13617"/>
    </row>
    <row r="13618" spans="3:37" ht="15" customHeight="1" x14ac:dyDescent="0.25">
      <c r="C13618" s="1"/>
      <c r="K13618"/>
      <c r="L13618"/>
      <c r="M13618"/>
      <c r="P13618"/>
      <c r="Q13618"/>
      <c r="R13618"/>
      <c r="V13618"/>
      <c r="W13618"/>
      <c r="X13618"/>
      <c r="AC13618"/>
      <c r="AD13618"/>
      <c r="AE13618"/>
      <c r="AI13618"/>
      <c r="AJ13618"/>
      <c r="AK13618"/>
    </row>
    <row r="13619" spans="3:37" ht="15" customHeight="1" x14ac:dyDescent="0.25">
      <c r="C13619" s="1"/>
      <c r="K13619"/>
      <c r="L13619"/>
      <c r="M13619"/>
      <c r="P13619"/>
      <c r="Q13619"/>
      <c r="R13619"/>
      <c r="V13619"/>
      <c r="W13619"/>
      <c r="X13619"/>
      <c r="AC13619"/>
      <c r="AD13619"/>
      <c r="AE13619"/>
      <c r="AI13619"/>
      <c r="AJ13619"/>
      <c r="AK13619"/>
    </row>
    <row r="13620" spans="3:37" ht="15" customHeight="1" x14ac:dyDescent="0.25">
      <c r="C13620" s="1"/>
      <c r="K13620"/>
      <c r="L13620"/>
      <c r="M13620"/>
      <c r="P13620"/>
      <c r="Q13620"/>
      <c r="R13620"/>
      <c r="V13620"/>
      <c r="W13620"/>
      <c r="X13620"/>
      <c r="AC13620"/>
      <c r="AD13620"/>
      <c r="AE13620"/>
      <c r="AI13620"/>
      <c r="AJ13620"/>
      <c r="AK13620"/>
    </row>
    <row r="13621" spans="3:37" ht="15" customHeight="1" x14ac:dyDescent="0.25">
      <c r="C13621" s="1"/>
      <c r="K13621"/>
      <c r="L13621"/>
      <c r="M13621"/>
      <c r="P13621"/>
      <c r="Q13621"/>
      <c r="R13621"/>
      <c r="V13621"/>
      <c r="W13621"/>
      <c r="X13621"/>
      <c r="AC13621"/>
      <c r="AD13621"/>
      <c r="AE13621"/>
      <c r="AI13621"/>
      <c r="AJ13621"/>
      <c r="AK13621"/>
    </row>
    <row r="13622" spans="3:37" ht="15" customHeight="1" x14ac:dyDescent="0.25">
      <c r="C13622" s="1"/>
      <c r="K13622"/>
      <c r="L13622"/>
      <c r="M13622"/>
      <c r="P13622"/>
      <c r="Q13622"/>
      <c r="R13622"/>
      <c r="V13622"/>
      <c r="W13622"/>
      <c r="X13622"/>
      <c r="AC13622"/>
      <c r="AD13622"/>
      <c r="AE13622"/>
      <c r="AI13622"/>
      <c r="AJ13622"/>
      <c r="AK13622"/>
    </row>
    <row r="13623" spans="3:37" ht="15" customHeight="1" x14ac:dyDescent="0.25">
      <c r="C13623" s="1"/>
      <c r="K13623"/>
      <c r="L13623"/>
      <c r="M13623"/>
      <c r="P13623"/>
      <c r="Q13623"/>
      <c r="R13623"/>
      <c r="V13623"/>
      <c r="W13623"/>
      <c r="X13623"/>
      <c r="AC13623"/>
      <c r="AD13623"/>
      <c r="AE13623"/>
      <c r="AI13623"/>
      <c r="AJ13623"/>
      <c r="AK13623"/>
    </row>
    <row r="13624" spans="3:37" ht="15" customHeight="1" x14ac:dyDescent="0.25">
      <c r="C13624" s="1"/>
      <c r="K13624"/>
      <c r="L13624"/>
      <c r="M13624"/>
      <c r="P13624"/>
      <c r="Q13624"/>
      <c r="R13624"/>
      <c r="V13624"/>
      <c r="W13624"/>
      <c r="X13624"/>
      <c r="AC13624"/>
      <c r="AD13624"/>
      <c r="AE13624"/>
      <c r="AI13624"/>
      <c r="AJ13624"/>
      <c r="AK13624"/>
    </row>
    <row r="13625" spans="3:37" ht="15" customHeight="1" x14ac:dyDescent="0.25">
      <c r="C13625" s="1"/>
      <c r="K13625"/>
      <c r="L13625"/>
      <c r="M13625"/>
      <c r="P13625"/>
      <c r="Q13625"/>
      <c r="R13625"/>
      <c r="V13625"/>
      <c r="W13625"/>
      <c r="X13625"/>
      <c r="AC13625"/>
      <c r="AD13625"/>
      <c r="AE13625"/>
      <c r="AI13625"/>
      <c r="AJ13625"/>
      <c r="AK13625"/>
    </row>
    <row r="13626" spans="3:37" ht="15" customHeight="1" x14ac:dyDescent="0.25">
      <c r="C13626" s="1"/>
      <c r="K13626"/>
      <c r="L13626"/>
      <c r="M13626"/>
      <c r="P13626"/>
      <c r="Q13626"/>
      <c r="R13626"/>
      <c r="V13626"/>
      <c r="W13626"/>
      <c r="X13626"/>
      <c r="AC13626"/>
      <c r="AD13626"/>
      <c r="AE13626"/>
      <c r="AI13626"/>
      <c r="AJ13626"/>
      <c r="AK13626"/>
    </row>
    <row r="13627" spans="3:37" ht="15" customHeight="1" x14ac:dyDescent="0.25">
      <c r="C13627" s="1"/>
      <c r="K13627"/>
      <c r="L13627"/>
      <c r="M13627"/>
      <c r="P13627"/>
      <c r="Q13627"/>
      <c r="R13627"/>
      <c r="V13627"/>
      <c r="W13627"/>
      <c r="X13627"/>
      <c r="AC13627"/>
      <c r="AD13627"/>
      <c r="AE13627"/>
      <c r="AI13627"/>
      <c r="AJ13627"/>
      <c r="AK13627"/>
    </row>
    <row r="13628" spans="3:37" ht="15" customHeight="1" x14ac:dyDescent="0.25">
      <c r="C13628" s="1"/>
      <c r="K13628"/>
      <c r="L13628"/>
      <c r="M13628"/>
      <c r="P13628"/>
      <c r="Q13628"/>
      <c r="R13628"/>
      <c r="V13628"/>
      <c r="W13628"/>
      <c r="X13628"/>
      <c r="AC13628"/>
      <c r="AD13628"/>
      <c r="AE13628"/>
      <c r="AI13628"/>
      <c r="AJ13628"/>
      <c r="AK13628"/>
    </row>
    <row r="13629" spans="3:37" ht="15" customHeight="1" x14ac:dyDescent="0.25">
      <c r="C13629" s="1"/>
      <c r="K13629"/>
      <c r="L13629"/>
      <c r="M13629"/>
      <c r="P13629"/>
      <c r="Q13629"/>
      <c r="R13629"/>
      <c r="V13629"/>
      <c r="W13629"/>
      <c r="X13629"/>
      <c r="AC13629"/>
      <c r="AD13629"/>
      <c r="AE13629"/>
      <c r="AI13629"/>
      <c r="AJ13629"/>
      <c r="AK13629"/>
    </row>
    <row r="13630" spans="3:37" ht="15" customHeight="1" x14ac:dyDescent="0.25">
      <c r="C13630" s="1"/>
      <c r="K13630"/>
      <c r="L13630"/>
      <c r="M13630"/>
      <c r="P13630"/>
      <c r="Q13630"/>
      <c r="R13630"/>
      <c r="V13630"/>
      <c r="W13630"/>
      <c r="X13630"/>
      <c r="AC13630"/>
      <c r="AD13630"/>
      <c r="AE13630"/>
      <c r="AI13630"/>
      <c r="AJ13630"/>
      <c r="AK13630"/>
    </row>
    <row r="13631" spans="3:37" ht="15" customHeight="1" x14ac:dyDescent="0.25">
      <c r="C13631" s="1"/>
      <c r="K13631"/>
      <c r="L13631"/>
      <c r="M13631"/>
      <c r="P13631"/>
      <c r="Q13631"/>
      <c r="R13631"/>
      <c r="V13631"/>
      <c r="W13631"/>
      <c r="X13631"/>
      <c r="AC13631"/>
      <c r="AD13631"/>
      <c r="AE13631"/>
      <c r="AI13631"/>
      <c r="AJ13631"/>
      <c r="AK13631"/>
    </row>
    <row r="13632" spans="3:37" ht="15" customHeight="1" x14ac:dyDescent="0.25">
      <c r="C13632" s="1"/>
      <c r="K13632"/>
      <c r="L13632"/>
      <c r="M13632"/>
      <c r="P13632"/>
      <c r="Q13632"/>
      <c r="R13632"/>
      <c r="V13632"/>
      <c r="W13632"/>
      <c r="X13632"/>
      <c r="AC13632"/>
      <c r="AD13632"/>
      <c r="AE13632"/>
      <c r="AI13632"/>
      <c r="AJ13632"/>
      <c r="AK13632"/>
    </row>
    <row r="13633" spans="3:37" ht="15" customHeight="1" x14ac:dyDescent="0.25">
      <c r="C13633" s="1"/>
      <c r="K13633"/>
      <c r="L13633"/>
      <c r="M13633"/>
      <c r="P13633"/>
      <c r="Q13633"/>
      <c r="R13633"/>
      <c r="V13633"/>
      <c r="W13633"/>
      <c r="X13633"/>
      <c r="AC13633"/>
      <c r="AD13633"/>
      <c r="AE13633"/>
      <c r="AI13633"/>
      <c r="AJ13633"/>
      <c r="AK13633"/>
    </row>
    <row r="13634" spans="3:37" ht="15" customHeight="1" x14ac:dyDescent="0.25">
      <c r="C13634" s="1"/>
      <c r="K13634"/>
      <c r="L13634"/>
      <c r="M13634"/>
      <c r="P13634"/>
      <c r="Q13634"/>
      <c r="R13634"/>
      <c r="V13634"/>
      <c r="W13634"/>
      <c r="X13634"/>
      <c r="AC13634"/>
      <c r="AD13634"/>
      <c r="AE13634"/>
      <c r="AI13634"/>
      <c r="AJ13634"/>
      <c r="AK13634"/>
    </row>
    <row r="13635" spans="3:37" ht="15" customHeight="1" x14ac:dyDescent="0.25">
      <c r="C13635" s="1"/>
      <c r="K13635"/>
      <c r="L13635"/>
      <c r="M13635"/>
      <c r="P13635"/>
      <c r="Q13635"/>
      <c r="R13635"/>
      <c r="V13635"/>
      <c r="W13635"/>
      <c r="X13635"/>
      <c r="AC13635"/>
      <c r="AD13635"/>
      <c r="AE13635"/>
      <c r="AI13635"/>
      <c r="AJ13635"/>
      <c r="AK13635"/>
    </row>
    <row r="13636" spans="3:37" ht="15" customHeight="1" x14ac:dyDescent="0.25">
      <c r="C13636" s="1"/>
      <c r="K13636"/>
      <c r="L13636"/>
      <c r="M13636"/>
      <c r="P13636"/>
      <c r="Q13636"/>
      <c r="R13636"/>
      <c r="V13636"/>
      <c r="W13636"/>
      <c r="X13636"/>
      <c r="AC13636"/>
      <c r="AD13636"/>
      <c r="AE13636"/>
      <c r="AI13636"/>
      <c r="AJ13636"/>
      <c r="AK13636"/>
    </row>
    <row r="13637" spans="3:37" ht="15" customHeight="1" x14ac:dyDescent="0.25">
      <c r="C13637" s="1"/>
      <c r="K13637"/>
      <c r="L13637"/>
      <c r="M13637"/>
      <c r="P13637"/>
      <c r="Q13637"/>
      <c r="R13637"/>
      <c r="V13637"/>
      <c r="W13637"/>
      <c r="X13637"/>
      <c r="AC13637"/>
      <c r="AD13637"/>
      <c r="AE13637"/>
      <c r="AI13637"/>
      <c r="AJ13637"/>
      <c r="AK13637"/>
    </row>
    <row r="13638" spans="3:37" ht="15" customHeight="1" x14ac:dyDescent="0.25">
      <c r="C13638" s="1"/>
      <c r="K13638"/>
      <c r="L13638"/>
      <c r="M13638"/>
      <c r="P13638"/>
      <c r="Q13638"/>
      <c r="R13638"/>
      <c r="V13638"/>
      <c r="W13638"/>
      <c r="X13638"/>
      <c r="AC13638"/>
      <c r="AD13638"/>
      <c r="AE13638"/>
      <c r="AI13638"/>
      <c r="AJ13638"/>
      <c r="AK13638"/>
    </row>
    <row r="13639" spans="3:37" ht="15" customHeight="1" x14ac:dyDescent="0.25">
      <c r="C13639" s="1"/>
      <c r="K13639"/>
      <c r="L13639"/>
      <c r="M13639"/>
      <c r="P13639"/>
      <c r="Q13639"/>
      <c r="R13639"/>
      <c r="V13639"/>
      <c r="W13639"/>
      <c r="X13639"/>
      <c r="AC13639"/>
      <c r="AD13639"/>
      <c r="AE13639"/>
      <c r="AI13639"/>
      <c r="AJ13639"/>
      <c r="AK13639"/>
    </row>
    <row r="13640" spans="3:37" ht="15" customHeight="1" x14ac:dyDescent="0.25">
      <c r="C13640" s="1"/>
      <c r="K13640"/>
      <c r="L13640"/>
      <c r="M13640"/>
      <c r="P13640"/>
      <c r="Q13640"/>
      <c r="R13640"/>
      <c r="V13640"/>
      <c r="W13640"/>
      <c r="X13640"/>
      <c r="AC13640"/>
      <c r="AD13640"/>
      <c r="AE13640"/>
      <c r="AI13640"/>
      <c r="AJ13640"/>
      <c r="AK13640"/>
    </row>
    <row r="13641" spans="3:37" ht="15" customHeight="1" x14ac:dyDescent="0.25">
      <c r="C13641" s="1"/>
      <c r="K13641"/>
      <c r="L13641"/>
      <c r="M13641"/>
      <c r="P13641"/>
      <c r="Q13641"/>
      <c r="R13641"/>
      <c r="V13641"/>
      <c r="W13641"/>
      <c r="X13641"/>
      <c r="AC13641"/>
      <c r="AD13641"/>
      <c r="AE13641"/>
      <c r="AI13641"/>
      <c r="AJ13641"/>
      <c r="AK13641"/>
    </row>
    <row r="13642" spans="3:37" ht="15" customHeight="1" x14ac:dyDescent="0.25">
      <c r="C13642" s="1"/>
      <c r="K13642"/>
      <c r="L13642"/>
      <c r="M13642"/>
      <c r="P13642"/>
      <c r="Q13642"/>
      <c r="R13642"/>
      <c r="V13642"/>
      <c r="W13642"/>
      <c r="X13642"/>
      <c r="AC13642"/>
      <c r="AD13642"/>
      <c r="AE13642"/>
      <c r="AI13642"/>
      <c r="AJ13642"/>
      <c r="AK13642"/>
    </row>
    <row r="13643" spans="3:37" ht="15" customHeight="1" x14ac:dyDescent="0.25">
      <c r="C13643" s="1"/>
      <c r="K13643"/>
      <c r="L13643"/>
      <c r="M13643"/>
      <c r="P13643"/>
      <c r="Q13643"/>
      <c r="R13643"/>
      <c r="V13643"/>
      <c r="W13643"/>
      <c r="X13643"/>
      <c r="AC13643"/>
      <c r="AD13643"/>
      <c r="AE13643"/>
      <c r="AI13643"/>
      <c r="AJ13643"/>
      <c r="AK13643"/>
    </row>
    <row r="13644" spans="3:37" ht="15" customHeight="1" x14ac:dyDescent="0.25">
      <c r="C13644" s="1"/>
      <c r="K13644"/>
      <c r="L13644"/>
      <c r="M13644"/>
      <c r="P13644"/>
      <c r="Q13644"/>
      <c r="R13644"/>
      <c r="V13644"/>
      <c r="W13644"/>
      <c r="X13644"/>
      <c r="AC13644"/>
      <c r="AD13644"/>
      <c r="AE13644"/>
      <c r="AI13644"/>
      <c r="AJ13644"/>
      <c r="AK13644"/>
    </row>
    <row r="13645" spans="3:37" ht="15" customHeight="1" x14ac:dyDescent="0.25">
      <c r="C13645" s="1"/>
      <c r="K13645"/>
      <c r="L13645"/>
      <c r="M13645"/>
      <c r="P13645"/>
      <c r="Q13645"/>
      <c r="R13645"/>
      <c r="V13645"/>
      <c r="W13645"/>
      <c r="X13645"/>
      <c r="AC13645"/>
      <c r="AD13645"/>
      <c r="AE13645"/>
      <c r="AI13645"/>
      <c r="AJ13645"/>
      <c r="AK13645"/>
    </row>
    <row r="13646" spans="3:37" ht="15" customHeight="1" x14ac:dyDescent="0.25">
      <c r="C13646" s="1"/>
      <c r="K13646"/>
      <c r="L13646"/>
      <c r="M13646"/>
      <c r="P13646"/>
      <c r="Q13646"/>
      <c r="R13646"/>
      <c r="V13646"/>
      <c r="W13646"/>
      <c r="X13646"/>
      <c r="AC13646"/>
      <c r="AD13646"/>
      <c r="AE13646"/>
      <c r="AI13646"/>
      <c r="AJ13646"/>
      <c r="AK13646"/>
    </row>
    <row r="13647" spans="3:37" ht="15" customHeight="1" x14ac:dyDescent="0.25">
      <c r="C13647" s="1"/>
      <c r="K13647"/>
      <c r="L13647"/>
      <c r="M13647"/>
      <c r="P13647"/>
      <c r="Q13647"/>
      <c r="R13647"/>
      <c r="V13647"/>
      <c r="W13647"/>
      <c r="X13647"/>
      <c r="AC13647"/>
      <c r="AD13647"/>
      <c r="AE13647"/>
      <c r="AI13647"/>
      <c r="AJ13647"/>
      <c r="AK13647"/>
    </row>
    <row r="13648" spans="3:37" ht="15" customHeight="1" x14ac:dyDescent="0.25">
      <c r="C13648" s="1"/>
      <c r="K13648"/>
      <c r="L13648"/>
      <c r="M13648"/>
      <c r="P13648"/>
      <c r="Q13648"/>
      <c r="R13648"/>
      <c r="V13648"/>
      <c r="W13648"/>
      <c r="X13648"/>
      <c r="AC13648"/>
      <c r="AD13648"/>
      <c r="AE13648"/>
      <c r="AI13648"/>
      <c r="AJ13648"/>
      <c r="AK13648"/>
    </row>
    <row r="13649" spans="3:37" ht="15" customHeight="1" x14ac:dyDescent="0.25">
      <c r="C13649" s="1"/>
      <c r="K13649"/>
      <c r="L13649"/>
      <c r="M13649"/>
      <c r="P13649"/>
      <c r="Q13649"/>
      <c r="R13649"/>
      <c r="V13649"/>
      <c r="W13649"/>
      <c r="X13649"/>
      <c r="AC13649"/>
      <c r="AD13649"/>
      <c r="AE13649"/>
      <c r="AI13649"/>
      <c r="AJ13649"/>
      <c r="AK13649"/>
    </row>
    <row r="13650" spans="3:37" ht="15" customHeight="1" x14ac:dyDescent="0.25">
      <c r="C13650" s="1"/>
      <c r="K13650"/>
      <c r="L13650"/>
      <c r="M13650"/>
      <c r="P13650"/>
      <c r="Q13650"/>
      <c r="R13650"/>
      <c r="V13650"/>
      <c r="W13650"/>
      <c r="X13650"/>
      <c r="AC13650"/>
      <c r="AD13650"/>
      <c r="AE13650"/>
      <c r="AI13650"/>
      <c r="AJ13650"/>
      <c r="AK13650"/>
    </row>
    <row r="13651" spans="3:37" ht="15" customHeight="1" x14ac:dyDescent="0.25">
      <c r="C13651" s="1"/>
      <c r="K13651"/>
      <c r="L13651"/>
      <c r="M13651"/>
      <c r="P13651"/>
      <c r="Q13651"/>
      <c r="R13651"/>
      <c r="V13651"/>
      <c r="W13651"/>
      <c r="X13651"/>
      <c r="AC13651"/>
      <c r="AD13651"/>
      <c r="AE13651"/>
      <c r="AI13651"/>
      <c r="AJ13651"/>
      <c r="AK13651"/>
    </row>
    <row r="13652" spans="3:37" ht="15" customHeight="1" x14ac:dyDescent="0.25">
      <c r="C13652" s="1"/>
      <c r="K13652"/>
      <c r="L13652"/>
      <c r="M13652"/>
      <c r="P13652"/>
      <c r="Q13652"/>
      <c r="R13652"/>
      <c r="V13652"/>
      <c r="W13652"/>
      <c r="X13652"/>
      <c r="AC13652"/>
      <c r="AD13652"/>
      <c r="AE13652"/>
      <c r="AI13652"/>
      <c r="AJ13652"/>
      <c r="AK13652"/>
    </row>
    <row r="13653" spans="3:37" ht="15" customHeight="1" x14ac:dyDescent="0.25">
      <c r="C13653" s="1"/>
      <c r="K13653"/>
      <c r="L13653"/>
      <c r="M13653"/>
      <c r="P13653"/>
      <c r="Q13653"/>
      <c r="R13653"/>
      <c r="V13653"/>
      <c r="W13653"/>
      <c r="X13653"/>
      <c r="AC13653"/>
      <c r="AD13653"/>
      <c r="AE13653"/>
      <c r="AI13653"/>
      <c r="AJ13653"/>
      <c r="AK13653"/>
    </row>
    <row r="13654" spans="3:37" ht="15" customHeight="1" x14ac:dyDescent="0.25">
      <c r="C13654" s="1"/>
      <c r="K13654"/>
      <c r="L13654"/>
      <c r="M13654"/>
      <c r="P13654"/>
      <c r="Q13654"/>
      <c r="R13654"/>
      <c r="V13654"/>
      <c r="W13654"/>
      <c r="X13654"/>
      <c r="AC13654"/>
      <c r="AD13654"/>
      <c r="AE13654"/>
      <c r="AI13654"/>
      <c r="AJ13654"/>
      <c r="AK13654"/>
    </row>
    <row r="13655" spans="3:37" ht="15" customHeight="1" x14ac:dyDescent="0.25">
      <c r="C13655" s="1"/>
      <c r="K13655"/>
      <c r="L13655"/>
      <c r="M13655"/>
      <c r="P13655"/>
      <c r="Q13655"/>
      <c r="R13655"/>
      <c r="V13655"/>
      <c r="W13655"/>
      <c r="X13655"/>
      <c r="AC13655"/>
      <c r="AD13655"/>
      <c r="AE13655"/>
      <c r="AI13655"/>
      <c r="AJ13655"/>
      <c r="AK13655"/>
    </row>
    <row r="13656" spans="3:37" ht="15" customHeight="1" x14ac:dyDescent="0.25">
      <c r="C13656" s="1"/>
      <c r="K13656"/>
      <c r="L13656"/>
      <c r="M13656"/>
      <c r="P13656"/>
      <c r="Q13656"/>
      <c r="R13656"/>
      <c r="V13656"/>
      <c r="W13656"/>
      <c r="X13656"/>
      <c r="AC13656"/>
      <c r="AD13656"/>
      <c r="AE13656"/>
      <c r="AI13656"/>
      <c r="AJ13656"/>
      <c r="AK13656"/>
    </row>
    <row r="13657" spans="3:37" ht="15" customHeight="1" x14ac:dyDescent="0.25">
      <c r="C13657" s="1"/>
      <c r="K13657"/>
      <c r="L13657"/>
      <c r="M13657"/>
      <c r="P13657"/>
      <c r="Q13657"/>
      <c r="R13657"/>
      <c r="V13657"/>
      <c r="W13657"/>
      <c r="X13657"/>
      <c r="AC13657"/>
      <c r="AD13657"/>
      <c r="AE13657"/>
      <c r="AI13657"/>
      <c r="AJ13657"/>
      <c r="AK13657"/>
    </row>
    <row r="13658" spans="3:37" ht="15" customHeight="1" x14ac:dyDescent="0.25">
      <c r="C13658" s="1"/>
      <c r="K13658"/>
      <c r="L13658"/>
      <c r="M13658"/>
      <c r="P13658"/>
      <c r="Q13658"/>
      <c r="R13658"/>
      <c r="V13658"/>
      <c r="W13658"/>
      <c r="X13658"/>
      <c r="AC13658"/>
      <c r="AD13658"/>
      <c r="AE13658"/>
      <c r="AI13658"/>
      <c r="AJ13658"/>
      <c r="AK13658"/>
    </row>
    <row r="13659" spans="3:37" ht="15" customHeight="1" x14ac:dyDescent="0.25">
      <c r="C13659" s="1"/>
      <c r="K13659"/>
      <c r="L13659"/>
      <c r="M13659"/>
      <c r="P13659"/>
      <c r="Q13659"/>
      <c r="R13659"/>
      <c r="V13659"/>
      <c r="W13659"/>
      <c r="X13659"/>
      <c r="AC13659"/>
      <c r="AD13659"/>
      <c r="AE13659"/>
      <c r="AI13659"/>
      <c r="AJ13659"/>
      <c r="AK13659"/>
    </row>
    <row r="13660" spans="3:37" ht="15" customHeight="1" x14ac:dyDescent="0.25">
      <c r="C13660" s="1"/>
      <c r="K13660"/>
      <c r="L13660"/>
      <c r="M13660"/>
      <c r="P13660"/>
      <c r="Q13660"/>
      <c r="R13660"/>
      <c r="V13660"/>
      <c r="W13660"/>
      <c r="X13660"/>
      <c r="AC13660"/>
      <c r="AD13660"/>
      <c r="AE13660"/>
      <c r="AI13660"/>
      <c r="AJ13660"/>
      <c r="AK13660"/>
    </row>
    <row r="13661" spans="3:37" ht="15" customHeight="1" x14ac:dyDescent="0.25">
      <c r="C13661" s="1"/>
      <c r="K13661"/>
      <c r="L13661"/>
      <c r="M13661"/>
      <c r="P13661"/>
      <c r="Q13661"/>
      <c r="R13661"/>
      <c r="V13661"/>
      <c r="W13661"/>
      <c r="X13661"/>
      <c r="AC13661"/>
      <c r="AD13661"/>
      <c r="AE13661"/>
      <c r="AI13661"/>
      <c r="AJ13661"/>
      <c r="AK13661"/>
    </row>
    <row r="13662" spans="3:37" ht="15" customHeight="1" x14ac:dyDescent="0.25">
      <c r="C13662" s="1"/>
      <c r="K13662"/>
      <c r="L13662"/>
      <c r="M13662"/>
      <c r="P13662"/>
      <c r="Q13662"/>
      <c r="R13662"/>
      <c r="V13662"/>
      <c r="W13662"/>
      <c r="X13662"/>
      <c r="AC13662"/>
      <c r="AD13662"/>
      <c r="AE13662"/>
      <c r="AI13662"/>
      <c r="AJ13662"/>
      <c r="AK13662"/>
    </row>
    <row r="13663" spans="3:37" ht="15" customHeight="1" x14ac:dyDescent="0.25">
      <c r="C13663" s="1"/>
      <c r="K13663"/>
      <c r="L13663"/>
      <c r="M13663"/>
      <c r="P13663"/>
      <c r="Q13663"/>
      <c r="R13663"/>
      <c r="V13663"/>
      <c r="W13663"/>
      <c r="X13663"/>
      <c r="AC13663"/>
      <c r="AD13663"/>
      <c r="AE13663"/>
      <c r="AI13663"/>
      <c r="AJ13663"/>
      <c r="AK13663"/>
    </row>
    <row r="13664" spans="3:37" ht="15" customHeight="1" x14ac:dyDescent="0.25">
      <c r="C13664" s="1"/>
      <c r="K13664"/>
      <c r="L13664"/>
      <c r="M13664"/>
      <c r="P13664"/>
      <c r="Q13664"/>
      <c r="R13664"/>
      <c r="V13664"/>
      <c r="W13664"/>
      <c r="X13664"/>
      <c r="AC13664"/>
      <c r="AD13664"/>
      <c r="AE13664"/>
      <c r="AI13664"/>
      <c r="AJ13664"/>
      <c r="AK13664"/>
    </row>
    <row r="13665" spans="3:37" ht="15" customHeight="1" x14ac:dyDescent="0.25">
      <c r="C13665" s="1"/>
      <c r="K13665"/>
      <c r="L13665"/>
      <c r="M13665"/>
      <c r="P13665"/>
      <c r="Q13665"/>
      <c r="R13665"/>
      <c r="V13665"/>
      <c r="W13665"/>
      <c r="X13665"/>
      <c r="AC13665"/>
      <c r="AD13665"/>
      <c r="AE13665"/>
      <c r="AI13665"/>
      <c r="AJ13665"/>
      <c r="AK13665"/>
    </row>
    <row r="13666" spans="3:37" ht="15" customHeight="1" x14ac:dyDescent="0.25">
      <c r="C13666" s="1"/>
      <c r="K13666"/>
      <c r="L13666"/>
      <c r="M13666"/>
      <c r="P13666"/>
      <c r="Q13666"/>
      <c r="R13666"/>
      <c r="V13666"/>
      <c r="W13666"/>
      <c r="X13666"/>
      <c r="AC13666"/>
      <c r="AD13666"/>
      <c r="AE13666"/>
      <c r="AI13666"/>
      <c r="AJ13666"/>
      <c r="AK13666"/>
    </row>
    <row r="13667" spans="3:37" ht="15" customHeight="1" x14ac:dyDescent="0.25">
      <c r="C13667" s="1"/>
      <c r="K13667"/>
      <c r="L13667"/>
      <c r="M13667"/>
      <c r="P13667"/>
      <c r="Q13667"/>
      <c r="R13667"/>
      <c r="V13667"/>
      <c r="W13667"/>
      <c r="X13667"/>
      <c r="AC13667"/>
      <c r="AD13667"/>
      <c r="AE13667"/>
      <c r="AI13667"/>
      <c r="AJ13667"/>
      <c r="AK13667"/>
    </row>
    <row r="13668" spans="3:37" ht="15" customHeight="1" x14ac:dyDescent="0.25">
      <c r="C13668" s="1"/>
      <c r="K13668"/>
      <c r="L13668"/>
      <c r="M13668"/>
      <c r="P13668"/>
      <c r="Q13668"/>
      <c r="R13668"/>
      <c r="V13668"/>
      <c r="W13668"/>
      <c r="X13668"/>
      <c r="AC13668"/>
      <c r="AD13668"/>
      <c r="AE13668"/>
      <c r="AI13668"/>
      <c r="AJ13668"/>
      <c r="AK13668"/>
    </row>
    <row r="13669" spans="3:37" ht="15" customHeight="1" x14ac:dyDescent="0.25">
      <c r="C13669" s="1"/>
      <c r="K13669"/>
      <c r="L13669"/>
      <c r="M13669"/>
      <c r="P13669"/>
      <c r="Q13669"/>
      <c r="R13669"/>
      <c r="V13669"/>
      <c r="W13669"/>
      <c r="X13669"/>
      <c r="AC13669"/>
      <c r="AD13669"/>
      <c r="AE13669"/>
      <c r="AI13669"/>
      <c r="AJ13669"/>
      <c r="AK13669"/>
    </row>
    <row r="13670" spans="3:37" ht="15" customHeight="1" x14ac:dyDescent="0.25">
      <c r="C13670" s="1"/>
      <c r="K13670"/>
      <c r="L13670"/>
      <c r="M13670"/>
      <c r="P13670"/>
      <c r="Q13670"/>
      <c r="R13670"/>
      <c r="V13670"/>
      <c r="W13670"/>
      <c r="X13670"/>
      <c r="AC13670"/>
      <c r="AD13670"/>
      <c r="AE13670"/>
      <c r="AI13670"/>
      <c r="AJ13670"/>
      <c r="AK13670"/>
    </row>
    <row r="13671" spans="3:37" ht="15" customHeight="1" x14ac:dyDescent="0.25">
      <c r="C13671" s="1"/>
      <c r="K13671"/>
      <c r="L13671"/>
      <c r="M13671"/>
      <c r="P13671"/>
      <c r="Q13671"/>
      <c r="R13671"/>
      <c r="V13671"/>
      <c r="W13671"/>
      <c r="X13671"/>
      <c r="AC13671"/>
      <c r="AD13671"/>
      <c r="AE13671"/>
      <c r="AI13671"/>
      <c r="AJ13671"/>
      <c r="AK13671"/>
    </row>
    <row r="13672" spans="3:37" ht="15" customHeight="1" x14ac:dyDescent="0.25">
      <c r="C13672" s="1"/>
      <c r="K13672"/>
      <c r="L13672"/>
      <c r="M13672"/>
      <c r="P13672"/>
      <c r="Q13672"/>
      <c r="R13672"/>
      <c r="V13672"/>
      <c r="W13672"/>
      <c r="X13672"/>
      <c r="AC13672"/>
      <c r="AD13672"/>
      <c r="AE13672"/>
      <c r="AI13672"/>
      <c r="AJ13672"/>
      <c r="AK13672"/>
    </row>
    <row r="13673" spans="3:37" ht="15" customHeight="1" x14ac:dyDescent="0.25">
      <c r="C13673" s="1"/>
      <c r="K13673"/>
      <c r="L13673"/>
      <c r="M13673"/>
      <c r="P13673"/>
      <c r="Q13673"/>
      <c r="R13673"/>
      <c r="V13673"/>
      <c r="W13673"/>
      <c r="X13673"/>
      <c r="AC13673"/>
      <c r="AD13673"/>
      <c r="AE13673"/>
      <c r="AI13673"/>
      <c r="AJ13673"/>
      <c r="AK13673"/>
    </row>
    <row r="13674" spans="3:37" ht="15" customHeight="1" x14ac:dyDescent="0.25">
      <c r="C13674" s="1"/>
      <c r="K13674"/>
      <c r="L13674"/>
      <c r="M13674"/>
      <c r="P13674"/>
      <c r="Q13674"/>
      <c r="R13674"/>
      <c r="V13674"/>
      <c r="W13674"/>
      <c r="X13674"/>
      <c r="AC13674"/>
      <c r="AD13674"/>
      <c r="AE13674"/>
      <c r="AI13674"/>
      <c r="AJ13674"/>
      <c r="AK13674"/>
    </row>
    <row r="13675" spans="3:37" ht="15" customHeight="1" x14ac:dyDescent="0.25">
      <c r="C13675" s="1"/>
      <c r="K13675"/>
      <c r="L13675"/>
      <c r="M13675"/>
      <c r="P13675"/>
      <c r="Q13675"/>
      <c r="R13675"/>
      <c r="V13675"/>
      <c r="W13675"/>
      <c r="X13675"/>
      <c r="AC13675"/>
      <c r="AD13675"/>
      <c r="AE13675"/>
      <c r="AI13675"/>
      <c r="AJ13675"/>
      <c r="AK13675"/>
    </row>
    <row r="13676" spans="3:37" ht="15" customHeight="1" x14ac:dyDescent="0.25">
      <c r="C13676" s="1"/>
      <c r="K13676"/>
      <c r="L13676"/>
      <c r="M13676"/>
      <c r="P13676"/>
      <c r="Q13676"/>
      <c r="R13676"/>
      <c r="V13676"/>
      <c r="W13676"/>
      <c r="X13676"/>
      <c r="AC13676"/>
      <c r="AD13676"/>
      <c r="AE13676"/>
      <c r="AI13676"/>
      <c r="AJ13676"/>
      <c r="AK13676"/>
    </row>
    <row r="13677" spans="3:37" ht="15" customHeight="1" x14ac:dyDescent="0.25">
      <c r="C13677" s="1"/>
      <c r="K13677"/>
      <c r="L13677"/>
      <c r="M13677"/>
      <c r="P13677"/>
      <c r="Q13677"/>
      <c r="R13677"/>
      <c r="V13677"/>
      <c r="W13677"/>
      <c r="X13677"/>
      <c r="AC13677"/>
      <c r="AD13677"/>
      <c r="AE13677"/>
      <c r="AI13677"/>
      <c r="AJ13677"/>
      <c r="AK13677"/>
    </row>
    <row r="13678" spans="3:37" ht="15" customHeight="1" x14ac:dyDescent="0.25">
      <c r="C13678" s="1"/>
      <c r="K13678"/>
      <c r="L13678"/>
      <c r="M13678"/>
      <c r="P13678"/>
      <c r="Q13678"/>
      <c r="R13678"/>
      <c r="V13678"/>
      <c r="W13678"/>
      <c r="X13678"/>
      <c r="AC13678"/>
      <c r="AD13678"/>
      <c r="AE13678"/>
      <c r="AI13678"/>
      <c r="AJ13678"/>
      <c r="AK13678"/>
    </row>
    <row r="13679" spans="3:37" ht="15" customHeight="1" x14ac:dyDescent="0.25">
      <c r="C13679" s="1"/>
      <c r="K13679"/>
      <c r="L13679"/>
      <c r="M13679"/>
      <c r="P13679"/>
      <c r="Q13679"/>
      <c r="R13679"/>
      <c r="V13679"/>
      <c r="W13679"/>
      <c r="X13679"/>
      <c r="AC13679"/>
      <c r="AD13679"/>
      <c r="AE13679"/>
      <c r="AI13679"/>
      <c r="AJ13679"/>
      <c r="AK13679"/>
    </row>
    <row r="13680" spans="3:37" ht="15" customHeight="1" x14ac:dyDescent="0.25">
      <c r="C13680" s="1"/>
      <c r="K13680"/>
      <c r="L13680"/>
      <c r="M13680"/>
      <c r="P13680"/>
      <c r="Q13680"/>
      <c r="R13680"/>
      <c r="V13680"/>
      <c r="W13680"/>
      <c r="X13680"/>
      <c r="AC13680"/>
      <c r="AD13680"/>
      <c r="AE13680"/>
      <c r="AI13680"/>
      <c r="AJ13680"/>
      <c r="AK13680"/>
    </row>
    <row r="13681" spans="3:37" ht="15" customHeight="1" x14ac:dyDescent="0.25">
      <c r="C13681" s="1"/>
      <c r="K13681"/>
      <c r="L13681"/>
      <c r="M13681"/>
      <c r="P13681"/>
      <c r="Q13681"/>
      <c r="R13681"/>
      <c r="V13681"/>
      <c r="W13681"/>
      <c r="X13681"/>
      <c r="AC13681"/>
      <c r="AD13681"/>
      <c r="AE13681"/>
      <c r="AI13681"/>
      <c r="AJ13681"/>
      <c r="AK13681"/>
    </row>
    <row r="13682" spans="3:37" ht="15" customHeight="1" x14ac:dyDescent="0.25">
      <c r="C13682" s="1"/>
      <c r="K13682"/>
      <c r="L13682"/>
      <c r="M13682"/>
      <c r="P13682"/>
      <c r="Q13682"/>
      <c r="R13682"/>
      <c r="V13682"/>
      <c r="W13682"/>
      <c r="X13682"/>
      <c r="AC13682"/>
      <c r="AD13682"/>
      <c r="AE13682"/>
      <c r="AI13682"/>
      <c r="AJ13682"/>
      <c r="AK13682"/>
    </row>
    <row r="13683" spans="3:37" ht="15" customHeight="1" x14ac:dyDescent="0.25">
      <c r="C13683" s="1"/>
      <c r="K13683"/>
      <c r="L13683"/>
      <c r="M13683"/>
      <c r="P13683"/>
      <c r="Q13683"/>
      <c r="R13683"/>
      <c r="V13683"/>
      <c r="W13683"/>
      <c r="X13683"/>
      <c r="AC13683"/>
      <c r="AD13683"/>
      <c r="AE13683"/>
      <c r="AI13683"/>
      <c r="AJ13683"/>
      <c r="AK13683"/>
    </row>
    <row r="13684" spans="3:37" ht="15" customHeight="1" x14ac:dyDescent="0.25">
      <c r="C13684" s="1"/>
      <c r="K13684"/>
      <c r="L13684"/>
      <c r="M13684"/>
      <c r="P13684"/>
      <c r="Q13684"/>
      <c r="R13684"/>
      <c r="V13684"/>
      <c r="W13684"/>
      <c r="X13684"/>
      <c r="AC13684"/>
      <c r="AD13684"/>
      <c r="AE13684"/>
      <c r="AI13684"/>
      <c r="AJ13684"/>
      <c r="AK13684"/>
    </row>
    <row r="13685" spans="3:37" ht="15" customHeight="1" x14ac:dyDescent="0.25">
      <c r="C13685" s="1"/>
      <c r="K13685"/>
      <c r="L13685"/>
      <c r="M13685"/>
      <c r="P13685"/>
      <c r="Q13685"/>
      <c r="R13685"/>
      <c r="V13685"/>
      <c r="W13685"/>
      <c r="X13685"/>
      <c r="AC13685"/>
      <c r="AD13685"/>
      <c r="AE13685"/>
      <c r="AI13685"/>
      <c r="AJ13685"/>
      <c r="AK13685"/>
    </row>
    <row r="13686" spans="3:37" ht="15" customHeight="1" x14ac:dyDescent="0.25">
      <c r="C13686" s="1"/>
      <c r="K13686"/>
      <c r="L13686"/>
      <c r="M13686"/>
      <c r="P13686"/>
      <c r="Q13686"/>
      <c r="R13686"/>
      <c r="V13686"/>
      <c r="W13686"/>
      <c r="X13686"/>
      <c r="AC13686"/>
      <c r="AD13686"/>
      <c r="AE13686"/>
      <c r="AI13686"/>
      <c r="AJ13686"/>
      <c r="AK13686"/>
    </row>
    <row r="13687" spans="3:37" ht="15" customHeight="1" x14ac:dyDescent="0.25">
      <c r="C13687" s="1"/>
      <c r="K13687"/>
      <c r="L13687"/>
      <c r="M13687"/>
      <c r="P13687"/>
      <c r="Q13687"/>
      <c r="R13687"/>
      <c r="V13687"/>
      <c r="W13687"/>
      <c r="X13687"/>
      <c r="AC13687"/>
      <c r="AD13687"/>
      <c r="AE13687"/>
      <c r="AI13687"/>
      <c r="AJ13687"/>
      <c r="AK13687"/>
    </row>
    <row r="13688" spans="3:37" ht="15" customHeight="1" x14ac:dyDescent="0.25">
      <c r="C13688" s="1"/>
      <c r="K13688"/>
      <c r="L13688"/>
      <c r="M13688"/>
      <c r="P13688"/>
      <c r="Q13688"/>
      <c r="R13688"/>
      <c r="V13688"/>
      <c r="W13688"/>
      <c r="X13688"/>
      <c r="AC13688"/>
      <c r="AD13688"/>
      <c r="AE13688"/>
      <c r="AI13688"/>
      <c r="AJ13688"/>
      <c r="AK13688"/>
    </row>
    <row r="13689" spans="3:37" ht="15" customHeight="1" x14ac:dyDescent="0.25">
      <c r="C13689" s="1"/>
      <c r="K13689"/>
      <c r="L13689"/>
      <c r="M13689"/>
      <c r="P13689"/>
      <c r="Q13689"/>
      <c r="R13689"/>
      <c r="V13689"/>
      <c r="W13689"/>
      <c r="X13689"/>
      <c r="AC13689"/>
      <c r="AD13689"/>
      <c r="AE13689"/>
      <c r="AI13689"/>
      <c r="AJ13689"/>
      <c r="AK13689"/>
    </row>
    <row r="13690" spans="3:37" ht="15" customHeight="1" x14ac:dyDescent="0.25">
      <c r="C13690" s="1"/>
      <c r="K13690"/>
      <c r="L13690"/>
      <c r="M13690"/>
      <c r="P13690"/>
      <c r="Q13690"/>
      <c r="R13690"/>
      <c r="V13690"/>
      <c r="W13690"/>
      <c r="X13690"/>
      <c r="AC13690"/>
      <c r="AD13690"/>
      <c r="AE13690"/>
      <c r="AI13690"/>
      <c r="AJ13690"/>
      <c r="AK13690"/>
    </row>
    <row r="13691" spans="3:37" ht="15" customHeight="1" x14ac:dyDescent="0.25">
      <c r="C13691" s="1"/>
      <c r="K13691"/>
      <c r="L13691"/>
      <c r="M13691"/>
      <c r="P13691"/>
      <c r="Q13691"/>
      <c r="R13691"/>
      <c r="V13691"/>
      <c r="W13691"/>
      <c r="X13691"/>
      <c r="AC13691"/>
      <c r="AD13691"/>
      <c r="AE13691"/>
      <c r="AI13691"/>
      <c r="AJ13691"/>
      <c r="AK13691"/>
    </row>
    <row r="13692" spans="3:37" ht="15" customHeight="1" x14ac:dyDescent="0.25">
      <c r="C13692" s="1"/>
      <c r="K13692"/>
      <c r="L13692"/>
      <c r="M13692"/>
      <c r="P13692"/>
      <c r="Q13692"/>
      <c r="R13692"/>
      <c r="V13692"/>
      <c r="W13692"/>
      <c r="X13692"/>
      <c r="AC13692"/>
      <c r="AD13692"/>
      <c r="AE13692"/>
      <c r="AI13692"/>
      <c r="AJ13692"/>
      <c r="AK13692"/>
    </row>
    <row r="13693" spans="3:37" ht="15" customHeight="1" x14ac:dyDescent="0.25">
      <c r="C13693" s="1"/>
      <c r="K13693"/>
      <c r="L13693"/>
      <c r="M13693"/>
      <c r="P13693"/>
      <c r="Q13693"/>
      <c r="R13693"/>
      <c r="V13693"/>
      <c r="W13693"/>
      <c r="X13693"/>
      <c r="AC13693"/>
      <c r="AD13693"/>
      <c r="AE13693"/>
      <c r="AI13693"/>
      <c r="AJ13693"/>
      <c r="AK13693"/>
    </row>
    <row r="13694" spans="3:37" ht="15" customHeight="1" x14ac:dyDescent="0.25">
      <c r="C13694" s="1"/>
      <c r="K13694"/>
      <c r="L13694"/>
      <c r="M13694"/>
      <c r="P13694"/>
      <c r="Q13694"/>
      <c r="R13694"/>
      <c r="V13694"/>
      <c r="W13694"/>
      <c r="X13694"/>
      <c r="AC13694"/>
      <c r="AD13694"/>
      <c r="AE13694"/>
      <c r="AI13694"/>
      <c r="AJ13694"/>
      <c r="AK13694"/>
    </row>
    <row r="13695" spans="3:37" ht="15" customHeight="1" x14ac:dyDescent="0.25">
      <c r="C13695" s="1"/>
      <c r="K13695"/>
      <c r="L13695"/>
      <c r="M13695"/>
      <c r="P13695"/>
      <c r="Q13695"/>
      <c r="R13695"/>
      <c r="V13695"/>
      <c r="W13695"/>
      <c r="X13695"/>
      <c r="AC13695"/>
      <c r="AD13695"/>
      <c r="AE13695"/>
      <c r="AI13695"/>
      <c r="AJ13695"/>
      <c r="AK13695"/>
    </row>
    <row r="13696" spans="3:37" ht="15" customHeight="1" x14ac:dyDescent="0.25">
      <c r="C13696" s="1"/>
      <c r="K13696"/>
      <c r="L13696"/>
      <c r="M13696"/>
      <c r="P13696"/>
      <c r="Q13696"/>
      <c r="R13696"/>
      <c r="V13696"/>
      <c r="W13696"/>
      <c r="X13696"/>
      <c r="AC13696"/>
      <c r="AD13696"/>
      <c r="AE13696"/>
      <c r="AI13696"/>
      <c r="AJ13696"/>
      <c r="AK13696"/>
    </row>
    <row r="13697" spans="3:37" ht="15" customHeight="1" x14ac:dyDescent="0.25">
      <c r="C13697" s="1"/>
      <c r="K13697"/>
      <c r="L13697"/>
      <c r="M13697"/>
      <c r="P13697"/>
      <c r="Q13697"/>
      <c r="R13697"/>
      <c r="V13697"/>
      <c r="W13697"/>
      <c r="X13697"/>
      <c r="AC13697"/>
      <c r="AD13697"/>
      <c r="AE13697"/>
      <c r="AI13697"/>
      <c r="AJ13697"/>
      <c r="AK13697"/>
    </row>
    <row r="13698" spans="3:37" ht="15" customHeight="1" x14ac:dyDescent="0.25">
      <c r="C13698" s="1"/>
      <c r="K13698"/>
      <c r="L13698"/>
      <c r="M13698"/>
      <c r="P13698"/>
      <c r="Q13698"/>
      <c r="R13698"/>
      <c r="V13698"/>
      <c r="W13698"/>
      <c r="X13698"/>
      <c r="AC13698"/>
      <c r="AD13698"/>
      <c r="AE13698"/>
      <c r="AI13698"/>
      <c r="AJ13698"/>
      <c r="AK13698"/>
    </row>
    <row r="13699" spans="3:37" ht="15" customHeight="1" x14ac:dyDescent="0.25">
      <c r="C13699" s="1"/>
      <c r="K13699"/>
      <c r="L13699"/>
      <c r="M13699"/>
      <c r="P13699"/>
      <c r="Q13699"/>
      <c r="R13699"/>
      <c r="V13699"/>
      <c r="W13699"/>
      <c r="X13699"/>
      <c r="AC13699"/>
      <c r="AD13699"/>
      <c r="AE13699"/>
      <c r="AI13699"/>
      <c r="AJ13699"/>
      <c r="AK13699"/>
    </row>
    <row r="13700" spans="3:37" ht="15" customHeight="1" x14ac:dyDescent="0.25">
      <c r="C13700" s="1"/>
      <c r="K13700"/>
      <c r="L13700"/>
      <c r="M13700"/>
      <c r="P13700"/>
      <c r="Q13700"/>
      <c r="R13700"/>
      <c r="V13700"/>
      <c r="W13700"/>
      <c r="X13700"/>
      <c r="AC13700"/>
      <c r="AD13700"/>
      <c r="AE13700"/>
      <c r="AI13700"/>
      <c r="AJ13700"/>
      <c r="AK13700"/>
    </row>
    <row r="13701" spans="3:37" ht="15" customHeight="1" x14ac:dyDescent="0.25">
      <c r="C13701" s="1"/>
      <c r="K13701"/>
      <c r="L13701"/>
      <c r="M13701"/>
      <c r="P13701"/>
      <c r="Q13701"/>
      <c r="R13701"/>
      <c r="V13701"/>
      <c r="W13701"/>
      <c r="X13701"/>
      <c r="AC13701"/>
      <c r="AD13701"/>
      <c r="AE13701"/>
      <c r="AI13701"/>
      <c r="AJ13701"/>
      <c r="AK13701"/>
    </row>
    <row r="13702" spans="3:37" ht="15" customHeight="1" x14ac:dyDescent="0.25">
      <c r="C13702" s="1"/>
      <c r="K13702"/>
      <c r="L13702"/>
      <c r="M13702"/>
      <c r="P13702"/>
      <c r="Q13702"/>
      <c r="R13702"/>
      <c r="V13702"/>
      <c r="W13702"/>
      <c r="X13702"/>
      <c r="AC13702"/>
      <c r="AD13702"/>
      <c r="AE13702"/>
      <c r="AI13702"/>
      <c r="AJ13702"/>
      <c r="AK13702"/>
    </row>
    <row r="13703" spans="3:37" ht="15" customHeight="1" x14ac:dyDescent="0.25">
      <c r="C13703" s="1"/>
      <c r="K13703"/>
      <c r="L13703"/>
      <c r="M13703"/>
      <c r="P13703"/>
      <c r="Q13703"/>
      <c r="R13703"/>
      <c r="V13703"/>
      <c r="W13703"/>
      <c r="X13703"/>
      <c r="AC13703"/>
      <c r="AD13703"/>
      <c r="AE13703"/>
      <c r="AI13703"/>
      <c r="AJ13703"/>
      <c r="AK13703"/>
    </row>
    <row r="13704" spans="3:37" ht="15" customHeight="1" x14ac:dyDescent="0.25">
      <c r="C13704" s="1"/>
      <c r="K13704"/>
      <c r="L13704"/>
      <c r="M13704"/>
      <c r="P13704"/>
      <c r="Q13704"/>
      <c r="R13704"/>
      <c r="V13704"/>
      <c r="W13704"/>
      <c r="X13704"/>
      <c r="AC13704"/>
      <c r="AD13704"/>
      <c r="AE13704"/>
      <c r="AI13704"/>
      <c r="AJ13704"/>
      <c r="AK13704"/>
    </row>
    <row r="13705" spans="3:37" ht="15" customHeight="1" x14ac:dyDescent="0.25">
      <c r="C13705" s="1"/>
      <c r="K13705"/>
      <c r="L13705"/>
      <c r="M13705"/>
      <c r="P13705"/>
      <c r="Q13705"/>
      <c r="R13705"/>
      <c r="V13705"/>
      <c r="W13705"/>
      <c r="X13705"/>
      <c r="AC13705"/>
      <c r="AD13705"/>
      <c r="AE13705"/>
      <c r="AI13705"/>
      <c r="AJ13705"/>
      <c r="AK13705"/>
    </row>
    <row r="13706" spans="3:37" ht="15" customHeight="1" x14ac:dyDescent="0.25">
      <c r="C13706" s="1"/>
      <c r="K13706"/>
      <c r="L13706"/>
      <c r="M13706"/>
      <c r="P13706"/>
      <c r="Q13706"/>
      <c r="R13706"/>
      <c r="V13706"/>
      <c r="W13706"/>
      <c r="X13706"/>
      <c r="AC13706"/>
      <c r="AD13706"/>
      <c r="AE13706"/>
      <c r="AI13706"/>
      <c r="AJ13706"/>
      <c r="AK13706"/>
    </row>
    <row r="13707" spans="3:37" ht="15" customHeight="1" x14ac:dyDescent="0.25">
      <c r="C13707" s="1"/>
      <c r="K13707"/>
      <c r="L13707"/>
      <c r="M13707"/>
      <c r="P13707"/>
      <c r="Q13707"/>
      <c r="R13707"/>
      <c r="V13707"/>
      <c r="W13707"/>
      <c r="X13707"/>
      <c r="AC13707"/>
      <c r="AD13707"/>
      <c r="AE13707"/>
      <c r="AI13707"/>
      <c r="AJ13707"/>
      <c r="AK13707"/>
    </row>
    <row r="13708" spans="3:37" ht="15" customHeight="1" x14ac:dyDescent="0.25">
      <c r="C13708" s="1"/>
      <c r="K13708"/>
      <c r="L13708"/>
      <c r="M13708"/>
      <c r="P13708"/>
      <c r="Q13708"/>
      <c r="R13708"/>
      <c r="V13708"/>
      <c r="W13708"/>
      <c r="X13708"/>
      <c r="AC13708"/>
      <c r="AD13708"/>
      <c r="AE13708"/>
      <c r="AI13708"/>
      <c r="AJ13708"/>
      <c r="AK13708"/>
    </row>
    <row r="13709" spans="3:37" ht="15" customHeight="1" x14ac:dyDescent="0.25">
      <c r="C13709" s="1"/>
      <c r="K13709"/>
      <c r="L13709"/>
      <c r="M13709"/>
      <c r="P13709"/>
      <c r="Q13709"/>
      <c r="R13709"/>
      <c r="V13709"/>
      <c r="W13709"/>
      <c r="X13709"/>
      <c r="AC13709"/>
      <c r="AD13709"/>
      <c r="AE13709"/>
      <c r="AI13709"/>
      <c r="AJ13709"/>
      <c r="AK13709"/>
    </row>
    <row r="13710" spans="3:37" ht="15" customHeight="1" x14ac:dyDescent="0.25">
      <c r="C13710" s="1"/>
      <c r="K13710"/>
      <c r="L13710"/>
      <c r="M13710"/>
      <c r="P13710"/>
      <c r="Q13710"/>
      <c r="R13710"/>
      <c r="V13710"/>
      <c r="W13710"/>
      <c r="X13710"/>
      <c r="AC13710"/>
      <c r="AD13710"/>
      <c r="AE13710"/>
      <c r="AI13710"/>
      <c r="AJ13710"/>
      <c r="AK13710"/>
    </row>
    <row r="13711" spans="3:37" ht="15" customHeight="1" x14ac:dyDescent="0.25">
      <c r="C13711" s="1"/>
      <c r="K13711"/>
      <c r="L13711"/>
      <c r="M13711"/>
      <c r="P13711"/>
      <c r="Q13711"/>
      <c r="R13711"/>
      <c r="V13711"/>
      <c r="W13711"/>
      <c r="X13711"/>
      <c r="AC13711"/>
      <c r="AD13711"/>
      <c r="AE13711"/>
      <c r="AI13711"/>
      <c r="AJ13711"/>
      <c r="AK13711"/>
    </row>
    <row r="13712" spans="3:37" ht="15" customHeight="1" x14ac:dyDescent="0.25">
      <c r="C13712" s="1"/>
      <c r="K13712"/>
      <c r="L13712"/>
      <c r="M13712"/>
      <c r="P13712"/>
      <c r="Q13712"/>
      <c r="R13712"/>
      <c r="V13712"/>
      <c r="W13712"/>
      <c r="X13712"/>
      <c r="AC13712"/>
      <c r="AD13712"/>
      <c r="AE13712"/>
      <c r="AI13712"/>
      <c r="AJ13712"/>
      <c r="AK13712"/>
    </row>
    <row r="13713" spans="3:37" ht="15" customHeight="1" x14ac:dyDescent="0.25">
      <c r="C13713" s="1"/>
      <c r="K13713"/>
      <c r="L13713"/>
      <c r="M13713"/>
      <c r="P13713"/>
      <c r="Q13713"/>
      <c r="R13713"/>
      <c r="V13713"/>
      <c r="W13713"/>
      <c r="X13713"/>
      <c r="AC13713"/>
      <c r="AD13713"/>
      <c r="AE13713"/>
      <c r="AI13713"/>
      <c r="AJ13713"/>
      <c r="AK13713"/>
    </row>
    <row r="13714" spans="3:37" ht="15" customHeight="1" x14ac:dyDescent="0.25">
      <c r="C13714" s="1"/>
      <c r="K13714"/>
      <c r="L13714"/>
      <c r="M13714"/>
      <c r="P13714"/>
      <c r="Q13714"/>
      <c r="R13714"/>
      <c r="V13714"/>
      <c r="W13714"/>
      <c r="X13714"/>
      <c r="AC13714"/>
      <c r="AD13714"/>
      <c r="AE13714"/>
      <c r="AI13714"/>
      <c r="AJ13714"/>
      <c r="AK13714"/>
    </row>
    <row r="13715" spans="3:37" ht="15" customHeight="1" x14ac:dyDescent="0.25">
      <c r="C13715" s="1"/>
      <c r="K13715"/>
      <c r="L13715"/>
      <c r="M13715"/>
      <c r="P13715"/>
      <c r="Q13715"/>
      <c r="R13715"/>
      <c r="V13715"/>
      <c r="W13715"/>
      <c r="X13715"/>
      <c r="AC13715"/>
      <c r="AD13715"/>
      <c r="AE13715"/>
      <c r="AI13715"/>
      <c r="AJ13715"/>
      <c r="AK13715"/>
    </row>
    <row r="13716" spans="3:37" ht="15" customHeight="1" x14ac:dyDescent="0.25">
      <c r="C13716" s="1"/>
      <c r="K13716"/>
      <c r="L13716"/>
      <c r="M13716"/>
      <c r="P13716"/>
      <c r="Q13716"/>
      <c r="R13716"/>
      <c r="V13716"/>
      <c r="W13716"/>
      <c r="X13716"/>
      <c r="AC13716"/>
      <c r="AD13716"/>
      <c r="AE13716"/>
      <c r="AI13716"/>
      <c r="AJ13716"/>
      <c r="AK13716"/>
    </row>
    <row r="13717" spans="3:37" ht="15" customHeight="1" x14ac:dyDescent="0.25">
      <c r="C13717" s="1"/>
      <c r="K13717"/>
      <c r="L13717"/>
      <c r="M13717"/>
      <c r="P13717"/>
      <c r="Q13717"/>
      <c r="R13717"/>
      <c r="V13717"/>
      <c r="W13717"/>
      <c r="X13717"/>
      <c r="AC13717"/>
      <c r="AD13717"/>
      <c r="AE13717"/>
      <c r="AI13717"/>
      <c r="AJ13717"/>
      <c r="AK13717"/>
    </row>
    <row r="13718" spans="3:37" ht="15" customHeight="1" x14ac:dyDescent="0.25">
      <c r="C13718" s="1"/>
      <c r="K13718"/>
      <c r="L13718"/>
      <c r="M13718"/>
      <c r="P13718"/>
      <c r="Q13718"/>
      <c r="R13718"/>
      <c r="V13718"/>
      <c r="W13718"/>
      <c r="X13718"/>
      <c r="AC13718"/>
      <c r="AD13718"/>
      <c r="AE13718"/>
      <c r="AI13718"/>
      <c r="AJ13718"/>
      <c r="AK13718"/>
    </row>
    <row r="13719" spans="3:37" ht="15" customHeight="1" x14ac:dyDescent="0.25">
      <c r="C13719" s="1"/>
      <c r="K13719"/>
      <c r="L13719"/>
      <c r="M13719"/>
      <c r="P13719"/>
      <c r="Q13719"/>
      <c r="R13719"/>
      <c r="V13719"/>
      <c r="W13719"/>
      <c r="X13719"/>
      <c r="AC13719"/>
      <c r="AD13719"/>
      <c r="AE13719"/>
      <c r="AI13719"/>
      <c r="AJ13719"/>
      <c r="AK13719"/>
    </row>
    <row r="13720" spans="3:37" ht="15" customHeight="1" x14ac:dyDescent="0.25">
      <c r="C13720" s="1"/>
      <c r="K13720"/>
      <c r="L13720"/>
      <c r="M13720"/>
      <c r="P13720"/>
      <c r="Q13720"/>
      <c r="R13720"/>
      <c r="V13720"/>
      <c r="W13720"/>
      <c r="X13720"/>
      <c r="AC13720"/>
      <c r="AD13720"/>
      <c r="AE13720"/>
      <c r="AI13720"/>
      <c r="AJ13720"/>
      <c r="AK13720"/>
    </row>
    <row r="13721" spans="3:37" ht="15" customHeight="1" x14ac:dyDescent="0.25">
      <c r="C13721" s="1"/>
      <c r="K13721"/>
      <c r="L13721"/>
      <c r="M13721"/>
      <c r="P13721"/>
      <c r="Q13721"/>
      <c r="R13721"/>
      <c r="V13721"/>
      <c r="W13721"/>
      <c r="X13721"/>
      <c r="AC13721"/>
      <c r="AD13721"/>
      <c r="AE13721"/>
      <c r="AI13721"/>
      <c r="AJ13721"/>
      <c r="AK13721"/>
    </row>
    <row r="13722" spans="3:37" ht="15" customHeight="1" x14ac:dyDescent="0.25">
      <c r="C13722" s="1"/>
      <c r="K13722"/>
      <c r="L13722"/>
      <c r="M13722"/>
      <c r="P13722"/>
      <c r="Q13722"/>
      <c r="R13722"/>
      <c r="V13722"/>
      <c r="W13722"/>
      <c r="X13722"/>
      <c r="AC13722"/>
      <c r="AD13722"/>
      <c r="AE13722"/>
      <c r="AI13722"/>
      <c r="AJ13722"/>
      <c r="AK13722"/>
    </row>
    <row r="13723" spans="3:37" ht="15" customHeight="1" x14ac:dyDescent="0.25">
      <c r="C13723" s="1"/>
      <c r="K13723"/>
      <c r="L13723"/>
      <c r="M13723"/>
      <c r="P13723"/>
      <c r="Q13723"/>
      <c r="R13723"/>
      <c r="V13723"/>
      <c r="W13723"/>
      <c r="X13723"/>
      <c r="AC13723"/>
      <c r="AD13723"/>
      <c r="AE13723"/>
      <c r="AI13723"/>
      <c r="AJ13723"/>
      <c r="AK13723"/>
    </row>
    <row r="13724" spans="3:37" ht="15" customHeight="1" x14ac:dyDescent="0.25">
      <c r="C13724" s="1"/>
      <c r="K13724"/>
      <c r="L13724"/>
      <c r="M13724"/>
      <c r="P13724"/>
      <c r="Q13724"/>
      <c r="R13724"/>
      <c r="V13724"/>
      <c r="W13724"/>
      <c r="X13724"/>
      <c r="AC13724"/>
      <c r="AD13724"/>
      <c r="AE13724"/>
      <c r="AI13724"/>
      <c r="AJ13724"/>
      <c r="AK13724"/>
    </row>
    <row r="13725" spans="3:37" ht="15" customHeight="1" x14ac:dyDescent="0.25">
      <c r="C13725" s="1"/>
      <c r="K13725"/>
      <c r="L13725"/>
      <c r="M13725"/>
      <c r="P13725"/>
      <c r="Q13725"/>
      <c r="R13725"/>
      <c r="V13725"/>
      <c r="W13725"/>
      <c r="X13725"/>
      <c r="AC13725"/>
      <c r="AD13725"/>
      <c r="AE13725"/>
      <c r="AI13725"/>
      <c r="AJ13725"/>
      <c r="AK13725"/>
    </row>
    <row r="13726" spans="3:37" ht="15" customHeight="1" x14ac:dyDescent="0.25">
      <c r="C13726" s="1"/>
      <c r="K13726"/>
      <c r="L13726"/>
      <c r="M13726"/>
      <c r="P13726"/>
      <c r="Q13726"/>
      <c r="R13726"/>
      <c r="V13726"/>
      <c r="W13726"/>
      <c r="X13726"/>
      <c r="AC13726"/>
      <c r="AD13726"/>
      <c r="AE13726"/>
      <c r="AI13726"/>
      <c r="AJ13726"/>
      <c r="AK13726"/>
    </row>
    <row r="13727" spans="3:37" ht="15" customHeight="1" x14ac:dyDescent="0.25">
      <c r="C13727" s="1"/>
      <c r="K13727"/>
      <c r="L13727"/>
      <c r="M13727"/>
      <c r="P13727"/>
      <c r="Q13727"/>
      <c r="R13727"/>
      <c r="V13727"/>
      <c r="W13727"/>
      <c r="X13727"/>
      <c r="AC13727"/>
      <c r="AD13727"/>
      <c r="AE13727"/>
      <c r="AI13727"/>
      <c r="AJ13727"/>
      <c r="AK13727"/>
    </row>
    <row r="13728" spans="3:37" ht="15" customHeight="1" x14ac:dyDescent="0.25">
      <c r="C13728" s="1"/>
      <c r="K13728"/>
      <c r="L13728"/>
      <c r="M13728"/>
      <c r="P13728"/>
      <c r="Q13728"/>
      <c r="R13728"/>
      <c r="V13728"/>
      <c r="W13728"/>
      <c r="X13728"/>
      <c r="AC13728"/>
      <c r="AD13728"/>
      <c r="AE13728"/>
      <c r="AI13728"/>
      <c r="AJ13728"/>
      <c r="AK13728"/>
    </row>
    <row r="13729" spans="3:37" ht="15" customHeight="1" x14ac:dyDescent="0.25">
      <c r="C13729" s="1"/>
      <c r="K13729"/>
      <c r="L13729"/>
      <c r="M13729"/>
      <c r="P13729"/>
      <c r="Q13729"/>
      <c r="R13729"/>
      <c r="V13729"/>
      <c r="W13729"/>
      <c r="X13729"/>
      <c r="AC13729"/>
      <c r="AD13729"/>
      <c r="AE13729"/>
      <c r="AI13729"/>
      <c r="AJ13729"/>
      <c r="AK13729"/>
    </row>
    <row r="13730" spans="3:37" ht="15" customHeight="1" x14ac:dyDescent="0.25">
      <c r="C13730" s="1"/>
      <c r="K13730"/>
      <c r="L13730"/>
      <c r="M13730"/>
      <c r="P13730"/>
      <c r="Q13730"/>
      <c r="R13730"/>
      <c r="V13730"/>
      <c r="W13730"/>
      <c r="X13730"/>
      <c r="AC13730"/>
      <c r="AD13730"/>
      <c r="AE13730"/>
      <c r="AI13730"/>
      <c r="AJ13730"/>
      <c r="AK13730"/>
    </row>
    <row r="13731" spans="3:37" ht="15" customHeight="1" x14ac:dyDescent="0.25">
      <c r="C13731" s="1"/>
      <c r="K13731"/>
      <c r="L13731"/>
      <c r="M13731"/>
      <c r="P13731"/>
      <c r="Q13731"/>
      <c r="R13731"/>
      <c r="V13731"/>
      <c r="W13731"/>
      <c r="X13731"/>
      <c r="AC13731"/>
      <c r="AD13731"/>
      <c r="AE13731"/>
      <c r="AI13731"/>
      <c r="AJ13731"/>
      <c r="AK13731"/>
    </row>
    <row r="13732" spans="3:37" ht="15" customHeight="1" x14ac:dyDescent="0.25">
      <c r="C13732" s="1"/>
      <c r="K13732"/>
      <c r="L13732"/>
      <c r="M13732"/>
      <c r="P13732"/>
      <c r="Q13732"/>
      <c r="R13732"/>
      <c r="V13732"/>
      <c r="W13732"/>
      <c r="X13732"/>
      <c r="AC13732"/>
      <c r="AD13732"/>
      <c r="AE13732"/>
      <c r="AI13732"/>
      <c r="AJ13732"/>
      <c r="AK13732"/>
    </row>
    <row r="13733" spans="3:37" ht="15" customHeight="1" x14ac:dyDescent="0.25">
      <c r="C13733" s="1"/>
      <c r="K13733"/>
      <c r="L13733"/>
      <c r="M13733"/>
      <c r="P13733"/>
      <c r="Q13733"/>
      <c r="R13733"/>
      <c r="V13733"/>
      <c r="W13733"/>
      <c r="X13733"/>
      <c r="AC13733"/>
      <c r="AD13733"/>
      <c r="AE13733"/>
      <c r="AI13733"/>
      <c r="AJ13733"/>
      <c r="AK13733"/>
    </row>
    <row r="13734" spans="3:37" ht="15" customHeight="1" x14ac:dyDescent="0.25">
      <c r="C13734" s="1"/>
      <c r="K13734"/>
      <c r="L13734"/>
      <c r="M13734"/>
      <c r="P13734"/>
      <c r="Q13734"/>
      <c r="R13734"/>
      <c r="V13734"/>
      <c r="W13734"/>
      <c r="X13734"/>
      <c r="AC13734"/>
      <c r="AD13734"/>
      <c r="AE13734"/>
      <c r="AI13734"/>
      <c r="AJ13734"/>
      <c r="AK13734"/>
    </row>
    <row r="13735" spans="3:37" ht="15" customHeight="1" x14ac:dyDescent="0.25">
      <c r="C13735" s="1"/>
      <c r="K13735"/>
      <c r="L13735"/>
      <c r="M13735"/>
      <c r="P13735"/>
      <c r="Q13735"/>
      <c r="R13735"/>
      <c r="V13735"/>
      <c r="W13735"/>
      <c r="X13735"/>
      <c r="AC13735"/>
      <c r="AD13735"/>
      <c r="AE13735"/>
      <c r="AI13735"/>
      <c r="AJ13735"/>
      <c r="AK13735"/>
    </row>
    <row r="13736" spans="3:37" ht="15" customHeight="1" x14ac:dyDescent="0.25">
      <c r="C13736" s="1"/>
      <c r="K13736"/>
      <c r="L13736"/>
      <c r="M13736"/>
      <c r="P13736"/>
      <c r="Q13736"/>
      <c r="R13736"/>
      <c r="V13736"/>
      <c r="W13736"/>
      <c r="X13736"/>
      <c r="AC13736"/>
      <c r="AD13736"/>
      <c r="AE13736"/>
      <c r="AI13736"/>
      <c r="AJ13736"/>
      <c r="AK13736"/>
    </row>
    <row r="13737" spans="3:37" ht="15" customHeight="1" x14ac:dyDescent="0.25">
      <c r="C13737" s="1"/>
      <c r="K13737"/>
      <c r="L13737"/>
      <c r="M13737"/>
      <c r="P13737"/>
      <c r="Q13737"/>
      <c r="R13737"/>
      <c r="V13737"/>
      <c r="W13737"/>
      <c r="X13737"/>
      <c r="AC13737"/>
      <c r="AD13737"/>
      <c r="AE13737"/>
      <c r="AI13737"/>
      <c r="AJ13737"/>
      <c r="AK13737"/>
    </row>
    <row r="13738" spans="3:37" ht="15" customHeight="1" x14ac:dyDescent="0.25">
      <c r="C13738" s="1"/>
      <c r="K13738"/>
      <c r="L13738"/>
      <c r="M13738"/>
      <c r="P13738"/>
      <c r="Q13738"/>
      <c r="R13738"/>
      <c r="V13738"/>
      <c r="W13738"/>
      <c r="X13738"/>
      <c r="AC13738"/>
      <c r="AD13738"/>
      <c r="AE13738"/>
      <c r="AI13738"/>
      <c r="AJ13738"/>
      <c r="AK13738"/>
    </row>
    <row r="13739" spans="3:37" ht="15" customHeight="1" x14ac:dyDescent="0.25">
      <c r="C13739" s="1"/>
      <c r="K13739"/>
      <c r="L13739"/>
      <c r="M13739"/>
      <c r="P13739"/>
      <c r="Q13739"/>
      <c r="R13739"/>
      <c r="V13739"/>
      <c r="W13739"/>
      <c r="X13739"/>
      <c r="AC13739"/>
      <c r="AD13739"/>
      <c r="AE13739"/>
      <c r="AI13739"/>
      <c r="AJ13739"/>
      <c r="AK13739"/>
    </row>
    <row r="13740" spans="3:37" ht="15" customHeight="1" x14ac:dyDescent="0.25">
      <c r="C13740" s="1"/>
      <c r="K13740"/>
      <c r="L13740"/>
      <c r="M13740"/>
      <c r="P13740"/>
      <c r="Q13740"/>
      <c r="R13740"/>
      <c r="V13740"/>
      <c r="W13740"/>
      <c r="X13740"/>
      <c r="AC13740"/>
      <c r="AD13740"/>
      <c r="AE13740"/>
      <c r="AI13740"/>
      <c r="AJ13740"/>
      <c r="AK13740"/>
    </row>
    <row r="13741" spans="3:37" ht="15" customHeight="1" x14ac:dyDescent="0.25">
      <c r="C13741" s="1"/>
      <c r="K13741"/>
      <c r="L13741"/>
      <c r="M13741"/>
      <c r="P13741"/>
      <c r="Q13741"/>
      <c r="R13741"/>
      <c r="V13741"/>
      <c r="W13741"/>
      <c r="X13741"/>
      <c r="AC13741"/>
      <c r="AD13741"/>
      <c r="AE13741"/>
      <c r="AI13741"/>
      <c r="AJ13741"/>
      <c r="AK13741"/>
    </row>
    <row r="13742" spans="3:37" ht="15" customHeight="1" x14ac:dyDescent="0.25">
      <c r="C13742" s="1"/>
      <c r="K13742"/>
      <c r="L13742"/>
      <c r="M13742"/>
      <c r="P13742"/>
      <c r="Q13742"/>
      <c r="R13742"/>
      <c r="V13742"/>
      <c r="W13742"/>
      <c r="X13742"/>
      <c r="AC13742"/>
      <c r="AD13742"/>
      <c r="AE13742"/>
      <c r="AI13742"/>
      <c r="AJ13742"/>
      <c r="AK13742"/>
    </row>
    <row r="13743" spans="3:37" ht="15" customHeight="1" x14ac:dyDescent="0.25">
      <c r="C13743" s="1"/>
      <c r="K13743"/>
      <c r="L13743"/>
      <c r="M13743"/>
      <c r="P13743"/>
      <c r="Q13743"/>
      <c r="R13743"/>
      <c r="V13743"/>
      <c r="W13743"/>
      <c r="X13743"/>
      <c r="AC13743"/>
      <c r="AD13743"/>
      <c r="AE13743"/>
      <c r="AI13743"/>
      <c r="AJ13743"/>
      <c r="AK13743"/>
    </row>
    <row r="13744" spans="3:37" ht="15" customHeight="1" x14ac:dyDescent="0.25">
      <c r="C13744" s="1"/>
      <c r="K13744"/>
      <c r="L13744"/>
      <c r="M13744"/>
      <c r="P13744"/>
      <c r="Q13744"/>
      <c r="R13744"/>
      <c r="V13744"/>
      <c r="W13744"/>
      <c r="X13744"/>
      <c r="AC13744"/>
      <c r="AD13744"/>
      <c r="AE13744"/>
      <c r="AI13744"/>
      <c r="AJ13744"/>
      <c r="AK13744"/>
    </row>
    <row r="13745" spans="3:37" ht="15" customHeight="1" x14ac:dyDescent="0.25">
      <c r="C13745" s="1"/>
      <c r="K13745"/>
      <c r="L13745"/>
      <c r="M13745"/>
      <c r="P13745"/>
      <c r="Q13745"/>
      <c r="R13745"/>
      <c r="V13745"/>
      <c r="W13745"/>
      <c r="X13745"/>
      <c r="AC13745"/>
      <c r="AD13745"/>
      <c r="AE13745"/>
      <c r="AI13745"/>
      <c r="AJ13745"/>
      <c r="AK13745"/>
    </row>
    <row r="13746" spans="3:37" ht="15" customHeight="1" x14ac:dyDescent="0.25">
      <c r="C13746" s="1"/>
      <c r="K13746"/>
      <c r="L13746"/>
      <c r="M13746"/>
      <c r="P13746"/>
      <c r="Q13746"/>
      <c r="R13746"/>
      <c r="V13746"/>
      <c r="W13746"/>
      <c r="X13746"/>
      <c r="AC13746"/>
      <c r="AD13746"/>
      <c r="AE13746"/>
      <c r="AI13746"/>
      <c r="AJ13746"/>
      <c r="AK13746"/>
    </row>
    <row r="13747" spans="3:37" ht="15" customHeight="1" x14ac:dyDescent="0.25">
      <c r="C13747" s="1"/>
      <c r="K13747"/>
      <c r="L13747"/>
      <c r="M13747"/>
      <c r="P13747"/>
      <c r="Q13747"/>
      <c r="R13747"/>
      <c r="V13747"/>
      <c r="W13747"/>
      <c r="X13747"/>
      <c r="AC13747"/>
      <c r="AD13747"/>
      <c r="AE13747"/>
      <c r="AI13747"/>
      <c r="AJ13747"/>
      <c r="AK13747"/>
    </row>
    <row r="13748" spans="3:37" ht="15" customHeight="1" x14ac:dyDescent="0.25">
      <c r="C13748" s="1"/>
      <c r="K13748"/>
      <c r="L13748"/>
      <c r="M13748"/>
      <c r="P13748"/>
      <c r="Q13748"/>
      <c r="R13748"/>
      <c r="V13748"/>
      <c r="W13748"/>
      <c r="X13748"/>
      <c r="AC13748"/>
      <c r="AD13748"/>
      <c r="AE13748"/>
      <c r="AI13748"/>
      <c r="AJ13748"/>
      <c r="AK13748"/>
    </row>
    <row r="13749" spans="3:37" ht="15" customHeight="1" x14ac:dyDescent="0.25">
      <c r="C13749" s="1"/>
      <c r="K13749"/>
      <c r="L13749"/>
      <c r="M13749"/>
      <c r="P13749"/>
      <c r="Q13749"/>
      <c r="R13749"/>
      <c r="V13749"/>
      <c r="W13749"/>
      <c r="X13749"/>
      <c r="AC13749"/>
      <c r="AD13749"/>
      <c r="AE13749"/>
      <c r="AI13749"/>
      <c r="AJ13749"/>
      <c r="AK13749"/>
    </row>
    <row r="13750" spans="3:37" ht="15" customHeight="1" x14ac:dyDescent="0.25">
      <c r="C13750" s="1"/>
      <c r="K13750"/>
      <c r="L13750"/>
      <c r="M13750"/>
      <c r="P13750"/>
      <c r="Q13750"/>
      <c r="R13750"/>
      <c r="V13750"/>
      <c r="W13750"/>
      <c r="X13750"/>
      <c r="AC13750"/>
      <c r="AD13750"/>
      <c r="AE13750"/>
      <c r="AI13750"/>
      <c r="AJ13750"/>
      <c r="AK13750"/>
    </row>
    <row r="13751" spans="3:37" ht="15" customHeight="1" x14ac:dyDescent="0.25">
      <c r="C13751" s="1"/>
      <c r="K13751"/>
      <c r="L13751"/>
      <c r="M13751"/>
      <c r="P13751"/>
      <c r="Q13751"/>
      <c r="R13751"/>
      <c r="V13751"/>
      <c r="W13751"/>
      <c r="X13751"/>
      <c r="AC13751"/>
      <c r="AD13751"/>
      <c r="AE13751"/>
      <c r="AI13751"/>
      <c r="AJ13751"/>
      <c r="AK13751"/>
    </row>
    <row r="13752" spans="3:37" ht="15" customHeight="1" x14ac:dyDescent="0.25">
      <c r="C13752" s="1"/>
      <c r="K13752"/>
      <c r="L13752"/>
      <c r="M13752"/>
      <c r="P13752"/>
      <c r="Q13752"/>
      <c r="R13752"/>
      <c r="V13752"/>
      <c r="W13752"/>
      <c r="X13752"/>
      <c r="AC13752"/>
      <c r="AD13752"/>
      <c r="AE13752"/>
      <c r="AI13752"/>
      <c r="AJ13752"/>
      <c r="AK13752"/>
    </row>
    <row r="13753" spans="3:37" ht="15" customHeight="1" x14ac:dyDescent="0.25">
      <c r="C13753" s="1"/>
      <c r="K13753"/>
      <c r="L13753"/>
      <c r="M13753"/>
      <c r="P13753"/>
      <c r="Q13753"/>
      <c r="R13753"/>
      <c r="V13753"/>
      <c r="W13753"/>
      <c r="X13753"/>
      <c r="AC13753"/>
      <c r="AD13753"/>
      <c r="AE13753"/>
      <c r="AI13753"/>
      <c r="AJ13753"/>
      <c r="AK13753"/>
    </row>
    <row r="13754" spans="3:37" ht="15" customHeight="1" x14ac:dyDescent="0.25">
      <c r="C13754" s="1"/>
      <c r="K13754"/>
      <c r="L13754"/>
      <c r="M13754"/>
      <c r="P13754"/>
      <c r="Q13754"/>
      <c r="R13754"/>
      <c r="V13754"/>
      <c r="W13754"/>
      <c r="X13754"/>
      <c r="AC13754"/>
      <c r="AD13754"/>
      <c r="AE13754"/>
      <c r="AI13754"/>
      <c r="AJ13754"/>
      <c r="AK13754"/>
    </row>
    <row r="13755" spans="3:37" ht="15" customHeight="1" x14ac:dyDescent="0.25">
      <c r="C13755" s="1"/>
      <c r="K13755"/>
      <c r="L13755"/>
      <c r="M13755"/>
      <c r="P13755"/>
      <c r="Q13755"/>
      <c r="R13755"/>
      <c r="V13755"/>
      <c r="W13755"/>
      <c r="X13755"/>
      <c r="AC13755"/>
      <c r="AD13755"/>
      <c r="AE13755"/>
      <c r="AI13755"/>
      <c r="AJ13755"/>
      <c r="AK13755"/>
    </row>
    <row r="13756" spans="3:37" ht="15" customHeight="1" x14ac:dyDescent="0.25">
      <c r="C13756" s="1"/>
      <c r="K13756"/>
      <c r="L13756"/>
      <c r="M13756"/>
      <c r="P13756"/>
      <c r="Q13756"/>
      <c r="R13756"/>
      <c r="V13756"/>
      <c r="W13756"/>
      <c r="X13756"/>
      <c r="AC13756"/>
      <c r="AD13756"/>
      <c r="AE13756"/>
      <c r="AI13756"/>
      <c r="AJ13756"/>
      <c r="AK13756"/>
    </row>
    <row r="13757" spans="3:37" ht="15" customHeight="1" x14ac:dyDescent="0.25">
      <c r="C13757" s="1"/>
      <c r="K13757"/>
      <c r="L13757"/>
      <c r="M13757"/>
      <c r="P13757"/>
      <c r="Q13757"/>
      <c r="R13757"/>
      <c r="V13757"/>
      <c r="W13757"/>
      <c r="X13757"/>
      <c r="AC13757"/>
      <c r="AD13757"/>
      <c r="AE13757"/>
      <c r="AI13757"/>
      <c r="AJ13757"/>
      <c r="AK13757"/>
    </row>
    <row r="13758" spans="3:37" ht="15" customHeight="1" x14ac:dyDescent="0.25">
      <c r="C13758" s="1"/>
      <c r="K13758"/>
      <c r="L13758"/>
      <c r="M13758"/>
      <c r="P13758"/>
      <c r="Q13758"/>
      <c r="R13758"/>
      <c r="V13758"/>
      <c r="W13758"/>
      <c r="X13758"/>
      <c r="AC13758"/>
      <c r="AD13758"/>
      <c r="AE13758"/>
      <c r="AI13758"/>
      <c r="AJ13758"/>
      <c r="AK13758"/>
    </row>
    <row r="13759" spans="3:37" ht="15" customHeight="1" x14ac:dyDescent="0.25">
      <c r="C13759" s="1"/>
      <c r="K13759"/>
      <c r="L13759"/>
      <c r="M13759"/>
      <c r="P13759"/>
      <c r="Q13759"/>
      <c r="R13759"/>
      <c r="V13759"/>
      <c r="W13759"/>
      <c r="X13759"/>
      <c r="AC13759"/>
      <c r="AD13759"/>
      <c r="AE13759"/>
      <c r="AI13759"/>
      <c r="AJ13759"/>
      <c r="AK13759"/>
    </row>
    <row r="13760" spans="3:37" ht="15" customHeight="1" x14ac:dyDescent="0.25">
      <c r="C13760" s="1"/>
      <c r="K13760"/>
      <c r="L13760"/>
      <c r="M13760"/>
      <c r="P13760"/>
      <c r="Q13760"/>
      <c r="R13760"/>
      <c r="V13760"/>
      <c r="W13760"/>
      <c r="X13760"/>
      <c r="AC13760"/>
      <c r="AD13760"/>
      <c r="AE13760"/>
      <c r="AI13760"/>
      <c r="AJ13760"/>
      <c r="AK13760"/>
    </row>
    <row r="13761" spans="3:37" ht="15" customHeight="1" x14ac:dyDescent="0.25">
      <c r="C13761" s="1"/>
      <c r="K13761"/>
      <c r="L13761"/>
      <c r="M13761"/>
      <c r="P13761"/>
      <c r="Q13761"/>
      <c r="R13761"/>
      <c r="V13761"/>
      <c r="W13761"/>
      <c r="X13761"/>
      <c r="AC13761"/>
      <c r="AD13761"/>
      <c r="AE13761"/>
      <c r="AI13761"/>
      <c r="AJ13761"/>
      <c r="AK13761"/>
    </row>
    <row r="13762" spans="3:37" ht="15" customHeight="1" x14ac:dyDescent="0.25">
      <c r="C13762" s="1"/>
      <c r="K13762"/>
      <c r="L13762"/>
      <c r="M13762"/>
      <c r="P13762"/>
      <c r="Q13762"/>
      <c r="R13762"/>
      <c r="V13762"/>
      <c r="W13762"/>
      <c r="X13762"/>
      <c r="AC13762"/>
      <c r="AD13762"/>
      <c r="AE13762"/>
      <c r="AI13762"/>
      <c r="AJ13762"/>
      <c r="AK13762"/>
    </row>
    <row r="13763" spans="3:37" ht="15" customHeight="1" x14ac:dyDescent="0.25">
      <c r="C13763" s="1"/>
      <c r="K13763"/>
      <c r="L13763"/>
      <c r="M13763"/>
      <c r="P13763"/>
      <c r="Q13763"/>
      <c r="R13763"/>
      <c r="V13763"/>
      <c r="W13763"/>
      <c r="X13763"/>
      <c r="AC13763"/>
      <c r="AD13763"/>
      <c r="AE13763"/>
      <c r="AI13763"/>
      <c r="AJ13763"/>
      <c r="AK13763"/>
    </row>
    <row r="13764" spans="3:37" ht="15" customHeight="1" x14ac:dyDescent="0.25">
      <c r="C13764" s="1"/>
      <c r="K13764"/>
      <c r="L13764"/>
      <c r="M13764"/>
      <c r="P13764"/>
      <c r="Q13764"/>
      <c r="R13764"/>
      <c r="V13764"/>
      <c r="W13764"/>
      <c r="X13764"/>
      <c r="AC13764"/>
      <c r="AD13764"/>
      <c r="AE13764"/>
      <c r="AI13764"/>
      <c r="AJ13764"/>
      <c r="AK13764"/>
    </row>
    <row r="13765" spans="3:37" ht="15" customHeight="1" x14ac:dyDescent="0.25">
      <c r="C13765" s="1"/>
      <c r="K13765"/>
      <c r="L13765"/>
      <c r="M13765"/>
      <c r="P13765"/>
      <c r="Q13765"/>
      <c r="R13765"/>
      <c r="V13765"/>
      <c r="W13765"/>
      <c r="X13765"/>
      <c r="AC13765"/>
      <c r="AD13765"/>
      <c r="AE13765"/>
      <c r="AI13765"/>
      <c r="AJ13765"/>
      <c r="AK13765"/>
    </row>
    <row r="13766" spans="3:37" ht="15" customHeight="1" x14ac:dyDescent="0.25">
      <c r="C13766" s="1"/>
      <c r="K13766"/>
      <c r="L13766"/>
      <c r="M13766"/>
      <c r="P13766"/>
      <c r="Q13766"/>
      <c r="R13766"/>
      <c r="V13766"/>
      <c r="W13766"/>
      <c r="X13766"/>
      <c r="AC13766"/>
      <c r="AD13766"/>
      <c r="AE13766"/>
      <c r="AI13766"/>
      <c r="AJ13766"/>
      <c r="AK13766"/>
    </row>
    <row r="13767" spans="3:37" ht="15" customHeight="1" x14ac:dyDescent="0.25">
      <c r="C13767" s="1"/>
      <c r="K13767"/>
      <c r="L13767"/>
      <c r="M13767"/>
      <c r="P13767"/>
      <c r="Q13767"/>
      <c r="R13767"/>
      <c r="V13767"/>
      <c r="W13767"/>
      <c r="X13767"/>
      <c r="AC13767"/>
      <c r="AD13767"/>
      <c r="AE13767"/>
      <c r="AI13767"/>
      <c r="AJ13767"/>
      <c r="AK13767"/>
    </row>
    <row r="13768" spans="3:37" ht="15" customHeight="1" x14ac:dyDescent="0.25">
      <c r="C13768" s="1"/>
      <c r="K13768"/>
      <c r="L13768"/>
      <c r="M13768"/>
      <c r="P13768"/>
      <c r="Q13768"/>
      <c r="R13768"/>
      <c r="V13768"/>
      <c r="W13768"/>
      <c r="X13768"/>
      <c r="AC13768"/>
      <c r="AD13768"/>
      <c r="AE13768"/>
      <c r="AI13768"/>
      <c r="AJ13768"/>
      <c r="AK13768"/>
    </row>
    <row r="13769" spans="3:37" ht="15" customHeight="1" x14ac:dyDescent="0.25">
      <c r="C13769" s="1"/>
      <c r="K13769"/>
      <c r="L13769"/>
      <c r="M13769"/>
      <c r="P13769"/>
      <c r="Q13769"/>
      <c r="R13769"/>
      <c r="V13769"/>
      <c r="W13769"/>
      <c r="X13769"/>
      <c r="AC13769"/>
      <c r="AD13769"/>
      <c r="AE13769"/>
      <c r="AI13769"/>
      <c r="AJ13769"/>
      <c r="AK13769"/>
    </row>
    <row r="13770" spans="3:37" ht="15" customHeight="1" x14ac:dyDescent="0.25">
      <c r="C13770" s="1"/>
      <c r="K13770"/>
      <c r="L13770"/>
      <c r="M13770"/>
      <c r="P13770"/>
      <c r="Q13770"/>
      <c r="R13770"/>
      <c r="V13770"/>
      <c r="W13770"/>
      <c r="X13770"/>
      <c r="AC13770"/>
      <c r="AD13770"/>
      <c r="AE13770"/>
      <c r="AI13770"/>
      <c r="AJ13770"/>
      <c r="AK13770"/>
    </row>
    <row r="13771" spans="3:37" ht="15" customHeight="1" x14ac:dyDescent="0.25">
      <c r="C13771" s="1"/>
      <c r="K13771"/>
      <c r="L13771"/>
      <c r="M13771"/>
      <c r="P13771"/>
      <c r="Q13771"/>
      <c r="R13771"/>
      <c r="V13771"/>
      <c r="W13771"/>
      <c r="X13771"/>
      <c r="AC13771"/>
      <c r="AD13771"/>
      <c r="AE13771"/>
      <c r="AI13771"/>
      <c r="AJ13771"/>
      <c r="AK13771"/>
    </row>
    <row r="13772" spans="3:37" ht="15" customHeight="1" x14ac:dyDescent="0.25">
      <c r="C13772" s="1"/>
      <c r="K13772"/>
      <c r="L13772"/>
      <c r="M13772"/>
      <c r="P13772"/>
      <c r="Q13772"/>
      <c r="R13772"/>
      <c r="V13772"/>
      <c r="W13772"/>
      <c r="X13772"/>
      <c r="AC13772"/>
      <c r="AD13772"/>
      <c r="AE13772"/>
      <c r="AI13772"/>
      <c r="AJ13772"/>
      <c r="AK13772"/>
    </row>
    <row r="13773" spans="3:37" ht="15" customHeight="1" x14ac:dyDescent="0.25">
      <c r="C13773" s="1"/>
      <c r="K13773"/>
      <c r="L13773"/>
      <c r="M13773"/>
      <c r="P13773"/>
      <c r="Q13773"/>
      <c r="R13773"/>
      <c r="V13773"/>
      <c r="W13773"/>
      <c r="X13773"/>
      <c r="AC13773"/>
      <c r="AD13773"/>
      <c r="AE13773"/>
      <c r="AI13773"/>
      <c r="AJ13773"/>
      <c r="AK13773"/>
    </row>
    <row r="13774" spans="3:37" ht="15" customHeight="1" x14ac:dyDescent="0.25">
      <c r="C13774" s="1"/>
      <c r="K13774"/>
      <c r="L13774"/>
      <c r="M13774"/>
      <c r="P13774"/>
      <c r="Q13774"/>
      <c r="R13774"/>
      <c r="V13774"/>
      <c r="W13774"/>
      <c r="X13774"/>
      <c r="AC13774"/>
      <c r="AD13774"/>
      <c r="AE13774"/>
      <c r="AI13774"/>
      <c r="AJ13774"/>
      <c r="AK13774"/>
    </row>
    <row r="13775" spans="3:37" ht="15" customHeight="1" x14ac:dyDescent="0.25">
      <c r="C13775" s="1"/>
      <c r="K13775"/>
      <c r="L13775"/>
      <c r="M13775"/>
      <c r="P13775"/>
      <c r="Q13775"/>
      <c r="R13775"/>
      <c r="V13775"/>
      <c r="W13775"/>
      <c r="X13775"/>
      <c r="AC13775"/>
      <c r="AD13775"/>
      <c r="AE13775"/>
      <c r="AI13775"/>
      <c r="AJ13775"/>
      <c r="AK13775"/>
    </row>
    <row r="13776" spans="3:37" ht="15" customHeight="1" x14ac:dyDescent="0.25">
      <c r="C13776" s="1"/>
      <c r="K13776"/>
      <c r="L13776"/>
      <c r="M13776"/>
      <c r="P13776"/>
      <c r="Q13776"/>
      <c r="R13776"/>
      <c r="V13776"/>
      <c r="W13776"/>
      <c r="X13776"/>
      <c r="AC13776"/>
      <c r="AD13776"/>
      <c r="AE13776"/>
      <c r="AI13776"/>
      <c r="AJ13776"/>
      <c r="AK13776"/>
    </row>
    <row r="13777" spans="3:37" ht="15" customHeight="1" x14ac:dyDescent="0.25">
      <c r="C13777" s="1"/>
      <c r="K13777"/>
      <c r="L13777"/>
      <c r="M13777"/>
      <c r="P13777"/>
      <c r="Q13777"/>
      <c r="R13777"/>
      <c r="V13777"/>
      <c r="W13777"/>
      <c r="X13777"/>
      <c r="AC13777"/>
      <c r="AD13777"/>
      <c r="AE13777"/>
      <c r="AI13777"/>
      <c r="AJ13777"/>
      <c r="AK13777"/>
    </row>
    <row r="13778" spans="3:37" ht="15" customHeight="1" x14ac:dyDescent="0.25">
      <c r="C13778" s="1"/>
      <c r="K13778"/>
      <c r="L13778"/>
      <c r="M13778"/>
      <c r="P13778"/>
      <c r="Q13778"/>
      <c r="R13778"/>
      <c r="V13778"/>
      <c r="W13778"/>
      <c r="X13778"/>
      <c r="AC13778"/>
      <c r="AD13778"/>
      <c r="AE13778"/>
      <c r="AI13778"/>
      <c r="AJ13778"/>
      <c r="AK13778"/>
    </row>
    <row r="13779" spans="3:37" ht="15" customHeight="1" x14ac:dyDescent="0.25">
      <c r="C13779" s="1"/>
      <c r="K13779"/>
      <c r="L13779"/>
      <c r="M13779"/>
      <c r="P13779"/>
      <c r="Q13779"/>
      <c r="R13779"/>
      <c r="V13779"/>
      <c r="W13779"/>
      <c r="X13779"/>
      <c r="AC13779"/>
      <c r="AD13779"/>
      <c r="AE13779"/>
      <c r="AI13779"/>
      <c r="AJ13779"/>
      <c r="AK13779"/>
    </row>
    <row r="13780" spans="3:37" ht="15" customHeight="1" x14ac:dyDescent="0.25">
      <c r="C13780" s="1"/>
      <c r="K13780"/>
      <c r="L13780"/>
      <c r="M13780"/>
      <c r="P13780"/>
      <c r="Q13780"/>
      <c r="R13780"/>
      <c r="V13780"/>
      <c r="W13780"/>
      <c r="X13780"/>
      <c r="AC13780"/>
      <c r="AD13780"/>
      <c r="AE13780"/>
      <c r="AI13780"/>
      <c r="AJ13780"/>
      <c r="AK13780"/>
    </row>
    <row r="13781" spans="3:37" ht="15" customHeight="1" x14ac:dyDescent="0.25">
      <c r="C13781" s="1"/>
      <c r="K13781"/>
      <c r="L13781"/>
      <c r="M13781"/>
      <c r="P13781"/>
      <c r="Q13781"/>
      <c r="R13781"/>
      <c r="V13781"/>
      <c r="W13781"/>
      <c r="X13781"/>
      <c r="AC13781"/>
      <c r="AD13781"/>
      <c r="AE13781"/>
      <c r="AI13781"/>
      <c r="AJ13781"/>
      <c r="AK13781"/>
    </row>
    <row r="13782" spans="3:37" ht="15" customHeight="1" x14ac:dyDescent="0.25">
      <c r="C13782" s="1"/>
      <c r="K13782"/>
      <c r="L13782"/>
      <c r="M13782"/>
      <c r="P13782"/>
      <c r="Q13782"/>
      <c r="R13782"/>
      <c r="V13782"/>
      <c r="W13782"/>
      <c r="X13782"/>
      <c r="AC13782"/>
      <c r="AD13782"/>
      <c r="AE13782"/>
      <c r="AI13782"/>
      <c r="AJ13782"/>
      <c r="AK13782"/>
    </row>
    <row r="13783" spans="3:37" ht="15" customHeight="1" x14ac:dyDescent="0.25">
      <c r="C13783" s="1"/>
      <c r="K13783"/>
      <c r="L13783"/>
      <c r="M13783"/>
      <c r="P13783"/>
      <c r="Q13783"/>
      <c r="R13783"/>
      <c r="V13783"/>
      <c r="W13783"/>
      <c r="X13783"/>
      <c r="AC13783"/>
      <c r="AD13783"/>
      <c r="AE13783"/>
      <c r="AI13783"/>
      <c r="AJ13783"/>
      <c r="AK13783"/>
    </row>
    <row r="13784" spans="3:37" ht="15" customHeight="1" x14ac:dyDescent="0.25">
      <c r="C13784" s="1"/>
      <c r="K13784"/>
      <c r="L13784"/>
      <c r="M13784"/>
      <c r="P13784"/>
      <c r="Q13784"/>
      <c r="R13784"/>
      <c r="V13784"/>
      <c r="W13784"/>
      <c r="X13784"/>
      <c r="AC13784"/>
      <c r="AD13784"/>
      <c r="AE13784"/>
      <c r="AI13784"/>
      <c r="AJ13784"/>
      <c r="AK13784"/>
    </row>
    <row r="13785" spans="3:37" ht="15" customHeight="1" x14ac:dyDescent="0.25">
      <c r="C13785" s="1"/>
      <c r="K13785"/>
      <c r="L13785"/>
      <c r="M13785"/>
      <c r="P13785"/>
      <c r="Q13785"/>
      <c r="R13785"/>
      <c r="V13785"/>
      <c r="W13785"/>
      <c r="X13785"/>
      <c r="AC13785"/>
      <c r="AD13785"/>
      <c r="AE13785"/>
      <c r="AI13785"/>
      <c r="AJ13785"/>
      <c r="AK13785"/>
    </row>
    <row r="13786" spans="3:37" ht="15" customHeight="1" x14ac:dyDescent="0.25">
      <c r="C13786" s="1"/>
      <c r="K13786"/>
      <c r="L13786"/>
      <c r="M13786"/>
      <c r="P13786"/>
      <c r="Q13786"/>
      <c r="R13786"/>
      <c r="V13786"/>
      <c r="W13786"/>
      <c r="X13786"/>
      <c r="AC13786"/>
      <c r="AD13786"/>
      <c r="AE13786"/>
      <c r="AI13786"/>
      <c r="AJ13786"/>
      <c r="AK13786"/>
    </row>
    <row r="13787" spans="3:37" ht="15" customHeight="1" x14ac:dyDescent="0.25">
      <c r="C13787" s="1"/>
      <c r="K13787"/>
      <c r="L13787"/>
      <c r="M13787"/>
      <c r="P13787"/>
      <c r="Q13787"/>
      <c r="R13787"/>
      <c r="V13787"/>
      <c r="W13787"/>
      <c r="X13787"/>
      <c r="AC13787"/>
      <c r="AD13787"/>
      <c r="AE13787"/>
      <c r="AI13787"/>
      <c r="AJ13787"/>
      <c r="AK13787"/>
    </row>
    <row r="13788" spans="3:37" ht="15" customHeight="1" x14ac:dyDescent="0.25">
      <c r="C13788" s="1"/>
      <c r="K13788"/>
      <c r="L13788"/>
      <c r="M13788"/>
      <c r="P13788"/>
      <c r="Q13788"/>
      <c r="R13788"/>
      <c r="V13788"/>
      <c r="W13788"/>
      <c r="X13788"/>
      <c r="AC13788"/>
      <c r="AD13788"/>
      <c r="AE13788"/>
      <c r="AI13788"/>
      <c r="AJ13788"/>
      <c r="AK13788"/>
    </row>
    <row r="13789" spans="3:37" ht="15" customHeight="1" x14ac:dyDescent="0.25">
      <c r="C13789" s="1"/>
      <c r="K13789"/>
      <c r="L13789"/>
      <c r="M13789"/>
      <c r="P13789"/>
      <c r="Q13789"/>
      <c r="R13789"/>
      <c r="V13789"/>
      <c r="W13789"/>
      <c r="X13789"/>
      <c r="AC13789"/>
      <c r="AD13789"/>
      <c r="AE13789"/>
      <c r="AI13789"/>
      <c r="AJ13789"/>
      <c r="AK13789"/>
    </row>
    <row r="13790" spans="3:37" ht="15" customHeight="1" x14ac:dyDescent="0.25">
      <c r="C13790" s="1"/>
      <c r="K13790"/>
      <c r="L13790"/>
      <c r="M13790"/>
      <c r="P13790"/>
      <c r="Q13790"/>
      <c r="R13790"/>
      <c r="V13790"/>
      <c r="W13790"/>
      <c r="X13790"/>
      <c r="AC13790"/>
      <c r="AD13790"/>
      <c r="AE13790"/>
      <c r="AI13790"/>
      <c r="AJ13790"/>
      <c r="AK13790"/>
    </row>
    <row r="13791" spans="3:37" ht="15" customHeight="1" x14ac:dyDescent="0.25">
      <c r="C13791" s="1"/>
      <c r="K13791"/>
      <c r="L13791"/>
      <c r="M13791"/>
      <c r="P13791"/>
      <c r="Q13791"/>
      <c r="R13791"/>
      <c r="V13791"/>
      <c r="W13791"/>
      <c r="X13791"/>
      <c r="AC13791"/>
      <c r="AD13791"/>
      <c r="AE13791"/>
      <c r="AI13791"/>
      <c r="AJ13791"/>
      <c r="AK13791"/>
    </row>
    <row r="13792" spans="3:37" ht="15" customHeight="1" x14ac:dyDescent="0.25">
      <c r="C13792" s="1"/>
      <c r="K13792"/>
      <c r="L13792"/>
      <c r="M13792"/>
      <c r="P13792"/>
      <c r="Q13792"/>
      <c r="R13792"/>
      <c r="V13792"/>
      <c r="W13792"/>
      <c r="X13792"/>
      <c r="AC13792"/>
      <c r="AD13792"/>
      <c r="AE13792"/>
      <c r="AI13792"/>
      <c r="AJ13792"/>
      <c r="AK13792"/>
    </row>
    <row r="13793" spans="3:37" ht="15" customHeight="1" x14ac:dyDescent="0.25">
      <c r="C13793" s="1"/>
      <c r="K13793"/>
      <c r="L13793"/>
      <c r="M13793"/>
      <c r="P13793"/>
      <c r="Q13793"/>
      <c r="R13793"/>
      <c r="V13793"/>
      <c r="W13793"/>
      <c r="X13793"/>
      <c r="AC13793"/>
      <c r="AD13793"/>
      <c r="AE13793"/>
      <c r="AI13793"/>
      <c r="AJ13793"/>
      <c r="AK13793"/>
    </row>
    <row r="13794" spans="3:37" ht="15" customHeight="1" x14ac:dyDescent="0.25">
      <c r="C13794" s="1"/>
      <c r="K13794"/>
      <c r="L13794"/>
      <c r="M13794"/>
      <c r="P13794"/>
      <c r="Q13794"/>
      <c r="R13794"/>
      <c r="V13794"/>
      <c r="W13794"/>
      <c r="X13794"/>
      <c r="AC13794"/>
      <c r="AD13794"/>
      <c r="AE13794"/>
      <c r="AI13794"/>
      <c r="AJ13794"/>
      <c r="AK13794"/>
    </row>
    <row r="13795" spans="3:37" ht="15" customHeight="1" x14ac:dyDescent="0.25">
      <c r="C13795" s="1"/>
      <c r="K13795"/>
      <c r="L13795"/>
      <c r="M13795"/>
      <c r="P13795"/>
      <c r="Q13795"/>
      <c r="R13795"/>
      <c r="V13795"/>
      <c r="W13795"/>
      <c r="X13795"/>
      <c r="AC13795"/>
      <c r="AD13795"/>
      <c r="AE13795"/>
      <c r="AI13795"/>
      <c r="AJ13795"/>
      <c r="AK13795"/>
    </row>
    <row r="13796" spans="3:37" ht="15" customHeight="1" x14ac:dyDescent="0.25">
      <c r="C13796" s="1"/>
      <c r="K13796"/>
      <c r="L13796"/>
      <c r="M13796"/>
      <c r="P13796"/>
      <c r="Q13796"/>
      <c r="R13796"/>
      <c r="V13796"/>
      <c r="W13796"/>
      <c r="X13796"/>
      <c r="AC13796"/>
      <c r="AD13796"/>
      <c r="AE13796"/>
      <c r="AI13796"/>
      <c r="AJ13796"/>
      <c r="AK13796"/>
    </row>
    <row r="13797" spans="3:37" ht="15" customHeight="1" x14ac:dyDescent="0.25">
      <c r="C13797" s="1"/>
      <c r="K13797"/>
      <c r="L13797"/>
      <c r="M13797"/>
      <c r="P13797"/>
      <c r="Q13797"/>
      <c r="R13797"/>
      <c r="V13797"/>
      <c r="W13797"/>
      <c r="X13797"/>
      <c r="AC13797"/>
      <c r="AD13797"/>
      <c r="AE13797"/>
      <c r="AI13797"/>
      <c r="AJ13797"/>
      <c r="AK13797"/>
    </row>
    <row r="13798" spans="3:37" ht="15" customHeight="1" x14ac:dyDescent="0.25">
      <c r="C13798" s="1"/>
      <c r="K13798"/>
      <c r="L13798"/>
      <c r="M13798"/>
      <c r="P13798"/>
      <c r="Q13798"/>
      <c r="R13798"/>
      <c r="V13798"/>
      <c r="W13798"/>
      <c r="X13798"/>
      <c r="AC13798"/>
      <c r="AD13798"/>
      <c r="AE13798"/>
      <c r="AI13798"/>
      <c r="AJ13798"/>
      <c r="AK13798"/>
    </row>
    <row r="13799" spans="3:37" ht="15" customHeight="1" x14ac:dyDescent="0.25">
      <c r="C13799" s="1"/>
      <c r="K13799"/>
      <c r="L13799"/>
      <c r="M13799"/>
      <c r="P13799"/>
      <c r="Q13799"/>
      <c r="R13799"/>
      <c r="V13799"/>
      <c r="W13799"/>
      <c r="X13799"/>
      <c r="AC13799"/>
      <c r="AD13799"/>
      <c r="AE13799"/>
      <c r="AI13799"/>
      <c r="AJ13799"/>
      <c r="AK13799"/>
    </row>
    <row r="13800" spans="3:37" ht="15" customHeight="1" x14ac:dyDescent="0.25">
      <c r="C13800" s="1"/>
      <c r="K13800"/>
      <c r="L13800"/>
      <c r="M13800"/>
      <c r="P13800"/>
      <c r="Q13800"/>
      <c r="R13800"/>
      <c r="V13800"/>
      <c r="W13800"/>
      <c r="X13800"/>
      <c r="AC13800"/>
      <c r="AD13800"/>
      <c r="AE13800"/>
      <c r="AI13800"/>
      <c r="AJ13800"/>
      <c r="AK13800"/>
    </row>
    <row r="13801" spans="3:37" ht="15" customHeight="1" x14ac:dyDescent="0.25">
      <c r="C13801" s="1"/>
      <c r="K13801"/>
      <c r="L13801"/>
      <c r="M13801"/>
      <c r="P13801"/>
      <c r="Q13801"/>
      <c r="R13801"/>
      <c r="V13801"/>
      <c r="W13801"/>
      <c r="X13801"/>
      <c r="AC13801"/>
      <c r="AD13801"/>
      <c r="AE13801"/>
      <c r="AI13801"/>
      <c r="AJ13801"/>
      <c r="AK13801"/>
    </row>
    <row r="13802" spans="3:37" ht="15" customHeight="1" x14ac:dyDescent="0.25">
      <c r="C13802" s="1"/>
      <c r="K13802"/>
      <c r="L13802"/>
      <c r="M13802"/>
      <c r="P13802"/>
      <c r="Q13802"/>
      <c r="R13802"/>
      <c r="V13802"/>
      <c r="W13802"/>
      <c r="X13802"/>
      <c r="AC13802"/>
      <c r="AD13802"/>
      <c r="AE13802"/>
      <c r="AI13802"/>
      <c r="AJ13802"/>
      <c r="AK13802"/>
    </row>
    <row r="13803" spans="3:37" ht="15" customHeight="1" x14ac:dyDescent="0.25">
      <c r="C13803" s="1"/>
      <c r="K13803"/>
      <c r="L13803"/>
      <c r="M13803"/>
      <c r="P13803"/>
      <c r="Q13803"/>
      <c r="R13803"/>
      <c r="V13803"/>
      <c r="W13803"/>
      <c r="X13803"/>
      <c r="AC13803"/>
      <c r="AD13803"/>
      <c r="AE13803"/>
      <c r="AI13803"/>
      <c r="AJ13803"/>
      <c r="AK13803"/>
    </row>
    <row r="13804" spans="3:37" ht="15" customHeight="1" x14ac:dyDescent="0.25">
      <c r="C13804" s="1"/>
      <c r="K13804"/>
      <c r="L13804"/>
      <c r="M13804"/>
      <c r="P13804"/>
      <c r="Q13804"/>
      <c r="R13804"/>
      <c r="V13804"/>
      <c r="W13804"/>
      <c r="X13804"/>
      <c r="AC13804"/>
      <c r="AD13804"/>
      <c r="AE13804"/>
      <c r="AI13804"/>
      <c r="AJ13804"/>
      <c r="AK13804"/>
    </row>
    <row r="13805" spans="3:37" ht="15" customHeight="1" x14ac:dyDescent="0.25">
      <c r="C13805" s="1"/>
      <c r="K13805"/>
      <c r="L13805"/>
      <c r="M13805"/>
      <c r="P13805"/>
      <c r="Q13805"/>
      <c r="R13805"/>
      <c r="V13805"/>
      <c r="W13805"/>
      <c r="X13805"/>
      <c r="AC13805"/>
      <c r="AD13805"/>
      <c r="AE13805"/>
      <c r="AI13805"/>
      <c r="AJ13805"/>
      <c r="AK13805"/>
    </row>
    <row r="13806" spans="3:37" ht="15" customHeight="1" x14ac:dyDescent="0.25">
      <c r="C13806" s="1"/>
      <c r="K13806"/>
      <c r="L13806"/>
      <c r="M13806"/>
      <c r="P13806"/>
      <c r="Q13806"/>
      <c r="R13806"/>
      <c r="V13806"/>
      <c r="W13806"/>
      <c r="X13806"/>
      <c r="AC13806"/>
      <c r="AD13806"/>
      <c r="AE13806"/>
      <c r="AI13806"/>
      <c r="AJ13806"/>
      <c r="AK13806"/>
    </row>
    <row r="13807" spans="3:37" ht="15" customHeight="1" x14ac:dyDescent="0.25">
      <c r="C13807" s="1"/>
      <c r="K13807"/>
      <c r="L13807"/>
      <c r="M13807"/>
      <c r="P13807"/>
      <c r="Q13807"/>
      <c r="R13807"/>
      <c r="V13807"/>
      <c r="W13807"/>
      <c r="X13807"/>
      <c r="AC13807"/>
      <c r="AD13807"/>
      <c r="AE13807"/>
      <c r="AI13807"/>
      <c r="AJ13807"/>
      <c r="AK13807"/>
    </row>
    <row r="13808" spans="3:37" ht="15" customHeight="1" x14ac:dyDescent="0.25">
      <c r="C13808" s="1"/>
      <c r="K13808"/>
      <c r="L13808"/>
      <c r="M13808"/>
      <c r="P13808"/>
      <c r="Q13808"/>
      <c r="R13808"/>
      <c r="V13808"/>
      <c r="W13808"/>
      <c r="X13808"/>
      <c r="AC13808"/>
      <c r="AD13808"/>
      <c r="AE13808"/>
      <c r="AI13808"/>
      <c r="AJ13808"/>
      <c r="AK13808"/>
    </row>
    <row r="13809" spans="3:37" ht="15" customHeight="1" x14ac:dyDescent="0.25">
      <c r="C13809" s="1"/>
      <c r="K13809"/>
      <c r="L13809"/>
      <c r="M13809"/>
      <c r="P13809"/>
      <c r="Q13809"/>
      <c r="R13809"/>
      <c r="V13809"/>
      <c r="W13809"/>
      <c r="X13809"/>
      <c r="AC13809"/>
      <c r="AD13809"/>
      <c r="AE13809"/>
      <c r="AI13809"/>
      <c r="AJ13809"/>
      <c r="AK13809"/>
    </row>
    <row r="13810" spans="3:37" ht="15" customHeight="1" x14ac:dyDescent="0.25">
      <c r="C13810" s="1"/>
      <c r="K13810"/>
      <c r="L13810"/>
      <c r="M13810"/>
      <c r="P13810"/>
      <c r="Q13810"/>
      <c r="R13810"/>
      <c r="V13810"/>
      <c r="W13810"/>
      <c r="X13810"/>
      <c r="AC13810"/>
      <c r="AD13810"/>
      <c r="AE13810"/>
      <c r="AI13810"/>
      <c r="AJ13810"/>
      <c r="AK13810"/>
    </row>
    <row r="13811" spans="3:37" ht="15" customHeight="1" x14ac:dyDescent="0.25">
      <c r="C13811" s="1"/>
      <c r="K13811"/>
      <c r="L13811"/>
      <c r="M13811"/>
      <c r="P13811"/>
      <c r="Q13811"/>
      <c r="R13811"/>
      <c r="V13811"/>
      <c r="W13811"/>
      <c r="X13811"/>
      <c r="AC13811"/>
      <c r="AD13811"/>
      <c r="AE13811"/>
      <c r="AI13811"/>
      <c r="AJ13811"/>
      <c r="AK13811"/>
    </row>
    <row r="13812" spans="3:37" ht="15" customHeight="1" x14ac:dyDescent="0.25">
      <c r="C13812" s="1"/>
      <c r="K13812"/>
      <c r="L13812"/>
      <c r="M13812"/>
      <c r="P13812"/>
      <c r="Q13812"/>
      <c r="R13812"/>
      <c r="V13812"/>
      <c r="W13812"/>
      <c r="X13812"/>
      <c r="AC13812"/>
      <c r="AD13812"/>
      <c r="AE13812"/>
      <c r="AI13812"/>
      <c r="AJ13812"/>
      <c r="AK13812"/>
    </row>
    <row r="13813" spans="3:37" ht="15" customHeight="1" x14ac:dyDescent="0.25">
      <c r="C13813" s="1"/>
      <c r="K13813"/>
      <c r="L13813"/>
      <c r="M13813"/>
      <c r="P13813"/>
      <c r="Q13813"/>
      <c r="R13813"/>
      <c r="V13813"/>
      <c r="W13813"/>
      <c r="X13813"/>
      <c r="AC13813"/>
      <c r="AD13813"/>
      <c r="AE13813"/>
      <c r="AI13813"/>
      <c r="AJ13813"/>
      <c r="AK13813"/>
    </row>
    <row r="13814" spans="3:37" ht="15" customHeight="1" x14ac:dyDescent="0.25">
      <c r="C13814" s="1"/>
      <c r="K13814"/>
      <c r="L13814"/>
      <c r="M13814"/>
      <c r="P13814"/>
      <c r="Q13814"/>
      <c r="R13814"/>
      <c r="V13814"/>
      <c r="W13814"/>
      <c r="X13814"/>
      <c r="AC13814"/>
      <c r="AD13814"/>
      <c r="AE13814"/>
      <c r="AI13814"/>
      <c r="AJ13814"/>
      <c r="AK13814"/>
    </row>
    <row r="13815" spans="3:37" ht="15" customHeight="1" x14ac:dyDescent="0.25">
      <c r="C13815" s="1"/>
      <c r="K13815"/>
      <c r="L13815"/>
      <c r="M13815"/>
      <c r="P13815"/>
      <c r="Q13815"/>
      <c r="R13815"/>
      <c r="V13815"/>
      <c r="W13815"/>
      <c r="X13815"/>
      <c r="AC13815"/>
      <c r="AD13815"/>
      <c r="AE13815"/>
      <c r="AI13815"/>
      <c r="AJ13815"/>
      <c r="AK13815"/>
    </row>
    <row r="13816" spans="3:37" ht="15" customHeight="1" x14ac:dyDescent="0.25">
      <c r="C13816" s="1"/>
      <c r="K13816"/>
      <c r="L13816"/>
      <c r="M13816"/>
      <c r="P13816"/>
      <c r="Q13816"/>
      <c r="R13816"/>
      <c r="V13816"/>
      <c r="W13816"/>
      <c r="X13816"/>
      <c r="AC13816"/>
      <c r="AD13816"/>
      <c r="AE13816"/>
      <c r="AI13816"/>
      <c r="AJ13816"/>
      <c r="AK13816"/>
    </row>
    <row r="13817" spans="3:37" ht="15" customHeight="1" x14ac:dyDescent="0.25">
      <c r="C13817" s="1"/>
      <c r="K13817"/>
      <c r="L13817"/>
      <c r="M13817"/>
      <c r="P13817"/>
      <c r="Q13817"/>
      <c r="R13817"/>
      <c r="V13817"/>
      <c r="W13817"/>
      <c r="X13817"/>
      <c r="AC13817"/>
      <c r="AD13817"/>
      <c r="AE13817"/>
      <c r="AI13817"/>
      <c r="AJ13817"/>
      <c r="AK13817"/>
    </row>
    <row r="13818" spans="3:37" ht="15" customHeight="1" x14ac:dyDescent="0.25">
      <c r="C13818" s="1"/>
      <c r="K13818"/>
      <c r="L13818"/>
      <c r="M13818"/>
      <c r="P13818"/>
      <c r="Q13818"/>
      <c r="R13818"/>
      <c r="V13818"/>
      <c r="W13818"/>
      <c r="X13818"/>
      <c r="AC13818"/>
      <c r="AD13818"/>
      <c r="AE13818"/>
      <c r="AI13818"/>
      <c r="AJ13818"/>
      <c r="AK13818"/>
    </row>
    <row r="13819" spans="3:37" ht="15" customHeight="1" x14ac:dyDescent="0.25">
      <c r="C13819" s="1"/>
      <c r="K13819"/>
      <c r="L13819"/>
      <c r="M13819"/>
      <c r="P13819"/>
      <c r="Q13819"/>
      <c r="R13819"/>
      <c r="V13819"/>
      <c r="W13819"/>
      <c r="X13819"/>
      <c r="AC13819"/>
      <c r="AD13819"/>
      <c r="AE13819"/>
      <c r="AI13819"/>
      <c r="AJ13819"/>
      <c r="AK13819"/>
    </row>
    <row r="13820" spans="3:37" ht="15" customHeight="1" x14ac:dyDescent="0.25">
      <c r="C13820" s="1"/>
      <c r="K13820"/>
      <c r="L13820"/>
      <c r="M13820"/>
      <c r="P13820"/>
      <c r="Q13820"/>
      <c r="R13820"/>
      <c r="V13820"/>
      <c r="W13820"/>
      <c r="X13820"/>
      <c r="AC13820"/>
      <c r="AD13820"/>
      <c r="AE13820"/>
      <c r="AI13820"/>
      <c r="AJ13820"/>
      <c r="AK13820"/>
    </row>
    <row r="13821" spans="3:37" ht="15" customHeight="1" x14ac:dyDescent="0.25">
      <c r="C13821" s="1"/>
      <c r="K13821"/>
      <c r="L13821"/>
      <c r="M13821"/>
      <c r="P13821"/>
      <c r="Q13821"/>
      <c r="R13821"/>
      <c r="V13821"/>
      <c r="W13821"/>
      <c r="X13821"/>
      <c r="AC13821"/>
      <c r="AD13821"/>
      <c r="AE13821"/>
      <c r="AI13821"/>
      <c r="AJ13821"/>
      <c r="AK13821"/>
    </row>
    <row r="13822" spans="3:37" ht="15" customHeight="1" x14ac:dyDescent="0.25">
      <c r="C13822" s="1"/>
      <c r="K13822"/>
      <c r="L13822"/>
      <c r="M13822"/>
      <c r="P13822"/>
      <c r="Q13822"/>
      <c r="R13822"/>
      <c r="V13822"/>
      <c r="W13822"/>
      <c r="X13822"/>
      <c r="AC13822"/>
      <c r="AD13822"/>
      <c r="AE13822"/>
      <c r="AI13822"/>
      <c r="AJ13822"/>
      <c r="AK13822"/>
    </row>
    <row r="13823" spans="3:37" ht="15" customHeight="1" x14ac:dyDescent="0.25">
      <c r="C13823" s="1"/>
      <c r="K13823"/>
      <c r="L13823"/>
      <c r="M13823"/>
      <c r="P13823"/>
      <c r="Q13823"/>
      <c r="R13823"/>
      <c r="V13823"/>
      <c r="W13823"/>
      <c r="X13823"/>
      <c r="AC13823"/>
      <c r="AD13823"/>
      <c r="AE13823"/>
      <c r="AI13823"/>
      <c r="AJ13823"/>
      <c r="AK13823"/>
    </row>
    <row r="13824" spans="3:37" ht="15" customHeight="1" x14ac:dyDescent="0.25">
      <c r="C13824" s="1"/>
      <c r="K13824"/>
      <c r="L13824"/>
      <c r="M13824"/>
      <c r="P13824"/>
      <c r="Q13824"/>
      <c r="R13824"/>
      <c r="V13824"/>
      <c r="W13824"/>
      <c r="X13824"/>
      <c r="AC13824"/>
      <c r="AD13824"/>
      <c r="AE13824"/>
      <c r="AI13824"/>
      <c r="AJ13824"/>
      <c r="AK13824"/>
    </row>
    <row r="13825" spans="3:37" ht="15" customHeight="1" x14ac:dyDescent="0.25">
      <c r="C13825" s="1"/>
      <c r="K13825"/>
      <c r="L13825"/>
      <c r="M13825"/>
      <c r="P13825"/>
      <c r="Q13825"/>
      <c r="R13825"/>
      <c r="V13825"/>
      <c r="W13825"/>
      <c r="X13825"/>
      <c r="AC13825"/>
      <c r="AD13825"/>
      <c r="AE13825"/>
      <c r="AI13825"/>
      <c r="AJ13825"/>
      <c r="AK13825"/>
    </row>
    <row r="13826" spans="3:37" ht="15" customHeight="1" x14ac:dyDescent="0.25">
      <c r="C13826" s="1"/>
      <c r="K13826"/>
      <c r="L13826"/>
      <c r="M13826"/>
      <c r="P13826"/>
      <c r="Q13826"/>
      <c r="R13826"/>
      <c r="V13826"/>
      <c r="W13826"/>
      <c r="X13826"/>
      <c r="AC13826"/>
      <c r="AD13826"/>
      <c r="AE13826"/>
      <c r="AI13826"/>
      <c r="AJ13826"/>
      <c r="AK13826"/>
    </row>
    <row r="13827" spans="3:37" ht="15" customHeight="1" x14ac:dyDescent="0.25">
      <c r="C13827" s="1"/>
      <c r="K13827"/>
      <c r="L13827"/>
      <c r="M13827"/>
      <c r="P13827"/>
      <c r="Q13827"/>
      <c r="R13827"/>
      <c r="V13827"/>
      <c r="W13827"/>
      <c r="X13827"/>
      <c r="AC13827"/>
      <c r="AD13827"/>
      <c r="AE13827"/>
      <c r="AI13827"/>
      <c r="AJ13827"/>
      <c r="AK13827"/>
    </row>
    <row r="13828" spans="3:37" ht="15" customHeight="1" x14ac:dyDescent="0.25">
      <c r="C13828" s="1"/>
      <c r="K13828"/>
      <c r="L13828"/>
      <c r="M13828"/>
      <c r="P13828"/>
      <c r="Q13828"/>
      <c r="R13828"/>
      <c r="V13828"/>
      <c r="W13828"/>
      <c r="X13828"/>
      <c r="AC13828"/>
      <c r="AD13828"/>
      <c r="AE13828"/>
      <c r="AI13828"/>
      <c r="AJ13828"/>
      <c r="AK13828"/>
    </row>
    <row r="13829" spans="3:37" ht="15" customHeight="1" x14ac:dyDescent="0.25">
      <c r="C13829" s="1"/>
      <c r="K13829"/>
      <c r="L13829"/>
      <c r="M13829"/>
      <c r="P13829"/>
      <c r="Q13829"/>
      <c r="R13829"/>
      <c r="V13829"/>
      <c r="W13829"/>
      <c r="X13829"/>
      <c r="AC13829"/>
      <c r="AD13829"/>
      <c r="AE13829"/>
      <c r="AI13829"/>
      <c r="AJ13829"/>
      <c r="AK13829"/>
    </row>
    <row r="13830" spans="3:37" ht="15" customHeight="1" x14ac:dyDescent="0.25">
      <c r="C13830" s="1"/>
      <c r="K13830"/>
      <c r="L13830"/>
      <c r="M13830"/>
      <c r="P13830"/>
      <c r="Q13830"/>
      <c r="R13830"/>
      <c r="V13830"/>
      <c r="W13830"/>
      <c r="X13830"/>
      <c r="AC13830"/>
      <c r="AD13830"/>
      <c r="AE13830"/>
      <c r="AI13830"/>
      <c r="AJ13830"/>
      <c r="AK13830"/>
    </row>
    <row r="13831" spans="3:37" ht="15" customHeight="1" x14ac:dyDescent="0.25">
      <c r="C13831" s="1"/>
      <c r="K13831"/>
      <c r="L13831"/>
      <c r="M13831"/>
      <c r="P13831"/>
      <c r="Q13831"/>
      <c r="R13831"/>
      <c r="V13831"/>
      <c r="W13831"/>
      <c r="X13831"/>
      <c r="AC13831"/>
      <c r="AD13831"/>
      <c r="AE13831"/>
      <c r="AI13831"/>
      <c r="AJ13831"/>
      <c r="AK13831"/>
    </row>
    <row r="13832" spans="3:37" ht="15" customHeight="1" x14ac:dyDescent="0.25">
      <c r="C13832" s="1"/>
      <c r="K13832"/>
      <c r="L13832"/>
      <c r="M13832"/>
      <c r="P13832"/>
      <c r="Q13832"/>
      <c r="R13832"/>
      <c r="V13832"/>
      <c r="W13832"/>
      <c r="X13832"/>
      <c r="AC13832"/>
      <c r="AD13832"/>
      <c r="AE13832"/>
      <c r="AI13832"/>
      <c r="AJ13832"/>
      <c r="AK13832"/>
    </row>
    <row r="13833" spans="3:37" ht="15" customHeight="1" x14ac:dyDescent="0.25">
      <c r="C13833" s="1"/>
      <c r="K13833"/>
      <c r="L13833"/>
      <c r="M13833"/>
      <c r="P13833"/>
      <c r="Q13833"/>
      <c r="R13833"/>
      <c r="V13833"/>
      <c r="W13833"/>
      <c r="X13833"/>
      <c r="AC13833"/>
      <c r="AD13833"/>
      <c r="AE13833"/>
      <c r="AI13833"/>
      <c r="AJ13833"/>
      <c r="AK13833"/>
    </row>
    <row r="13834" spans="3:37" ht="15" customHeight="1" x14ac:dyDescent="0.25">
      <c r="C13834" s="1"/>
      <c r="K13834"/>
      <c r="L13834"/>
      <c r="M13834"/>
      <c r="P13834"/>
      <c r="Q13834"/>
      <c r="R13834"/>
      <c r="V13834"/>
      <c r="W13834"/>
      <c r="X13834"/>
      <c r="AC13834"/>
      <c r="AD13834"/>
      <c r="AE13834"/>
      <c r="AI13834"/>
      <c r="AJ13834"/>
      <c r="AK13834"/>
    </row>
    <row r="13835" spans="3:37" ht="15" customHeight="1" x14ac:dyDescent="0.25">
      <c r="C13835" s="1"/>
      <c r="K13835"/>
      <c r="L13835"/>
      <c r="M13835"/>
      <c r="P13835"/>
      <c r="Q13835"/>
      <c r="R13835"/>
      <c r="V13835"/>
      <c r="W13835"/>
      <c r="X13835"/>
      <c r="AC13835"/>
      <c r="AD13835"/>
      <c r="AE13835"/>
      <c r="AI13835"/>
      <c r="AJ13835"/>
      <c r="AK13835"/>
    </row>
    <row r="13836" spans="3:37" ht="15" customHeight="1" x14ac:dyDescent="0.25">
      <c r="C13836" s="1"/>
      <c r="K13836"/>
      <c r="L13836"/>
      <c r="M13836"/>
      <c r="P13836"/>
      <c r="Q13836"/>
      <c r="R13836"/>
      <c r="V13836"/>
      <c r="W13836"/>
      <c r="X13836"/>
      <c r="AC13836"/>
      <c r="AD13836"/>
      <c r="AE13836"/>
      <c r="AI13836"/>
      <c r="AJ13836"/>
      <c r="AK13836"/>
    </row>
    <row r="13837" spans="3:37" ht="15" customHeight="1" x14ac:dyDescent="0.25">
      <c r="C13837" s="1"/>
      <c r="K13837"/>
      <c r="L13837"/>
      <c r="M13837"/>
      <c r="P13837"/>
      <c r="Q13837"/>
      <c r="R13837"/>
      <c r="V13837"/>
      <c r="W13837"/>
      <c r="X13837"/>
      <c r="AC13837"/>
      <c r="AD13837"/>
      <c r="AE13837"/>
      <c r="AI13837"/>
      <c r="AJ13837"/>
      <c r="AK13837"/>
    </row>
    <row r="13838" spans="3:37" ht="15" customHeight="1" x14ac:dyDescent="0.25">
      <c r="C13838" s="1"/>
      <c r="K13838"/>
      <c r="L13838"/>
      <c r="M13838"/>
      <c r="P13838"/>
      <c r="Q13838"/>
      <c r="R13838"/>
      <c r="V13838"/>
      <c r="W13838"/>
      <c r="X13838"/>
      <c r="AC13838"/>
      <c r="AD13838"/>
      <c r="AE13838"/>
      <c r="AI13838"/>
      <c r="AJ13838"/>
      <c r="AK13838"/>
    </row>
    <row r="13839" spans="3:37" ht="15" customHeight="1" x14ac:dyDescent="0.25">
      <c r="C13839" s="1"/>
      <c r="K13839"/>
      <c r="L13839"/>
      <c r="M13839"/>
      <c r="P13839"/>
      <c r="Q13839"/>
      <c r="R13839"/>
      <c r="V13839"/>
      <c r="W13839"/>
      <c r="X13839"/>
      <c r="AC13839"/>
      <c r="AD13839"/>
      <c r="AE13839"/>
      <c r="AI13839"/>
      <c r="AJ13839"/>
      <c r="AK13839"/>
    </row>
    <row r="13840" spans="3:37" ht="15" customHeight="1" x14ac:dyDescent="0.25">
      <c r="C13840" s="1"/>
      <c r="K13840"/>
      <c r="L13840"/>
      <c r="M13840"/>
      <c r="P13840"/>
      <c r="Q13840"/>
      <c r="R13840"/>
      <c r="V13840"/>
      <c r="W13840"/>
      <c r="X13840"/>
      <c r="AC13840"/>
      <c r="AD13840"/>
      <c r="AE13840"/>
      <c r="AI13840"/>
      <c r="AJ13840"/>
      <c r="AK13840"/>
    </row>
    <row r="13841" spans="3:37" ht="15" customHeight="1" x14ac:dyDescent="0.25">
      <c r="C13841" s="1"/>
      <c r="K13841"/>
      <c r="L13841"/>
      <c r="M13841"/>
      <c r="P13841"/>
      <c r="Q13841"/>
      <c r="R13841"/>
      <c r="V13841"/>
      <c r="W13841"/>
      <c r="X13841"/>
      <c r="AC13841"/>
      <c r="AD13841"/>
      <c r="AE13841"/>
      <c r="AI13841"/>
      <c r="AJ13841"/>
      <c r="AK13841"/>
    </row>
    <row r="13842" spans="3:37" ht="15" customHeight="1" x14ac:dyDescent="0.25">
      <c r="C13842" s="1"/>
      <c r="K13842"/>
      <c r="L13842"/>
      <c r="M13842"/>
      <c r="P13842"/>
      <c r="Q13842"/>
      <c r="R13842"/>
      <c r="V13842"/>
      <c r="W13842"/>
      <c r="X13842"/>
      <c r="AC13842"/>
      <c r="AD13842"/>
      <c r="AE13842"/>
      <c r="AI13842"/>
      <c r="AJ13842"/>
      <c r="AK13842"/>
    </row>
    <row r="13843" spans="3:37" ht="15" customHeight="1" x14ac:dyDescent="0.25">
      <c r="C13843" s="1"/>
      <c r="K13843"/>
      <c r="L13843"/>
      <c r="M13843"/>
      <c r="P13843"/>
      <c r="Q13843"/>
      <c r="R13843"/>
      <c r="V13843"/>
      <c r="W13843"/>
      <c r="X13843"/>
      <c r="AC13843"/>
      <c r="AD13843"/>
      <c r="AE13843"/>
      <c r="AI13843"/>
      <c r="AJ13843"/>
      <c r="AK13843"/>
    </row>
    <row r="13844" spans="3:37" ht="15" customHeight="1" x14ac:dyDescent="0.25">
      <c r="C13844" s="1"/>
      <c r="K13844"/>
      <c r="L13844"/>
      <c r="M13844"/>
      <c r="P13844"/>
      <c r="Q13844"/>
      <c r="R13844"/>
      <c r="V13844"/>
      <c r="W13844"/>
      <c r="X13844"/>
      <c r="AC13844"/>
      <c r="AD13844"/>
      <c r="AE13844"/>
      <c r="AI13844"/>
      <c r="AJ13844"/>
      <c r="AK13844"/>
    </row>
    <row r="13845" spans="3:37" ht="15" customHeight="1" x14ac:dyDescent="0.25">
      <c r="C13845" s="1"/>
      <c r="K13845"/>
      <c r="L13845"/>
      <c r="M13845"/>
      <c r="P13845"/>
      <c r="Q13845"/>
      <c r="R13845"/>
      <c r="V13845"/>
      <c r="W13845"/>
      <c r="X13845"/>
      <c r="AC13845"/>
      <c r="AD13845"/>
      <c r="AE13845"/>
      <c r="AI13845"/>
      <c r="AJ13845"/>
      <c r="AK13845"/>
    </row>
    <row r="13846" spans="3:37" ht="15" customHeight="1" x14ac:dyDescent="0.25">
      <c r="C13846" s="1"/>
      <c r="K13846"/>
      <c r="L13846"/>
      <c r="M13846"/>
      <c r="P13846"/>
      <c r="Q13846"/>
      <c r="R13846"/>
      <c r="V13846"/>
      <c r="W13846"/>
      <c r="X13846"/>
      <c r="AC13846"/>
      <c r="AD13846"/>
      <c r="AE13846"/>
      <c r="AI13846"/>
      <c r="AJ13846"/>
      <c r="AK13846"/>
    </row>
    <row r="13847" spans="3:37" ht="15" customHeight="1" x14ac:dyDescent="0.25">
      <c r="C13847" s="1"/>
      <c r="K13847"/>
      <c r="L13847"/>
      <c r="M13847"/>
      <c r="P13847"/>
      <c r="Q13847"/>
      <c r="R13847"/>
      <c r="V13847"/>
      <c r="W13847"/>
      <c r="X13847"/>
      <c r="AC13847"/>
      <c r="AD13847"/>
      <c r="AE13847"/>
      <c r="AI13847"/>
      <c r="AJ13847"/>
      <c r="AK13847"/>
    </row>
    <row r="13848" spans="3:37" ht="15" customHeight="1" x14ac:dyDescent="0.25">
      <c r="C13848" s="1"/>
      <c r="K13848"/>
      <c r="L13848"/>
      <c r="M13848"/>
      <c r="P13848"/>
      <c r="Q13848"/>
      <c r="R13848"/>
      <c r="V13848"/>
      <c r="W13848"/>
      <c r="X13848"/>
      <c r="AC13848"/>
      <c r="AD13848"/>
      <c r="AE13848"/>
      <c r="AI13848"/>
      <c r="AJ13848"/>
      <c r="AK13848"/>
    </row>
    <row r="13849" spans="3:37" ht="15" customHeight="1" x14ac:dyDescent="0.25">
      <c r="C13849" s="1"/>
      <c r="K13849"/>
      <c r="L13849"/>
      <c r="M13849"/>
      <c r="P13849"/>
      <c r="Q13849"/>
      <c r="R13849"/>
      <c r="V13849"/>
      <c r="W13849"/>
      <c r="X13849"/>
      <c r="AC13849"/>
      <c r="AD13849"/>
      <c r="AE13849"/>
      <c r="AI13849"/>
      <c r="AJ13849"/>
      <c r="AK13849"/>
    </row>
    <row r="13850" spans="3:37" ht="15" customHeight="1" x14ac:dyDescent="0.25">
      <c r="C13850" s="1"/>
      <c r="K13850"/>
      <c r="L13850"/>
      <c r="M13850"/>
      <c r="P13850"/>
      <c r="Q13850"/>
      <c r="R13850"/>
      <c r="V13850"/>
      <c r="W13850"/>
      <c r="X13850"/>
      <c r="AC13850"/>
      <c r="AD13850"/>
      <c r="AE13850"/>
      <c r="AI13850"/>
      <c r="AJ13850"/>
      <c r="AK13850"/>
    </row>
    <row r="13851" spans="3:37" ht="15" customHeight="1" x14ac:dyDescent="0.25">
      <c r="C13851" s="1"/>
      <c r="K13851"/>
      <c r="L13851"/>
      <c r="M13851"/>
      <c r="P13851"/>
      <c r="Q13851"/>
      <c r="R13851"/>
      <c r="V13851"/>
      <c r="W13851"/>
      <c r="X13851"/>
      <c r="AC13851"/>
      <c r="AD13851"/>
      <c r="AE13851"/>
      <c r="AI13851"/>
      <c r="AJ13851"/>
      <c r="AK13851"/>
    </row>
    <row r="13852" spans="3:37" ht="15" customHeight="1" x14ac:dyDescent="0.25">
      <c r="C13852" s="1"/>
      <c r="K13852"/>
      <c r="L13852"/>
      <c r="M13852"/>
      <c r="P13852"/>
      <c r="Q13852"/>
      <c r="R13852"/>
      <c r="V13852"/>
      <c r="W13852"/>
      <c r="X13852"/>
      <c r="AC13852"/>
      <c r="AD13852"/>
      <c r="AE13852"/>
      <c r="AI13852"/>
      <c r="AJ13852"/>
      <c r="AK13852"/>
    </row>
    <row r="13853" spans="3:37" ht="15" customHeight="1" x14ac:dyDescent="0.25">
      <c r="C13853" s="1"/>
      <c r="K13853"/>
      <c r="L13853"/>
      <c r="M13853"/>
      <c r="P13853"/>
      <c r="Q13853"/>
      <c r="R13853"/>
      <c r="V13853"/>
      <c r="W13853"/>
      <c r="X13853"/>
      <c r="AC13853"/>
      <c r="AD13853"/>
      <c r="AE13853"/>
      <c r="AI13853"/>
      <c r="AJ13853"/>
      <c r="AK13853"/>
    </row>
    <row r="13854" spans="3:37" ht="15" customHeight="1" x14ac:dyDescent="0.25">
      <c r="C13854" s="1"/>
      <c r="K13854"/>
      <c r="L13854"/>
      <c r="M13854"/>
      <c r="P13854"/>
      <c r="Q13854"/>
      <c r="R13854"/>
      <c r="V13854"/>
      <c r="W13854"/>
      <c r="X13854"/>
      <c r="AC13854"/>
      <c r="AD13854"/>
      <c r="AE13854"/>
      <c r="AI13854"/>
      <c r="AJ13854"/>
      <c r="AK13854"/>
    </row>
    <row r="13855" spans="3:37" ht="15" customHeight="1" x14ac:dyDescent="0.25">
      <c r="C13855" s="1"/>
      <c r="K13855"/>
      <c r="L13855"/>
      <c r="M13855"/>
      <c r="P13855"/>
      <c r="Q13855"/>
      <c r="R13855"/>
      <c r="V13855"/>
      <c r="W13855"/>
      <c r="X13855"/>
      <c r="AC13855"/>
      <c r="AD13855"/>
      <c r="AE13855"/>
      <c r="AI13855"/>
      <c r="AJ13855"/>
      <c r="AK13855"/>
    </row>
    <row r="13856" spans="3:37" ht="15" customHeight="1" x14ac:dyDescent="0.25">
      <c r="C13856" s="1"/>
      <c r="K13856"/>
      <c r="L13856"/>
      <c r="M13856"/>
      <c r="P13856"/>
      <c r="Q13856"/>
      <c r="R13856"/>
      <c r="V13856"/>
      <c r="W13856"/>
      <c r="X13856"/>
      <c r="AC13856"/>
      <c r="AD13856"/>
      <c r="AE13856"/>
      <c r="AI13856"/>
      <c r="AJ13856"/>
      <c r="AK13856"/>
    </row>
    <row r="13857" spans="3:37" ht="15" customHeight="1" x14ac:dyDescent="0.25">
      <c r="C13857" s="1"/>
      <c r="K13857"/>
      <c r="L13857"/>
      <c r="M13857"/>
      <c r="P13857"/>
      <c r="Q13857"/>
      <c r="R13857"/>
      <c r="V13857"/>
      <c r="W13857"/>
      <c r="X13857"/>
      <c r="AC13857"/>
      <c r="AD13857"/>
      <c r="AE13857"/>
      <c r="AI13857"/>
      <c r="AJ13857"/>
      <c r="AK13857"/>
    </row>
    <row r="13858" spans="3:37" ht="15" customHeight="1" x14ac:dyDescent="0.25">
      <c r="C13858" s="1"/>
      <c r="K13858"/>
      <c r="L13858"/>
      <c r="M13858"/>
      <c r="P13858"/>
      <c r="Q13858"/>
      <c r="R13858"/>
      <c r="V13858"/>
      <c r="W13858"/>
      <c r="X13858"/>
      <c r="AC13858"/>
      <c r="AD13858"/>
      <c r="AE13858"/>
      <c r="AI13858"/>
      <c r="AJ13858"/>
      <c r="AK13858"/>
    </row>
    <row r="13859" spans="3:37" ht="15" customHeight="1" x14ac:dyDescent="0.25">
      <c r="C13859" s="1"/>
      <c r="K13859"/>
      <c r="L13859"/>
      <c r="M13859"/>
      <c r="P13859"/>
      <c r="Q13859"/>
      <c r="R13859"/>
      <c r="V13859"/>
      <c r="W13859"/>
      <c r="X13859"/>
      <c r="AC13859"/>
      <c r="AD13859"/>
      <c r="AE13859"/>
      <c r="AI13859"/>
      <c r="AJ13859"/>
      <c r="AK13859"/>
    </row>
    <row r="13860" spans="3:37" ht="15" customHeight="1" x14ac:dyDescent="0.25">
      <c r="C13860" s="1"/>
      <c r="K13860"/>
      <c r="L13860"/>
      <c r="M13860"/>
      <c r="P13860"/>
      <c r="Q13860"/>
      <c r="R13860"/>
      <c r="V13860"/>
      <c r="W13860"/>
      <c r="X13860"/>
      <c r="AC13860"/>
      <c r="AD13860"/>
      <c r="AE13860"/>
      <c r="AI13860"/>
      <c r="AJ13860"/>
      <c r="AK13860"/>
    </row>
    <row r="13861" spans="3:37" ht="15" customHeight="1" x14ac:dyDescent="0.25">
      <c r="C13861" s="1"/>
      <c r="K13861"/>
      <c r="L13861"/>
      <c r="M13861"/>
      <c r="P13861"/>
      <c r="Q13861"/>
      <c r="R13861"/>
      <c r="V13861"/>
      <c r="W13861"/>
      <c r="X13861"/>
      <c r="AC13861"/>
      <c r="AD13861"/>
      <c r="AE13861"/>
      <c r="AI13861"/>
      <c r="AJ13861"/>
      <c r="AK13861"/>
    </row>
    <row r="13862" spans="3:37" ht="15" customHeight="1" x14ac:dyDescent="0.25">
      <c r="C13862" s="1"/>
      <c r="K13862"/>
      <c r="L13862"/>
      <c r="M13862"/>
      <c r="P13862"/>
      <c r="Q13862"/>
      <c r="R13862"/>
      <c r="V13862"/>
      <c r="W13862"/>
      <c r="X13862"/>
      <c r="AC13862"/>
      <c r="AD13862"/>
      <c r="AE13862"/>
      <c r="AI13862"/>
      <c r="AJ13862"/>
      <c r="AK13862"/>
    </row>
    <row r="13863" spans="3:37" ht="15" customHeight="1" x14ac:dyDescent="0.25">
      <c r="C13863" s="1"/>
      <c r="K13863"/>
      <c r="L13863"/>
      <c r="M13863"/>
      <c r="P13863"/>
      <c r="Q13863"/>
      <c r="R13863"/>
      <c r="V13863"/>
      <c r="W13863"/>
      <c r="X13863"/>
      <c r="AC13863"/>
      <c r="AD13863"/>
      <c r="AE13863"/>
      <c r="AI13863"/>
      <c r="AJ13863"/>
      <c r="AK13863"/>
    </row>
    <row r="13864" spans="3:37" ht="15" customHeight="1" x14ac:dyDescent="0.25">
      <c r="C13864" s="1"/>
      <c r="K13864"/>
      <c r="L13864"/>
      <c r="M13864"/>
      <c r="P13864"/>
      <c r="Q13864"/>
      <c r="R13864"/>
      <c r="V13864"/>
      <c r="W13864"/>
      <c r="X13864"/>
      <c r="AC13864"/>
      <c r="AD13864"/>
      <c r="AE13864"/>
      <c r="AI13864"/>
      <c r="AJ13864"/>
      <c r="AK13864"/>
    </row>
    <row r="13865" spans="3:37" ht="15" customHeight="1" x14ac:dyDescent="0.25">
      <c r="C13865" s="1"/>
      <c r="K13865"/>
      <c r="L13865"/>
      <c r="M13865"/>
      <c r="P13865"/>
      <c r="Q13865"/>
      <c r="R13865"/>
      <c r="V13865"/>
      <c r="W13865"/>
      <c r="X13865"/>
      <c r="AC13865"/>
      <c r="AD13865"/>
      <c r="AE13865"/>
      <c r="AI13865"/>
      <c r="AJ13865"/>
      <c r="AK13865"/>
    </row>
    <row r="13866" spans="3:37" ht="15" customHeight="1" x14ac:dyDescent="0.25">
      <c r="C13866" s="1"/>
      <c r="K13866"/>
      <c r="L13866"/>
      <c r="M13866"/>
      <c r="P13866"/>
      <c r="Q13866"/>
      <c r="R13866"/>
      <c r="V13866"/>
      <c r="W13866"/>
      <c r="X13866"/>
      <c r="AC13866"/>
      <c r="AD13866"/>
      <c r="AE13866"/>
      <c r="AI13866"/>
      <c r="AJ13866"/>
      <c r="AK13866"/>
    </row>
    <row r="13867" spans="3:37" ht="15" customHeight="1" x14ac:dyDescent="0.25">
      <c r="C13867" s="1"/>
      <c r="K13867"/>
      <c r="L13867"/>
      <c r="M13867"/>
      <c r="P13867"/>
      <c r="Q13867"/>
      <c r="R13867"/>
      <c r="V13867"/>
      <c r="W13867"/>
      <c r="X13867"/>
      <c r="AC13867"/>
      <c r="AD13867"/>
      <c r="AE13867"/>
      <c r="AI13867"/>
      <c r="AJ13867"/>
      <c r="AK13867"/>
    </row>
    <row r="13868" spans="3:37" ht="15" customHeight="1" x14ac:dyDescent="0.25">
      <c r="C13868" s="1"/>
      <c r="K13868"/>
      <c r="L13868"/>
      <c r="M13868"/>
      <c r="P13868"/>
      <c r="Q13868"/>
      <c r="R13868"/>
      <c r="V13868"/>
      <c r="W13868"/>
      <c r="X13868"/>
      <c r="AC13868"/>
      <c r="AD13868"/>
      <c r="AE13868"/>
      <c r="AI13868"/>
      <c r="AJ13868"/>
      <c r="AK13868"/>
    </row>
    <row r="13869" spans="3:37" ht="15" customHeight="1" x14ac:dyDescent="0.25">
      <c r="C13869" s="1"/>
      <c r="K13869"/>
      <c r="L13869"/>
      <c r="M13869"/>
      <c r="P13869"/>
      <c r="Q13869"/>
      <c r="R13869"/>
      <c r="V13869"/>
      <c r="W13869"/>
      <c r="X13869"/>
      <c r="AC13869"/>
      <c r="AD13869"/>
      <c r="AE13869"/>
      <c r="AI13869"/>
      <c r="AJ13869"/>
      <c r="AK13869"/>
    </row>
    <row r="13870" spans="3:37" ht="15" customHeight="1" x14ac:dyDescent="0.25">
      <c r="C13870" s="1"/>
      <c r="K13870"/>
      <c r="L13870"/>
      <c r="M13870"/>
      <c r="P13870"/>
      <c r="Q13870"/>
      <c r="R13870"/>
      <c r="V13870"/>
      <c r="W13870"/>
      <c r="X13870"/>
      <c r="AC13870"/>
      <c r="AD13870"/>
      <c r="AE13870"/>
      <c r="AI13870"/>
      <c r="AJ13870"/>
      <c r="AK13870"/>
    </row>
    <row r="13871" spans="3:37" ht="15" customHeight="1" x14ac:dyDescent="0.25">
      <c r="C13871" s="1"/>
      <c r="K13871"/>
      <c r="L13871"/>
      <c r="M13871"/>
      <c r="P13871"/>
      <c r="Q13871"/>
      <c r="R13871"/>
      <c r="V13871"/>
      <c r="W13871"/>
      <c r="X13871"/>
      <c r="AC13871"/>
      <c r="AD13871"/>
      <c r="AE13871"/>
      <c r="AI13871"/>
      <c r="AJ13871"/>
      <c r="AK13871"/>
    </row>
    <row r="13872" spans="3:37" ht="15" customHeight="1" x14ac:dyDescent="0.25">
      <c r="C13872" s="1"/>
      <c r="K13872"/>
      <c r="L13872"/>
      <c r="M13872"/>
      <c r="P13872"/>
      <c r="Q13872"/>
      <c r="R13872"/>
      <c r="V13872"/>
      <c r="W13872"/>
      <c r="X13872"/>
      <c r="AC13872"/>
      <c r="AD13872"/>
      <c r="AE13872"/>
      <c r="AI13872"/>
      <c r="AJ13872"/>
      <c r="AK13872"/>
    </row>
    <row r="13873" spans="3:37" ht="15" customHeight="1" x14ac:dyDescent="0.25">
      <c r="C13873" s="1"/>
      <c r="K13873"/>
      <c r="L13873"/>
      <c r="M13873"/>
      <c r="P13873"/>
      <c r="Q13873"/>
      <c r="R13873"/>
      <c r="V13873"/>
      <c r="W13873"/>
      <c r="X13873"/>
      <c r="AC13873"/>
      <c r="AD13873"/>
      <c r="AE13873"/>
      <c r="AI13873"/>
      <c r="AJ13873"/>
      <c r="AK13873"/>
    </row>
    <row r="13874" spans="3:37" ht="15" customHeight="1" x14ac:dyDescent="0.25">
      <c r="C13874" s="1"/>
      <c r="K13874"/>
      <c r="L13874"/>
      <c r="M13874"/>
      <c r="P13874"/>
      <c r="Q13874"/>
      <c r="R13874"/>
      <c r="V13874"/>
      <c r="W13874"/>
      <c r="X13874"/>
      <c r="AC13874"/>
      <c r="AD13874"/>
      <c r="AE13874"/>
      <c r="AI13874"/>
      <c r="AJ13874"/>
      <c r="AK13874"/>
    </row>
    <row r="13875" spans="3:37" ht="15" customHeight="1" x14ac:dyDescent="0.25">
      <c r="C13875" s="1"/>
      <c r="K13875"/>
      <c r="L13875"/>
      <c r="M13875"/>
      <c r="P13875"/>
      <c r="Q13875"/>
      <c r="R13875"/>
      <c r="V13875"/>
      <c r="W13875"/>
      <c r="X13875"/>
      <c r="AC13875"/>
      <c r="AD13875"/>
      <c r="AE13875"/>
      <c r="AI13875"/>
      <c r="AJ13875"/>
      <c r="AK13875"/>
    </row>
    <row r="13876" spans="3:37" ht="15" customHeight="1" x14ac:dyDescent="0.25">
      <c r="C13876" s="1"/>
      <c r="K13876"/>
      <c r="L13876"/>
      <c r="M13876"/>
      <c r="P13876"/>
      <c r="Q13876"/>
      <c r="R13876"/>
      <c r="V13876"/>
      <c r="W13876"/>
      <c r="X13876"/>
      <c r="AC13876"/>
      <c r="AD13876"/>
      <c r="AE13876"/>
      <c r="AI13876"/>
      <c r="AJ13876"/>
      <c r="AK13876"/>
    </row>
    <row r="13877" spans="3:37" ht="15" customHeight="1" x14ac:dyDescent="0.25">
      <c r="C13877" s="1"/>
      <c r="K13877"/>
      <c r="L13877"/>
      <c r="M13877"/>
      <c r="P13877"/>
      <c r="Q13877"/>
      <c r="R13877"/>
      <c r="V13877"/>
      <c r="W13877"/>
      <c r="X13877"/>
      <c r="AC13877"/>
      <c r="AD13877"/>
      <c r="AE13877"/>
      <c r="AI13877"/>
      <c r="AJ13877"/>
      <c r="AK13877"/>
    </row>
    <row r="13878" spans="3:37" ht="15" customHeight="1" x14ac:dyDescent="0.25">
      <c r="C13878" s="1"/>
      <c r="K13878"/>
      <c r="L13878"/>
      <c r="M13878"/>
      <c r="P13878"/>
      <c r="Q13878"/>
      <c r="R13878"/>
      <c r="V13878"/>
      <c r="W13878"/>
      <c r="X13878"/>
      <c r="AC13878"/>
      <c r="AD13878"/>
      <c r="AE13878"/>
      <c r="AI13878"/>
      <c r="AJ13878"/>
      <c r="AK13878"/>
    </row>
    <row r="13879" spans="3:37" ht="15" customHeight="1" x14ac:dyDescent="0.25">
      <c r="C13879" s="1"/>
      <c r="K13879"/>
      <c r="L13879"/>
      <c r="M13879"/>
      <c r="P13879"/>
      <c r="Q13879"/>
      <c r="R13879"/>
      <c r="V13879"/>
      <c r="W13879"/>
      <c r="X13879"/>
      <c r="AC13879"/>
      <c r="AD13879"/>
      <c r="AE13879"/>
      <c r="AI13879"/>
      <c r="AJ13879"/>
      <c r="AK13879"/>
    </row>
    <row r="13880" spans="3:37" ht="15" customHeight="1" x14ac:dyDescent="0.25">
      <c r="C13880" s="1"/>
      <c r="K13880"/>
      <c r="L13880"/>
      <c r="M13880"/>
      <c r="P13880"/>
      <c r="Q13880"/>
      <c r="R13880"/>
      <c r="V13880"/>
      <c r="W13880"/>
      <c r="X13880"/>
      <c r="AC13880"/>
      <c r="AD13880"/>
      <c r="AE13880"/>
      <c r="AI13880"/>
      <c r="AJ13880"/>
      <c r="AK13880"/>
    </row>
    <row r="13881" spans="3:37" ht="15" customHeight="1" x14ac:dyDescent="0.25">
      <c r="C13881" s="1"/>
      <c r="K13881"/>
      <c r="L13881"/>
      <c r="M13881"/>
      <c r="P13881"/>
      <c r="Q13881"/>
      <c r="R13881"/>
      <c r="V13881"/>
      <c r="W13881"/>
      <c r="X13881"/>
      <c r="AC13881"/>
      <c r="AD13881"/>
      <c r="AE13881"/>
      <c r="AI13881"/>
      <c r="AJ13881"/>
      <c r="AK13881"/>
    </row>
    <row r="13882" spans="3:37" ht="15" customHeight="1" x14ac:dyDescent="0.25">
      <c r="C13882" s="1"/>
      <c r="K13882"/>
      <c r="L13882"/>
      <c r="M13882"/>
      <c r="P13882"/>
      <c r="Q13882"/>
      <c r="R13882"/>
      <c r="V13882"/>
      <c r="W13882"/>
      <c r="X13882"/>
      <c r="AC13882"/>
      <c r="AD13882"/>
      <c r="AE13882"/>
      <c r="AI13882"/>
      <c r="AJ13882"/>
      <c r="AK13882"/>
    </row>
    <row r="13883" spans="3:37" ht="15" customHeight="1" x14ac:dyDescent="0.25">
      <c r="C13883" s="1"/>
      <c r="K13883"/>
      <c r="L13883"/>
      <c r="M13883"/>
      <c r="P13883"/>
      <c r="Q13883"/>
      <c r="R13883"/>
      <c r="V13883"/>
      <c r="W13883"/>
      <c r="X13883"/>
      <c r="AC13883"/>
      <c r="AD13883"/>
      <c r="AE13883"/>
      <c r="AI13883"/>
      <c r="AJ13883"/>
      <c r="AK13883"/>
    </row>
    <row r="13884" spans="3:37" ht="15" customHeight="1" x14ac:dyDescent="0.25">
      <c r="C13884" s="1"/>
      <c r="K13884"/>
      <c r="L13884"/>
      <c r="M13884"/>
      <c r="P13884"/>
      <c r="Q13884"/>
      <c r="R13884"/>
      <c r="V13884"/>
      <c r="W13884"/>
      <c r="X13884"/>
      <c r="AC13884"/>
      <c r="AD13884"/>
      <c r="AE13884"/>
      <c r="AI13884"/>
      <c r="AJ13884"/>
      <c r="AK13884"/>
    </row>
    <row r="13885" spans="3:37" ht="15" customHeight="1" x14ac:dyDescent="0.25">
      <c r="C13885" s="1"/>
      <c r="K13885"/>
      <c r="L13885"/>
      <c r="M13885"/>
      <c r="P13885"/>
      <c r="Q13885"/>
      <c r="R13885"/>
      <c r="V13885"/>
      <c r="W13885"/>
      <c r="X13885"/>
      <c r="AC13885"/>
      <c r="AD13885"/>
      <c r="AE13885"/>
      <c r="AI13885"/>
      <c r="AJ13885"/>
      <c r="AK13885"/>
    </row>
    <row r="13886" spans="3:37" ht="15" customHeight="1" x14ac:dyDescent="0.25">
      <c r="C13886" s="1"/>
      <c r="K13886"/>
      <c r="L13886"/>
      <c r="M13886"/>
      <c r="P13886"/>
      <c r="Q13886"/>
      <c r="R13886"/>
      <c r="V13886"/>
      <c r="W13886"/>
      <c r="X13886"/>
      <c r="AC13886"/>
      <c r="AD13886"/>
      <c r="AE13886"/>
      <c r="AI13886"/>
      <c r="AJ13886"/>
      <c r="AK13886"/>
    </row>
    <row r="13887" spans="3:37" ht="15" customHeight="1" x14ac:dyDescent="0.25">
      <c r="C13887" s="1"/>
      <c r="K13887"/>
      <c r="L13887"/>
      <c r="M13887"/>
      <c r="P13887"/>
      <c r="Q13887"/>
      <c r="R13887"/>
      <c r="V13887"/>
      <c r="W13887"/>
      <c r="X13887"/>
      <c r="AC13887"/>
      <c r="AD13887"/>
      <c r="AE13887"/>
      <c r="AI13887"/>
      <c r="AJ13887"/>
      <c r="AK13887"/>
    </row>
    <row r="13888" spans="3:37" ht="15" customHeight="1" x14ac:dyDescent="0.25">
      <c r="C13888" s="1"/>
      <c r="K13888"/>
      <c r="L13888"/>
      <c r="M13888"/>
      <c r="P13888"/>
      <c r="Q13888"/>
      <c r="R13888"/>
      <c r="V13888"/>
      <c r="W13888"/>
      <c r="X13888"/>
      <c r="AC13888"/>
      <c r="AD13888"/>
      <c r="AE13888"/>
      <c r="AI13888"/>
      <c r="AJ13888"/>
      <c r="AK13888"/>
    </row>
    <row r="13889" spans="3:37" ht="15" customHeight="1" x14ac:dyDescent="0.25">
      <c r="C13889" s="1"/>
      <c r="K13889"/>
      <c r="L13889"/>
      <c r="M13889"/>
      <c r="P13889"/>
      <c r="Q13889"/>
      <c r="R13889"/>
      <c r="V13889"/>
      <c r="W13889"/>
      <c r="X13889"/>
      <c r="AC13889"/>
      <c r="AD13889"/>
      <c r="AE13889"/>
      <c r="AI13889"/>
      <c r="AJ13889"/>
      <c r="AK13889"/>
    </row>
    <row r="13890" spans="3:37" ht="15" customHeight="1" x14ac:dyDescent="0.25">
      <c r="C13890" s="1"/>
      <c r="K13890"/>
      <c r="L13890"/>
      <c r="M13890"/>
      <c r="P13890"/>
      <c r="Q13890"/>
      <c r="R13890"/>
      <c r="V13890"/>
      <c r="W13890"/>
      <c r="X13890"/>
      <c r="AC13890"/>
      <c r="AD13890"/>
      <c r="AE13890"/>
      <c r="AI13890"/>
      <c r="AJ13890"/>
      <c r="AK13890"/>
    </row>
    <row r="13891" spans="3:37" ht="15" customHeight="1" x14ac:dyDescent="0.25">
      <c r="C13891" s="1"/>
      <c r="K13891"/>
      <c r="L13891"/>
      <c r="M13891"/>
      <c r="P13891"/>
      <c r="Q13891"/>
      <c r="R13891"/>
      <c r="V13891"/>
      <c r="W13891"/>
      <c r="X13891"/>
      <c r="AC13891"/>
      <c r="AD13891"/>
      <c r="AE13891"/>
      <c r="AI13891"/>
      <c r="AJ13891"/>
      <c r="AK13891"/>
    </row>
    <row r="13892" spans="3:37" ht="15" customHeight="1" x14ac:dyDescent="0.25">
      <c r="C13892" s="1"/>
      <c r="K13892"/>
      <c r="L13892"/>
      <c r="M13892"/>
      <c r="P13892"/>
      <c r="Q13892"/>
      <c r="R13892"/>
      <c r="V13892"/>
      <c r="W13892"/>
      <c r="X13892"/>
      <c r="AC13892"/>
      <c r="AD13892"/>
      <c r="AE13892"/>
      <c r="AI13892"/>
      <c r="AJ13892"/>
      <c r="AK13892"/>
    </row>
    <row r="13893" spans="3:37" ht="15" customHeight="1" x14ac:dyDescent="0.25">
      <c r="C13893" s="1"/>
      <c r="K13893"/>
      <c r="L13893"/>
      <c r="M13893"/>
      <c r="P13893"/>
      <c r="Q13893"/>
      <c r="R13893"/>
      <c r="V13893"/>
      <c r="W13893"/>
      <c r="X13893"/>
      <c r="AC13893"/>
      <c r="AD13893"/>
      <c r="AE13893"/>
      <c r="AI13893"/>
      <c r="AJ13893"/>
      <c r="AK13893"/>
    </row>
    <row r="13894" spans="3:37" ht="15" customHeight="1" x14ac:dyDescent="0.25">
      <c r="C13894" s="1"/>
      <c r="K13894"/>
      <c r="L13894"/>
      <c r="M13894"/>
      <c r="P13894"/>
      <c r="Q13894"/>
      <c r="R13894"/>
      <c r="V13894"/>
      <c r="W13894"/>
      <c r="X13894"/>
      <c r="AC13894"/>
      <c r="AD13894"/>
      <c r="AE13894"/>
      <c r="AI13894"/>
      <c r="AJ13894"/>
      <c r="AK13894"/>
    </row>
    <row r="13895" spans="3:37" ht="15" customHeight="1" x14ac:dyDescent="0.25">
      <c r="C13895" s="1"/>
      <c r="K13895"/>
      <c r="L13895"/>
      <c r="M13895"/>
      <c r="P13895"/>
      <c r="Q13895"/>
      <c r="R13895"/>
      <c r="V13895"/>
      <c r="W13895"/>
      <c r="X13895"/>
      <c r="AC13895"/>
      <c r="AD13895"/>
      <c r="AE13895"/>
      <c r="AI13895"/>
      <c r="AJ13895"/>
      <c r="AK13895"/>
    </row>
    <row r="13896" spans="3:37" ht="15" customHeight="1" x14ac:dyDescent="0.25">
      <c r="C13896" s="1"/>
      <c r="K13896"/>
      <c r="L13896"/>
      <c r="M13896"/>
      <c r="P13896"/>
      <c r="Q13896"/>
      <c r="R13896"/>
      <c r="V13896"/>
      <c r="W13896"/>
      <c r="X13896"/>
      <c r="AC13896"/>
      <c r="AD13896"/>
      <c r="AE13896"/>
      <c r="AI13896"/>
      <c r="AJ13896"/>
      <c r="AK13896"/>
    </row>
    <row r="13897" spans="3:37" ht="15" customHeight="1" x14ac:dyDescent="0.25">
      <c r="C13897" s="1"/>
      <c r="K13897"/>
      <c r="L13897"/>
      <c r="M13897"/>
      <c r="P13897"/>
      <c r="Q13897"/>
      <c r="R13897"/>
      <c r="V13897"/>
      <c r="W13897"/>
      <c r="X13897"/>
      <c r="AC13897"/>
      <c r="AD13897"/>
      <c r="AE13897"/>
      <c r="AI13897"/>
      <c r="AJ13897"/>
      <c r="AK13897"/>
    </row>
    <row r="13898" spans="3:37" ht="15" customHeight="1" x14ac:dyDescent="0.25">
      <c r="C13898" s="1"/>
      <c r="K13898"/>
      <c r="L13898"/>
      <c r="M13898"/>
      <c r="P13898"/>
      <c r="Q13898"/>
      <c r="R13898"/>
      <c r="V13898"/>
      <c r="W13898"/>
      <c r="X13898"/>
      <c r="AC13898"/>
      <c r="AD13898"/>
      <c r="AE13898"/>
      <c r="AI13898"/>
      <c r="AJ13898"/>
      <c r="AK13898"/>
    </row>
    <row r="13899" spans="3:37" ht="15" customHeight="1" x14ac:dyDescent="0.25">
      <c r="C13899" s="1"/>
      <c r="K13899"/>
      <c r="L13899"/>
      <c r="M13899"/>
      <c r="P13899"/>
      <c r="Q13899"/>
      <c r="R13899"/>
      <c r="V13899"/>
      <c r="W13899"/>
      <c r="X13899"/>
      <c r="AC13899"/>
      <c r="AD13899"/>
      <c r="AE13899"/>
      <c r="AI13899"/>
      <c r="AJ13899"/>
      <c r="AK13899"/>
    </row>
    <row r="13900" spans="3:37" ht="15" customHeight="1" x14ac:dyDescent="0.25">
      <c r="C13900" s="1"/>
      <c r="K13900"/>
      <c r="L13900"/>
      <c r="M13900"/>
      <c r="P13900"/>
      <c r="Q13900"/>
      <c r="R13900"/>
      <c r="V13900"/>
      <c r="W13900"/>
      <c r="X13900"/>
      <c r="AC13900"/>
      <c r="AD13900"/>
      <c r="AE13900"/>
      <c r="AI13900"/>
      <c r="AJ13900"/>
      <c r="AK13900"/>
    </row>
    <row r="13901" spans="3:37" ht="15" customHeight="1" x14ac:dyDescent="0.25">
      <c r="C13901" s="1"/>
      <c r="K13901"/>
      <c r="L13901"/>
      <c r="M13901"/>
      <c r="P13901"/>
      <c r="Q13901"/>
      <c r="R13901"/>
      <c r="V13901"/>
      <c r="W13901"/>
      <c r="X13901"/>
      <c r="AC13901"/>
      <c r="AD13901"/>
      <c r="AE13901"/>
      <c r="AI13901"/>
      <c r="AJ13901"/>
      <c r="AK13901"/>
    </row>
    <row r="13902" spans="3:37" ht="15" customHeight="1" x14ac:dyDescent="0.25">
      <c r="C13902" s="1"/>
      <c r="K13902"/>
      <c r="L13902"/>
      <c r="M13902"/>
      <c r="P13902"/>
      <c r="Q13902"/>
      <c r="R13902"/>
      <c r="V13902"/>
      <c r="W13902"/>
      <c r="X13902"/>
      <c r="AC13902"/>
      <c r="AD13902"/>
      <c r="AE13902"/>
      <c r="AI13902"/>
      <c r="AJ13902"/>
      <c r="AK13902"/>
    </row>
    <row r="13903" spans="3:37" ht="15" customHeight="1" x14ac:dyDescent="0.25">
      <c r="C13903" s="1"/>
      <c r="K13903"/>
      <c r="L13903"/>
      <c r="M13903"/>
      <c r="P13903"/>
      <c r="Q13903"/>
      <c r="R13903"/>
      <c r="V13903"/>
      <c r="W13903"/>
      <c r="X13903"/>
      <c r="AC13903"/>
      <c r="AD13903"/>
      <c r="AE13903"/>
      <c r="AI13903"/>
      <c r="AJ13903"/>
      <c r="AK13903"/>
    </row>
    <row r="13904" spans="3:37" ht="15" customHeight="1" x14ac:dyDescent="0.25">
      <c r="C13904" s="1"/>
      <c r="K13904"/>
      <c r="L13904"/>
      <c r="M13904"/>
      <c r="P13904"/>
      <c r="Q13904"/>
      <c r="R13904"/>
      <c r="V13904"/>
      <c r="W13904"/>
      <c r="X13904"/>
      <c r="AC13904"/>
      <c r="AD13904"/>
      <c r="AE13904"/>
      <c r="AI13904"/>
      <c r="AJ13904"/>
      <c r="AK13904"/>
    </row>
    <row r="13905" spans="3:37" ht="15" customHeight="1" x14ac:dyDescent="0.25">
      <c r="C13905" s="1"/>
      <c r="K13905"/>
      <c r="L13905"/>
      <c r="M13905"/>
      <c r="P13905"/>
      <c r="Q13905"/>
      <c r="R13905"/>
      <c r="V13905"/>
      <c r="W13905"/>
      <c r="X13905"/>
      <c r="AC13905"/>
      <c r="AD13905"/>
      <c r="AE13905"/>
      <c r="AI13905"/>
      <c r="AJ13905"/>
      <c r="AK13905"/>
    </row>
    <row r="13906" spans="3:37" ht="15" customHeight="1" x14ac:dyDescent="0.25">
      <c r="C13906" s="1"/>
      <c r="K13906"/>
      <c r="L13906"/>
      <c r="M13906"/>
      <c r="P13906"/>
      <c r="Q13906"/>
      <c r="R13906"/>
      <c r="V13906"/>
      <c r="W13906"/>
      <c r="X13906"/>
      <c r="AC13906"/>
      <c r="AD13906"/>
      <c r="AE13906"/>
      <c r="AI13906"/>
      <c r="AJ13906"/>
      <c r="AK13906"/>
    </row>
    <row r="13907" spans="3:37" ht="15" customHeight="1" x14ac:dyDescent="0.25">
      <c r="C13907" s="1"/>
      <c r="K13907"/>
      <c r="L13907"/>
      <c r="M13907"/>
      <c r="P13907"/>
      <c r="Q13907"/>
      <c r="R13907"/>
      <c r="V13907"/>
      <c r="W13907"/>
      <c r="X13907"/>
      <c r="AC13907"/>
      <c r="AD13907"/>
      <c r="AE13907"/>
      <c r="AI13907"/>
      <c r="AJ13907"/>
      <c r="AK13907"/>
    </row>
    <row r="13908" spans="3:37" ht="15" customHeight="1" x14ac:dyDescent="0.25">
      <c r="C13908" s="1"/>
      <c r="K13908"/>
      <c r="L13908"/>
      <c r="M13908"/>
      <c r="P13908"/>
      <c r="Q13908"/>
      <c r="R13908"/>
      <c r="V13908"/>
      <c r="W13908"/>
      <c r="X13908"/>
      <c r="AC13908"/>
      <c r="AD13908"/>
      <c r="AE13908"/>
      <c r="AI13908"/>
      <c r="AJ13908"/>
      <c r="AK13908"/>
    </row>
    <row r="13909" spans="3:37" ht="15" customHeight="1" x14ac:dyDescent="0.25">
      <c r="C13909" s="1"/>
      <c r="K13909"/>
      <c r="L13909"/>
      <c r="M13909"/>
      <c r="P13909"/>
      <c r="Q13909"/>
      <c r="R13909"/>
      <c r="V13909"/>
      <c r="W13909"/>
      <c r="X13909"/>
      <c r="AC13909"/>
      <c r="AD13909"/>
      <c r="AE13909"/>
      <c r="AI13909"/>
      <c r="AJ13909"/>
      <c r="AK13909"/>
    </row>
    <row r="13910" spans="3:37" ht="15" customHeight="1" x14ac:dyDescent="0.25">
      <c r="C13910" s="1"/>
      <c r="K13910"/>
      <c r="L13910"/>
      <c r="M13910"/>
      <c r="P13910"/>
      <c r="Q13910"/>
      <c r="R13910"/>
      <c r="V13910"/>
      <c r="W13910"/>
      <c r="X13910"/>
      <c r="AC13910"/>
      <c r="AD13910"/>
      <c r="AE13910"/>
      <c r="AI13910"/>
      <c r="AJ13910"/>
      <c r="AK13910"/>
    </row>
    <row r="13911" spans="3:37" ht="15" customHeight="1" x14ac:dyDescent="0.25">
      <c r="C13911" s="1"/>
      <c r="K13911"/>
      <c r="L13911"/>
      <c r="M13911"/>
      <c r="P13911"/>
      <c r="Q13911"/>
      <c r="R13911"/>
      <c r="V13911"/>
      <c r="W13911"/>
      <c r="X13911"/>
      <c r="AC13911"/>
      <c r="AD13911"/>
      <c r="AE13911"/>
      <c r="AI13911"/>
      <c r="AJ13911"/>
      <c r="AK13911"/>
    </row>
    <row r="13912" spans="3:37" ht="15" customHeight="1" x14ac:dyDescent="0.25">
      <c r="C13912" s="1"/>
      <c r="K13912"/>
      <c r="L13912"/>
      <c r="M13912"/>
      <c r="P13912"/>
      <c r="Q13912"/>
      <c r="R13912"/>
      <c r="V13912"/>
      <c r="W13912"/>
      <c r="X13912"/>
      <c r="AC13912"/>
      <c r="AD13912"/>
      <c r="AE13912"/>
      <c r="AI13912"/>
      <c r="AJ13912"/>
      <c r="AK13912"/>
    </row>
    <row r="13913" spans="3:37" ht="15" customHeight="1" x14ac:dyDescent="0.25">
      <c r="C13913" s="1"/>
      <c r="K13913"/>
      <c r="L13913"/>
      <c r="M13913"/>
      <c r="P13913"/>
      <c r="Q13913"/>
      <c r="R13913"/>
      <c r="V13913"/>
      <c r="W13913"/>
      <c r="X13913"/>
      <c r="AC13913"/>
      <c r="AD13913"/>
      <c r="AE13913"/>
      <c r="AI13913"/>
      <c r="AJ13913"/>
      <c r="AK13913"/>
    </row>
    <row r="13914" spans="3:37" ht="15" customHeight="1" x14ac:dyDescent="0.25">
      <c r="C13914" s="1"/>
      <c r="K13914"/>
      <c r="L13914"/>
      <c r="M13914"/>
      <c r="P13914"/>
      <c r="Q13914"/>
      <c r="R13914"/>
      <c r="V13914"/>
      <c r="W13914"/>
      <c r="X13914"/>
      <c r="AC13914"/>
      <c r="AD13914"/>
      <c r="AE13914"/>
      <c r="AI13914"/>
      <c r="AJ13914"/>
      <c r="AK13914"/>
    </row>
    <row r="13915" spans="3:37" ht="15" customHeight="1" x14ac:dyDescent="0.25">
      <c r="C13915" s="1"/>
      <c r="K13915"/>
      <c r="L13915"/>
      <c r="M13915"/>
      <c r="P13915"/>
      <c r="Q13915"/>
      <c r="R13915"/>
      <c r="V13915"/>
      <c r="W13915"/>
      <c r="X13915"/>
      <c r="AC13915"/>
      <c r="AD13915"/>
      <c r="AE13915"/>
      <c r="AI13915"/>
      <c r="AJ13915"/>
      <c r="AK13915"/>
    </row>
    <row r="13916" spans="3:37" ht="15" customHeight="1" x14ac:dyDescent="0.25">
      <c r="C13916" s="1"/>
      <c r="K13916"/>
      <c r="L13916"/>
      <c r="M13916"/>
      <c r="P13916"/>
      <c r="Q13916"/>
      <c r="R13916"/>
      <c r="V13916"/>
      <c r="W13916"/>
      <c r="X13916"/>
      <c r="AC13916"/>
      <c r="AD13916"/>
      <c r="AE13916"/>
      <c r="AI13916"/>
      <c r="AJ13916"/>
      <c r="AK13916"/>
    </row>
    <row r="13917" spans="3:37" ht="15" customHeight="1" x14ac:dyDescent="0.25">
      <c r="C13917" s="1"/>
      <c r="K13917"/>
      <c r="L13917"/>
      <c r="M13917"/>
      <c r="P13917"/>
      <c r="Q13917"/>
      <c r="R13917"/>
      <c r="V13917"/>
      <c r="W13917"/>
      <c r="X13917"/>
      <c r="AC13917"/>
      <c r="AD13917"/>
      <c r="AE13917"/>
      <c r="AI13917"/>
      <c r="AJ13917"/>
      <c r="AK13917"/>
    </row>
    <row r="13918" spans="3:37" ht="15" customHeight="1" x14ac:dyDescent="0.25">
      <c r="C13918" s="1"/>
      <c r="K13918"/>
      <c r="L13918"/>
      <c r="M13918"/>
      <c r="P13918"/>
      <c r="Q13918"/>
      <c r="R13918"/>
      <c r="V13918"/>
      <c r="W13918"/>
      <c r="X13918"/>
      <c r="AC13918"/>
      <c r="AD13918"/>
      <c r="AE13918"/>
      <c r="AI13918"/>
      <c r="AJ13918"/>
      <c r="AK13918"/>
    </row>
    <row r="13919" spans="3:37" ht="15" customHeight="1" x14ac:dyDescent="0.25">
      <c r="C13919" s="1"/>
      <c r="K13919"/>
      <c r="L13919"/>
      <c r="M13919"/>
      <c r="P13919"/>
      <c r="Q13919"/>
      <c r="R13919"/>
      <c r="V13919"/>
      <c r="W13919"/>
      <c r="X13919"/>
      <c r="AC13919"/>
      <c r="AD13919"/>
      <c r="AE13919"/>
      <c r="AI13919"/>
      <c r="AJ13919"/>
      <c r="AK13919"/>
    </row>
    <row r="13920" spans="3:37" ht="15" customHeight="1" x14ac:dyDescent="0.25">
      <c r="C13920" s="1"/>
      <c r="K13920"/>
      <c r="L13920"/>
      <c r="M13920"/>
      <c r="P13920"/>
      <c r="Q13920"/>
      <c r="R13920"/>
      <c r="V13920"/>
      <c r="W13920"/>
      <c r="X13920"/>
      <c r="AC13920"/>
      <c r="AD13920"/>
      <c r="AE13920"/>
      <c r="AI13920"/>
      <c r="AJ13920"/>
      <c r="AK13920"/>
    </row>
    <row r="13921" spans="3:37" ht="15" customHeight="1" x14ac:dyDescent="0.25">
      <c r="C13921" s="1"/>
      <c r="K13921"/>
      <c r="L13921"/>
      <c r="M13921"/>
      <c r="P13921"/>
      <c r="Q13921"/>
      <c r="R13921"/>
      <c r="V13921"/>
      <c r="W13921"/>
      <c r="X13921"/>
      <c r="AC13921"/>
      <c r="AD13921"/>
      <c r="AE13921"/>
      <c r="AI13921"/>
      <c r="AJ13921"/>
      <c r="AK13921"/>
    </row>
    <row r="13922" spans="3:37" ht="15" customHeight="1" x14ac:dyDescent="0.25">
      <c r="C13922" s="1"/>
      <c r="K13922"/>
      <c r="L13922"/>
      <c r="M13922"/>
      <c r="P13922"/>
      <c r="Q13922"/>
      <c r="R13922"/>
      <c r="V13922"/>
      <c r="W13922"/>
      <c r="X13922"/>
      <c r="AC13922"/>
      <c r="AD13922"/>
      <c r="AE13922"/>
      <c r="AI13922"/>
      <c r="AJ13922"/>
      <c r="AK13922"/>
    </row>
    <row r="13923" spans="3:37" ht="15" customHeight="1" x14ac:dyDescent="0.25">
      <c r="C13923" s="1"/>
      <c r="K13923"/>
      <c r="L13923"/>
      <c r="M13923"/>
      <c r="P13923"/>
      <c r="Q13923"/>
      <c r="R13923"/>
      <c r="V13923"/>
      <c r="W13923"/>
      <c r="X13923"/>
      <c r="AC13923"/>
      <c r="AD13923"/>
      <c r="AE13923"/>
      <c r="AI13923"/>
      <c r="AJ13923"/>
      <c r="AK13923"/>
    </row>
    <row r="13924" spans="3:37" ht="15" customHeight="1" x14ac:dyDescent="0.25">
      <c r="C13924" s="1"/>
      <c r="K13924"/>
      <c r="L13924"/>
      <c r="M13924"/>
      <c r="P13924"/>
      <c r="Q13924"/>
      <c r="R13924"/>
      <c r="V13924"/>
      <c r="W13924"/>
      <c r="X13924"/>
      <c r="AC13924"/>
      <c r="AD13924"/>
      <c r="AE13924"/>
      <c r="AI13924"/>
      <c r="AJ13924"/>
      <c r="AK13924"/>
    </row>
    <row r="13925" spans="3:37" ht="15" customHeight="1" x14ac:dyDescent="0.25">
      <c r="C13925" s="1"/>
      <c r="K13925"/>
      <c r="L13925"/>
      <c r="M13925"/>
      <c r="P13925"/>
      <c r="Q13925"/>
      <c r="R13925"/>
      <c r="V13925"/>
      <c r="W13925"/>
      <c r="X13925"/>
      <c r="AC13925"/>
      <c r="AD13925"/>
      <c r="AE13925"/>
      <c r="AI13925"/>
      <c r="AJ13925"/>
      <c r="AK13925"/>
    </row>
    <row r="13926" spans="3:37" ht="15" customHeight="1" x14ac:dyDescent="0.25">
      <c r="C13926" s="1"/>
      <c r="K13926"/>
      <c r="L13926"/>
      <c r="M13926"/>
      <c r="P13926"/>
      <c r="Q13926"/>
      <c r="R13926"/>
      <c r="V13926"/>
      <c r="W13926"/>
      <c r="X13926"/>
      <c r="AC13926"/>
      <c r="AD13926"/>
      <c r="AE13926"/>
      <c r="AI13926"/>
      <c r="AJ13926"/>
      <c r="AK13926"/>
    </row>
    <row r="13927" spans="3:37" ht="15" customHeight="1" x14ac:dyDescent="0.25">
      <c r="C13927" s="1"/>
      <c r="K13927"/>
      <c r="L13927"/>
      <c r="M13927"/>
      <c r="P13927"/>
      <c r="Q13927"/>
      <c r="R13927"/>
      <c r="V13927"/>
      <c r="W13927"/>
      <c r="X13927"/>
      <c r="AC13927"/>
      <c r="AD13927"/>
      <c r="AE13927"/>
      <c r="AI13927"/>
      <c r="AJ13927"/>
      <c r="AK13927"/>
    </row>
    <row r="13928" spans="3:37" ht="15" customHeight="1" x14ac:dyDescent="0.25">
      <c r="C13928" s="1"/>
      <c r="K13928"/>
      <c r="L13928"/>
      <c r="M13928"/>
      <c r="P13928"/>
      <c r="Q13928"/>
      <c r="R13928"/>
      <c r="V13928"/>
      <c r="W13928"/>
      <c r="X13928"/>
      <c r="AC13928"/>
      <c r="AD13928"/>
      <c r="AE13928"/>
      <c r="AI13928"/>
      <c r="AJ13928"/>
      <c r="AK13928"/>
    </row>
    <row r="13929" spans="3:37" ht="15" customHeight="1" x14ac:dyDescent="0.25">
      <c r="C13929" s="1"/>
      <c r="K13929"/>
      <c r="L13929"/>
      <c r="M13929"/>
      <c r="P13929"/>
      <c r="Q13929"/>
      <c r="R13929"/>
      <c r="V13929"/>
      <c r="W13929"/>
      <c r="X13929"/>
      <c r="AC13929"/>
      <c r="AD13929"/>
      <c r="AE13929"/>
      <c r="AI13929"/>
      <c r="AJ13929"/>
      <c r="AK13929"/>
    </row>
    <row r="13930" spans="3:37" ht="15" customHeight="1" x14ac:dyDescent="0.25">
      <c r="C13930" s="1"/>
      <c r="K13930"/>
      <c r="L13930"/>
      <c r="M13930"/>
      <c r="P13930"/>
      <c r="Q13930"/>
      <c r="R13930"/>
      <c r="V13930"/>
      <c r="W13930"/>
      <c r="X13930"/>
      <c r="AC13930"/>
      <c r="AD13930"/>
      <c r="AE13930"/>
      <c r="AI13930"/>
      <c r="AJ13930"/>
      <c r="AK13930"/>
    </row>
    <row r="13931" spans="3:37" ht="15" customHeight="1" x14ac:dyDescent="0.25">
      <c r="C13931" s="1"/>
      <c r="K13931"/>
      <c r="L13931"/>
      <c r="M13931"/>
      <c r="P13931"/>
      <c r="Q13931"/>
      <c r="R13931"/>
      <c r="V13931"/>
      <c r="W13931"/>
      <c r="X13931"/>
      <c r="AC13931"/>
      <c r="AD13931"/>
      <c r="AE13931"/>
      <c r="AI13931"/>
      <c r="AJ13931"/>
      <c r="AK13931"/>
    </row>
    <row r="13932" spans="3:37" ht="15" customHeight="1" x14ac:dyDescent="0.25">
      <c r="C13932" s="1"/>
      <c r="K13932"/>
      <c r="L13932"/>
      <c r="M13932"/>
      <c r="P13932"/>
      <c r="Q13932"/>
      <c r="R13932"/>
      <c r="V13932"/>
      <c r="W13932"/>
      <c r="X13932"/>
      <c r="AC13932"/>
      <c r="AD13932"/>
      <c r="AE13932"/>
      <c r="AI13932"/>
      <c r="AJ13932"/>
      <c r="AK13932"/>
    </row>
    <row r="13933" spans="3:37" ht="15" customHeight="1" x14ac:dyDescent="0.25">
      <c r="C13933" s="1"/>
      <c r="K13933"/>
      <c r="L13933"/>
      <c r="M13933"/>
      <c r="P13933"/>
      <c r="Q13933"/>
      <c r="R13933"/>
      <c r="V13933"/>
      <c r="W13933"/>
      <c r="X13933"/>
      <c r="AC13933"/>
      <c r="AD13933"/>
      <c r="AE13933"/>
      <c r="AI13933"/>
      <c r="AJ13933"/>
      <c r="AK13933"/>
    </row>
    <row r="13934" spans="3:37" ht="15" customHeight="1" x14ac:dyDescent="0.25">
      <c r="C13934" s="1"/>
      <c r="K13934"/>
      <c r="L13934"/>
      <c r="M13934"/>
      <c r="P13934"/>
      <c r="Q13934"/>
      <c r="R13934"/>
      <c r="V13934"/>
      <c r="W13934"/>
      <c r="X13934"/>
      <c r="AC13934"/>
      <c r="AD13934"/>
      <c r="AE13934"/>
      <c r="AI13934"/>
      <c r="AJ13934"/>
      <c r="AK13934"/>
    </row>
    <row r="13935" spans="3:37" ht="15" customHeight="1" x14ac:dyDescent="0.25">
      <c r="C13935" s="1"/>
      <c r="K13935"/>
      <c r="L13935"/>
      <c r="M13935"/>
      <c r="P13935"/>
      <c r="Q13935"/>
      <c r="R13935"/>
      <c r="V13935"/>
      <c r="W13935"/>
      <c r="X13935"/>
      <c r="AC13935"/>
      <c r="AD13935"/>
      <c r="AE13935"/>
      <c r="AI13935"/>
      <c r="AJ13935"/>
      <c r="AK13935"/>
    </row>
    <row r="13936" spans="3:37" ht="15" customHeight="1" x14ac:dyDescent="0.25">
      <c r="C13936" s="1"/>
      <c r="K13936"/>
      <c r="L13936"/>
      <c r="M13936"/>
      <c r="P13936"/>
      <c r="Q13936"/>
      <c r="R13936"/>
      <c r="V13936"/>
      <c r="W13936"/>
      <c r="X13936"/>
      <c r="AC13936"/>
      <c r="AD13936"/>
      <c r="AE13936"/>
      <c r="AI13936"/>
      <c r="AJ13936"/>
      <c r="AK13936"/>
    </row>
    <row r="13937" spans="3:37" ht="15" customHeight="1" x14ac:dyDescent="0.25">
      <c r="C13937" s="1"/>
      <c r="K13937"/>
      <c r="L13937"/>
      <c r="M13937"/>
      <c r="P13937"/>
      <c r="Q13937"/>
      <c r="R13937"/>
      <c r="V13937"/>
      <c r="W13937"/>
      <c r="X13937"/>
      <c r="AC13937"/>
      <c r="AD13937"/>
      <c r="AE13937"/>
      <c r="AI13937"/>
      <c r="AJ13937"/>
      <c r="AK13937"/>
    </row>
    <row r="13938" spans="3:37" ht="15" customHeight="1" x14ac:dyDescent="0.25">
      <c r="C13938" s="1"/>
      <c r="K13938"/>
      <c r="L13938"/>
      <c r="M13938"/>
      <c r="P13938"/>
      <c r="Q13938"/>
      <c r="R13938"/>
      <c r="V13938"/>
      <c r="W13938"/>
      <c r="X13938"/>
      <c r="AC13938"/>
      <c r="AD13938"/>
      <c r="AE13938"/>
      <c r="AI13938"/>
      <c r="AJ13938"/>
      <c r="AK13938"/>
    </row>
    <row r="13939" spans="3:37" ht="15" customHeight="1" x14ac:dyDescent="0.25">
      <c r="C13939" s="1"/>
      <c r="K13939"/>
      <c r="L13939"/>
      <c r="M13939"/>
      <c r="P13939"/>
      <c r="Q13939"/>
      <c r="R13939"/>
      <c r="V13939"/>
      <c r="W13939"/>
      <c r="X13939"/>
      <c r="AC13939"/>
      <c r="AD13939"/>
      <c r="AE13939"/>
      <c r="AI13939"/>
      <c r="AJ13939"/>
      <c r="AK13939"/>
    </row>
    <row r="13940" spans="3:37" ht="15" customHeight="1" x14ac:dyDescent="0.25">
      <c r="C13940" s="1"/>
      <c r="K13940"/>
      <c r="L13940"/>
      <c r="M13940"/>
      <c r="P13940"/>
      <c r="Q13940"/>
      <c r="R13940"/>
      <c r="V13940"/>
      <c r="W13940"/>
      <c r="X13940"/>
      <c r="AC13940"/>
      <c r="AD13940"/>
      <c r="AE13940"/>
      <c r="AI13940"/>
      <c r="AJ13940"/>
      <c r="AK13940"/>
    </row>
    <row r="13941" spans="3:37" ht="15" customHeight="1" x14ac:dyDescent="0.25">
      <c r="C13941" s="1"/>
      <c r="K13941"/>
      <c r="L13941"/>
      <c r="M13941"/>
      <c r="P13941"/>
      <c r="Q13941"/>
      <c r="R13941"/>
      <c r="V13941"/>
      <c r="W13941"/>
      <c r="X13941"/>
      <c r="AC13941"/>
      <c r="AD13941"/>
      <c r="AE13941"/>
      <c r="AI13941"/>
      <c r="AJ13941"/>
      <c r="AK13941"/>
    </row>
    <row r="13942" spans="3:37" ht="15" customHeight="1" x14ac:dyDescent="0.25">
      <c r="C13942" s="1"/>
      <c r="K13942"/>
      <c r="L13942"/>
      <c r="M13942"/>
      <c r="P13942"/>
      <c r="Q13942"/>
      <c r="R13942"/>
      <c r="V13942"/>
      <c r="W13942"/>
      <c r="X13942"/>
      <c r="AC13942"/>
      <c r="AD13942"/>
      <c r="AE13942"/>
      <c r="AI13942"/>
      <c r="AJ13942"/>
      <c r="AK13942"/>
    </row>
    <row r="13943" spans="3:37" ht="15" customHeight="1" x14ac:dyDescent="0.25">
      <c r="C13943" s="1"/>
      <c r="K13943"/>
      <c r="L13943"/>
      <c r="M13943"/>
      <c r="P13943"/>
      <c r="Q13943"/>
      <c r="R13943"/>
      <c r="V13943"/>
      <c r="W13943"/>
      <c r="X13943"/>
      <c r="AC13943"/>
      <c r="AD13943"/>
      <c r="AE13943"/>
      <c r="AI13943"/>
      <c r="AJ13943"/>
      <c r="AK13943"/>
    </row>
    <row r="13944" spans="3:37" ht="15" customHeight="1" x14ac:dyDescent="0.25">
      <c r="C13944" s="1"/>
      <c r="K13944"/>
      <c r="L13944"/>
      <c r="M13944"/>
      <c r="P13944"/>
      <c r="Q13944"/>
      <c r="R13944"/>
      <c r="V13944"/>
      <c r="W13944"/>
      <c r="X13944"/>
      <c r="AC13944"/>
      <c r="AD13944"/>
      <c r="AE13944"/>
      <c r="AI13944"/>
      <c r="AJ13944"/>
      <c r="AK13944"/>
    </row>
    <row r="13945" spans="3:37" ht="15" customHeight="1" x14ac:dyDescent="0.25">
      <c r="C13945" s="1"/>
      <c r="K13945"/>
      <c r="L13945"/>
      <c r="M13945"/>
      <c r="P13945"/>
      <c r="Q13945"/>
      <c r="R13945"/>
      <c r="V13945"/>
      <c r="W13945"/>
      <c r="X13945"/>
      <c r="AC13945"/>
      <c r="AD13945"/>
      <c r="AE13945"/>
      <c r="AI13945"/>
      <c r="AJ13945"/>
      <c r="AK13945"/>
    </row>
    <row r="13946" spans="3:37" ht="15" customHeight="1" x14ac:dyDescent="0.25">
      <c r="C13946" s="1"/>
      <c r="K13946"/>
      <c r="L13946"/>
      <c r="M13946"/>
      <c r="P13946"/>
      <c r="Q13946"/>
      <c r="R13946"/>
      <c r="V13946"/>
      <c r="W13946"/>
      <c r="X13946"/>
      <c r="AC13946"/>
      <c r="AD13946"/>
      <c r="AE13946"/>
      <c r="AI13946"/>
      <c r="AJ13946"/>
      <c r="AK13946"/>
    </row>
    <row r="13947" spans="3:37" ht="15" customHeight="1" x14ac:dyDescent="0.25">
      <c r="C13947" s="1"/>
      <c r="K13947"/>
      <c r="L13947"/>
      <c r="M13947"/>
      <c r="P13947"/>
      <c r="Q13947"/>
      <c r="R13947"/>
      <c r="V13947"/>
      <c r="W13947"/>
      <c r="X13947"/>
      <c r="AC13947"/>
      <c r="AD13947"/>
      <c r="AE13947"/>
      <c r="AI13947"/>
      <c r="AJ13947"/>
      <c r="AK13947"/>
    </row>
    <row r="13948" spans="3:37" ht="15" customHeight="1" x14ac:dyDescent="0.25">
      <c r="C13948" s="1"/>
      <c r="K13948"/>
      <c r="L13948"/>
      <c r="M13948"/>
      <c r="P13948"/>
      <c r="Q13948"/>
      <c r="R13948"/>
      <c r="V13948"/>
      <c r="W13948"/>
      <c r="X13948"/>
      <c r="AC13948"/>
      <c r="AD13948"/>
      <c r="AE13948"/>
      <c r="AI13948"/>
      <c r="AJ13948"/>
      <c r="AK13948"/>
    </row>
    <row r="13949" spans="3:37" ht="15" customHeight="1" x14ac:dyDescent="0.25">
      <c r="C13949" s="1"/>
      <c r="K13949"/>
      <c r="L13949"/>
      <c r="M13949"/>
      <c r="P13949"/>
      <c r="Q13949"/>
      <c r="R13949"/>
      <c r="V13949"/>
      <c r="W13949"/>
      <c r="X13949"/>
      <c r="AC13949"/>
      <c r="AD13949"/>
      <c r="AE13949"/>
      <c r="AI13949"/>
      <c r="AJ13949"/>
      <c r="AK13949"/>
    </row>
    <row r="13950" spans="3:37" ht="15" customHeight="1" x14ac:dyDescent="0.25">
      <c r="C13950" s="1"/>
      <c r="K13950"/>
      <c r="L13950"/>
      <c r="M13950"/>
      <c r="P13950"/>
      <c r="Q13950"/>
      <c r="R13950"/>
      <c r="V13950"/>
      <c r="W13950"/>
      <c r="X13950"/>
      <c r="AC13950"/>
      <c r="AD13950"/>
      <c r="AE13950"/>
      <c r="AI13950"/>
      <c r="AJ13950"/>
      <c r="AK13950"/>
    </row>
    <row r="13951" spans="3:37" ht="15" customHeight="1" x14ac:dyDescent="0.25">
      <c r="C13951" s="1"/>
      <c r="K13951"/>
      <c r="L13951"/>
      <c r="M13951"/>
      <c r="P13951"/>
      <c r="Q13951"/>
      <c r="R13951"/>
      <c r="V13951"/>
      <c r="W13951"/>
      <c r="X13951"/>
      <c r="AC13951"/>
      <c r="AD13951"/>
      <c r="AE13951"/>
      <c r="AI13951"/>
      <c r="AJ13951"/>
      <c r="AK13951"/>
    </row>
    <row r="13952" spans="3:37" ht="15" customHeight="1" x14ac:dyDescent="0.25">
      <c r="C13952" s="1"/>
      <c r="K13952"/>
      <c r="L13952"/>
      <c r="M13952"/>
      <c r="P13952"/>
      <c r="Q13952"/>
      <c r="R13952"/>
      <c r="V13952"/>
      <c r="W13952"/>
      <c r="X13952"/>
      <c r="AC13952"/>
      <c r="AD13952"/>
      <c r="AE13952"/>
      <c r="AI13952"/>
      <c r="AJ13952"/>
      <c r="AK13952"/>
    </row>
    <row r="13953" spans="3:37" ht="15" customHeight="1" x14ac:dyDescent="0.25">
      <c r="C13953" s="1"/>
      <c r="K13953"/>
      <c r="L13953"/>
      <c r="M13953"/>
      <c r="P13953"/>
      <c r="Q13953"/>
      <c r="R13953"/>
      <c r="V13953"/>
      <c r="W13953"/>
      <c r="X13953"/>
      <c r="AC13953"/>
      <c r="AD13953"/>
      <c r="AE13953"/>
      <c r="AI13953"/>
      <c r="AJ13953"/>
      <c r="AK13953"/>
    </row>
    <row r="13954" spans="3:37" ht="15" customHeight="1" x14ac:dyDescent="0.25">
      <c r="C13954" s="1"/>
      <c r="K13954"/>
      <c r="L13954"/>
      <c r="M13954"/>
      <c r="P13954"/>
      <c r="Q13954"/>
      <c r="R13954"/>
      <c r="V13954"/>
      <c r="W13954"/>
      <c r="X13954"/>
      <c r="AC13954"/>
      <c r="AD13954"/>
      <c r="AE13954"/>
      <c r="AI13954"/>
      <c r="AJ13954"/>
      <c r="AK13954"/>
    </row>
    <row r="13955" spans="3:37" ht="15" customHeight="1" x14ac:dyDescent="0.25">
      <c r="C13955" s="1"/>
      <c r="K13955"/>
      <c r="L13955"/>
      <c r="M13955"/>
      <c r="P13955"/>
      <c r="Q13955"/>
      <c r="R13955"/>
      <c r="V13955"/>
      <c r="W13955"/>
      <c r="X13955"/>
      <c r="AC13955"/>
      <c r="AD13955"/>
      <c r="AE13955"/>
      <c r="AI13955"/>
      <c r="AJ13955"/>
      <c r="AK13955"/>
    </row>
    <row r="13956" spans="3:37" ht="15" customHeight="1" x14ac:dyDescent="0.25">
      <c r="C13956" s="1"/>
      <c r="K13956"/>
      <c r="L13956"/>
      <c r="M13956"/>
      <c r="P13956"/>
      <c r="Q13956"/>
      <c r="R13956"/>
      <c r="V13956"/>
      <c r="W13956"/>
      <c r="X13956"/>
      <c r="AC13956"/>
      <c r="AD13956"/>
      <c r="AE13956"/>
      <c r="AI13956"/>
      <c r="AJ13956"/>
      <c r="AK13956"/>
    </row>
    <row r="13957" spans="3:37" ht="15" customHeight="1" x14ac:dyDescent="0.25">
      <c r="C13957" s="1"/>
      <c r="K13957"/>
      <c r="L13957"/>
      <c r="M13957"/>
      <c r="P13957"/>
      <c r="Q13957"/>
      <c r="R13957"/>
      <c r="V13957"/>
      <c r="W13957"/>
      <c r="X13957"/>
      <c r="AC13957"/>
      <c r="AD13957"/>
      <c r="AE13957"/>
      <c r="AI13957"/>
      <c r="AJ13957"/>
      <c r="AK13957"/>
    </row>
    <row r="13958" spans="3:37" ht="15" customHeight="1" x14ac:dyDescent="0.25">
      <c r="C13958" s="1"/>
      <c r="K13958"/>
      <c r="L13958"/>
      <c r="M13958"/>
      <c r="P13958"/>
      <c r="Q13958"/>
      <c r="R13958"/>
      <c r="V13958"/>
      <c r="W13958"/>
      <c r="X13958"/>
      <c r="AC13958"/>
      <c r="AD13958"/>
      <c r="AE13958"/>
      <c r="AI13958"/>
      <c r="AJ13958"/>
      <c r="AK13958"/>
    </row>
    <row r="13959" spans="3:37" ht="15" customHeight="1" x14ac:dyDescent="0.25">
      <c r="C13959" s="1"/>
      <c r="K13959"/>
      <c r="L13959"/>
      <c r="M13959"/>
      <c r="P13959"/>
      <c r="Q13959"/>
      <c r="R13959"/>
      <c r="V13959"/>
      <c r="W13959"/>
      <c r="X13959"/>
      <c r="AC13959"/>
      <c r="AD13959"/>
      <c r="AE13959"/>
      <c r="AI13959"/>
      <c r="AJ13959"/>
      <c r="AK13959"/>
    </row>
    <row r="13960" spans="3:37" ht="15" customHeight="1" x14ac:dyDescent="0.25">
      <c r="C13960" s="1"/>
      <c r="K13960"/>
      <c r="L13960"/>
      <c r="M13960"/>
      <c r="P13960"/>
      <c r="Q13960"/>
      <c r="R13960"/>
      <c r="V13960"/>
      <c r="W13960"/>
      <c r="X13960"/>
      <c r="AC13960"/>
      <c r="AD13960"/>
      <c r="AE13960"/>
      <c r="AI13960"/>
      <c r="AJ13960"/>
      <c r="AK13960"/>
    </row>
    <row r="13961" spans="3:37" ht="15" customHeight="1" x14ac:dyDescent="0.25">
      <c r="C13961" s="1"/>
      <c r="K13961"/>
      <c r="L13961"/>
      <c r="M13961"/>
      <c r="P13961"/>
      <c r="Q13961"/>
      <c r="R13961"/>
      <c r="V13961"/>
      <c r="W13961"/>
      <c r="X13961"/>
      <c r="AC13961"/>
      <c r="AD13961"/>
      <c r="AE13961"/>
      <c r="AI13961"/>
      <c r="AJ13961"/>
      <c r="AK13961"/>
    </row>
    <row r="13962" spans="3:37" ht="15" customHeight="1" x14ac:dyDescent="0.25">
      <c r="C13962" s="1"/>
      <c r="K13962"/>
      <c r="L13962"/>
      <c r="M13962"/>
      <c r="P13962"/>
      <c r="Q13962"/>
      <c r="R13962"/>
      <c r="V13962"/>
      <c r="W13962"/>
      <c r="X13962"/>
      <c r="AC13962"/>
      <c r="AD13962"/>
      <c r="AE13962"/>
      <c r="AI13962"/>
      <c r="AJ13962"/>
      <c r="AK13962"/>
    </row>
    <row r="13963" spans="3:37" ht="15" customHeight="1" x14ac:dyDescent="0.25">
      <c r="C13963" s="1"/>
      <c r="K13963"/>
      <c r="L13963"/>
      <c r="M13963"/>
      <c r="P13963"/>
      <c r="Q13963"/>
      <c r="R13963"/>
      <c r="V13963"/>
      <c r="W13963"/>
      <c r="X13963"/>
      <c r="AC13963"/>
      <c r="AD13963"/>
      <c r="AE13963"/>
      <c r="AI13963"/>
      <c r="AJ13963"/>
      <c r="AK13963"/>
    </row>
    <row r="13964" spans="3:37" ht="15" customHeight="1" x14ac:dyDescent="0.25">
      <c r="C13964" s="1"/>
      <c r="K13964"/>
      <c r="L13964"/>
      <c r="M13964"/>
      <c r="P13964"/>
      <c r="Q13964"/>
      <c r="R13964"/>
      <c r="V13964"/>
      <c r="W13964"/>
      <c r="X13964"/>
      <c r="AC13964"/>
      <c r="AD13964"/>
      <c r="AE13964"/>
      <c r="AI13964"/>
      <c r="AJ13964"/>
      <c r="AK13964"/>
    </row>
    <row r="13965" spans="3:37" ht="15" customHeight="1" x14ac:dyDescent="0.25">
      <c r="C13965" s="1"/>
      <c r="K13965"/>
      <c r="L13965"/>
      <c r="M13965"/>
      <c r="P13965"/>
      <c r="Q13965"/>
      <c r="R13965"/>
      <c r="V13965"/>
      <c r="W13965"/>
      <c r="X13965"/>
      <c r="AC13965"/>
      <c r="AD13965"/>
      <c r="AE13965"/>
      <c r="AI13965"/>
      <c r="AJ13965"/>
      <c r="AK13965"/>
    </row>
    <row r="13966" spans="3:37" ht="15" customHeight="1" x14ac:dyDescent="0.25">
      <c r="C13966" s="1"/>
      <c r="K13966"/>
      <c r="L13966"/>
      <c r="M13966"/>
      <c r="P13966"/>
      <c r="Q13966"/>
      <c r="R13966"/>
      <c r="V13966"/>
      <c r="W13966"/>
      <c r="X13966"/>
      <c r="AC13966"/>
      <c r="AD13966"/>
      <c r="AE13966"/>
      <c r="AI13966"/>
      <c r="AJ13966"/>
      <c r="AK13966"/>
    </row>
    <row r="13967" spans="3:37" ht="15" customHeight="1" x14ac:dyDescent="0.25">
      <c r="C13967" s="1"/>
      <c r="K13967"/>
      <c r="L13967"/>
      <c r="M13967"/>
      <c r="P13967"/>
      <c r="Q13967"/>
      <c r="R13967"/>
      <c r="V13967"/>
      <c r="W13967"/>
      <c r="X13967"/>
      <c r="AC13967"/>
      <c r="AD13967"/>
      <c r="AE13967"/>
      <c r="AI13967"/>
      <c r="AJ13967"/>
      <c r="AK13967"/>
    </row>
    <row r="13968" spans="3:37" ht="15" customHeight="1" x14ac:dyDescent="0.25">
      <c r="C13968" s="1"/>
      <c r="K13968"/>
      <c r="L13968"/>
      <c r="M13968"/>
      <c r="P13968"/>
      <c r="Q13968"/>
      <c r="R13968"/>
      <c r="V13968"/>
      <c r="W13968"/>
      <c r="X13968"/>
      <c r="AC13968"/>
      <c r="AD13968"/>
      <c r="AE13968"/>
      <c r="AI13968"/>
      <c r="AJ13968"/>
      <c r="AK13968"/>
    </row>
    <row r="13969" spans="3:37" ht="15" customHeight="1" x14ac:dyDescent="0.25">
      <c r="C13969" s="1"/>
      <c r="K13969"/>
      <c r="L13969"/>
      <c r="M13969"/>
      <c r="P13969"/>
      <c r="Q13969"/>
      <c r="R13969"/>
      <c r="V13969"/>
      <c r="W13969"/>
      <c r="X13969"/>
      <c r="AC13969"/>
      <c r="AD13969"/>
      <c r="AE13969"/>
      <c r="AI13969"/>
      <c r="AJ13969"/>
      <c r="AK13969"/>
    </row>
    <row r="13970" spans="3:37" ht="15" customHeight="1" x14ac:dyDescent="0.25">
      <c r="C13970" s="1"/>
      <c r="K13970"/>
      <c r="L13970"/>
      <c r="M13970"/>
      <c r="P13970"/>
      <c r="Q13970"/>
      <c r="R13970"/>
      <c r="V13970"/>
      <c r="W13970"/>
      <c r="X13970"/>
      <c r="AC13970"/>
      <c r="AD13970"/>
      <c r="AE13970"/>
      <c r="AI13970"/>
      <c r="AJ13970"/>
      <c r="AK13970"/>
    </row>
    <row r="13971" spans="3:37" ht="15" customHeight="1" x14ac:dyDescent="0.25">
      <c r="C13971" s="1"/>
      <c r="K13971"/>
      <c r="L13971"/>
      <c r="M13971"/>
      <c r="P13971"/>
      <c r="Q13971"/>
      <c r="R13971"/>
      <c r="V13971"/>
      <c r="W13971"/>
      <c r="X13971"/>
      <c r="AC13971"/>
      <c r="AD13971"/>
      <c r="AE13971"/>
      <c r="AI13971"/>
      <c r="AJ13971"/>
      <c r="AK13971"/>
    </row>
    <row r="13972" spans="3:37" ht="15" customHeight="1" x14ac:dyDescent="0.25">
      <c r="C13972" s="1"/>
      <c r="K13972"/>
      <c r="L13972"/>
      <c r="M13972"/>
      <c r="P13972"/>
      <c r="Q13972"/>
      <c r="R13972"/>
      <c r="V13972"/>
      <c r="W13972"/>
      <c r="X13972"/>
      <c r="AC13972"/>
      <c r="AD13972"/>
      <c r="AE13972"/>
      <c r="AI13972"/>
      <c r="AJ13972"/>
      <c r="AK13972"/>
    </row>
    <row r="13973" spans="3:37" ht="15" customHeight="1" x14ac:dyDescent="0.25">
      <c r="C13973" s="1"/>
      <c r="K13973"/>
      <c r="L13973"/>
      <c r="M13973"/>
      <c r="P13973"/>
      <c r="Q13973"/>
      <c r="R13973"/>
      <c r="V13973"/>
      <c r="W13973"/>
      <c r="X13973"/>
      <c r="AC13973"/>
      <c r="AD13973"/>
      <c r="AE13973"/>
      <c r="AI13973"/>
      <c r="AJ13973"/>
      <c r="AK13973"/>
    </row>
    <row r="13974" spans="3:37" ht="15" customHeight="1" x14ac:dyDescent="0.25">
      <c r="C13974" s="1"/>
      <c r="K13974"/>
      <c r="L13974"/>
      <c r="M13974"/>
      <c r="P13974"/>
      <c r="Q13974"/>
      <c r="R13974"/>
      <c r="V13974"/>
      <c r="W13974"/>
      <c r="X13974"/>
      <c r="AC13974"/>
      <c r="AD13974"/>
      <c r="AE13974"/>
      <c r="AI13974"/>
      <c r="AJ13974"/>
      <c r="AK13974"/>
    </row>
    <row r="13975" spans="3:37" ht="15" customHeight="1" x14ac:dyDescent="0.25">
      <c r="C13975" s="1"/>
      <c r="K13975"/>
      <c r="L13975"/>
      <c r="M13975"/>
      <c r="P13975"/>
      <c r="Q13975"/>
      <c r="R13975"/>
      <c r="V13975"/>
      <c r="W13975"/>
      <c r="X13975"/>
      <c r="AC13975"/>
      <c r="AD13975"/>
      <c r="AE13975"/>
      <c r="AI13975"/>
      <c r="AJ13975"/>
      <c r="AK13975"/>
    </row>
    <row r="13976" spans="3:37" ht="15" customHeight="1" x14ac:dyDescent="0.25">
      <c r="C13976" s="1"/>
      <c r="K13976"/>
      <c r="L13976"/>
      <c r="M13976"/>
      <c r="P13976"/>
      <c r="Q13976"/>
      <c r="R13976"/>
      <c r="V13976"/>
      <c r="W13976"/>
      <c r="X13976"/>
      <c r="AC13976"/>
      <c r="AD13976"/>
      <c r="AE13976"/>
      <c r="AI13976"/>
      <c r="AJ13976"/>
      <c r="AK13976"/>
    </row>
    <row r="13977" spans="3:37" ht="15" customHeight="1" x14ac:dyDescent="0.25">
      <c r="C13977" s="1"/>
      <c r="K13977"/>
      <c r="L13977"/>
      <c r="M13977"/>
      <c r="P13977"/>
      <c r="Q13977"/>
      <c r="R13977"/>
      <c r="V13977"/>
      <c r="W13977"/>
      <c r="X13977"/>
      <c r="AC13977"/>
      <c r="AD13977"/>
      <c r="AE13977"/>
      <c r="AI13977"/>
      <c r="AJ13977"/>
      <c r="AK13977"/>
    </row>
    <row r="13978" spans="3:37" ht="15" customHeight="1" x14ac:dyDescent="0.25">
      <c r="C13978" s="1"/>
      <c r="K13978"/>
      <c r="L13978"/>
      <c r="M13978"/>
      <c r="P13978"/>
      <c r="Q13978"/>
      <c r="R13978"/>
      <c r="V13978"/>
      <c r="W13978"/>
      <c r="X13978"/>
      <c r="AC13978"/>
      <c r="AD13978"/>
      <c r="AE13978"/>
      <c r="AI13978"/>
      <c r="AJ13978"/>
      <c r="AK13978"/>
    </row>
    <row r="13979" spans="3:37" ht="15" customHeight="1" x14ac:dyDescent="0.25">
      <c r="C13979" s="1"/>
      <c r="K13979"/>
      <c r="L13979"/>
      <c r="M13979"/>
      <c r="P13979"/>
      <c r="Q13979"/>
      <c r="R13979"/>
      <c r="V13979"/>
      <c r="W13979"/>
      <c r="X13979"/>
      <c r="AC13979"/>
      <c r="AD13979"/>
      <c r="AE13979"/>
      <c r="AI13979"/>
      <c r="AJ13979"/>
      <c r="AK13979"/>
    </row>
    <row r="13980" spans="3:37" ht="15" customHeight="1" x14ac:dyDescent="0.25">
      <c r="C13980" s="1"/>
      <c r="K13980"/>
      <c r="L13980"/>
      <c r="M13980"/>
      <c r="P13980"/>
      <c r="Q13980"/>
      <c r="R13980"/>
      <c r="V13980"/>
      <c r="W13980"/>
      <c r="X13980"/>
      <c r="AC13980"/>
      <c r="AD13980"/>
      <c r="AE13980"/>
      <c r="AI13980"/>
      <c r="AJ13980"/>
      <c r="AK13980"/>
    </row>
    <row r="13981" spans="3:37" ht="15" customHeight="1" x14ac:dyDescent="0.25">
      <c r="C13981" s="1"/>
      <c r="K13981"/>
      <c r="L13981"/>
      <c r="M13981"/>
      <c r="P13981"/>
      <c r="Q13981"/>
      <c r="R13981"/>
      <c r="V13981"/>
      <c r="W13981"/>
      <c r="X13981"/>
      <c r="AC13981"/>
      <c r="AD13981"/>
      <c r="AE13981"/>
      <c r="AI13981"/>
      <c r="AJ13981"/>
      <c r="AK13981"/>
    </row>
    <row r="13982" spans="3:37" ht="15" customHeight="1" x14ac:dyDescent="0.25">
      <c r="C13982" s="1"/>
      <c r="K13982"/>
      <c r="L13982"/>
      <c r="M13982"/>
      <c r="P13982"/>
      <c r="Q13982"/>
      <c r="R13982"/>
      <c r="V13982"/>
      <c r="W13982"/>
      <c r="X13982"/>
      <c r="AC13982"/>
      <c r="AD13982"/>
      <c r="AE13982"/>
      <c r="AI13982"/>
      <c r="AJ13982"/>
      <c r="AK13982"/>
    </row>
    <row r="13983" spans="3:37" ht="15" customHeight="1" x14ac:dyDescent="0.25">
      <c r="C13983" s="1"/>
      <c r="K13983"/>
      <c r="L13983"/>
      <c r="M13983"/>
      <c r="P13983"/>
      <c r="Q13983"/>
      <c r="R13983"/>
      <c r="V13983"/>
      <c r="W13983"/>
      <c r="X13983"/>
      <c r="AC13983"/>
      <c r="AD13983"/>
      <c r="AE13983"/>
      <c r="AI13983"/>
      <c r="AJ13983"/>
      <c r="AK13983"/>
    </row>
    <row r="13984" spans="3:37" ht="15" customHeight="1" x14ac:dyDescent="0.25">
      <c r="C13984" s="1"/>
      <c r="K13984"/>
      <c r="L13984"/>
      <c r="M13984"/>
      <c r="P13984"/>
      <c r="Q13984"/>
      <c r="R13984"/>
      <c r="V13984"/>
      <c r="W13984"/>
      <c r="X13984"/>
      <c r="AC13984"/>
      <c r="AD13984"/>
      <c r="AE13984"/>
      <c r="AI13984"/>
      <c r="AJ13984"/>
      <c r="AK13984"/>
    </row>
    <row r="13985" spans="3:37" ht="15" customHeight="1" x14ac:dyDescent="0.25">
      <c r="C13985" s="1"/>
      <c r="K13985"/>
      <c r="L13985"/>
      <c r="M13985"/>
      <c r="P13985"/>
      <c r="Q13985"/>
      <c r="R13985"/>
      <c r="V13985"/>
      <c r="W13985"/>
      <c r="X13985"/>
      <c r="AC13985"/>
      <c r="AD13985"/>
      <c r="AE13985"/>
      <c r="AI13985"/>
      <c r="AJ13985"/>
      <c r="AK13985"/>
    </row>
    <row r="13986" spans="3:37" ht="15" customHeight="1" x14ac:dyDescent="0.25">
      <c r="C13986" s="1"/>
      <c r="K13986"/>
      <c r="L13986"/>
      <c r="M13986"/>
      <c r="P13986"/>
      <c r="Q13986"/>
      <c r="R13986"/>
      <c r="V13986"/>
      <c r="W13986"/>
      <c r="X13986"/>
      <c r="AC13986"/>
      <c r="AD13986"/>
      <c r="AE13986"/>
      <c r="AI13986"/>
      <c r="AJ13986"/>
      <c r="AK13986"/>
    </row>
    <row r="13987" spans="3:37" ht="15" customHeight="1" x14ac:dyDescent="0.25">
      <c r="C13987" s="1"/>
      <c r="K13987"/>
      <c r="L13987"/>
      <c r="M13987"/>
      <c r="P13987"/>
      <c r="Q13987"/>
      <c r="R13987"/>
      <c r="V13987"/>
      <c r="W13987"/>
      <c r="X13987"/>
      <c r="AC13987"/>
      <c r="AD13987"/>
      <c r="AE13987"/>
      <c r="AI13987"/>
      <c r="AJ13987"/>
      <c r="AK13987"/>
    </row>
    <row r="13988" spans="3:37" ht="15" customHeight="1" x14ac:dyDescent="0.25">
      <c r="C13988" s="1"/>
      <c r="K13988"/>
      <c r="L13988"/>
      <c r="M13988"/>
      <c r="P13988"/>
      <c r="Q13988"/>
      <c r="R13988"/>
      <c r="V13988"/>
      <c r="W13988"/>
      <c r="X13988"/>
      <c r="AC13988"/>
      <c r="AD13988"/>
      <c r="AE13988"/>
      <c r="AI13988"/>
      <c r="AJ13988"/>
      <c r="AK13988"/>
    </row>
    <row r="13989" spans="3:37" ht="15" customHeight="1" x14ac:dyDescent="0.25">
      <c r="C13989" s="1"/>
      <c r="K13989"/>
      <c r="L13989"/>
      <c r="M13989"/>
      <c r="P13989"/>
      <c r="Q13989"/>
      <c r="R13989"/>
      <c r="V13989"/>
      <c r="W13989"/>
      <c r="X13989"/>
      <c r="AC13989"/>
      <c r="AD13989"/>
      <c r="AE13989"/>
      <c r="AI13989"/>
      <c r="AJ13989"/>
      <c r="AK13989"/>
    </row>
    <row r="13990" spans="3:37" ht="15" customHeight="1" x14ac:dyDescent="0.25">
      <c r="C13990" s="1"/>
      <c r="K13990"/>
      <c r="L13990"/>
      <c r="M13990"/>
      <c r="P13990"/>
      <c r="Q13990"/>
      <c r="R13990"/>
      <c r="V13990"/>
      <c r="W13990"/>
      <c r="X13990"/>
      <c r="AC13990"/>
      <c r="AD13990"/>
      <c r="AE13990"/>
      <c r="AI13990"/>
      <c r="AJ13990"/>
      <c r="AK13990"/>
    </row>
    <row r="13991" spans="3:37" ht="15" customHeight="1" x14ac:dyDescent="0.25">
      <c r="C13991" s="1"/>
      <c r="K13991"/>
      <c r="L13991"/>
      <c r="M13991"/>
      <c r="P13991"/>
      <c r="Q13991"/>
      <c r="R13991"/>
      <c r="V13991"/>
      <c r="W13991"/>
      <c r="X13991"/>
      <c r="AC13991"/>
      <c r="AD13991"/>
      <c r="AE13991"/>
      <c r="AI13991"/>
      <c r="AJ13991"/>
      <c r="AK13991"/>
    </row>
    <row r="13992" spans="3:37" ht="15" customHeight="1" x14ac:dyDescent="0.25">
      <c r="C13992" s="1"/>
      <c r="K13992"/>
      <c r="L13992"/>
      <c r="M13992"/>
      <c r="P13992"/>
      <c r="Q13992"/>
      <c r="R13992"/>
      <c r="V13992"/>
      <c r="W13992"/>
      <c r="X13992"/>
      <c r="AC13992"/>
      <c r="AD13992"/>
      <c r="AE13992"/>
      <c r="AI13992"/>
      <c r="AJ13992"/>
      <c r="AK13992"/>
    </row>
    <row r="13993" spans="3:37" ht="15" customHeight="1" x14ac:dyDescent="0.25">
      <c r="C13993" s="1"/>
      <c r="K13993"/>
      <c r="L13993"/>
      <c r="M13993"/>
      <c r="P13993"/>
      <c r="Q13993"/>
      <c r="R13993"/>
      <c r="V13993"/>
      <c r="W13993"/>
      <c r="X13993"/>
      <c r="AC13993"/>
      <c r="AD13993"/>
      <c r="AE13993"/>
      <c r="AI13993"/>
      <c r="AJ13993"/>
      <c r="AK13993"/>
    </row>
    <row r="13994" spans="3:37" ht="15" customHeight="1" x14ac:dyDescent="0.25">
      <c r="C13994" s="1"/>
      <c r="K13994"/>
      <c r="L13994"/>
      <c r="M13994"/>
      <c r="P13994"/>
      <c r="Q13994"/>
      <c r="R13994"/>
      <c r="V13994"/>
      <c r="W13994"/>
      <c r="X13994"/>
      <c r="AC13994"/>
      <c r="AD13994"/>
      <c r="AE13994"/>
      <c r="AI13994"/>
      <c r="AJ13994"/>
      <c r="AK13994"/>
    </row>
    <row r="13995" spans="3:37" ht="15" customHeight="1" x14ac:dyDescent="0.25">
      <c r="C13995" s="1"/>
      <c r="K13995"/>
      <c r="L13995"/>
      <c r="M13995"/>
      <c r="P13995"/>
      <c r="Q13995"/>
      <c r="R13995"/>
      <c r="V13995"/>
      <c r="W13995"/>
      <c r="X13995"/>
      <c r="AC13995"/>
      <c r="AD13995"/>
      <c r="AE13995"/>
      <c r="AI13995"/>
      <c r="AJ13995"/>
      <c r="AK13995"/>
    </row>
    <row r="13996" spans="3:37" ht="15" customHeight="1" x14ac:dyDescent="0.25">
      <c r="C13996" s="1"/>
      <c r="K13996"/>
      <c r="L13996"/>
      <c r="M13996"/>
      <c r="P13996"/>
      <c r="Q13996"/>
      <c r="R13996"/>
      <c r="V13996"/>
      <c r="W13996"/>
      <c r="X13996"/>
      <c r="AC13996"/>
      <c r="AD13996"/>
      <c r="AE13996"/>
      <c r="AI13996"/>
      <c r="AJ13996"/>
      <c r="AK13996"/>
    </row>
    <row r="13997" spans="3:37" ht="15" customHeight="1" x14ac:dyDescent="0.25">
      <c r="C13997" s="1"/>
      <c r="K13997"/>
      <c r="L13997"/>
      <c r="M13997"/>
      <c r="P13997"/>
      <c r="Q13997"/>
      <c r="R13997"/>
      <c r="V13997"/>
      <c r="W13997"/>
      <c r="X13997"/>
      <c r="AC13997"/>
      <c r="AD13997"/>
      <c r="AE13997"/>
      <c r="AI13997"/>
      <c r="AJ13997"/>
      <c r="AK13997"/>
    </row>
    <row r="13998" spans="3:37" ht="15" customHeight="1" x14ac:dyDescent="0.25">
      <c r="C13998" s="1"/>
      <c r="K13998"/>
      <c r="L13998"/>
      <c r="M13998"/>
      <c r="P13998"/>
      <c r="Q13998"/>
      <c r="R13998"/>
      <c r="V13998"/>
      <c r="W13998"/>
      <c r="X13998"/>
      <c r="AC13998"/>
      <c r="AD13998"/>
      <c r="AE13998"/>
      <c r="AI13998"/>
      <c r="AJ13998"/>
      <c r="AK13998"/>
    </row>
    <row r="13999" spans="3:37" ht="15" customHeight="1" x14ac:dyDescent="0.25">
      <c r="C13999" s="1"/>
      <c r="K13999"/>
      <c r="L13999"/>
      <c r="M13999"/>
      <c r="P13999"/>
      <c r="Q13999"/>
      <c r="R13999"/>
      <c r="V13999"/>
      <c r="W13999"/>
      <c r="X13999"/>
      <c r="AC13999"/>
      <c r="AD13999"/>
      <c r="AE13999"/>
      <c r="AI13999"/>
      <c r="AJ13999"/>
      <c r="AK13999"/>
    </row>
    <row r="14000" spans="3:37" ht="15" customHeight="1" x14ac:dyDescent="0.25">
      <c r="C14000" s="1"/>
      <c r="K14000"/>
      <c r="L14000"/>
      <c r="M14000"/>
      <c r="P14000"/>
      <c r="Q14000"/>
      <c r="R14000"/>
      <c r="V14000"/>
      <c r="W14000"/>
      <c r="X14000"/>
      <c r="AC14000"/>
      <c r="AD14000"/>
      <c r="AE14000"/>
      <c r="AI14000"/>
      <c r="AJ14000"/>
      <c r="AK14000"/>
    </row>
    <row r="14001" spans="3:37" ht="15" customHeight="1" x14ac:dyDescent="0.25">
      <c r="C14001" s="1"/>
      <c r="K14001"/>
      <c r="L14001"/>
      <c r="M14001"/>
      <c r="P14001"/>
      <c r="Q14001"/>
      <c r="R14001"/>
      <c r="V14001"/>
      <c r="W14001"/>
      <c r="X14001"/>
      <c r="AC14001"/>
      <c r="AD14001"/>
      <c r="AE14001"/>
      <c r="AI14001"/>
      <c r="AJ14001"/>
      <c r="AK14001"/>
    </row>
    <row r="14002" spans="3:37" ht="15" customHeight="1" x14ac:dyDescent="0.25">
      <c r="C14002" s="1"/>
      <c r="K14002"/>
      <c r="L14002"/>
      <c r="M14002"/>
      <c r="P14002"/>
      <c r="Q14002"/>
      <c r="R14002"/>
      <c r="V14002"/>
      <c r="W14002"/>
      <c r="X14002"/>
      <c r="AC14002"/>
      <c r="AD14002"/>
      <c r="AE14002"/>
      <c r="AI14002"/>
      <c r="AJ14002"/>
      <c r="AK14002"/>
    </row>
    <row r="14003" spans="3:37" ht="15" customHeight="1" x14ac:dyDescent="0.25">
      <c r="C14003" s="1"/>
      <c r="K14003"/>
      <c r="L14003"/>
      <c r="M14003"/>
      <c r="P14003"/>
      <c r="Q14003"/>
      <c r="R14003"/>
      <c r="V14003"/>
      <c r="W14003"/>
      <c r="X14003"/>
      <c r="AC14003"/>
      <c r="AD14003"/>
      <c r="AE14003"/>
      <c r="AI14003"/>
      <c r="AJ14003"/>
      <c r="AK14003"/>
    </row>
    <row r="14004" spans="3:37" ht="15" customHeight="1" x14ac:dyDescent="0.25">
      <c r="C14004" s="1"/>
      <c r="K14004"/>
      <c r="L14004"/>
      <c r="M14004"/>
      <c r="P14004"/>
      <c r="Q14004"/>
      <c r="R14004"/>
      <c r="V14004"/>
      <c r="W14004"/>
      <c r="X14004"/>
      <c r="AC14004"/>
      <c r="AD14004"/>
      <c r="AE14004"/>
      <c r="AI14004"/>
      <c r="AJ14004"/>
      <c r="AK14004"/>
    </row>
    <row r="14005" spans="3:37" ht="15" customHeight="1" x14ac:dyDescent="0.25">
      <c r="C14005" s="1"/>
      <c r="K14005"/>
      <c r="L14005"/>
      <c r="M14005"/>
      <c r="P14005"/>
      <c r="Q14005"/>
      <c r="R14005"/>
      <c r="V14005"/>
      <c r="W14005"/>
      <c r="X14005"/>
      <c r="AC14005"/>
      <c r="AD14005"/>
      <c r="AE14005"/>
      <c r="AI14005"/>
      <c r="AJ14005"/>
      <c r="AK14005"/>
    </row>
    <row r="14006" spans="3:37" ht="15" customHeight="1" x14ac:dyDescent="0.25">
      <c r="C14006" s="1"/>
      <c r="K14006"/>
      <c r="L14006"/>
      <c r="M14006"/>
      <c r="P14006"/>
      <c r="Q14006"/>
      <c r="R14006"/>
      <c r="V14006"/>
      <c r="W14006"/>
      <c r="X14006"/>
      <c r="AC14006"/>
      <c r="AD14006"/>
      <c r="AE14006"/>
      <c r="AI14006"/>
      <c r="AJ14006"/>
      <c r="AK14006"/>
    </row>
    <row r="14007" spans="3:37" ht="15" customHeight="1" x14ac:dyDescent="0.25">
      <c r="C14007" s="1"/>
      <c r="K14007"/>
      <c r="L14007"/>
      <c r="M14007"/>
      <c r="P14007"/>
      <c r="Q14007"/>
      <c r="R14007"/>
      <c r="V14007"/>
      <c r="W14007"/>
      <c r="X14007"/>
      <c r="AC14007"/>
      <c r="AD14007"/>
      <c r="AE14007"/>
      <c r="AI14007"/>
      <c r="AJ14007"/>
      <c r="AK14007"/>
    </row>
    <row r="14008" spans="3:37" ht="15" customHeight="1" x14ac:dyDescent="0.25">
      <c r="C14008" s="1"/>
      <c r="K14008"/>
      <c r="L14008"/>
      <c r="M14008"/>
      <c r="P14008"/>
      <c r="Q14008"/>
      <c r="R14008"/>
      <c r="V14008"/>
      <c r="W14008"/>
      <c r="X14008"/>
      <c r="AC14008"/>
      <c r="AD14008"/>
      <c r="AE14008"/>
      <c r="AI14008"/>
      <c r="AJ14008"/>
      <c r="AK14008"/>
    </row>
    <row r="14009" spans="3:37" ht="15" customHeight="1" x14ac:dyDescent="0.25">
      <c r="C14009" s="1"/>
      <c r="K14009"/>
      <c r="L14009"/>
      <c r="M14009"/>
      <c r="P14009"/>
      <c r="Q14009"/>
      <c r="R14009"/>
      <c r="V14009"/>
      <c r="W14009"/>
      <c r="X14009"/>
      <c r="AC14009"/>
      <c r="AD14009"/>
      <c r="AE14009"/>
      <c r="AI14009"/>
      <c r="AJ14009"/>
      <c r="AK14009"/>
    </row>
    <row r="14010" spans="3:37" ht="15" customHeight="1" x14ac:dyDescent="0.25">
      <c r="C14010" s="1"/>
      <c r="K14010"/>
      <c r="L14010"/>
      <c r="M14010"/>
      <c r="P14010"/>
      <c r="Q14010"/>
      <c r="R14010"/>
      <c r="V14010"/>
      <c r="W14010"/>
      <c r="X14010"/>
      <c r="AC14010"/>
      <c r="AD14010"/>
      <c r="AE14010"/>
      <c r="AI14010"/>
      <c r="AJ14010"/>
      <c r="AK14010"/>
    </row>
    <row r="14011" spans="3:37" ht="15" customHeight="1" x14ac:dyDescent="0.25">
      <c r="C14011" s="1"/>
      <c r="K14011"/>
      <c r="L14011"/>
      <c r="M14011"/>
      <c r="P14011"/>
      <c r="Q14011"/>
      <c r="R14011"/>
      <c r="V14011"/>
      <c r="W14011"/>
      <c r="X14011"/>
      <c r="AC14011"/>
      <c r="AD14011"/>
      <c r="AE14011"/>
      <c r="AI14011"/>
      <c r="AJ14011"/>
      <c r="AK14011"/>
    </row>
    <row r="14012" spans="3:37" ht="15" customHeight="1" x14ac:dyDescent="0.25">
      <c r="C14012" s="1"/>
      <c r="K14012"/>
      <c r="L14012"/>
      <c r="M14012"/>
      <c r="P14012"/>
      <c r="Q14012"/>
      <c r="R14012"/>
      <c r="V14012"/>
      <c r="W14012"/>
      <c r="X14012"/>
      <c r="AC14012"/>
      <c r="AD14012"/>
      <c r="AE14012"/>
      <c r="AI14012"/>
      <c r="AJ14012"/>
      <c r="AK14012"/>
    </row>
    <row r="14013" spans="3:37" ht="15" customHeight="1" x14ac:dyDescent="0.25">
      <c r="C14013" s="1"/>
      <c r="K14013"/>
      <c r="L14013"/>
      <c r="M14013"/>
      <c r="P14013"/>
      <c r="Q14013"/>
      <c r="R14013"/>
      <c r="V14013"/>
      <c r="W14013"/>
      <c r="X14013"/>
      <c r="AC14013"/>
      <c r="AD14013"/>
      <c r="AE14013"/>
      <c r="AI14013"/>
      <c r="AJ14013"/>
      <c r="AK14013"/>
    </row>
    <row r="14014" spans="3:37" ht="15" customHeight="1" x14ac:dyDescent="0.25">
      <c r="C14014" s="1"/>
      <c r="K14014"/>
      <c r="L14014"/>
      <c r="M14014"/>
      <c r="P14014"/>
      <c r="Q14014"/>
      <c r="R14014"/>
      <c r="V14014"/>
      <c r="W14014"/>
      <c r="X14014"/>
      <c r="AC14014"/>
      <c r="AD14014"/>
      <c r="AE14014"/>
      <c r="AI14014"/>
      <c r="AJ14014"/>
      <c r="AK14014"/>
    </row>
    <row r="14015" spans="3:37" ht="15" customHeight="1" x14ac:dyDescent="0.25">
      <c r="C14015" s="1"/>
      <c r="K14015"/>
      <c r="L14015"/>
      <c r="M14015"/>
      <c r="P14015"/>
      <c r="Q14015"/>
      <c r="R14015"/>
      <c r="V14015"/>
      <c r="W14015"/>
      <c r="X14015"/>
      <c r="AC14015"/>
      <c r="AD14015"/>
      <c r="AE14015"/>
      <c r="AI14015"/>
      <c r="AJ14015"/>
      <c r="AK14015"/>
    </row>
    <row r="14016" spans="3:37" ht="15" customHeight="1" x14ac:dyDescent="0.25">
      <c r="C14016" s="1"/>
      <c r="K14016"/>
      <c r="L14016"/>
      <c r="M14016"/>
      <c r="P14016"/>
      <c r="Q14016"/>
      <c r="R14016"/>
      <c r="V14016"/>
      <c r="W14016"/>
      <c r="X14016"/>
      <c r="AC14016"/>
      <c r="AD14016"/>
      <c r="AE14016"/>
      <c r="AI14016"/>
      <c r="AJ14016"/>
      <c r="AK14016"/>
    </row>
    <row r="14017" spans="3:37" ht="15" customHeight="1" x14ac:dyDescent="0.25">
      <c r="C14017" s="1"/>
      <c r="K14017"/>
      <c r="L14017"/>
      <c r="M14017"/>
      <c r="P14017"/>
      <c r="Q14017"/>
      <c r="R14017"/>
      <c r="V14017"/>
      <c r="W14017"/>
      <c r="X14017"/>
      <c r="AC14017"/>
      <c r="AD14017"/>
      <c r="AE14017"/>
      <c r="AI14017"/>
      <c r="AJ14017"/>
      <c r="AK14017"/>
    </row>
    <row r="14018" spans="3:37" ht="15" customHeight="1" x14ac:dyDescent="0.25">
      <c r="C14018" s="1"/>
      <c r="K14018"/>
      <c r="L14018"/>
      <c r="M14018"/>
      <c r="P14018"/>
      <c r="Q14018"/>
      <c r="R14018"/>
      <c r="V14018"/>
      <c r="W14018"/>
      <c r="X14018"/>
      <c r="AC14018"/>
      <c r="AD14018"/>
      <c r="AE14018"/>
      <c r="AI14018"/>
      <c r="AJ14018"/>
      <c r="AK14018"/>
    </row>
    <row r="14019" spans="3:37" ht="15" customHeight="1" x14ac:dyDescent="0.25">
      <c r="C14019" s="1"/>
      <c r="K14019"/>
      <c r="L14019"/>
      <c r="M14019"/>
      <c r="P14019"/>
      <c r="Q14019"/>
      <c r="R14019"/>
      <c r="V14019"/>
      <c r="W14019"/>
      <c r="X14019"/>
      <c r="AC14019"/>
      <c r="AD14019"/>
      <c r="AE14019"/>
      <c r="AI14019"/>
      <c r="AJ14019"/>
      <c r="AK14019"/>
    </row>
    <row r="14020" spans="3:37" ht="15" customHeight="1" x14ac:dyDescent="0.25">
      <c r="C14020" s="1"/>
      <c r="K14020"/>
      <c r="L14020"/>
      <c r="M14020"/>
      <c r="P14020"/>
      <c r="Q14020"/>
      <c r="R14020"/>
      <c r="V14020"/>
      <c r="W14020"/>
      <c r="X14020"/>
      <c r="AC14020"/>
      <c r="AD14020"/>
      <c r="AE14020"/>
      <c r="AI14020"/>
      <c r="AJ14020"/>
      <c r="AK14020"/>
    </row>
    <row r="14021" spans="3:37" ht="15" customHeight="1" x14ac:dyDescent="0.25">
      <c r="C14021" s="1"/>
      <c r="K14021"/>
      <c r="L14021"/>
      <c r="M14021"/>
      <c r="P14021"/>
      <c r="Q14021"/>
      <c r="R14021"/>
      <c r="V14021"/>
      <c r="W14021"/>
      <c r="X14021"/>
      <c r="AC14021"/>
      <c r="AD14021"/>
      <c r="AE14021"/>
      <c r="AI14021"/>
      <c r="AJ14021"/>
      <c r="AK14021"/>
    </row>
    <row r="14022" spans="3:37" ht="15" customHeight="1" x14ac:dyDescent="0.25">
      <c r="C14022" s="1"/>
      <c r="K14022"/>
      <c r="L14022"/>
      <c r="M14022"/>
      <c r="P14022"/>
      <c r="Q14022"/>
      <c r="R14022"/>
      <c r="V14022"/>
      <c r="W14022"/>
      <c r="X14022"/>
      <c r="AC14022"/>
      <c r="AD14022"/>
      <c r="AE14022"/>
      <c r="AI14022"/>
      <c r="AJ14022"/>
      <c r="AK14022"/>
    </row>
    <row r="14023" spans="3:37" ht="15" customHeight="1" x14ac:dyDescent="0.25">
      <c r="C14023" s="1"/>
      <c r="K14023"/>
      <c r="L14023"/>
      <c r="M14023"/>
      <c r="P14023"/>
      <c r="Q14023"/>
      <c r="R14023"/>
      <c r="V14023"/>
      <c r="W14023"/>
      <c r="X14023"/>
      <c r="AC14023"/>
      <c r="AD14023"/>
      <c r="AE14023"/>
      <c r="AI14023"/>
      <c r="AJ14023"/>
      <c r="AK14023"/>
    </row>
    <row r="14024" spans="3:37" ht="15" customHeight="1" x14ac:dyDescent="0.25">
      <c r="C14024" s="1"/>
      <c r="K14024"/>
      <c r="L14024"/>
      <c r="M14024"/>
      <c r="P14024"/>
      <c r="Q14024"/>
      <c r="R14024"/>
      <c r="V14024"/>
      <c r="W14024"/>
      <c r="X14024"/>
      <c r="AC14024"/>
      <c r="AD14024"/>
      <c r="AE14024"/>
      <c r="AI14024"/>
      <c r="AJ14024"/>
      <c r="AK14024"/>
    </row>
    <row r="14025" spans="3:37" ht="15" customHeight="1" x14ac:dyDescent="0.25">
      <c r="C14025" s="1"/>
      <c r="K14025"/>
      <c r="L14025"/>
      <c r="M14025"/>
      <c r="P14025"/>
      <c r="Q14025"/>
      <c r="R14025"/>
      <c r="V14025"/>
      <c r="W14025"/>
      <c r="X14025"/>
      <c r="AC14025"/>
      <c r="AD14025"/>
      <c r="AE14025"/>
      <c r="AI14025"/>
      <c r="AJ14025"/>
      <c r="AK14025"/>
    </row>
    <row r="14026" spans="3:37" ht="15" customHeight="1" x14ac:dyDescent="0.25">
      <c r="C14026" s="1"/>
      <c r="K14026"/>
      <c r="L14026"/>
      <c r="M14026"/>
      <c r="P14026"/>
      <c r="Q14026"/>
      <c r="R14026"/>
      <c r="V14026"/>
      <c r="W14026"/>
      <c r="X14026"/>
      <c r="AC14026"/>
      <c r="AD14026"/>
      <c r="AE14026"/>
      <c r="AI14026"/>
      <c r="AJ14026"/>
      <c r="AK14026"/>
    </row>
    <row r="14027" spans="3:37" ht="15" customHeight="1" x14ac:dyDescent="0.25">
      <c r="C14027" s="1"/>
      <c r="K14027"/>
      <c r="L14027"/>
      <c r="M14027"/>
      <c r="P14027"/>
      <c r="Q14027"/>
      <c r="R14027"/>
      <c r="V14027"/>
      <c r="W14027"/>
      <c r="X14027"/>
      <c r="AC14027"/>
      <c r="AD14027"/>
      <c r="AE14027"/>
      <c r="AI14027"/>
      <c r="AJ14027"/>
      <c r="AK14027"/>
    </row>
    <row r="14028" spans="3:37" ht="15" customHeight="1" x14ac:dyDescent="0.25">
      <c r="C14028" s="1"/>
      <c r="K14028"/>
      <c r="L14028"/>
      <c r="M14028"/>
      <c r="P14028"/>
      <c r="Q14028"/>
      <c r="R14028"/>
      <c r="V14028"/>
      <c r="W14028"/>
      <c r="X14028"/>
      <c r="AC14028"/>
      <c r="AD14028"/>
      <c r="AE14028"/>
      <c r="AI14028"/>
      <c r="AJ14028"/>
      <c r="AK14028"/>
    </row>
    <row r="14029" spans="3:37" ht="15" customHeight="1" x14ac:dyDescent="0.25">
      <c r="C14029" s="1"/>
      <c r="K14029"/>
      <c r="L14029"/>
      <c r="M14029"/>
      <c r="P14029"/>
      <c r="Q14029"/>
      <c r="R14029"/>
      <c r="V14029"/>
      <c r="W14029"/>
      <c r="X14029"/>
      <c r="AC14029"/>
      <c r="AD14029"/>
      <c r="AE14029"/>
      <c r="AI14029"/>
      <c r="AJ14029"/>
      <c r="AK14029"/>
    </row>
    <row r="14030" spans="3:37" ht="15" customHeight="1" x14ac:dyDescent="0.25">
      <c r="C14030" s="1"/>
      <c r="K14030"/>
      <c r="L14030"/>
      <c r="M14030"/>
      <c r="P14030"/>
      <c r="Q14030"/>
      <c r="R14030"/>
      <c r="V14030"/>
      <c r="W14030"/>
      <c r="X14030"/>
      <c r="AC14030"/>
      <c r="AD14030"/>
      <c r="AE14030"/>
      <c r="AI14030"/>
      <c r="AJ14030"/>
      <c r="AK14030"/>
    </row>
    <row r="14031" spans="3:37" ht="15" customHeight="1" x14ac:dyDescent="0.25">
      <c r="C14031" s="1"/>
      <c r="K14031"/>
      <c r="L14031"/>
      <c r="M14031"/>
      <c r="P14031"/>
      <c r="Q14031"/>
      <c r="R14031"/>
      <c r="V14031"/>
      <c r="W14031"/>
      <c r="X14031"/>
      <c r="AC14031"/>
      <c r="AD14031"/>
      <c r="AE14031"/>
      <c r="AI14031"/>
      <c r="AJ14031"/>
      <c r="AK14031"/>
    </row>
    <row r="14032" spans="3:37" ht="15" customHeight="1" x14ac:dyDescent="0.25">
      <c r="C14032" s="1"/>
      <c r="K14032"/>
      <c r="L14032"/>
      <c r="M14032"/>
      <c r="P14032"/>
      <c r="Q14032"/>
      <c r="R14032"/>
      <c r="V14032"/>
      <c r="W14032"/>
      <c r="X14032"/>
      <c r="AC14032"/>
      <c r="AD14032"/>
      <c r="AE14032"/>
      <c r="AI14032"/>
      <c r="AJ14032"/>
      <c r="AK14032"/>
    </row>
    <row r="14033" spans="3:37" ht="15" customHeight="1" x14ac:dyDescent="0.25">
      <c r="C14033" s="1"/>
      <c r="K14033"/>
      <c r="L14033"/>
      <c r="M14033"/>
      <c r="P14033"/>
      <c r="Q14033"/>
      <c r="R14033"/>
      <c r="V14033"/>
      <c r="W14033"/>
      <c r="X14033"/>
      <c r="AC14033"/>
      <c r="AD14033"/>
      <c r="AE14033"/>
      <c r="AI14033"/>
      <c r="AJ14033"/>
      <c r="AK14033"/>
    </row>
    <row r="14034" spans="3:37" ht="15" customHeight="1" x14ac:dyDescent="0.25">
      <c r="C14034" s="1"/>
      <c r="K14034"/>
      <c r="L14034"/>
      <c r="M14034"/>
      <c r="P14034"/>
      <c r="Q14034"/>
      <c r="R14034"/>
      <c r="V14034"/>
      <c r="W14034"/>
      <c r="X14034"/>
      <c r="AC14034"/>
      <c r="AD14034"/>
      <c r="AE14034"/>
      <c r="AI14034"/>
      <c r="AJ14034"/>
      <c r="AK14034"/>
    </row>
    <row r="14035" spans="3:37" ht="15" customHeight="1" x14ac:dyDescent="0.25">
      <c r="C14035" s="1"/>
      <c r="K14035"/>
      <c r="L14035"/>
      <c r="M14035"/>
      <c r="P14035"/>
      <c r="Q14035"/>
      <c r="R14035"/>
      <c r="V14035"/>
      <c r="W14035"/>
      <c r="X14035"/>
      <c r="AC14035"/>
      <c r="AD14035"/>
      <c r="AE14035"/>
      <c r="AI14035"/>
      <c r="AJ14035"/>
      <c r="AK14035"/>
    </row>
    <row r="14036" spans="3:37" ht="15" customHeight="1" x14ac:dyDescent="0.25">
      <c r="C14036" s="1"/>
      <c r="K14036"/>
      <c r="L14036"/>
      <c r="M14036"/>
      <c r="P14036"/>
      <c r="Q14036"/>
      <c r="R14036"/>
      <c r="V14036"/>
      <c r="W14036"/>
      <c r="X14036"/>
      <c r="AC14036"/>
      <c r="AD14036"/>
      <c r="AE14036"/>
      <c r="AI14036"/>
      <c r="AJ14036"/>
      <c r="AK14036"/>
    </row>
    <row r="14037" spans="3:37" ht="15" customHeight="1" x14ac:dyDescent="0.25">
      <c r="C14037" s="1"/>
      <c r="K14037"/>
      <c r="L14037"/>
      <c r="M14037"/>
      <c r="P14037"/>
      <c r="Q14037"/>
      <c r="R14037"/>
      <c r="V14037"/>
      <c r="W14037"/>
      <c r="X14037"/>
      <c r="AC14037"/>
      <c r="AD14037"/>
      <c r="AE14037"/>
      <c r="AI14037"/>
      <c r="AJ14037"/>
      <c r="AK14037"/>
    </row>
    <row r="14038" spans="3:37" ht="15" customHeight="1" x14ac:dyDescent="0.25">
      <c r="C14038" s="1"/>
      <c r="K14038"/>
      <c r="L14038"/>
      <c r="M14038"/>
      <c r="P14038"/>
      <c r="Q14038"/>
      <c r="R14038"/>
      <c r="V14038"/>
      <c r="W14038"/>
      <c r="X14038"/>
      <c r="AC14038"/>
      <c r="AD14038"/>
      <c r="AE14038"/>
      <c r="AI14038"/>
      <c r="AJ14038"/>
      <c r="AK14038"/>
    </row>
    <row r="14039" spans="3:37" ht="15" customHeight="1" x14ac:dyDescent="0.25">
      <c r="C14039" s="1"/>
      <c r="K14039"/>
      <c r="L14039"/>
      <c r="M14039"/>
      <c r="P14039"/>
      <c r="Q14039"/>
      <c r="R14039"/>
      <c r="V14039"/>
      <c r="W14039"/>
      <c r="X14039"/>
      <c r="AC14039"/>
      <c r="AD14039"/>
      <c r="AE14039"/>
      <c r="AI14039"/>
      <c r="AJ14039"/>
      <c r="AK14039"/>
    </row>
    <row r="14040" spans="3:37" ht="15" customHeight="1" x14ac:dyDescent="0.25">
      <c r="C14040" s="1"/>
      <c r="K14040"/>
      <c r="L14040"/>
      <c r="M14040"/>
      <c r="P14040"/>
      <c r="Q14040"/>
      <c r="R14040"/>
      <c r="V14040"/>
      <c r="W14040"/>
      <c r="X14040"/>
      <c r="AC14040"/>
      <c r="AD14040"/>
      <c r="AE14040"/>
      <c r="AI14040"/>
      <c r="AJ14040"/>
      <c r="AK14040"/>
    </row>
    <row r="14041" spans="3:37" ht="15" customHeight="1" x14ac:dyDescent="0.25">
      <c r="C14041" s="1"/>
      <c r="K14041"/>
      <c r="L14041"/>
      <c r="M14041"/>
      <c r="P14041"/>
      <c r="Q14041"/>
      <c r="R14041"/>
      <c r="V14041"/>
      <c r="W14041"/>
      <c r="X14041"/>
      <c r="AC14041"/>
      <c r="AD14041"/>
      <c r="AE14041"/>
      <c r="AI14041"/>
      <c r="AJ14041"/>
      <c r="AK14041"/>
    </row>
    <row r="14042" spans="3:37" ht="15" customHeight="1" x14ac:dyDescent="0.25">
      <c r="C14042" s="1"/>
      <c r="K14042"/>
      <c r="L14042"/>
      <c r="M14042"/>
      <c r="P14042"/>
      <c r="Q14042"/>
      <c r="R14042"/>
      <c r="V14042"/>
      <c r="W14042"/>
      <c r="X14042"/>
      <c r="AC14042"/>
      <c r="AD14042"/>
      <c r="AE14042"/>
      <c r="AI14042"/>
      <c r="AJ14042"/>
      <c r="AK14042"/>
    </row>
    <row r="14043" spans="3:37" ht="15" customHeight="1" x14ac:dyDescent="0.25">
      <c r="C14043" s="1"/>
      <c r="K14043"/>
      <c r="L14043"/>
      <c r="M14043"/>
      <c r="P14043"/>
      <c r="Q14043"/>
      <c r="R14043"/>
      <c r="V14043"/>
      <c r="W14043"/>
      <c r="X14043"/>
      <c r="AC14043"/>
      <c r="AD14043"/>
      <c r="AE14043"/>
      <c r="AI14043"/>
      <c r="AJ14043"/>
      <c r="AK14043"/>
    </row>
    <row r="14044" spans="3:37" ht="15" customHeight="1" x14ac:dyDescent="0.25">
      <c r="C14044" s="1"/>
      <c r="K14044"/>
      <c r="L14044"/>
      <c r="M14044"/>
      <c r="P14044"/>
      <c r="Q14044"/>
      <c r="R14044"/>
      <c r="V14044"/>
      <c r="W14044"/>
      <c r="X14044"/>
      <c r="AC14044"/>
      <c r="AD14044"/>
      <c r="AE14044"/>
      <c r="AI14044"/>
      <c r="AJ14044"/>
      <c r="AK14044"/>
    </row>
    <row r="14045" spans="3:37" ht="15" customHeight="1" x14ac:dyDescent="0.25">
      <c r="C14045" s="1"/>
      <c r="K14045"/>
      <c r="L14045"/>
      <c r="M14045"/>
      <c r="P14045"/>
      <c r="Q14045"/>
      <c r="R14045"/>
      <c r="V14045"/>
      <c r="W14045"/>
      <c r="X14045"/>
      <c r="AC14045"/>
      <c r="AD14045"/>
      <c r="AE14045"/>
      <c r="AI14045"/>
      <c r="AJ14045"/>
      <c r="AK14045"/>
    </row>
    <row r="14046" spans="3:37" ht="15" customHeight="1" x14ac:dyDescent="0.25">
      <c r="C14046" s="1"/>
      <c r="K14046"/>
      <c r="L14046"/>
      <c r="M14046"/>
      <c r="P14046"/>
      <c r="Q14046"/>
      <c r="R14046"/>
      <c r="V14046"/>
      <c r="W14046"/>
      <c r="X14046"/>
      <c r="AC14046"/>
      <c r="AD14046"/>
      <c r="AE14046"/>
      <c r="AI14046"/>
      <c r="AJ14046"/>
      <c r="AK14046"/>
    </row>
    <row r="14047" spans="3:37" ht="15" customHeight="1" x14ac:dyDescent="0.25">
      <c r="C14047" s="1"/>
      <c r="K14047"/>
      <c r="L14047"/>
      <c r="M14047"/>
      <c r="P14047"/>
      <c r="Q14047"/>
      <c r="R14047"/>
      <c r="V14047"/>
      <c r="W14047"/>
      <c r="X14047"/>
      <c r="AC14047"/>
      <c r="AD14047"/>
      <c r="AE14047"/>
      <c r="AI14047"/>
      <c r="AJ14047"/>
      <c r="AK14047"/>
    </row>
    <row r="14048" spans="3:37" ht="15" customHeight="1" x14ac:dyDescent="0.25">
      <c r="C14048" s="1"/>
      <c r="K14048"/>
      <c r="L14048"/>
      <c r="M14048"/>
      <c r="P14048"/>
      <c r="Q14048"/>
      <c r="R14048"/>
      <c r="V14048"/>
      <c r="W14048"/>
      <c r="X14048"/>
      <c r="AC14048"/>
      <c r="AD14048"/>
      <c r="AE14048"/>
      <c r="AI14048"/>
      <c r="AJ14048"/>
      <c r="AK14048"/>
    </row>
    <row r="14049" spans="3:37" ht="15" customHeight="1" x14ac:dyDescent="0.25">
      <c r="C14049" s="1"/>
      <c r="K14049"/>
      <c r="L14049"/>
      <c r="M14049"/>
      <c r="P14049"/>
      <c r="Q14049"/>
      <c r="R14049"/>
      <c r="V14049"/>
      <c r="W14049"/>
      <c r="X14049"/>
      <c r="AC14049"/>
      <c r="AD14049"/>
      <c r="AE14049"/>
      <c r="AI14049"/>
      <c r="AJ14049"/>
      <c r="AK14049"/>
    </row>
    <row r="14050" spans="3:37" ht="15" customHeight="1" x14ac:dyDescent="0.25">
      <c r="C14050" s="1"/>
      <c r="K14050"/>
      <c r="L14050"/>
      <c r="M14050"/>
      <c r="P14050"/>
      <c r="Q14050"/>
      <c r="R14050"/>
      <c r="V14050"/>
      <c r="W14050"/>
      <c r="X14050"/>
      <c r="AC14050"/>
      <c r="AD14050"/>
      <c r="AE14050"/>
      <c r="AI14050"/>
      <c r="AJ14050"/>
      <c r="AK14050"/>
    </row>
    <row r="14051" spans="3:37" ht="15" customHeight="1" x14ac:dyDescent="0.25">
      <c r="C14051" s="1"/>
      <c r="K14051"/>
      <c r="L14051"/>
      <c r="M14051"/>
      <c r="P14051"/>
      <c r="Q14051"/>
      <c r="R14051"/>
      <c r="V14051"/>
      <c r="W14051"/>
      <c r="X14051"/>
      <c r="AC14051"/>
      <c r="AD14051"/>
      <c r="AE14051"/>
      <c r="AI14051"/>
      <c r="AJ14051"/>
      <c r="AK14051"/>
    </row>
    <row r="14052" spans="3:37" ht="15" customHeight="1" x14ac:dyDescent="0.25">
      <c r="C14052" s="1"/>
      <c r="K14052"/>
      <c r="L14052"/>
      <c r="M14052"/>
      <c r="P14052"/>
      <c r="Q14052"/>
      <c r="R14052"/>
      <c r="V14052"/>
      <c r="W14052"/>
      <c r="X14052"/>
      <c r="AC14052"/>
      <c r="AD14052"/>
      <c r="AE14052"/>
      <c r="AI14052"/>
      <c r="AJ14052"/>
      <c r="AK14052"/>
    </row>
    <row r="14053" spans="3:37" ht="15" customHeight="1" x14ac:dyDescent="0.25">
      <c r="C14053" s="1"/>
      <c r="K14053"/>
      <c r="L14053"/>
      <c r="M14053"/>
      <c r="P14053"/>
      <c r="Q14053"/>
      <c r="R14053"/>
      <c r="V14053"/>
      <c r="W14053"/>
      <c r="X14053"/>
      <c r="AC14053"/>
      <c r="AD14053"/>
      <c r="AE14053"/>
      <c r="AI14053"/>
      <c r="AJ14053"/>
      <c r="AK14053"/>
    </row>
    <row r="14054" spans="3:37" ht="15" customHeight="1" x14ac:dyDescent="0.25">
      <c r="C14054" s="1"/>
      <c r="K14054"/>
      <c r="L14054"/>
      <c r="M14054"/>
      <c r="P14054"/>
      <c r="Q14054"/>
      <c r="R14054"/>
      <c r="V14054"/>
      <c r="W14054"/>
      <c r="X14054"/>
      <c r="AC14054"/>
      <c r="AD14054"/>
      <c r="AE14054"/>
      <c r="AI14054"/>
      <c r="AJ14054"/>
      <c r="AK14054"/>
    </row>
    <row r="14055" spans="3:37" ht="15" customHeight="1" x14ac:dyDescent="0.25">
      <c r="C14055" s="1"/>
      <c r="K14055"/>
      <c r="L14055"/>
      <c r="M14055"/>
      <c r="P14055"/>
      <c r="Q14055"/>
      <c r="R14055"/>
      <c r="V14055"/>
      <c r="W14055"/>
      <c r="X14055"/>
      <c r="AC14055"/>
      <c r="AD14055"/>
      <c r="AE14055"/>
      <c r="AI14055"/>
      <c r="AJ14055"/>
      <c r="AK14055"/>
    </row>
    <row r="14056" spans="3:37" ht="15" customHeight="1" x14ac:dyDescent="0.25">
      <c r="C14056" s="1"/>
      <c r="K14056"/>
      <c r="L14056"/>
      <c r="M14056"/>
      <c r="P14056"/>
      <c r="Q14056"/>
      <c r="R14056"/>
      <c r="V14056"/>
      <c r="W14056"/>
      <c r="X14056"/>
      <c r="AC14056"/>
      <c r="AD14056"/>
      <c r="AE14056"/>
      <c r="AI14056"/>
      <c r="AJ14056"/>
      <c r="AK14056"/>
    </row>
    <row r="14057" spans="3:37" ht="15" customHeight="1" x14ac:dyDescent="0.25">
      <c r="C14057" s="1"/>
      <c r="K14057"/>
      <c r="L14057"/>
      <c r="M14057"/>
      <c r="P14057"/>
      <c r="Q14057"/>
      <c r="R14057"/>
      <c r="V14057"/>
      <c r="W14057"/>
      <c r="X14057"/>
      <c r="AC14057"/>
      <c r="AD14057"/>
      <c r="AE14057"/>
      <c r="AI14057"/>
      <c r="AJ14057"/>
      <c r="AK14057"/>
    </row>
    <row r="14058" spans="3:37" ht="15" customHeight="1" x14ac:dyDescent="0.25">
      <c r="C14058" s="1"/>
      <c r="K14058"/>
      <c r="L14058"/>
      <c r="M14058"/>
      <c r="P14058"/>
      <c r="Q14058"/>
      <c r="R14058"/>
      <c r="V14058"/>
      <c r="W14058"/>
      <c r="X14058"/>
      <c r="AC14058"/>
      <c r="AD14058"/>
      <c r="AE14058"/>
      <c r="AI14058"/>
      <c r="AJ14058"/>
      <c r="AK14058"/>
    </row>
    <row r="14059" spans="3:37" ht="15" customHeight="1" x14ac:dyDescent="0.25">
      <c r="C14059" s="1"/>
      <c r="K14059"/>
      <c r="L14059"/>
      <c r="M14059"/>
      <c r="P14059"/>
      <c r="Q14059"/>
      <c r="R14059"/>
      <c r="V14059"/>
      <c r="W14059"/>
      <c r="X14059"/>
      <c r="AC14059"/>
      <c r="AD14059"/>
      <c r="AE14059"/>
      <c r="AI14059"/>
      <c r="AJ14059"/>
      <c r="AK14059"/>
    </row>
    <row r="14060" spans="3:37" ht="15" customHeight="1" x14ac:dyDescent="0.25">
      <c r="C14060" s="1"/>
      <c r="K14060"/>
      <c r="L14060"/>
      <c r="M14060"/>
      <c r="P14060"/>
      <c r="Q14060"/>
      <c r="R14060"/>
      <c r="V14060"/>
      <c r="W14060"/>
      <c r="X14060"/>
      <c r="AC14060"/>
      <c r="AD14060"/>
      <c r="AE14060"/>
      <c r="AI14060"/>
      <c r="AJ14060"/>
      <c r="AK14060"/>
    </row>
    <row r="14061" spans="3:37" ht="15" customHeight="1" x14ac:dyDescent="0.25">
      <c r="C14061" s="1"/>
      <c r="K14061"/>
      <c r="L14061"/>
      <c r="M14061"/>
      <c r="P14061"/>
      <c r="Q14061"/>
      <c r="R14061"/>
      <c r="V14061"/>
      <c r="W14061"/>
      <c r="X14061"/>
      <c r="AC14061"/>
      <c r="AD14061"/>
      <c r="AE14061"/>
      <c r="AI14061"/>
      <c r="AJ14061"/>
      <c r="AK14061"/>
    </row>
    <row r="14062" spans="3:37" ht="15" customHeight="1" x14ac:dyDescent="0.25">
      <c r="C14062" s="1"/>
      <c r="K14062"/>
      <c r="L14062"/>
      <c r="M14062"/>
      <c r="P14062"/>
      <c r="Q14062"/>
      <c r="R14062"/>
      <c r="V14062"/>
      <c r="W14062"/>
      <c r="X14062"/>
      <c r="AC14062"/>
      <c r="AD14062"/>
      <c r="AE14062"/>
      <c r="AI14062"/>
      <c r="AJ14062"/>
      <c r="AK14062"/>
    </row>
    <row r="14063" spans="3:37" ht="15" customHeight="1" x14ac:dyDescent="0.25">
      <c r="C14063" s="1"/>
      <c r="K14063"/>
      <c r="L14063"/>
      <c r="M14063"/>
      <c r="P14063"/>
      <c r="Q14063"/>
      <c r="R14063"/>
      <c r="V14063"/>
      <c r="W14063"/>
      <c r="X14063"/>
      <c r="AC14063"/>
      <c r="AD14063"/>
      <c r="AE14063"/>
      <c r="AI14063"/>
      <c r="AJ14063"/>
      <c r="AK14063"/>
    </row>
    <row r="14064" spans="3:37" ht="15" customHeight="1" x14ac:dyDescent="0.25">
      <c r="C14064" s="1"/>
      <c r="K14064"/>
      <c r="L14064"/>
      <c r="M14064"/>
      <c r="P14064"/>
      <c r="Q14064"/>
      <c r="R14064"/>
      <c r="V14064"/>
      <c r="W14064"/>
      <c r="X14064"/>
      <c r="AC14064"/>
      <c r="AD14064"/>
      <c r="AE14064"/>
      <c r="AI14064"/>
      <c r="AJ14064"/>
      <c r="AK14064"/>
    </row>
    <row r="14065" spans="3:37" ht="15" customHeight="1" x14ac:dyDescent="0.25">
      <c r="C14065" s="1"/>
      <c r="K14065"/>
      <c r="L14065"/>
      <c r="M14065"/>
      <c r="P14065"/>
      <c r="Q14065"/>
      <c r="R14065"/>
      <c r="V14065"/>
      <c r="W14065"/>
      <c r="X14065"/>
      <c r="AC14065"/>
      <c r="AD14065"/>
      <c r="AE14065"/>
      <c r="AI14065"/>
      <c r="AJ14065"/>
      <c r="AK14065"/>
    </row>
    <row r="14066" spans="3:37" ht="15" customHeight="1" x14ac:dyDescent="0.25">
      <c r="C14066" s="1"/>
      <c r="K14066"/>
      <c r="L14066"/>
      <c r="M14066"/>
      <c r="P14066"/>
      <c r="Q14066"/>
      <c r="R14066"/>
      <c r="V14066"/>
      <c r="W14066"/>
      <c r="X14066"/>
      <c r="AC14066"/>
      <c r="AD14066"/>
      <c r="AE14066"/>
      <c r="AI14066"/>
      <c r="AJ14066"/>
      <c r="AK14066"/>
    </row>
    <row r="14067" spans="3:37" ht="15" customHeight="1" x14ac:dyDescent="0.25">
      <c r="C14067" s="1"/>
      <c r="K14067"/>
      <c r="L14067"/>
      <c r="M14067"/>
      <c r="P14067"/>
      <c r="Q14067"/>
      <c r="R14067"/>
      <c r="V14067"/>
      <c r="W14067"/>
      <c r="X14067"/>
      <c r="AC14067"/>
      <c r="AD14067"/>
      <c r="AE14067"/>
      <c r="AI14067"/>
      <c r="AJ14067"/>
      <c r="AK14067"/>
    </row>
    <row r="14068" spans="3:37" ht="15" customHeight="1" x14ac:dyDescent="0.25">
      <c r="C14068" s="1"/>
      <c r="K14068"/>
      <c r="L14068"/>
      <c r="M14068"/>
      <c r="P14068"/>
      <c r="Q14068"/>
      <c r="R14068"/>
      <c r="V14068"/>
      <c r="W14068"/>
      <c r="X14068"/>
      <c r="AC14068"/>
      <c r="AD14068"/>
      <c r="AE14068"/>
      <c r="AI14068"/>
      <c r="AJ14068"/>
      <c r="AK14068"/>
    </row>
    <row r="14069" spans="3:37" ht="15" customHeight="1" x14ac:dyDescent="0.25">
      <c r="C14069" s="1"/>
      <c r="K14069"/>
      <c r="L14069"/>
      <c r="M14069"/>
      <c r="P14069"/>
      <c r="Q14069"/>
      <c r="R14069"/>
      <c r="V14069"/>
      <c r="W14069"/>
      <c r="X14069"/>
      <c r="AC14069"/>
      <c r="AD14069"/>
      <c r="AE14069"/>
      <c r="AI14069"/>
      <c r="AJ14069"/>
      <c r="AK14069"/>
    </row>
    <row r="14070" spans="3:37" ht="15" customHeight="1" x14ac:dyDescent="0.25">
      <c r="C14070" s="1"/>
      <c r="K14070"/>
      <c r="L14070"/>
      <c r="M14070"/>
      <c r="P14070"/>
      <c r="Q14070"/>
      <c r="R14070"/>
      <c r="V14070"/>
      <c r="W14070"/>
      <c r="X14070"/>
      <c r="AC14070"/>
      <c r="AD14070"/>
      <c r="AE14070"/>
      <c r="AI14070"/>
      <c r="AJ14070"/>
      <c r="AK14070"/>
    </row>
    <row r="14071" spans="3:37" ht="15" customHeight="1" x14ac:dyDescent="0.25">
      <c r="C14071" s="1"/>
      <c r="K14071"/>
      <c r="L14071"/>
      <c r="M14071"/>
      <c r="P14071"/>
      <c r="Q14071"/>
      <c r="R14071"/>
      <c r="V14071"/>
      <c r="W14071"/>
      <c r="X14071"/>
      <c r="AC14071"/>
      <c r="AD14071"/>
      <c r="AE14071"/>
      <c r="AI14071"/>
      <c r="AJ14071"/>
      <c r="AK14071"/>
    </row>
    <row r="14072" spans="3:37" ht="15" customHeight="1" x14ac:dyDescent="0.25">
      <c r="C14072" s="1"/>
      <c r="K14072"/>
      <c r="L14072"/>
      <c r="M14072"/>
      <c r="P14072"/>
      <c r="Q14072"/>
      <c r="R14072"/>
      <c r="V14072"/>
      <c r="W14072"/>
      <c r="X14072"/>
      <c r="AC14072"/>
      <c r="AD14072"/>
      <c r="AE14072"/>
      <c r="AI14072"/>
      <c r="AJ14072"/>
      <c r="AK14072"/>
    </row>
    <row r="14073" spans="3:37" ht="15" customHeight="1" x14ac:dyDescent="0.25">
      <c r="C14073" s="1"/>
      <c r="K14073"/>
      <c r="L14073"/>
      <c r="M14073"/>
      <c r="P14073"/>
      <c r="Q14073"/>
      <c r="R14073"/>
      <c r="V14073"/>
      <c r="W14073"/>
      <c r="X14073"/>
      <c r="AC14073"/>
      <c r="AD14073"/>
      <c r="AE14073"/>
      <c r="AI14073"/>
      <c r="AJ14073"/>
      <c r="AK14073"/>
    </row>
    <row r="14074" spans="3:37" ht="15" customHeight="1" x14ac:dyDescent="0.25">
      <c r="C14074" s="1"/>
      <c r="K14074"/>
      <c r="L14074"/>
      <c r="M14074"/>
      <c r="P14074"/>
      <c r="Q14074"/>
      <c r="R14074"/>
      <c r="V14074"/>
      <c r="W14074"/>
      <c r="X14074"/>
      <c r="AC14074"/>
      <c r="AD14074"/>
      <c r="AE14074"/>
      <c r="AI14074"/>
      <c r="AJ14074"/>
      <c r="AK14074"/>
    </row>
    <row r="14075" spans="3:37" ht="15" customHeight="1" x14ac:dyDescent="0.25">
      <c r="C14075" s="1"/>
      <c r="K14075"/>
      <c r="L14075"/>
      <c r="M14075"/>
      <c r="P14075"/>
      <c r="Q14075"/>
      <c r="R14075"/>
      <c r="V14075"/>
      <c r="W14075"/>
      <c r="X14075"/>
      <c r="AC14075"/>
      <c r="AD14075"/>
      <c r="AE14075"/>
      <c r="AI14075"/>
      <c r="AJ14075"/>
      <c r="AK14075"/>
    </row>
    <row r="14076" spans="3:37" ht="15" customHeight="1" x14ac:dyDescent="0.25">
      <c r="C14076" s="1"/>
      <c r="K14076"/>
      <c r="L14076"/>
      <c r="M14076"/>
      <c r="P14076"/>
      <c r="Q14076"/>
      <c r="R14076"/>
      <c r="V14076"/>
      <c r="W14076"/>
      <c r="X14076"/>
      <c r="AC14076"/>
      <c r="AD14076"/>
      <c r="AE14076"/>
      <c r="AI14076"/>
      <c r="AJ14076"/>
      <c r="AK14076"/>
    </row>
    <row r="14077" spans="3:37" ht="15" customHeight="1" x14ac:dyDescent="0.25">
      <c r="C14077" s="1"/>
      <c r="K14077"/>
      <c r="L14077"/>
      <c r="M14077"/>
      <c r="P14077"/>
      <c r="Q14077"/>
      <c r="R14077"/>
      <c r="V14077"/>
      <c r="W14077"/>
      <c r="X14077"/>
      <c r="AC14077"/>
      <c r="AD14077"/>
      <c r="AE14077"/>
      <c r="AI14077"/>
      <c r="AJ14077"/>
      <c r="AK14077"/>
    </row>
    <row r="14078" spans="3:37" ht="15" customHeight="1" x14ac:dyDescent="0.25">
      <c r="C14078" s="1"/>
      <c r="K14078"/>
      <c r="L14078"/>
      <c r="M14078"/>
      <c r="P14078"/>
      <c r="Q14078"/>
      <c r="R14078"/>
      <c r="V14078"/>
      <c r="W14078"/>
      <c r="X14078"/>
      <c r="AC14078"/>
      <c r="AD14078"/>
      <c r="AE14078"/>
      <c r="AI14078"/>
      <c r="AJ14078"/>
      <c r="AK14078"/>
    </row>
    <row r="14079" spans="3:37" ht="15" customHeight="1" x14ac:dyDescent="0.25">
      <c r="C14079" s="1"/>
      <c r="K14079"/>
      <c r="L14079"/>
      <c r="M14079"/>
      <c r="P14079"/>
      <c r="Q14079"/>
      <c r="R14079"/>
      <c r="V14079"/>
      <c r="W14079"/>
      <c r="X14079"/>
      <c r="AC14079"/>
      <c r="AD14079"/>
      <c r="AE14079"/>
      <c r="AI14079"/>
      <c r="AJ14079"/>
      <c r="AK14079"/>
    </row>
    <row r="14080" spans="3:37" ht="15" customHeight="1" x14ac:dyDescent="0.25">
      <c r="C14080" s="1"/>
      <c r="K14080"/>
      <c r="L14080"/>
      <c r="M14080"/>
      <c r="P14080"/>
      <c r="Q14080"/>
      <c r="R14080"/>
      <c r="V14080"/>
      <c r="W14080"/>
      <c r="X14080"/>
      <c r="AC14080"/>
      <c r="AD14080"/>
      <c r="AE14080"/>
      <c r="AI14080"/>
      <c r="AJ14080"/>
      <c r="AK14080"/>
    </row>
    <row r="14081" spans="3:37" ht="15" customHeight="1" x14ac:dyDescent="0.25">
      <c r="C14081" s="1"/>
      <c r="K14081"/>
      <c r="L14081"/>
      <c r="M14081"/>
      <c r="P14081"/>
      <c r="Q14081"/>
      <c r="R14081"/>
      <c r="V14081"/>
      <c r="W14081"/>
      <c r="X14081"/>
      <c r="AC14081"/>
      <c r="AD14081"/>
      <c r="AE14081"/>
      <c r="AI14081"/>
      <c r="AJ14081"/>
      <c r="AK14081"/>
    </row>
    <row r="14082" spans="3:37" ht="15" customHeight="1" x14ac:dyDescent="0.25">
      <c r="C14082" s="1"/>
      <c r="K14082"/>
      <c r="L14082"/>
      <c r="M14082"/>
      <c r="P14082"/>
      <c r="Q14082"/>
      <c r="R14082"/>
      <c r="V14082"/>
      <c r="W14082"/>
      <c r="X14082"/>
      <c r="AC14082"/>
      <c r="AD14082"/>
      <c r="AE14082"/>
      <c r="AI14082"/>
      <c r="AJ14082"/>
      <c r="AK14082"/>
    </row>
    <row r="14083" spans="3:37" ht="15" customHeight="1" x14ac:dyDescent="0.25">
      <c r="C14083" s="1"/>
      <c r="K14083"/>
      <c r="L14083"/>
      <c r="M14083"/>
      <c r="P14083"/>
      <c r="Q14083"/>
      <c r="R14083"/>
      <c r="V14083"/>
      <c r="W14083"/>
      <c r="X14083"/>
      <c r="AC14083"/>
      <c r="AD14083"/>
      <c r="AE14083"/>
      <c r="AI14083"/>
      <c r="AJ14083"/>
      <c r="AK14083"/>
    </row>
    <row r="14084" spans="3:37" ht="15" customHeight="1" x14ac:dyDescent="0.25">
      <c r="C14084" s="1"/>
      <c r="K14084"/>
      <c r="L14084"/>
      <c r="M14084"/>
      <c r="P14084"/>
      <c r="Q14084"/>
      <c r="R14084"/>
      <c r="V14084"/>
      <c r="W14084"/>
      <c r="X14084"/>
      <c r="AC14084"/>
      <c r="AD14084"/>
      <c r="AE14084"/>
      <c r="AI14084"/>
      <c r="AJ14084"/>
      <c r="AK14084"/>
    </row>
    <row r="14085" spans="3:37" ht="15" customHeight="1" x14ac:dyDescent="0.25">
      <c r="C14085" s="1"/>
      <c r="K14085"/>
      <c r="L14085"/>
      <c r="M14085"/>
      <c r="P14085"/>
      <c r="Q14085"/>
      <c r="R14085"/>
      <c r="V14085"/>
      <c r="W14085"/>
      <c r="X14085"/>
      <c r="AC14085"/>
      <c r="AD14085"/>
      <c r="AE14085"/>
      <c r="AI14085"/>
      <c r="AJ14085"/>
      <c r="AK14085"/>
    </row>
    <row r="14086" spans="3:37" ht="15" customHeight="1" x14ac:dyDescent="0.25">
      <c r="C14086" s="1"/>
      <c r="K14086"/>
      <c r="L14086"/>
      <c r="M14086"/>
      <c r="P14086"/>
      <c r="Q14086"/>
      <c r="R14086"/>
      <c r="V14086"/>
      <c r="W14086"/>
      <c r="X14086"/>
      <c r="AC14086"/>
      <c r="AD14086"/>
      <c r="AE14086"/>
      <c r="AI14086"/>
      <c r="AJ14086"/>
      <c r="AK14086"/>
    </row>
    <row r="14087" spans="3:37" ht="15" customHeight="1" x14ac:dyDescent="0.25">
      <c r="C14087" s="1"/>
      <c r="K14087"/>
      <c r="L14087"/>
      <c r="M14087"/>
      <c r="P14087"/>
      <c r="Q14087"/>
      <c r="R14087"/>
      <c r="V14087"/>
      <c r="W14087"/>
      <c r="X14087"/>
      <c r="AC14087"/>
      <c r="AD14087"/>
      <c r="AE14087"/>
      <c r="AI14087"/>
      <c r="AJ14087"/>
      <c r="AK14087"/>
    </row>
    <row r="14088" spans="3:37" ht="15" customHeight="1" x14ac:dyDescent="0.25">
      <c r="C14088" s="1"/>
      <c r="K14088"/>
      <c r="L14088"/>
      <c r="M14088"/>
      <c r="P14088"/>
      <c r="Q14088"/>
      <c r="R14088"/>
      <c r="V14088"/>
      <c r="W14088"/>
      <c r="X14088"/>
      <c r="AC14088"/>
      <c r="AD14088"/>
      <c r="AE14088"/>
      <c r="AI14088"/>
      <c r="AJ14088"/>
      <c r="AK14088"/>
    </row>
    <row r="14089" spans="3:37" ht="15" customHeight="1" x14ac:dyDescent="0.25">
      <c r="C14089" s="1"/>
      <c r="K14089"/>
      <c r="L14089"/>
      <c r="M14089"/>
      <c r="P14089"/>
      <c r="Q14089"/>
      <c r="R14089"/>
      <c r="V14089"/>
      <c r="W14089"/>
      <c r="X14089"/>
      <c r="AC14089"/>
      <c r="AD14089"/>
      <c r="AE14089"/>
      <c r="AI14089"/>
      <c r="AJ14089"/>
      <c r="AK14089"/>
    </row>
    <row r="14090" spans="3:37" ht="15" customHeight="1" x14ac:dyDescent="0.25">
      <c r="C14090" s="1"/>
      <c r="K14090"/>
      <c r="L14090"/>
      <c r="M14090"/>
      <c r="P14090"/>
      <c r="Q14090"/>
      <c r="R14090"/>
      <c r="V14090"/>
      <c r="W14090"/>
      <c r="X14090"/>
      <c r="AC14090"/>
      <c r="AD14090"/>
      <c r="AE14090"/>
      <c r="AI14090"/>
      <c r="AJ14090"/>
      <c r="AK14090"/>
    </row>
    <row r="14091" spans="3:37" ht="15" customHeight="1" x14ac:dyDescent="0.25">
      <c r="C14091" s="1"/>
      <c r="K14091"/>
      <c r="L14091"/>
      <c r="M14091"/>
      <c r="P14091"/>
      <c r="Q14091"/>
      <c r="R14091"/>
      <c r="V14091"/>
      <c r="W14091"/>
      <c r="X14091"/>
      <c r="AC14091"/>
      <c r="AD14091"/>
      <c r="AE14091"/>
      <c r="AI14091"/>
      <c r="AJ14091"/>
      <c r="AK14091"/>
    </row>
    <row r="14092" spans="3:37" ht="15" customHeight="1" x14ac:dyDescent="0.25">
      <c r="C14092" s="1"/>
      <c r="K14092"/>
      <c r="L14092"/>
      <c r="M14092"/>
      <c r="P14092"/>
      <c r="Q14092"/>
      <c r="R14092"/>
      <c r="V14092"/>
      <c r="W14092"/>
      <c r="X14092"/>
      <c r="AC14092"/>
      <c r="AD14092"/>
      <c r="AE14092"/>
      <c r="AI14092"/>
      <c r="AJ14092"/>
      <c r="AK14092"/>
    </row>
    <row r="14093" spans="3:37" ht="15" customHeight="1" x14ac:dyDescent="0.25">
      <c r="C14093" s="1"/>
      <c r="K14093"/>
      <c r="L14093"/>
      <c r="M14093"/>
      <c r="P14093"/>
      <c r="Q14093"/>
      <c r="R14093"/>
      <c r="V14093"/>
      <c r="W14093"/>
      <c r="X14093"/>
      <c r="AC14093"/>
      <c r="AD14093"/>
      <c r="AE14093"/>
      <c r="AI14093"/>
      <c r="AJ14093"/>
      <c r="AK14093"/>
    </row>
    <row r="14094" spans="3:37" ht="15" customHeight="1" x14ac:dyDescent="0.25">
      <c r="C14094" s="1"/>
      <c r="K14094"/>
      <c r="L14094"/>
      <c r="M14094"/>
      <c r="P14094"/>
      <c r="Q14094"/>
      <c r="R14094"/>
      <c r="V14094"/>
      <c r="W14094"/>
      <c r="X14094"/>
      <c r="AC14094"/>
      <c r="AD14094"/>
      <c r="AE14094"/>
      <c r="AI14094"/>
      <c r="AJ14094"/>
      <c r="AK14094"/>
    </row>
    <row r="14095" spans="3:37" ht="15" customHeight="1" x14ac:dyDescent="0.25">
      <c r="C14095" s="1"/>
      <c r="K14095"/>
      <c r="L14095"/>
      <c r="M14095"/>
      <c r="P14095"/>
      <c r="Q14095"/>
      <c r="R14095"/>
      <c r="V14095"/>
      <c r="W14095"/>
      <c r="X14095"/>
      <c r="AC14095"/>
      <c r="AD14095"/>
      <c r="AE14095"/>
      <c r="AI14095"/>
      <c r="AJ14095"/>
      <c r="AK14095"/>
    </row>
    <row r="14096" spans="3:37" ht="15" customHeight="1" x14ac:dyDescent="0.25">
      <c r="C14096" s="1"/>
      <c r="K14096"/>
      <c r="L14096"/>
      <c r="M14096"/>
      <c r="P14096"/>
      <c r="Q14096"/>
      <c r="R14096"/>
      <c r="V14096"/>
      <c r="W14096"/>
      <c r="X14096"/>
      <c r="AC14096"/>
      <c r="AD14096"/>
      <c r="AE14096"/>
      <c r="AI14096"/>
      <c r="AJ14096"/>
      <c r="AK14096"/>
    </row>
    <row r="14097" spans="3:37" ht="15" customHeight="1" x14ac:dyDescent="0.25">
      <c r="C14097" s="1"/>
      <c r="K14097"/>
      <c r="L14097"/>
      <c r="M14097"/>
      <c r="P14097"/>
      <c r="Q14097"/>
      <c r="R14097"/>
      <c r="V14097"/>
      <c r="W14097"/>
      <c r="X14097"/>
      <c r="AC14097"/>
      <c r="AD14097"/>
      <c r="AE14097"/>
      <c r="AI14097"/>
      <c r="AJ14097"/>
      <c r="AK14097"/>
    </row>
    <row r="14098" spans="3:37" ht="15" customHeight="1" x14ac:dyDescent="0.25">
      <c r="C14098" s="1"/>
      <c r="K14098"/>
      <c r="L14098"/>
      <c r="M14098"/>
      <c r="P14098"/>
      <c r="Q14098"/>
      <c r="R14098"/>
      <c r="V14098"/>
      <c r="W14098"/>
      <c r="X14098"/>
      <c r="AC14098"/>
      <c r="AD14098"/>
      <c r="AE14098"/>
      <c r="AI14098"/>
      <c r="AJ14098"/>
      <c r="AK14098"/>
    </row>
    <row r="14099" spans="3:37" ht="15" customHeight="1" x14ac:dyDescent="0.25">
      <c r="C14099" s="1"/>
      <c r="K14099"/>
      <c r="L14099"/>
      <c r="M14099"/>
      <c r="P14099"/>
      <c r="Q14099"/>
      <c r="R14099"/>
      <c r="V14099"/>
      <c r="W14099"/>
      <c r="X14099"/>
      <c r="AC14099"/>
      <c r="AD14099"/>
      <c r="AE14099"/>
      <c r="AI14099"/>
      <c r="AJ14099"/>
      <c r="AK14099"/>
    </row>
    <row r="14100" spans="3:37" ht="15" customHeight="1" x14ac:dyDescent="0.25">
      <c r="C14100" s="1"/>
      <c r="K14100"/>
      <c r="L14100"/>
      <c r="M14100"/>
      <c r="P14100"/>
      <c r="Q14100"/>
      <c r="R14100"/>
      <c r="V14100"/>
      <c r="W14100"/>
      <c r="X14100"/>
      <c r="AC14100"/>
      <c r="AD14100"/>
      <c r="AE14100"/>
      <c r="AI14100"/>
      <c r="AJ14100"/>
      <c r="AK14100"/>
    </row>
    <row r="14101" spans="3:37" ht="15" customHeight="1" x14ac:dyDescent="0.25">
      <c r="C14101" s="1"/>
      <c r="K14101"/>
      <c r="L14101"/>
      <c r="M14101"/>
      <c r="P14101"/>
      <c r="Q14101"/>
      <c r="R14101"/>
      <c r="V14101"/>
      <c r="W14101"/>
      <c r="X14101"/>
      <c r="AC14101"/>
      <c r="AD14101"/>
      <c r="AE14101"/>
      <c r="AI14101"/>
      <c r="AJ14101"/>
      <c r="AK14101"/>
    </row>
    <row r="14102" spans="3:37" ht="15" customHeight="1" x14ac:dyDescent="0.25">
      <c r="C14102" s="1"/>
      <c r="K14102"/>
      <c r="L14102"/>
      <c r="M14102"/>
      <c r="P14102"/>
      <c r="Q14102"/>
      <c r="R14102"/>
      <c r="V14102"/>
      <c r="W14102"/>
      <c r="X14102"/>
      <c r="AC14102"/>
      <c r="AD14102"/>
      <c r="AE14102"/>
      <c r="AI14102"/>
      <c r="AJ14102"/>
      <c r="AK14102"/>
    </row>
    <row r="14103" spans="3:37" ht="15" customHeight="1" x14ac:dyDescent="0.25">
      <c r="C14103" s="1"/>
      <c r="K14103"/>
      <c r="L14103"/>
      <c r="M14103"/>
      <c r="P14103"/>
      <c r="Q14103"/>
      <c r="R14103"/>
      <c r="V14103"/>
      <c r="W14103"/>
      <c r="X14103"/>
      <c r="AC14103"/>
      <c r="AD14103"/>
      <c r="AE14103"/>
      <c r="AI14103"/>
      <c r="AJ14103"/>
      <c r="AK14103"/>
    </row>
    <row r="14104" spans="3:37" ht="15" customHeight="1" x14ac:dyDescent="0.25">
      <c r="C14104" s="1"/>
      <c r="K14104"/>
      <c r="L14104"/>
      <c r="M14104"/>
      <c r="P14104"/>
      <c r="Q14104"/>
      <c r="R14104"/>
      <c r="V14104"/>
      <c r="W14104"/>
      <c r="X14104"/>
      <c r="AC14104"/>
      <c r="AD14104"/>
      <c r="AE14104"/>
      <c r="AI14104"/>
      <c r="AJ14104"/>
      <c r="AK14104"/>
    </row>
    <row r="14105" spans="3:37" ht="15" customHeight="1" x14ac:dyDescent="0.25">
      <c r="C14105" s="1"/>
      <c r="K14105"/>
      <c r="L14105"/>
      <c r="M14105"/>
      <c r="P14105"/>
      <c r="Q14105"/>
      <c r="R14105"/>
      <c r="V14105"/>
      <c r="W14105"/>
      <c r="X14105"/>
      <c r="AC14105"/>
      <c r="AD14105"/>
      <c r="AE14105"/>
      <c r="AI14105"/>
      <c r="AJ14105"/>
      <c r="AK14105"/>
    </row>
    <row r="14106" spans="3:37" ht="15" customHeight="1" x14ac:dyDescent="0.25">
      <c r="C14106" s="1"/>
      <c r="K14106"/>
      <c r="L14106"/>
      <c r="M14106"/>
      <c r="P14106"/>
      <c r="Q14106"/>
      <c r="R14106"/>
      <c r="V14106"/>
      <c r="W14106"/>
      <c r="X14106"/>
      <c r="AC14106"/>
      <c r="AD14106"/>
      <c r="AE14106"/>
      <c r="AI14106"/>
      <c r="AJ14106"/>
      <c r="AK14106"/>
    </row>
    <row r="14107" spans="3:37" ht="15" customHeight="1" x14ac:dyDescent="0.25">
      <c r="C14107" s="1"/>
      <c r="K14107"/>
      <c r="L14107"/>
      <c r="M14107"/>
      <c r="P14107"/>
      <c r="Q14107"/>
      <c r="R14107"/>
      <c r="V14107"/>
      <c r="W14107"/>
      <c r="X14107"/>
      <c r="AC14107"/>
      <c r="AD14107"/>
      <c r="AE14107"/>
      <c r="AI14107"/>
      <c r="AJ14107"/>
      <c r="AK14107"/>
    </row>
    <row r="14108" spans="3:37" ht="15" customHeight="1" x14ac:dyDescent="0.25">
      <c r="C14108" s="1"/>
      <c r="K14108"/>
      <c r="L14108"/>
      <c r="M14108"/>
      <c r="P14108"/>
      <c r="Q14108"/>
      <c r="R14108"/>
      <c r="V14108"/>
      <c r="W14108"/>
      <c r="X14108"/>
      <c r="AC14108"/>
      <c r="AD14108"/>
      <c r="AE14108"/>
      <c r="AI14108"/>
      <c r="AJ14108"/>
      <c r="AK14108"/>
    </row>
    <row r="14109" spans="3:37" ht="15" customHeight="1" x14ac:dyDescent="0.25">
      <c r="C14109" s="1"/>
      <c r="K14109"/>
      <c r="L14109"/>
      <c r="M14109"/>
      <c r="P14109"/>
      <c r="Q14109"/>
      <c r="R14109"/>
      <c r="V14109"/>
      <c r="W14109"/>
      <c r="X14109"/>
      <c r="AC14109"/>
      <c r="AD14109"/>
      <c r="AE14109"/>
      <c r="AI14109"/>
      <c r="AJ14109"/>
      <c r="AK14109"/>
    </row>
    <row r="14110" spans="3:37" ht="15" customHeight="1" x14ac:dyDescent="0.25">
      <c r="C14110" s="1"/>
      <c r="K14110"/>
      <c r="L14110"/>
      <c r="M14110"/>
      <c r="P14110"/>
      <c r="Q14110"/>
      <c r="R14110"/>
      <c r="V14110"/>
      <c r="W14110"/>
      <c r="X14110"/>
      <c r="AC14110"/>
      <c r="AD14110"/>
      <c r="AE14110"/>
      <c r="AI14110"/>
      <c r="AJ14110"/>
      <c r="AK14110"/>
    </row>
    <row r="14111" spans="3:37" ht="15" customHeight="1" x14ac:dyDescent="0.25">
      <c r="C14111" s="1"/>
      <c r="K14111"/>
      <c r="L14111"/>
      <c r="M14111"/>
      <c r="P14111"/>
      <c r="Q14111"/>
      <c r="R14111"/>
      <c r="V14111"/>
      <c r="W14111"/>
      <c r="X14111"/>
      <c r="AC14111"/>
      <c r="AD14111"/>
      <c r="AE14111"/>
      <c r="AI14111"/>
      <c r="AJ14111"/>
      <c r="AK14111"/>
    </row>
    <row r="14112" spans="3:37" ht="15" customHeight="1" x14ac:dyDescent="0.25">
      <c r="C14112" s="1"/>
      <c r="K14112"/>
      <c r="L14112"/>
      <c r="M14112"/>
      <c r="P14112"/>
      <c r="Q14112"/>
      <c r="R14112"/>
      <c r="V14112"/>
      <c r="W14112"/>
      <c r="X14112"/>
      <c r="AC14112"/>
      <c r="AD14112"/>
      <c r="AE14112"/>
      <c r="AI14112"/>
      <c r="AJ14112"/>
      <c r="AK14112"/>
    </row>
    <row r="14113" spans="3:37" ht="15" customHeight="1" x14ac:dyDescent="0.25">
      <c r="C14113" s="1"/>
      <c r="K14113"/>
      <c r="L14113"/>
      <c r="M14113"/>
      <c r="P14113"/>
      <c r="Q14113"/>
      <c r="R14113"/>
      <c r="V14113"/>
      <c r="W14113"/>
      <c r="X14113"/>
      <c r="AC14113"/>
      <c r="AD14113"/>
      <c r="AE14113"/>
      <c r="AI14113"/>
      <c r="AJ14113"/>
      <c r="AK14113"/>
    </row>
    <row r="14114" spans="3:37" ht="15" customHeight="1" x14ac:dyDescent="0.25">
      <c r="C14114" s="1"/>
      <c r="K14114"/>
      <c r="L14114"/>
      <c r="M14114"/>
      <c r="P14114"/>
      <c r="Q14114"/>
      <c r="R14114"/>
      <c r="V14114"/>
      <c r="W14114"/>
      <c r="X14114"/>
      <c r="AC14114"/>
      <c r="AD14114"/>
      <c r="AE14114"/>
      <c r="AI14114"/>
      <c r="AJ14114"/>
      <c r="AK14114"/>
    </row>
    <row r="14115" spans="3:37" ht="15" customHeight="1" x14ac:dyDescent="0.25">
      <c r="C14115" s="1"/>
      <c r="K14115"/>
      <c r="L14115"/>
      <c r="M14115"/>
      <c r="P14115"/>
      <c r="Q14115"/>
      <c r="R14115"/>
      <c r="V14115"/>
      <c r="W14115"/>
      <c r="X14115"/>
      <c r="AC14115"/>
      <c r="AD14115"/>
      <c r="AE14115"/>
      <c r="AI14115"/>
      <c r="AJ14115"/>
      <c r="AK14115"/>
    </row>
    <row r="14116" spans="3:37" ht="15" customHeight="1" x14ac:dyDescent="0.25">
      <c r="C14116" s="1"/>
      <c r="K14116"/>
      <c r="L14116"/>
      <c r="M14116"/>
      <c r="P14116"/>
      <c r="Q14116"/>
      <c r="R14116"/>
      <c r="V14116"/>
      <c r="W14116"/>
      <c r="X14116"/>
      <c r="AC14116"/>
      <c r="AD14116"/>
      <c r="AE14116"/>
      <c r="AI14116"/>
      <c r="AJ14116"/>
      <c r="AK14116"/>
    </row>
    <row r="14117" spans="3:37" ht="15" customHeight="1" x14ac:dyDescent="0.25">
      <c r="C14117" s="1"/>
      <c r="K14117"/>
      <c r="L14117"/>
      <c r="M14117"/>
      <c r="P14117"/>
      <c r="Q14117"/>
      <c r="R14117"/>
      <c r="V14117"/>
      <c r="W14117"/>
      <c r="X14117"/>
      <c r="AC14117"/>
      <c r="AD14117"/>
      <c r="AE14117"/>
      <c r="AI14117"/>
      <c r="AJ14117"/>
      <c r="AK14117"/>
    </row>
    <row r="14118" spans="3:37" ht="15" customHeight="1" x14ac:dyDescent="0.25">
      <c r="C14118" s="1"/>
      <c r="K14118"/>
      <c r="L14118"/>
      <c r="M14118"/>
      <c r="P14118"/>
      <c r="Q14118"/>
      <c r="R14118"/>
      <c r="V14118"/>
      <c r="W14118"/>
      <c r="X14118"/>
      <c r="AC14118"/>
      <c r="AD14118"/>
      <c r="AE14118"/>
      <c r="AI14118"/>
      <c r="AJ14118"/>
      <c r="AK14118"/>
    </row>
    <row r="14119" spans="3:37" ht="15" customHeight="1" x14ac:dyDescent="0.25">
      <c r="C14119" s="1"/>
      <c r="K14119"/>
      <c r="L14119"/>
      <c r="M14119"/>
      <c r="P14119"/>
      <c r="Q14119"/>
      <c r="R14119"/>
      <c r="V14119"/>
      <c r="W14119"/>
      <c r="X14119"/>
      <c r="AC14119"/>
      <c r="AD14119"/>
      <c r="AE14119"/>
      <c r="AI14119"/>
      <c r="AJ14119"/>
      <c r="AK14119"/>
    </row>
    <row r="14120" spans="3:37" ht="15" customHeight="1" x14ac:dyDescent="0.25">
      <c r="C14120" s="1"/>
      <c r="K14120"/>
      <c r="L14120"/>
      <c r="M14120"/>
      <c r="P14120"/>
      <c r="Q14120"/>
      <c r="R14120"/>
      <c r="V14120"/>
      <c r="W14120"/>
      <c r="X14120"/>
      <c r="AC14120"/>
      <c r="AD14120"/>
      <c r="AE14120"/>
      <c r="AI14120"/>
      <c r="AJ14120"/>
      <c r="AK14120"/>
    </row>
    <row r="14121" spans="3:37" ht="15" customHeight="1" x14ac:dyDescent="0.25">
      <c r="C14121" s="1"/>
      <c r="K14121"/>
      <c r="L14121"/>
      <c r="M14121"/>
      <c r="P14121"/>
      <c r="Q14121"/>
      <c r="R14121"/>
      <c r="V14121"/>
      <c r="W14121"/>
      <c r="X14121"/>
      <c r="AC14121"/>
      <c r="AD14121"/>
      <c r="AE14121"/>
      <c r="AI14121"/>
      <c r="AJ14121"/>
      <c r="AK14121"/>
    </row>
    <row r="14122" spans="3:37" ht="15" customHeight="1" x14ac:dyDescent="0.25">
      <c r="C14122" s="1"/>
      <c r="K14122"/>
      <c r="L14122"/>
      <c r="M14122"/>
      <c r="P14122"/>
      <c r="Q14122"/>
      <c r="R14122"/>
      <c r="V14122"/>
      <c r="W14122"/>
      <c r="X14122"/>
      <c r="AC14122"/>
      <c r="AD14122"/>
      <c r="AE14122"/>
      <c r="AI14122"/>
      <c r="AJ14122"/>
      <c r="AK14122"/>
    </row>
    <row r="14123" spans="3:37" ht="15" customHeight="1" x14ac:dyDescent="0.25">
      <c r="C14123" s="1"/>
      <c r="K14123"/>
      <c r="L14123"/>
      <c r="M14123"/>
      <c r="P14123"/>
      <c r="Q14123"/>
      <c r="R14123"/>
      <c r="V14123"/>
      <c r="W14123"/>
      <c r="X14123"/>
      <c r="AC14123"/>
      <c r="AD14123"/>
      <c r="AE14123"/>
      <c r="AI14123"/>
      <c r="AJ14123"/>
      <c r="AK14123"/>
    </row>
    <row r="14124" spans="3:37" ht="15" customHeight="1" x14ac:dyDescent="0.25">
      <c r="C14124" s="1"/>
      <c r="K14124"/>
      <c r="L14124"/>
      <c r="M14124"/>
      <c r="P14124"/>
      <c r="Q14124"/>
      <c r="R14124"/>
      <c r="V14124"/>
      <c r="W14124"/>
      <c r="X14124"/>
      <c r="AC14124"/>
      <c r="AD14124"/>
      <c r="AE14124"/>
      <c r="AI14124"/>
      <c r="AJ14124"/>
      <c r="AK14124"/>
    </row>
    <row r="14125" spans="3:37" ht="15" customHeight="1" x14ac:dyDescent="0.25">
      <c r="C14125" s="1"/>
      <c r="K14125"/>
      <c r="L14125"/>
      <c r="M14125"/>
      <c r="P14125"/>
      <c r="Q14125"/>
      <c r="R14125"/>
      <c r="V14125"/>
      <c r="W14125"/>
      <c r="X14125"/>
      <c r="AC14125"/>
      <c r="AD14125"/>
      <c r="AE14125"/>
      <c r="AI14125"/>
      <c r="AJ14125"/>
      <c r="AK14125"/>
    </row>
    <row r="14126" spans="3:37" ht="15" customHeight="1" x14ac:dyDescent="0.25">
      <c r="C14126" s="1"/>
      <c r="K14126"/>
      <c r="L14126"/>
      <c r="M14126"/>
      <c r="P14126"/>
      <c r="Q14126"/>
      <c r="R14126"/>
      <c r="V14126"/>
      <c r="W14126"/>
      <c r="X14126"/>
      <c r="AC14126"/>
      <c r="AD14126"/>
      <c r="AE14126"/>
      <c r="AI14126"/>
      <c r="AJ14126"/>
      <c r="AK14126"/>
    </row>
    <row r="14127" spans="3:37" ht="15" customHeight="1" x14ac:dyDescent="0.25">
      <c r="C14127" s="1"/>
      <c r="K14127"/>
      <c r="L14127"/>
      <c r="M14127"/>
      <c r="P14127"/>
      <c r="Q14127"/>
      <c r="R14127"/>
      <c r="V14127"/>
      <c r="W14127"/>
      <c r="X14127"/>
      <c r="AC14127"/>
      <c r="AD14127"/>
      <c r="AE14127"/>
      <c r="AI14127"/>
      <c r="AJ14127"/>
      <c r="AK14127"/>
    </row>
    <row r="14128" spans="3:37" ht="15" customHeight="1" x14ac:dyDescent="0.25">
      <c r="C14128" s="1"/>
      <c r="K14128"/>
      <c r="L14128"/>
      <c r="M14128"/>
      <c r="P14128"/>
      <c r="Q14128"/>
      <c r="R14128"/>
      <c r="V14128"/>
      <c r="W14128"/>
      <c r="X14128"/>
      <c r="AC14128"/>
      <c r="AD14128"/>
      <c r="AE14128"/>
      <c r="AI14128"/>
      <c r="AJ14128"/>
      <c r="AK14128"/>
    </row>
    <row r="14129" spans="3:37" ht="15" customHeight="1" x14ac:dyDescent="0.25">
      <c r="C14129" s="1"/>
      <c r="K14129"/>
      <c r="L14129"/>
      <c r="M14129"/>
      <c r="P14129"/>
      <c r="Q14129"/>
      <c r="R14129"/>
      <c r="V14129"/>
      <c r="W14129"/>
      <c r="X14129"/>
      <c r="AC14129"/>
      <c r="AD14129"/>
      <c r="AE14129"/>
      <c r="AI14129"/>
      <c r="AJ14129"/>
      <c r="AK14129"/>
    </row>
    <row r="14130" spans="3:37" ht="15" customHeight="1" x14ac:dyDescent="0.25">
      <c r="C14130" s="1"/>
      <c r="K14130"/>
      <c r="L14130"/>
      <c r="M14130"/>
      <c r="P14130"/>
      <c r="Q14130"/>
      <c r="R14130"/>
      <c r="V14130"/>
      <c r="W14130"/>
      <c r="X14130"/>
      <c r="AC14130"/>
      <c r="AD14130"/>
      <c r="AE14130"/>
      <c r="AI14130"/>
      <c r="AJ14130"/>
      <c r="AK14130"/>
    </row>
    <row r="14131" spans="3:37" ht="15" customHeight="1" x14ac:dyDescent="0.25">
      <c r="C14131" s="1"/>
      <c r="K14131"/>
      <c r="L14131"/>
      <c r="M14131"/>
      <c r="P14131"/>
      <c r="Q14131"/>
      <c r="R14131"/>
      <c r="V14131"/>
      <c r="W14131"/>
      <c r="X14131"/>
      <c r="AC14131"/>
      <c r="AD14131"/>
      <c r="AE14131"/>
      <c r="AI14131"/>
      <c r="AJ14131"/>
      <c r="AK14131"/>
    </row>
    <row r="14132" spans="3:37" ht="15" customHeight="1" x14ac:dyDescent="0.25">
      <c r="C14132" s="1"/>
      <c r="K14132"/>
      <c r="L14132"/>
      <c r="M14132"/>
      <c r="P14132"/>
      <c r="Q14132"/>
      <c r="R14132"/>
      <c r="V14132"/>
      <c r="W14132"/>
      <c r="X14132"/>
      <c r="AC14132"/>
      <c r="AD14132"/>
      <c r="AE14132"/>
      <c r="AI14132"/>
      <c r="AJ14132"/>
      <c r="AK14132"/>
    </row>
    <row r="14133" spans="3:37" ht="15" customHeight="1" x14ac:dyDescent="0.25">
      <c r="C14133" s="1"/>
      <c r="K14133"/>
      <c r="L14133"/>
      <c r="M14133"/>
      <c r="P14133"/>
      <c r="Q14133"/>
      <c r="R14133"/>
      <c r="V14133"/>
      <c r="W14133"/>
      <c r="X14133"/>
      <c r="AC14133"/>
      <c r="AD14133"/>
      <c r="AE14133"/>
      <c r="AI14133"/>
      <c r="AJ14133"/>
      <c r="AK14133"/>
    </row>
    <row r="14134" spans="3:37" ht="15" customHeight="1" x14ac:dyDescent="0.25">
      <c r="C14134" s="1"/>
      <c r="K14134"/>
      <c r="L14134"/>
      <c r="M14134"/>
      <c r="P14134"/>
      <c r="Q14134"/>
      <c r="R14134"/>
      <c r="V14134"/>
      <c r="W14134"/>
      <c r="X14134"/>
      <c r="AC14134"/>
      <c r="AD14134"/>
      <c r="AE14134"/>
      <c r="AI14134"/>
      <c r="AJ14134"/>
      <c r="AK14134"/>
    </row>
    <row r="14135" spans="3:37" ht="15" customHeight="1" x14ac:dyDescent="0.25">
      <c r="C14135" s="1"/>
      <c r="K14135"/>
      <c r="L14135"/>
      <c r="M14135"/>
      <c r="P14135"/>
      <c r="Q14135"/>
      <c r="R14135"/>
      <c r="V14135"/>
      <c r="W14135"/>
      <c r="X14135"/>
      <c r="AC14135"/>
      <c r="AD14135"/>
      <c r="AE14135"/>
      <c r="AI14135"/>
      <c r="AJ14135"/>
      <c r="AK14135"/>
    </row>
    <row r="14136" spans="3:37" ht="15" customHeight="1" x14ac:dyDescent="0.25">
      <c r="C14136" s="1"/>
      <c r="K14136"/>
      <c r="L14136"/>
      <c r="M14136"/>
      <c r="P14136"/>
      <c r="Q14136"/>
      <c r="R14136"/>
      <c r="V14136"/>
      <c r="W14136"/>
      <c r="X14136"/>
      <c r="AC14136"/>
      <c r="AD14136"/>
      <c r="AE14136"/>
      <c r="AI14136"/>
      <c r="AJ14136"/>
      <c r="AK14136"/>
    </row>
    <row r="14137" spans="3:37" ht="15" customHeight="1" x14ac:dyDescent="0.25">
      <c r="C14137" s="1"/>
      <c r="K14137"/>
      <c r="L14137"/>
      <c r="M14137"/>
      <c r="P14137"/>
      <c r="Q14137"/>
      <c r="R14137"/>
      <c r="V14137"/>
      <c r="W14137"/>
      <c r="X14137"/>
      <c r="AC14137"/>
      <c r="AD14137"/>
      <c r="AE14137"/>
      <c r="AI14137"/>
      <c r="AJ14137"/>
      <c r="AK14137"/>
    </row>
    <row r="14138" spans="3:37" ht="15" customHeight="1" x14ac:dyDescent="0.25">
      <c r="C14138" s="1"/>
      <c r="K14138"/>
      <c r="L14138"/>
      <c r="M14138"/>
      <c r="P14138"/>
      <c r="Q14138"/>
      <c r="R14138"/>
      <c r="V14138"/>
      <c r="W14138"/>
      <c r="X14138"/>
      <c r="AC14138"/>
      <c r="AD14138"/>
      <c r="AE14138"/>
      <c r="AI14138"/>
      <c r="AJ14138"/>
      <c r="AK14138"/>
    </row>
    <row r="14139" spans="3:37" ht="15" customHeight="1" x14ac:dyDescent="0.25">
      <c r="C14139" s="1"/>
      <c r="K14139"/>
      <c r="L14139"/>
      <c r="M14139"/>
      <c r="P14139"/>
      <c r="Q14139"/>
      <c r="R14139"/>
      <c r="V14139"/>
      <c r="W14139"/>
      <c r="X14139"/>
      <c r="AC14139"/>
      <c r="AD14139"/>
      <c r="AE14139"/>
      <c r="AI14139"/>
      <c r="AJ14139"/>
      <c r="AK14139"/>
    </row>
    <row r="14140" spans="3:37" ht="15" customHeight="1" x14ac:dyDescent="0.25">
      <c r="C14140" s="1"/>
      <c r="K14140"/>
      <c r="L14140"/>
      <c r="M14140"/>
      <c r="P14140"/>
      <c r="Q14140"/>
      <c r="R14140"/>
      <c r="V14140"/>
      <c r="W14140"/>
      <c r="X14140"/>
      <c r="AC14140"/>
      <c r="AD14140"/>
      <c r="AE14140"/>
      <c r="AI14140"/>
      <c r="AJ14140"/>
      <c r="AK14140"/>
    </row>
    <row r="14141" spans="3:37" ht="15" customHeight="1" x14ac:dyDescent="0.25">
      <c r="C14141" s="1"/>
      <c r="K14141"/>
      <c r="L14141"/>
      <c r="M14141"/>
      <c r="P14141"/>
      <c r="Q14141"/>
      <c r="R14141"/>
      <c r="V14141"/>
      <c r="W14141"/>
      <c r="X14141"/>
      <c r="AC14141"/>
      <c r="AD14141"/>
      <c r="AE14141"/>
      <c r="AI14141"/>
      <c r="AJ14141"/>
      <c r="AK14141"/>
    </row>
    <row r="14142" spans="3:37" ht="15" customHeight="1" x14ac:dyDescent="0.25">
      <c r="C14142" s="1"/>
      <c r="K14142"/>
      <c r="L14142"/>
      <c r="M14142"/>
      <c r="P14142"/>
      <c r="Q14142"/>
      <c r="R14142"/>
      <c r="V14142"/>
      <c r="W14142"/>
      <c r="X14142"/>
      <c r="AC14142"/>
      <c r="AD14142"/>
      <c r="AE14142"/>
      <c r="AI14142"/>
      <c r="AJ14142"/>
      <c r="AK14142"/>
    </row>
    <row r="14143" spans="3:37" ht="15" customHeight="1" x14ac:dyDescent="0.25">
      <c r="C14143" s="1"/>
      <c r="K14143"/>
      <c r="L14143"/>
      <c r="M14143"/>
      <c r="P14143"/>
      <c r="Q14143"/>
      <c r="R14143"/>
      <c r="V14143"/>
      <c r="W14143"/>
      <c r="X14143"/>
      <c r="AC14143"/>
      <c r="AD14143"/>
      <c r="AE14143"/>
      <c r="AI14143"/>
      <c r="AJ14143"/>
      <c r="AK14143"/>
    </row>
    <row r="14144" spans="3:37" ht="15" customHeight="1" x14ac:dyDescent="0.25">
      <c r="C14144" s="1"/>
      <c r="K14144"/>
      <c r="L14144"/>
      <c r="M14144"/>
      <c r="P14144"/>
      <c r="Q14144"/>
      <c r="R14144"/>
      <c r="V14144"/>
      <c r="W14144"/>
      <c r="X14144"/>
      <c r="AC14144"/>
      <c r="AD14144"/>
      <c r="AE14144"/>
      <c r="AI14144"/>
      <c r="AJ14144"/>
      <c r="AK14144"/>
    </row>
    <row r="14145" spans="3:37" ht="15" customHeight="1" x14ac:dyDescent="0.25">
      <c r="C14145" s="1"/>
      <c r="K14145"/>
      <c r="L14145"/>
      <c r="M14145"/>
      <c r="P14145"/>
      <c r="Q14145"/>
      <c r="R14145"/>
      <c r="V14145"/>
      <c r="W14145"/>
      <c r="X14145"/>
      <c r="AC14145"/>
      <c r="AD14145"/>
      <c r="AE14145"/>
      <c r="AI14145"/>
      <c r="AJ14145"/>
      <c r="AK14145"/>
    </row>
    <row r="14146" spans="3:37" ht="15" customHeight="1" x14ac:dyDescent="0.25">
      <c r="C14146" s="1"/>
      <c r="K14146"/>
      <c r="L14146"/>
      <c r="M14146"/>
      <c r="P14146"/>
      <c r="Q14146"/>
      <c r="R14146"/>
      <c r="V14146"/>
      <c r="W14146"/>
      <c r="X14146"/>
      <c r="AC14146"/>
      <c r="AD14146"/>
      <c r="AE14146"/>
      <c r="AI14146"/>
      <c r="AJ14146"/>
      <c r="AK14146"/>
    </row>
    <row r="14147" spans="3:37" ht="15" customHeight="1" x14ac:dyDescent="0.25">
      <c r="C14147" s="1"/>
      <c r="K14147"/>
      <c r="L14147"/>
      <c r="M14147"/>
      <c r="P14147"/>
      <c r="Q14147"/>
      <c r="R14147"/>
      <c r="V14147"/>
      <c r="W14147"/>
      <c r="X14147"/>
      <c r="AC14147"/>
      <c r="AD14147"/>
      <c r="AE14147"/>
      <c r="AI14147"/>
      <c r="AJ14147"/>
      <c r="AK14147"/>
    </row>
    <row r="14148" spans="3:37" ht="15" customHeight="1" x14ac:dyDescent="0.25">
      <c r="C14148" s="1"/>
      <c r="K14148"/>
      <c r="L14148"/>
      <c r="M14148"/>
      <c r="P14148"/>
      <c r="Q14148"/>
      <c r="R14148"/>
      <c r="V14148"/>
      <c r="W14148"/>
      <c r="X14148"/>
      <c r="AC14148"/>
      <c r="AD14148"/>
      <c r="AE14148"/>
      <c r="AI14148"/>
      <c r="AJ14148"/>
      <c r="AK14148"/>
    </row>
    <row r="14149" spans="3:37" ht="15" customHeight="1" x14ac:dyDescent="0.25">
      <c r="C14149" s="1"/>
      <c r="K14149"/>
      <c r="L14149"/>
      <c r="M14149"/>
      <c r="P14149"/>
      <c r="Q14149"/>
      <c r="R14149"/>
      <c r="V14149"/>
      <c r="W14149"/>
      <c r="X14149"/>
      <c r="AC14149"/>
      <c r="AD14149"/>
      <c r="AE14149"/>
      <c r="AI14149"/>
      <c r="AJ14149"/>
      <c r="AK14149"/>
    </row>
    <row r="14150" spans="3:37" ht="15" customHeight="1" x14ac:dyDescent="0.25">
      <c r="C14150" s="1"/>
      <c r="K14150"/>
      <c r="L14150"/>
      <c r="M14150"/>
      <c r="P14150"/>
      <c r="Q14150"/>
      <c r="R14150"/>
      <c r="V14150"/>
      <c r="W14150"/>
      <c r="X14150"/>
      <c r="AC14150"/>
      <c r="AD14150"/>
      <c r="AE14150"/>
      <c r="AI14150"/>
      <c r="AJ14150"/>
      <c r="AK14150"/>
    </row>
    <row r="14151" spans="3:37" ht="15" customHeight="1" x14ac:dyDescent="0.25">
      <c r="C14151" s="1"/>
      <c r="K14151"/>
      <c r="L14151"/>
      <c r="M14151"/>
      <c r="P14151"/>
      <c r="Q14151"/>
      <c r="R14151"/>
      <c r="V14151"/>
      <c r="W14151"/>
      <c r="X14151"/>
      <c r="AC14151"/>
      <c r="AD14151"/>
      <c r="AE14151"/>
      <c r="AI14151"/>
      <c r="AJ14151"/>
      <c r="AK14151"/>
    </row>
    <row r="14152" spans="3:37" ht="15" customHeight="1" x14ac:dyDescent="0.25">
      <c r="C14152" s="1"/>
      <c r="K14152"/>
      <c r="L14152"/>
      <c r="M14152"/>
      <c r="P14152"/>
      <c r="Q14152"/>
      <c r="R14152"/>
      <c r="V14152"/>
      <c r="W14152"/>
      <c r="X14152"/>
      <c r="AC14152"/>
      <c r="AD14152"/>
      <c r="AE14152"/>
      <c r="AI14152"/>
      <c r="AJ14152"/>
      <c r="AK14152"/>
    </row>
    <row r="14153" spans="3:37" ht="15" customHeight="1" x14ac:dyDescent="0.25">
      <c r="C14153" s="1"/>
      <c r="K14153"/>
      <c r="L14153"/>
      <c r="M14153"/>
      <c r="P14153"/>
      <c r="Q14153"/>
      <c r="R14153"/>
      <c r="V14153"/>
      <c r="W14153"/>
      <c r="X14153"/>
      <c r="AC14153"/>
      <c r="AD14153"/>
      <c r="AE14153"/>
      <c r="AI14153"/>
      <c r="AJ14153"/>
      <c r="AK14153"/>
    </row>
    <row r="14154" spans="3:37" ht="15" customHeight="1" x14ac:dyDescent="0.25">
      <c r="C14154" s="1"/>
      <c r="K14154"/>
      <c r="L14154"/>
      <c r="M14154"/>
      <c r="P14154"/>
      <c r="Q14154"/>
      <c r="R14154"/>
      <c r="V14154"/>
      <c r="W14154"/>
      <c r="X14154"/>
      <c r="AC14154"/>
      <c r="AD14154"/>
      <c r="AE14154"/>
      <c r="AI14154"/>
      <c r="AJ14154"/>
      <c r="AK14154"/>
    </row>
    <row r="14155" spans="3:37" ht="15" customHeight="1" x14ac:dyDescent="0.25">
      <c r="C14155" s="1"/>
      <c r="K14155"/>
      <c r="L14155"/>
      <c r="M14155"/>
      <c r="P14155"/>
      <c r="Q14155"/>
      <c r="R14155"/>
      <c r="V14155"/>
      <c r="W14155"/>
      <c r="X14155"/>
      <c r="AC14155"/>
      <c r="AD14155"/>
      <c r="AE14155"/>
      <c r="AI14155"/>
      <c r="AJ14155"/>
      <c r="AK14155"/>
    </row>
    <row r="14156" spans="3:37" ht="15" customHeight="1" x14ac:dyDescent="0.25">
      <c r="C14156" s="1"/>
      <c r="K14156"/>
      <c r="L14156"/>
      <c r="M14156"/>
      <c r="P14156"/>
      <c r="Q14156"/>
      <c r="R14156"/>
      <c r="V14156"/>
      <c r="W14156"/>
      <c r="X14156"/>
      <c r="AC14156"/>
      <c r="AD14156"/>
      <c r="AE14156"/>
      <c r="AI14156"/>
      <c r="AJ14156"/>
      <c r="AK14156"/>
    </row>
    <row r="14157" spans="3:37" ht="15" customHeight="1" x14ac:dyDescent="0.25">
      <c r="C14157" s="1"/>
      <c r="K14157"/>
      <c r="L14157"/>
      <c r="M14157"/>
      <c r="P14157"/>
      <c r="Q14157"/>
      <c r="R14157"/>
      <c r="V14157"/>
      <c r="W14157"/>
      <c r="X14157"/>
      <c r="AC14157"/>
      <c r="AD14157"/>
      <c r="AE14157"/>
      <c r="AI14157"/>
      <c r="AJ14157"/>
      <c r="AK14157"/>
    </row>
    <row r="14158" spans="3:37" ht="15" customHeight="1" x14ac:dyDescent="0.25">
      <c r="C14158" s="1"/>
      <c r="K14158"/>
      <c r="L14158"/>
      <c r="M14158"/>
      <c r="P14158"/>
      <c r="Q14158"/>
      <c r="R14158"/>
      <c r="V14158"/>
      <c r="W14158"/>
      <c r="X14158"/>
      <c r="AC14158"/>
      <c r="AD14158"/>
      <c r="AE14158"/>
      <c r="AI14158"/>
      <c r="AJ14158"/>
      <c r="AK14158"/>
    </row>
    <row r="14159" spans="3:37" ht="15" customHeight="1" x14ac:dyDescent="0.25">
      <c r="C14159" s="1"/>
      <c r="K14159"/>
      <c r="L14159"/>
      <c r="M14159"/>
      <c r="P14159"/>
      <c r="Q14159"/>
      <c r="R14159"/>
      <c r="V14159"/>
      <c r="W14159"/>
      <c r="X14159"/>
      <c r="AC14159"/>
      <c r="AD14159"/>
      <c r="AE14159"/>
      <c r="AI14159"/>
      <c r="AJ14159"/>
      <c r="AK14159"/>
    </row>
    <row r="14160" spans="3:37" ht="15" customHeight="1" x14ac:dyDescent="0.25">
      <c r="C14160" s="1"/>
      <c r="K14160"/>
      <c r="L14160"/>
      <c r="M14160"/>
      <c r="P14160"/>
      <c r="Q14160"/>
      <c r="R14160"/>
      <c r="V14160"/>
      <c r="W14160"/>
      <c r="X14160"/>
      <c r="AC14160"/>
      <c r="AD14160"/>
      <c r="AE14160"/>
      <c r="AI14160"/>
      <c r="AJ14160"/>
      <c r="AK14160"/>
    </row>
    <row r="14161" spans="3:37" ht="15" customHeight="1" x14ac:dyDescent="0.25">
      <c r="C14161" s="1"/>
      <c r="K14161"/>
      <c r="L14161"/>
      <c r="M14161"/>
      <c r="P14161"/>
      <c r="Q14161"/>
      <c r="R14161"/>
      <c r="V14161"/>
      <c r="W14161"/>
      <c r="X14161"/>
      <c r="AC14161"/>
      <c r="AD14161"/>
      <c r="AE14161"/>
      <c r="AI14161"/>
      <c r="AJ14161"/>
      <c r="AK14161"/>
    </row>
    <row r="14162" spans="3:37" ht="15" customHeight="1" x14ac:dyDescent="0.25">
      <c r="C14162" s="1"/>
      <c r="K14162"/>
      <c r="L14162"/>
      <c r="M14162"/>
      <c r="P14162"/>
      <c r="Q14162"/>
      <c r="R14162"/>
      <c r="V14162"/>
      <c r="W14162"/>
      <c r="X14162"/>
      <c r="AC14162"/>
      <c r="AD14162"/>
      <c r="AE14162"/>
      <c r="AI14162"/>
      <c r="AJ14162"/>
      <c r="AK14162"/>
    </row>
    <row r="14163" spans="3:37" ht="15" customHeight="1" x14ac:dyDescent="0.25">
      <c r="C14163" s="1"/>
      <c r="K14163"/>
      <c r="L14163"/>
      <c r="M14163"/>
      <c r="P14163"/>
      <c r="Q14163"/>
      <c r="R14163"/>
      <c r="V14163"/>
      <c r="W14163"/>
      <c r="X14163"/>
      <c r="AC14163"/>
      <c r="AD14163"/>
      <c r="AE14163"/>
      <c r="AI14163"/>
      <c r="AJ14163"/>
      <c r="AK14163"/>
    </row>
    <row r="14164" spans="3:37" ht="15" customHeight="1" x14ac:dyDescent="0.25">
      <c r="C14164" s="1"/>
      <c r="K14164"/>
      <c r="L14164"/>
      <c r="M14164"/>
      <c r="P14164"/>
      <c r="Q14164"/>
      <c r="R14164"/>
      <c r="V14164"/>
      <c r="W14164"/>
      <c r="X14164"/>
      <c r="AC14164"/>
      <c r="AD14164"/>
      <c r="AE14164"/>
      <c r="AI14164"/>
      <c r="AJ14164"/>
      <c r="AK14164"/>
    </row>
    <row r="14165" spans="3:37" ht="15" customHeight="1" x14ac:dyDescent="0.25">
      <c r="C14165" s="1"/>
      <c r="K14165"/>
      <c r="L14165"/>
      <c r="M14165"/>
      <c r="P14165"/>
      <c r="Q14165"/>
      <c r="R14165"/>
      <c r="V14165"/>
      <c r="W14165"/>
      <c r="X14165"/>
      <c r="AC14165"/>
      <c r="AD14165"/>
      <c r="AE14165"/>
      <c r="AI14165"/>
      <c r="AJ14165"/>
      <c r="AK14165"/>
    </row>
    <row r="14166" spans="3:37" ht="15" customHeight="1" x14ac:dyDescent="0.25">
      <c r="C14166" s="1"/>
      <c r="K14166"/>
      <c r="L14166"/>
      <c r="M14166"/>
      <c r="P14166"/>
      <c r="Q14166"/>
      <c r="R14166"/>
      <c r="V14166"/>
      <c r="W14166"/>
      <c r="X14166"/>
      <c r="AC14166"/>
      <c r="AD14166"/>
      <c r="AE14166"/>
      <c r="AI14166"/>
      <c r="AJ14166"/>
      <c r="AK14166"/>
    </row>
    <row r="14167" spans="3:37" ht="15" customHeight="1" x14ac:dyDescent="0.25">
      <c r="C14167" s="1"/>
      <c r="K14167"/>
      <c r="L14167"/>
      <c r="M14167"/>
      <c r="P14167"/>
      <c r="Q14167"/>
      <c r="R14167"/>
      <c r="V14167"/>
      <c r="W14167"/>
      <c r="X14167"/>
      <c r="AC14167"/>
      <c r="AD14167"/>
      <c r="AE14167"/>
      <c r="AI14167"/>
      <c r="AJ14167"/>
      <c r="AK14167"/>
    </row>
    <row r="14168" spans="3:37" ht="15" customHeight="1" x14ac:dyDescent="0.25">
      <c r="C14168" s="1"/>
      <c r="K14168"/>
      <c r="L14168"/>
      <c r="M14168"/>
      <c r="P14168"/>
      <c r="Q14168"/>
      <c r="R14168"/>
      <c r="V14168"/>
      <c r="W14168"/>
      <c r="X14168"/>
      <c r="AC14168"/>
      <c r="AD14168"/>
      <c r="AE14168"/>
      <c r="AI14168"/>
      <c r="AJ14168"/>
      <c r="AK14168"/>
    </row>
    <row r="14169" spans="3:37" ht="15" customHeight="1" x14ac:dyDescent="0.25">
      <c r="C14169" s="1"/>
      <c r="K14169"/>
      <c r="L14169"/>
      <c r="M14169"/>
      <c r="P14169"/>
      <c r="Q14169"/>
      <c r="R14169"/>
      <c r="V14169"/>
      <c r="W14169"/>
      <c r="X14169"/>
      <c r="AC14169"/>
      <c r="AD14169"/>
      <c r="AE14169"/>
      <c r="AI14169"/>
      <c r="AJ14169"/>
      <c r="AK14169"/>
    </row>
    <row r="14170" spans="3:37" ht="15" customHeight="1" x14ac:dyDescent="0.25">
      <c r="C14170" s="1"/>
      <c r="K14170"/>
      <c r="L14170"/>
      <c r="M14170"/>
      <c r="P14170"/>
      <c r="Q14170"/>
      <c r="R14170"/>
      <c r="V14170"/>
      <c r="W14170"/>
      <c r="X14170"/>
      <c r="AC14170"/>
      <c r="AD14170"/>
      <c r="AE14170"/>
      <c r="AI14170"/>
      <c r="AJ14170"/>
      <c r="AK14170"/>
    </row>
    <row r="14171" spans="3:37" ht="15" customHeight="1" x14ac:dyDescent="0.25">
      <c r="C14171" s="1"/>
      <c r="K14171"/>
      <c r="L14171"/>
      <c r="M14171"/>
      <c r="P14171"/>
      <c r="Q14171"/>
      <c r="R14171"/>
      <c r="V14171"/>
      <c r="W14171"/>
      <c r="X14171"/>
      <c r="AC14171"/>
      <c r="AD14171"/>
      <c r="AE14171"/>
      <c r="AI14171"/>
      <c r="AJ14171"/>
      <c r="AK14171"/>
    </row>
    <row r="14172" spans="3:37" ht="15" customHeight="1" x14ac:dyDescent="0.25">
      <c r="C14172" s="1"/>
      <c r="K14172"/>
      <c r="L14172"/>
      <c r="M14172"/>
      <c r="P14172"/>
      <c r="Q14172"/>
      <c r="R14172"/>
      <c r="V14172"/>
      <c r="W14172"/>
      <c r="X14172"/>
      <c r="AC14172"/>
      <c r="AD14172"/>
      <c r="AE14172"/>
      <c r="AI14172"/>
      <c r="AJ14172"/>
      <c r="AK14172"/>
    </row>
    <row r="14173" spans="3:37" ht="15" customHeight="1" x14ac:dyDescent="0.25">
      <c r="C14173" s="1"/>
      <c r="K14173"/>
      <c r="L14173"/>
      <c r="M14173"/>
      <c r="P14173"/>
      <c r="Q14173"/>
      <c r="R14173"/>
      <c r="V14173"/>
      <c r="W14173"/>
      <c r="X14173"/>
      <c r="AC14173"/>
      <c r="AD14173"/>
      <c r="AE14173"/>
      <c r="AI14173"/>
      <c r="AJ14173"/>
      <c r="AK14173"/>
    </row>
    <row r="14174" spans="3:37" ht="15" customHeight="1" x14ac:dyDescent="0.25">
      <c r="C14174" s="1"/>
      <c r="K14174"/>
      <c r="L14174"/>
      <c r="M14174"/>
      <c r="P14174"/>
      <c r="Q14174"/>
      <c r="R14174"/>
      <c r="V14174"/>
      <c r="W14174"/>
      <c r="X14174"/>
      <c r="AC14174"/>
      <c r="AD14174"/>
      <c r="AE14174"/>
      <c r="AI14174"/>
      <c r="AJ14174"/>
      <c r="AK14174"/>
    </row>
    <row r="14175" spans="3:37" ht="15" customHeight="1" x14ac:dyDescent="0.25">
      <c r="C14175" s="1"/>
      <c r="K14175"/>
      <c r="L14175"/>
      <c r="M14175"/>
      <c r="P14175"/>
      <c r="Q14175"/>
      <c r="R14175"/>
      <c r="V14175"/>
      <c r="W14175"/>
      <c r="X14175"/>
      <c r="AC14175"/>
      <c r="AD14175"/>
      <c r="AE14175"/>
      <c r="AI14175"/>
      <c r="AJ14175"/>
      <c r="AK14175"/>
    </row>
    <row r="14176" spans="3:37" ht="15" customHeight="1" x14ac:dyDescent="0.25">
      <c r="C14176" s="1"/>
      <c r="K14176"/>
      <c r="L14176"/>
      <c r="M14176"/>
      <c r="P14176"/>
      <c r="Q14176"/>
      <c r="R14176"/>
      <c r="V14176"/>
      <c r="W14176"/>
      <c r="X14176"/>
      <c r="AC14176"/>
      <c r="AD14176"/>
      <c r="AE14176"/>
      <c r="AI14176"/>
      <c r="AJ14176"/>
      <c r="AK14176"/>
    </row>
    <row r="14177" spans="3:37" ht="15" customHeight="1" x14ac:dyDescent="0.25">
      <c r="C14177" s="1"/>
      <c r="K14177"/>
      <c r="L14177"/>
      <c r="M14177"/>
      <c r="P14177"/>
      <c r="Q14177"/>
      <c r="R14177"/>
      <c r="V14177"/>
      <c r="W14177"/>
      <c r="X14177"/>
      <c r="AC14177"/>
      <c r="AD14177"/>
      <c r="AE14177"/>
      <c r="AI14177"/>
      <c r="AJ14177"/>
      <c r="AK14177"/>
    </row>
    <row r="14178" spans="3:37" ht="15" customHeight="1" x14ac:dyDescent="0.25">
      <c r="C14178" s="1"/>
      <c r="K14178"/>
      <c r="L14178"/>
      <c r="M14178"/>
      <c r="P14178"/>
      <c r="Q14178"/>
      <c r="R14178"/>
      <c r="V14178"/>
      <c r="W14178"/>
      <c r="X14178"/>
      <c r="AC14178"/>
      <c r="AD14178"/>
      <c r="AE14178"/>
      <c r="AI14178"/>
      <c r="AJ14178"/>
      <c r="AK14178"/>
    </row>
    <row r="14179" spans="3:37" ht="15" customHeight="1" x14ac:dyDescent="0.25">
      <c r="C14179" s="1"/>
      <c r="K14179"/>
      <c r="L14179"/>
      <c r="M14179"/>
      <c r="P14179"/>
      <c r="Q14179"/>
      <c r="R14179"/>
      <c r="V14179"/>
      <c r="W14179"/>
      <c r="X14179"/>
      <c r="AC14179"/>
      <c r="AD14179"/>
      <c r="AE14179"/>
      <c r="AI14179"/>
      <c r="AJ14179"/>
      <c r="AK14179"/>
    </row>
    <row r="14180" spans="3:37" ht="15" customHeight="1" x14ac:dyDescent="0.25">
      <c r="C14180" s="1"/>
      <c r="K14180"/>
      <c r="L14180"/>
      <c r="M14180"/>
      <c r="P14180"/>
      <c r="Q14180"/>
      <c r="R14180"/>
      <c r="V14180"/>
      <c r="W14180"/>
      <c r="X14180"/>
      <c r="AC14180"/>
      <c r="AD14180"/>
      <c r="AE14180"/>
      <c r="AI14180"/>
      <c r="AJ14180"/>
      <c r="AK14180"/>
    </row>
    <row r="14181" spans="3:37" ht="15" customHeight="1" x14ac:dyDescent="0.25">
      <c r="C14181" s="1"/>
      <c r="K14181"/>
      <c r="L14181"/>
      <c r="M14181"/>
      <c r="P14181"/>
      <c r="Q14181"/>
      <c r="R14181"/>
      <c r="V14181"/>
      <c r="W14181"/>
      <c r="X14181"/>
      <c r="AC14181"/>
      <c r="AD14181"/>
      <c r="AE14181"/>
      <c r="AI14181"/>
      <c r="AJ14181"/>
      <c r="AK14181"/>
    </row>
    <row r="14182" spans="3:37" ht="15" customHeight="1" x14ac:dyDescent="0.25">
      <c r="C14182" s="1"/>
      <c r="K14182"/>
      <c r="L14182"/>
      <c r="M14182"/>
      <c r="P14182"/>
      <c r="Q14182"/>
      <c r="R14182"/>
      <c r="V14182"/>
      <c r="W14182"/>
      <c r="X14182"/>
      <c r="AC14182"/>
      <c r="AD14182"/>
      <c r="AE14182"/>
      <c r="AI14182"/>
      <c r="AJ14182"/>
      <c r="AK14182"/>
    </row>
    <row r="14183" spans="3:37" ht="15" customHeight="1" x14ac:dyDescent="0.25">
      <c r="C14183" s="1"/>
      <c r="K14183"/>
      <c r="L14183"/>
      <c r="M14183"/>
      <c r="P14183"/>
      <c r="Q14183"/>
      <c r="R14183"/>
      <c r="V14183"/>
      <c r="W14183"/>
      <c r="X14183"/>
      <c r="AC14183"/>
      <c r="AD14183"/>
      <c r="AE14183"/>
      <c r="AI14183"/>
      <c r="AJ14183"/>
      <c r="AK14183"/>
    </row>
    <row r="14184" spans="3:37" ht="15" customHeight="1" x14ac:dyDescent="0.25">
      <c r="C14184" s="1"/>
      <c r="K14184"/>
      <c r="L14184"/>
      <c r="M14184"/>
      <c r="P14184"/>
      <c r="Q14184"/>
      <c r="R14184"/>
      <c r="V14184"/>
      <c r="W14184"/>
      <c r="X14184"/>
      <c r="AC14184"/>
      <c r="AD14184"/>
      <c r="AE14184"/>
      <c r="AI14184"/>
      <c r="AJ14184"/>
      <c r="AK14184"/>
    </row>
    <row r="14185" spans="3:37" ht="15" customHeight="1" x14ac:dyDescent="0.25">
      <c r="C14185" s="1"/>
      <c r="K14185"/>
      <c r="L14185"/>
      <c r="M14185"/>
      <c r="P14185"/>
      <c r="Q14185"/>
      <c r="R14185"/>
      <c r="V14185"/>
      <c r="W14185"/>
      <c r="X14185"/>
      <c r="AC14185"/>
      <c r="AD14185"/>
      <c r="AE14185"/>
      <c r="AI14185"/>
      <c r="AJ14185"/>
      <c r="AK14185"/>
    </row>
    <row r="14186" spans="3:37" ht="15" customHeight="1" x14ac:dyDescent="0.25">
      <c r="C14186" s="1"/>
      <c r="K14186"/>
      <c r="L14186"/>
      <c r="M14186"/>
      <c r="P14186"/>
      <c r="Q14186"/>
      <c r="R14186"/>
      <c r="V14186"/>
      <c r="W14186"/>
      <c r="X14186"/>
      <c r="AC14186"/>
      <c r="AD14186"/>
      <c r="AE14186"/>
      <c r="AI14186"/>
      <c r="AJ14186"/>
      <c r="AK14186"/>
    </row>
    <row r="14187" spans="3:37" ht="15" customHeight="1" x14ac:dyDescent="0.25">
      <c r="C14187" s="1"/>
      <c r="K14187"/>
      <c r="L14187"/>
      <c r="M14187"/>
      <c r="P14187"/>
      <c r="Q14187"/>
      <c r="R14187"/>
      <c r="V14187"/>
      <c r="W14187"/>
      <c r="X14187"/>
      <c r="AC14187"/>
      <c r="AD14187"/>
      <c r="AE14187"/>
      <c r="AI14187"/>
      <c r="AJ14187"/>
      <c r="AK14187"/>
    </row>
    <row r="14188" spans="3:37" ht="15" customHeight="1" x14ac:dyDescent="0.25">
      <c r="C14188" s="1"/>
      <c r="K14188"/>
      <c r="L14188"/>
      <c r="M14188"/>
      <c r="P14188"/>
      <c r="Q14188"/>
      <c r="R14188"/>
      <c r="V14188"/>
      <c r="W14188"/>
      <c r="X14188"/>
      <c r="AC14188"/>
      <c r="AD14188"/>
      <c r="AE14188"/>
      <c r="AI14188"/>
      <c r="AJ14188"/>
      <c r="AK14188"/>
    </row>
    <row r="14189" spans="3:37" ht="15" customHeight="1" x14ac:dyDescent="0.25">
      <c r="C14189" s="1"/>
      <c r="K14189"/>
      <c r="L14189"/>
      <c r="M14189"/>
      <c r="P14189"/>
      <c r="Q14189"/>
      <c r="R14189"/>
      <c r="V14189"/>
      <c r="W14189"/>
      <c r="X14189"/>
      <c r="AC14189"/>
      <c r="AD14189"/>
      <c r="AE14189"/>
      <c r="AI14189"/>
      <c r="AJ14189"/>
      <c r="AK14189"/>
    </row>
    <row r="14190" spans="3:37" ht="15" customHeight="1" x14ac:dyDescent="0.25">
      <c r="C14190" s="1"/>
      <c r="K14190"/>
      <c r="L14190"/>
      <c r="M14190"/>
      <c r="P14190"/>
      <c r="Q14190"/>
      <c r="R14190"/>
      <c r="V14190"/>
      <c r="W14190"/>
      <c r="X14190"/>
      <c r="AC14190"/>
      <c r="AD14190"/>
      <c r="AE14190"/>
      <c r="AI14190"/>
      <c r="AJ14190"/>
      <c r="AK14190"/>
    </row>
    <row r="14191" spans="3:37" ht="15" customHeight="1" x14ac:dyDescent="0.25">
      <c r="C14191" s="1"/>
      <c r="K14191"/>
      <c r="L14191"/>
      <c r="M14191"/>
      <c r="P14191"/>
      <c r="Q14191"/>
      <c r="R14191"/>
      <c r="V14191"/>
      <c r="W14191"/>
      <c r="X14191"/>
      <c r="AC14191"/>
      <c r="AD14191"/>
      <c r="AE14191"/>
      <c r="AI14191"/>
      <c r="AJ14191"/>
      <c r="AK14191"/>
    </row>
    <row r="14192" spans="3:37" ht="15" customHeight="1" x14ac:dyDescent="0.25">
      <c r="C14192" s="1"/>
      <c r="K14192"/>
      <c r="L14192"/>
      <c r="M14192"/>
      <c r="P14192"/>
      <c r="Q14192"/>
      <c r="R14192"/>
      <c r="V14192"/>
      <c r="W14192"/>
      <c r="X14192"/>
      <c r="AC14192"/>
      <c r="AD14192"/>
      <c r="AE14192"/>
      <c r="AI14192"/>
      <c r="AJ14192"/>
      <c r="AK14192"/>
    </row>
    <row r="14193" spans="3:37" ht="15" customHeight="1" x14ac:dyDescent="0.25">
      <c r="C14193" s="1"/>
      <c r="K14193"/>
      <c r="L14193"/>
      <c r="M14193"/>
      <c r="P14193"/>
      <c r="Q14193"/>
      <c r="R14193"/>
      <c r="V14193"/>
      <c r="W14193"/>
      <c r="X14193"/>
      <c r="AC14193"/>
      <c r="AD14193"/>
      <c r="AE14193"/>
      <c r="AI14193"/>
      <c r="AJ14193"/>
      <c r="AK14193"/>
    </row>
    <row r="14194" spans="3:37" ht="15" customHeight="1" x14ac:dyDescent="0.25">
      <c r="C14194" s="1"/>
      <c r="K14194"/>
      <c r="L14194"/>
      <c r="M14194"/>
      <c r="P14194"/>
      <c r="Q14194"/>
      <c r="R14194"/>
      <c r="V14194"/>
      <c r="W14194"/>
      <c r="X14194"/>
      <c r="AC14194"/>
      <c r="AD14194"/>
      <c r="AE14194"/>
      <c r="AI14194"/>
      <c r="AJ14194"/>
      <c r="AK14194"/>
    </row>
    <row r="14195" spans="3:37" ht="15" customHeight="1" x14ac:dyDescent="0.25">
      <c r="C14195" s="1"/>
      <c r="K14195"/>
      <c r="L14195"/>
      <c r="M14195"/>
      <c r="P14195"/>
      <c r="Q14195"/>
      <c r="R14195"/>
      <c r="V14195"/>
      <c r="W14195"/>
      <c r="X14195"/>
      <c r="AC14195"/>
      <c r="AD14195"/>
      <c r="AE14195"/>
      <c r="AI14195"/>
      <c r="AJ14195"/>
      <c r="AK14195"/>
    </row>
    <row r="14196" spans="3:37" ht="15" customHeight="1" x14ac:dyDescent="0.25">
      <c r="C14196" s="1"/>
      <c r="K14196"/>
      <c r="L14196"/>
      <c r="M14196"/>
      <c r="P14196"/>
      <c r="Q14196"/>
      <c r="R14196"/>
      <c r="V14196"/>
      <c r="W14196"/>
      <c r="X14196"/>
      <c r="AC14196"/>
      <c r="AD14196"/>
      <c r="AE14196"/>
      <c r="AI14196"/>
      <c r="AJ14196"/>
      <c r="AK14196"/>
    </row>
    <row r="14197" spans="3:37" ht="15" customHeight="1" x14ac:dyDescent="0.25">
      <c r="C14197" s="1"/>
      <c r="K14197"/>
      <c r="L14197"/>
      <c r="M14197"/>
      <c r="P14197"/>
      <c r="Q14197"/>
      <c r="R14197"/>
      <c r="V14197"/>
      <c r="W14197"/>
      <c r="X14197"/>
      <c r="AC14197"/>
      <c r="AD14197"/>
      <c r="AE14197"/>
      <c r="AI14197"/>
      <c r="AJ14197"/>
      <c r="AK14197"/>
    </row>
    <row r="14198" spans="3:37" ht="15" customHeight="1" x14ac:dyDescent="0.25">
      <c r="C14198" s="1"/>
      <c r="K14198"/>
      <c r="L14198"/>
      <c r="M14198"/>
      <c r="P14198"/>
      <c r="Q14198"/>
      <c r="R14198"/>
      <c r="V14198"/>
      <c r="W14198"/>
      <c r="X14198"/>
      <c r="AC14198"/>
      <c r="AD14198"/>
      <c r="AE14198"/>
      <c r="AI14198"/>
      <c r="AJ14198"/>
      <c r="AK14198"/>
    </row>
    <row r="14199" spans="3:37" ht="15" customHeight="1" x14ac:dyDescent="0.25">
      <c r="C14199" s="1"/>
      <c r="K14199"/>
      <c r="L14199"/>
      <c r="M14199"/>
      <c r="P14199"/>
      <c r="Q14199"/>
      <c r="R14199"/>
      <c r="V14199"/>
      <c r="W14199"/>
      <c r="X14199"/>
      <c r="AC14199"/>
      <c r="AD14199"/>
      <c r="AE14199"/>
      <c r="AI14199"/>
      <c r="AJ14199"/>
      <c r="AK14199"/>
    </row>
    <row r="14200" spans="3:37" ht="15" customHeight="1" x14ac:dyDescent="0.25">
      <c r="C14200" s="1"/>
      <c r="K14200"/>
      <c r="L14200"/>
      <c r="M14200"/>
      <c r="P14200"/>
      <c r="Q14200"/>
      <c r="R14200"/>
      <c r="V14200"/>
      <c r="W14200"/>
      <c r="X14200"/>
      <c r="AC14200"/>
      <c r="AD14200"/>
      <c r="AE14200"/>
      <c r="AI14200"/>
      <c r="AJ14200"/>
      <c r="AK14200"/>
    </row>
    <row r="14201" spans="3:37" ht="15" customHeight="1" x14ac:dyDescent="0.25">
      <c r="C14201" s="1"/>
      <c r="K14201"/>
      <c r="L14201"/>
      <c r="M14201"/>
      <c r="P14201"/>
      <c r="Q14201"/>
      <c r="R14201"/>
      <c r="V14201"/>
      <c r="W14201"/>
      <c r="X14201"/>
      <c r="AC14201"/>
      <c r="AD14201"/>
      <c r="AE14201"/>
      <c r="AI14201"/>
      <c r="AJ14201"/>
      <c r="AK14201"/>
    </row>
    <row r="14202" spans="3:37" ht="15" customHeight="1" x14ac:dyDescent="0.25">
      <c r="C14202" s="1"/>
      <c r="K14202"/>
      <c r="L14202"/>
      <c r="M14202"/>
      <c r="P14202"/>
      <c r="Q14202"/>
      <c r="R14202"/>
      <c r="V14202"/>
      <c r="W14202"/>
      <c r="X14202"/>
      <c r="AC14202"/>
      <c r="AD14202"/>
      <c r="AE14202"/>
      <c r="AI14202"/>
      <c r="AJ14202"/>
      <c r="AK14202"/>
    </row>
    <row r="14203" spans="3:37" ht="15" customHeight="1" x14ac:dyDescent="0.25">
      <c r="C14203" s="1"/>
      <c r="K14203"/>
      <c r="L14203"/>
      <c r="M14203"/>
      <c r="P14203"/>
      <c r="Q14203"/>
      <c r="R14203"/>
      <c r="V14203"/>
      <c r="W14203"/>
      <c r="X14203"/>
      <c r="AC14203"/>
      <c r="AD14203"/>
      <c r="AE14203"/>
      <c r="AI14203"/>
      <c r="AJ14203"/>
      <c r="AK14203"/>
    </row>
    <row r="14204" spans="3:37" ht="15" customHeight="1" x14ac:dyDescent="0.25">
      <c r="C14204" s="1"/>
      <c r="K14204"/>
      <c r="L14204"/>
      <c r="M14204"/>
      <c r="P14204"/>
      <c r="Q14204"/>
      <c r="R14204"/>
      <c r="V14204"/>
      <c r="W14204"/>
      <c r="X14204"/>
      <c r="AC14204"/>
      <c r="AD14204"/>
      <c r="AE14204"/>
      <c r="AI14204"/>
      <c r="AJ14204"/>
      <c r="AK14204"/>
    </row>
    <row r="14205" spans="3:37" ht="15" customHeight="1" x14ac:dyDescent="0.25">
      <c r="C14205" s="1"/>
      <c r="K14205"/>
      <c r="L14205"/>
      <c r="M14205"/>
      <c r="P14205"/>
      <c r="Q14205"/>
      <c r="R14205"/>
      <c r="V14205"/>
      <c r="W14205"/>
      <c r="X14205"/>
      <c r="AC14205"/>
      <c r="AD14205"/>
      <c r="AE14205"/>
      <c r="AI14205"/>
      <c r="AJ14205"/>
      <c r="AK14205"/>
    </row>
    <row r="14206" spans="3:37" ht="15" customHeight="1" x14ac:dyDescent="0.25">
      <c r="C14206" s="1"/>
      <c r="K14206"/>
      <c r="L14206"/>
      <c r="M14206"/>
      <c r="P14206"/>
      <c r="Q14206"/>
      <c r="R14206"/>
      <c r="V14206"/>
      <c r="W14206"/>
      <c r="X14206"/>
      <c r="AC14206"/>
      <c r="AD14206"/>
      <c r="AE14206"/>
      <c r="AI14206"/>
      <c r="AJ14206"/>
      <c r="AK14206"/>
    </row>
    <row r="14207" spans="3:37" ht="15" customHeight="1" x14ac:dyDescent="0.25">
      <c r="C14207" s="1"/>
      <c r="K14207"/>
      <c r="L14207"/>
      <c r="M14207"/>
      <c r="P14207"/>
      <c r="Q14207"/>
      <c r="R14207"/>
      <c r="V14207"/>
      <c r="W14207"/>
      <c r="X14207"/>
      <c r="AC14207"/>
      <c r="AD14207"/>
      <c r="AE14207"/>
      <c r="AI14207"/>
      <c r="AJ14207"/>
      <c r="AK14207"/>
    </row>
    <row r="14208" spans="3:37" ht="15" customHeight="1" x14ac:dyDescent="0.25">
      <c r="C14208" s="1"/>
      <c r="K14208"/>
      <c r="L14208"/>
      <c r="M14208"/>
      <c r="P14208"/>
      <c r="Q14208"/>
      <c r="R14208"/>
      <c r="V14208"/>
      <c r="W14208"/>
      <c r="X14208"/>
      <c r="AC14208"/>
      <c r="AD14208"/>
      <c r="AE14208"/>
      <c r="AI14208"/>
      <c r="AJ14208"/>
      <c r="AK14208"/>
    </row>
    <row r="14209" spans="3:37" ht="15" customHeight="1" x14ac:dyDescent="0.25">
      <c r="C14209" s="1"/>
      <c r="K14209"/>
      <c r="L14209"/>
      <c r="M14209"/>
      <c r="P14209"/>
      <c r="Q14209"/>
      <c r="R14209"/>
      <c r="V14209"/>
      <c r="W14209"/>
      <c r="X14209"/>
      <c r="AC14209"/>
      <c r="AD14209"/>
      <c r="AE14209"/>
      <c r="AI14209"/>
      <c r="AJ14209"/>
      <c r="AK14209"/>
    </row>
    <row r="14210" spans="3:37" ht="15" customHeight="1" x14ac:dyDescent="0.25">
      <c r="C14210" s="1"/>
      <c r="K14210"/>
      <c r="L14210"/>
      <c r="M14210"/>
      <c r="P14210"/>
      <c r="Q14210"/>
      <c r="R14210"/>
      <c r="V14210"/>
      <c r="W14210"/>
      <c r="X14210"/>
      <c r="AC14210"/>
      <c r="AD14210"/>
      <c r="AE14210"/>
      <c r="AI14210"/>
      <c r="AJ14210"/>
      <c r="AK14210"/>
    </row>
    <row r="14211" spans="3:37" ht="15" customHeight="1" x14ac:dyDescent="0.25">
      <c r="C14211" s="1"/>
      <c r="K14211"/>
      <c r="L14211"/>
      <c r="M14211"/>
      <c r="P14211"/>
      <c r="Q14211"/>
      <c r="R14211"/>
      <c r="V14211"/>
      <c r="W14211"/>
      <c r="X14211"/>
      <c r="AC14211"/>
      <c r="AD14211"/>
      <c r="AE14211"/>
      <c r="AI14211"/>
      <c r="AJ14211"/>
      <c r="AK14211"/>
    </row>
    <row r="14212" spans="3:37" ht="15" customHeight="1" x14ac:dyDescent="0.25">
      <c r="C14212" s="1"/>
      <c r="K14212"/>
      <c r="L14212"/>
      <c r="M14212"/>
      <c r="P14212"/>
      <c r="Q14212"/>
      <c r="R14212"/>
      <c r="V14212"/>
      <c r="W14212"/>
      <c r="X14212"/>
      <c r="AC14212"/>
      <c r="AD14212"/>
      <c r="AE14212"/>
      <c r="AI14212"/>
      <c r="AJ14212"/>
      <c r="AK14212"/>
    </row>
    <row r="14213" spans="3:37" ht="15" customHeight="1" x14ac:dyDescent="0.25">
      <c r="C14213" s="1"/>
      <c r="K14213"/>
      <c r="L14213"/>
      <c r="M14213"/>
      <c r="P14213"/>
      <c r="Q14213"/>
      <c r="R14213"/>
      <c r="V14213"/>
      <c r="W14213"/>
      <c r="X14213"/>
      <c r="AC14213"/>
      <c r="AD14213"/>
      <c r="AE14213"/>
      <c r="AI14213"/>
      <c r="AJ14213"/>
      <c r="AK14213"/>
    </row>
    <row r="14214" spans="3:37" ht="15" customHeight="1" x14ac:dyDescent="0.25">
      <c r="C14214" s="1"/>
      <c r="K14214"/>
      <c r="L14214"/>
      <c r="M14214"/>
      <c r="P14214"/>
      <c r="Q14214"/>
      <c r="R14214"/>
      <c r="V14214"/>
      <c r="W14214"/>
      <c r="X14214"/>
      <c r="AC14214"/>
      <c r="AD14214"/>
      <c r="AE14214"/>
      <c r="AI14214"/>
      <c r="AJ14214"/>
      <c r="AK14214"/>
    </row>
    <row r="14215" spans="3:37" ht="15" customHeight="1" x14ac:dyDescent="0.25">
      <c r="C14215" s="1"/>
      <c r="K14215"/>
      <c r="L14215"/>
      <c r="M14215"/>
      <c r="P14215"/>
      <c r="Q14215"/>
      <c r="R14215"/>
      <c r="V14215"/>
      <c r="W14215"/>
      <c r="X14215"/>
      <c r="AC14215"/>
      <c r="AD14215"/>
      <c r="AE14215"/>
      <c r="AI14215"/>
      <c r="AJ14215"/>
      <c r="AK14215"/>
    </row>
    <row r="14216" spans="3:37" ht="15" customHeight="1" x14ac:dyDescent="0.25">
      <c r="C14216" s="1"/>
      <c r="K14216"/>
      <c r="L14216"/>
      <c r="M14216"/>
      <c r="P14216"/>
      <c r="Q14216"/>
      <c r="R14216"/>
      <c r="V14216"/>
      <c r="W14216"/>
      <c r="X14216"/>
      <c r="AC14216"/>
      <c r="AD14216"/>
      <c r="AE14216"/>
      <c r="AI14216"/>
      <c r="AJ14216"/>
      <c r="AK14216"/>
    </row>
    <row r="14217" spans="3:37" ht="15" customHeight="1" x14ac:dyDescent="0.25">
      <c r="C14217" s="1"/>
      <c r="K14217"/>
      <c r="L14217"/>
      <c r="M14217"/>
      <c r="P14217"/>
      <c r="Q14217"/>
      <c r="R14217"/>
      <c r="V14217"/>
      <c r="W14217"/>
      <c r="X14217"/>
      <c r="AC14217"/>
      <c r="AD14217"/>
      <c r="AE14217"/>
      <c r="AI14217"/>
      <c r="AJ14217"/>
      <c r="AK14217"/>
    </row>
    <row r="14218" spans="3:37" ht="15" customHeight="1" x14ac:dyDescent="0.25">
      <c r="C14218" s="1"/>
      <c r="K14218"/>
      <c r="L14218"/>
      <c r="M14218"/>
      <c r="P14218"/>
      <c r="Q14218"/>
      <c r="R14218"/>
      <c r="V14218"/>
      <c r="W14218"/>
      <c r="X14218"/>
      <c r="AC14218"/>
      <c r="AD14218"/>
      <c r="AE14218"/>
      <c r="AI14218"/>
      <c r="AJ14218"/>
      <c r="AK14218"/>
    </row>
    <row r="14219" spans="3:37" ht="15" customHeight="1" x14ac:dyDescent="0.25">
      <c r="C14219" s="1"/>
      <c r="K14219"/>
      <c r="L14219"/>
      <c r="M14219"/>
      <c r="P14219"/>
      <c r="Q14219"/>
      <c r="R14219"/>
      <c r="V14219"/>
      <c r="W14219"/>
      <c r="X14219"/>
      <c r="AC14219"/>
      <c r="AD14219"/>
      <c r="AE14219"/>
      <c r="AI14219"/>
      <c r="AJ14219"/>
      <c r="AK14219"/>
    </row>
    <row r="14220" spans="3:37" ht="15" customHeight="1" x14ac:dyDescent="0.25">
      <c r="C14220" s="1"/>
      <c r="K14220"/>
      <c r="L14220"/>
      <c r="M14220"/>
      <c r="P14220"/>
      <c r="Q14220"/>
      <c r="R14220"/>
      <c r="V14220"/>
      <c r="W14220"/>
      <c r="X14220"/>
      <c r="AC14220"/>
      <c r="AD14220"/>
      <c r="AE14220"/>
      <c r="AI14220"/>
      <c r="AJ14220"/>
      <c r="AK14220"/>
    </row>
    <row r="14221" spans="3:37" ht="15" customHeight="1" x14ac:dyDescent="0.25">
      <c r="C14221" s="1"/>
      <c r="K14221"/>
      <c r="L14221"/>
      <c r="M14221"/>
      <c r="P14221"/>
      <c r="Q14221"/>
      <c r="R14221"/>
      <c r="V14221"/>
      <c r="W14221"/>
      <c r="X14221"/>
      <c r="AC14221"/>
      <c r="AD14221"/>
      <c r="AE14221"/>
      <c r="AI14221"/>
      <c r="AJ14221"/>
      <c r="AK14221"/>
    </row>
    <row r="14222" spans="3:37" ht="15" customHeight="1" x14ac:dyDescent="0.25">
      <c r="C14222" s="1"/>
      <c r="K14222"/>
      <c r="L14222"/>
      <c r="M14222"/>
      <c r="P14222"/>
      <c r="Q14222"/>
      <c r="R14222"/>
      <c r="V14222"/>
      <c r="W14222"/>
      <c r="X14222"/>
      <c r="AC14222"/>
      <c r="AD14222"/>
      <c r="AE14222"/>
      <c r="AI14222"/>
      <c r="AJ14222"/>
      <c r="AK14222"/>
    </row>
    <row r="14223" spans="3:37" ht="15" customHeight="1" x14ac:dyDescent="0.25">
      <c r="C14223" s="1"/>
      <c r="K14223"/>
      <c r="L14223"/>
      <c r="M14223"/>
      <c r="P14223"/>
      <c r="Q14223"/>
      <c r="R14223"/>
      <c r="V14223"/>
      <c r="W14223"/>
      <c r="X14223"/>
      <c r="AC14223"/>
      <c r="AD14223"/>
      <c r="AE14223"/>
      <c r="AI14223"/>
      <c r="AJ14223"/>
      <c r="AK14223"/>
    </row>
    <row r="14224" spans="3:37" ht="15" customHeight="1" x14ac:dyDescent="0.25">
      <c r="C14224" s="1"/>
      <c r="K14224"/>
      <c r="L14224"/>
      <c r="M14224"/>
      <c r="P14224"/>
      <c r="Q14224"/>
      <c r="R14224"/>
      <c r="V14224"/>
      <c r="W14224"/>
      <c r="X14224"/>
      <c r="AC14224"/>
      <c r="AD14224"/>
      <c r="AE14224"/>
      <c r="AI14224"/>
      <c r="AJ14224"/>
      <c r="AK14224"/>
    </row>
    <row r="14225" spans="3:37" ht="15" customHeight="1" x14ac:dyDescent="0.25">
      <c r="C14225" s="1"/>
      <c r="K14225"/>
      <c r="L14225"/>
      <c r="M14225"/>
      <c r="P14225"/>
      <c r="Q14225"/>
      <c r="R14225"/>
      <c r="V14225"/>
      <c r="W14225"/>
      <c r="X14225"/>
      <c r="AC14225"/>
      <c r="AD14225"/>
      <c r="AE14225"/>
      <c r="AI14225"/>
      <c r="AJ14225"/>
      <c r="AK14225"/>
    </row>
    <row r="14226" spans="3:37" ht="15" customHeight="1" x14ac:dyDescent="0.25">
      <c r="C14226" s="1"/>
      <c r="K14226"/>
      <c r="L14226"/>
      <c r="M14226"/>
      <c r="P14226"/>
      <c r="Q14226"/>
      <c r="R14226"/>
      <c r="V14226"/>
      <c r="W14226"/>
      <c r="X14226"/>
      <c r="AC14226"/>
      <c r="AD14226"/>
      <c r="AE14226"/>
      <c r="AI14226"/>
      <c r="AJ14226"/>
      <c r="AK14226"/>
    </row>
    <row r="14227" spans="3:37" ht="15" customHeight="1" x14ac:dyDescent="0.25">
      <c r="C14227" s="1"/>
      <c r="K14227"/>
      <c r="L14227"/>
      <c r="M14227"/>
      <c r="P14227"/>
      <c r="Q14227"/>
      <c r="R14227"/>
      <c r="V14227"/>
      <c r="W14227"/>
      <c r="X14227"/>
      <c r="AC14227"/>
      <c r="AD14227"/>
      <c r="AE14227"/>
      <c r="AI14227"/>
      <c r="AJ14227"/>
      <c r="AK14227"/>
    </row>
    <row r="14228" spans="3:37" ht="15" customHeight="1" x14ac:dyDescent="0.25">
      <c r="C14228" s="1"/>
      <c r="K14228"/>
      <c r="L14228"/>
      <c r="M14228"/>
      <c r="P14228"/>
      <c r="Q14228"/>
      <c r="R14228"/>
      <c r="V14228"/>
      <c r="W14228"/>
      <c r="X14228"/>
      <c r="AC14228"/>
      <c r="AD14228"/>
      <c r="AE14228"/>
      <c r="AI14228"/>
      <c r="AJ14228"/>
      <c r="AK14228"/>
    </row>
    <row r="14229" spans="3:37" ht="15" customHeight="1" x14ac:dyDescent="0.25">
      <c r="C14229" s="1"/>
      <c r="K14229"/>
      <c r="L14229"/>
      <c r="M14229"/>
      <c r="P14229"/>
      <c r="Q14229"/>
      <c r="R14229"/>
      <c r="V14229"/>
      <c r="W14229"/>
      <c r="X14229"/>
      <c r="AC14229"/>
      <c r="AD14229"/>
      <c r="AE14229"/>
      <c r="AI14229"/>
      <c r="AJ14229"/>
      <c r="AK14229"/>
    </row>
    <row r="14230" spans="3:37" ht="15" customHeight="1" x14ac:dyDescent="0.25">
      <c r="C14230" s="1"/>
      <c r="K14230"/>
      <c r="L14230"/>
      <c r="M14230"/>
      <c r="P14230"/>
      <c r="Q14230"/>
      <c r="R14230"/>
      <c r="V14230"/>
      <c r="W14230"/>
      <c r="X14230"/>
      <c r="AC14230"/>
      <c r="AD14230"/>
      <c r="AE14230"/>
      <c r="AI14230"/>
      <c r="AJ14230"/>
      <c r="AK14230"/>
    </row>
    <row r="14231" spans="3:37" ht="15" customHeight="1" x14ac:dyDescent="0.25">
      <c r="C14231" s="1"/>
      <c r="K14231"/>
      <c r="L14231"/>
      <c r="M14231"/>
      <c r="P14231"/>
      <c r="Q14231"/>
      <c r="R14231"/>
      <c r="V14231"/>
      <c r="W14231"/>
      <c r="X14231"/>
      <c r="AC14231"/>
      <c r="AD14231"/>
      <c r="AE14231"/>
      <c r="AI14231"/>
      <c r="AJ14231"/>
      <c r="AK14231"/>
    </row>
    <row r="14232" spans="3:37" ht="15" customHeight="1" x14ac:dyDescent="0.25">
      <c r="C14232" s="1"/>
      <c r="K14232"/>
      <c r="L14232"/>
      <c r="M14232"/>
      <c r="P14232"/>
      <c r="Q14232"/>
      <c r="R14232"/>
      <c r="V14232"/>
      <c r="W14232"/>
      <c r="X14232"/>
      <c r="AC14232"/>
      <c r="AD14232"/>
      <c r="AE14232"/>
      <c r="AI14232"/>
      <c r="AJ14232"/>
      <c r="AK14232"/>
    </row>
    <row r="14233" spans="3:37" ht="15" customHeight="1" x14ac:dyDescent="0.25">
      <c r="C14233" s="1"/>
      <c r="K14233"/>
      <c r="L14233"/>
      <c r="M14233"/>
      <c r="P14233"/>
      <c r="Q14233"/>
      <c r="R14233"/>
      <c r="V14233"/>
      <c r="W14233"/>
      <c r="X14233"/>
      <c r="AC14233"/>
      <c r="AD14233"/>
      <c r="AE14233"/>
      <c r="AI14233"/>
      <c r="AJ14233"/>
      <c r="AK14233"/>
    </row>
    <row r="14234" spans="3:37" ht="15" customHeight="1" x14ac:dyDescent="0.25">
      <c r="C14234" s="1"/>
      <c r="K14234"/>
      <c r="L14234"/>
      <c r="M14234"/>
      <c r="P14234"/>
      <c r="Q14234"/>
      <c r="R14234"/>
      <c r="V14234"/>
      <c r="W14234"/>
      <c r="X14234"/>
      <c r="AC14234"/>
      <c r="AD14234"/>
      <c r="AE14234"/>
      <c r="AI14234"/>
      <c r="AJ14234"/>
      <c r="AK14234"/>
    </row>
    <row r="14235" spans="3:37" ht="15" customHeight="1" x14ac:dyDescent="0.25">
      <c r="C14235" s="1"/>
      <c r="K14235"/>
      <c r="L14235"/>
      <c r="M14235"/>
      <c r="P14235"/>
      <c r="Q14235"/>
      <c r="R14235"/>
      <c r="V14235"/>
      <c r="W14235"/>
      <c r="X14235"/>
      <c r="AC14235"/>
      <c r="AD14235"/>
      <c r="AE14235"/>
      <c r="AI14235"/>
      <c r="AJ14235"/>
      <c r="AK14235"/>
    </row>
    <row r="14236" spans="3:37" ht="15" customHeight="1" x14ac:dyDescent="0.25">
      <c r="C14236" s="1"/>
      <c r="K14236"/>
      <c r="L14236"/>
      <c r="M14236"/>
      <c r="P14236"/>
      <c r="Q14236"/>
      <c r="R14236"/>
      <c r="V14236"/>
      <c r="W14236"/>
      <c r="X14236"/>
      <c r="AC14236"/>
      <c r="AD14236"/>
      <c r="AE14236"/>
      <c r="AI14236"/>
      <c r="AJ14236"/>
      <c r="AK14236"/>
    </row>
    <row r="14237" spans="3:37" ht="15" customHeight="1" x14ac:dyDescent="0.25">
      <c r="C14237" s="1"/>
      <c r="K14237"/>
      <c r="L14237"/>
      <c r="M14237"/>
      <c r="P14237"/>
      <c r="Q14237"/>
      <c r="R14237"/>
      <c r="V14237"/>
      <c r="W14237"/>
      <c r="X14237"/>
      <c r="AC14237"/>
      <c r="AD14237"/>
      <c r="AE14237"/>
      <c r="AI14237"/>
      <c r="AJ14237"/>
      <c r="AK14237"/>
    </row>
    <row r="14238" spans="3:37" ht="15" customHeight="1" x14ac:dyDescent="0.25">
      <c r="C14238" s="1"/>
      <c r="K14238"/>
      <c r="L14238"/>
      <c r="M14238"/>
      <c r="P14238"/>
      <c r="Q14238"/>
      <c r="R14238"/>
      <c r="V14238"/>
      <c r="W14238"/>
      <c r="X14238"/>
      <c r="AC14238"/>
      <c r="AD14238"/>
      <c r="AE14238"/>
      <c r="AI14238"/>
      <c r="AJ14238"/>
      <c r="AK14238"/>
    </row>
    <row r="14239" spans="3:37" ht="15" customHeight="1" x14ac:dyDescent="0.25">
      <c r="C14239" s="1"/>
      <c r="K14239"/>
      <c r="L14239"/>
      <c r="M14239"/>
      <c r="P14239"/>
      <c r="Q14239"/>
      <c r="R14239"/>
      <c r="V14239"/>
      <c r="W14239"/>
      <c r="X14239"/>
      <c r="AC14239"/>
      <c r="AD14239"/>
      <c r="AE14239"/>
      <c r="AI14239"/>
      <c r="AJ14239"/>
      <c r="AK14239"/>
    </row>
    <row r="14240" spans="3:37" ht="15" customHeight="1" x14ac:dyDescent="0.25">
      <c r="C14240" s="1"/>
      <c r="K14240"/>
      <c r="L14240"/>
      <c r="M14240"/>
      <c r="P14240"/>
      <c r="Q14240"/>
      <c r="R14240"/>
      <c r="V14240"/>
      <c r="W14240"/>
      <c r="X14240"/>
      <c r="AC14240"/>
      <c r="AD14240"/>
      <c r="AE14240"/>
      <c r="AI14240"/>
      <c r="AJ14240"/>
      <c r="AK14240"/>
    </row>
    <row r="14241" spans="3:37" ht="15" customHeight="1" x14ac:dyDescent="0.25">
      <c r="C14241" s="1"/>
      <c r="K14241"/>
      <c r="L14241"/>
      <c r="M14241"/>
      <c r="P14241"/>
      <c r="Q14241"/>
      <c r="R14241"/>
      <c r="V14241"/>
      <c r="W14241"/>
      <c r="X14241"/>
      <c r="AC14241"/>
      <c r="AD14241"/>
      <c r="AE14241"/>
      <c r="AI14241"/>
      <c r="AJ14241"/>
      <c r="AK14241"/>
    </row>
    <row r="14242" spans="3:37" ht="15" customHeight="1" x14ac:dyDescent="0.25">
      <c r="C14242" s="1"/>
      <c r="K14242"/>
      <c r="L14242"/>
      <c r="M14242"/>
      <c r="P14242"/>
      <c r="Q14242"/>
      <c r="R14242"/>
      <c r="V14242"/>
      <c r="W14242"/>
      <c r="X14242"/>
      <c r="AC14242"/>
      <c r="AD14242"/>
      <c r="AE14242"/>
      <c r="AI14242"/>
      <c r="AJ14242"/>
      <c r="AK14242"/>
    </row>
    <row r="14243" spans="3:37" ht="15" customHeight="1" x14ac:dyDescent="0.25">
      <c r="C14243" s="1"/>
      <c r="K14243"/>
      <c r="L14243"/>
      <c r="M14243"/>
      <c r="P14243"/>
      <c r="Q14243"/>
      <c r="R14243"/>
      <c r="V14243"/>
      <c r="W14243"/>
      <c r="X14243"/>
      <c r="AC14243"/>
      <c r="AD14243"/>
      <c r="AE14243"/>
      <c r="AI14243"/>
      <c r="AJ14243"/>
      <c r="AK14243"/>
    </row>
    <row r="14244" spans="3:37" ht="15" customHeight="1" x14ac:dyDescent="0.25">
      <c r="C14244" s="1"/>
      <c r="K14244"/>
      <c r="L14244"/>
      <c r="M14244"/>
      <c r="P14244"/>
      <c r="Q14244"/>
      <c r="R14244"/>
      <c r="V14244"/>
      <c r="W14244"/>
      <c r="X14244"/>
      <c r="AC14244"/>
      <c r="AD14244"/>
      <c r="AE14244"/>
      <c r="AI14244"/>
      <c r="AJ14244"/>
      <c r="AK14244"/>
    </row>
    <row r="14245" spans="3:37" ht="15" customHeight="1" x14ac:dyDescent="0.25">
      <c r="C14245" s="1"/>
      <c r="K14245"/>
      <c r="L14245"/>
      <c r="M14245"/>
      <c r="P14245"/>
      <c r="Q14245"/>
      <c r="R14245"/>
      <c r="V14245"/>
      <c r="W14245"/>
      <c r="X14245"/>
      <c r="AC14245"/>
      <c r="AD14245"/>
      <c r="AE14245"/>
      <c r="AI14245"/>
      <c r="AJ14245"/>
      <c r="AK14245"/>
    </row>
    <row r="14246" spans="3:37" ht="15" customHeight="1" x14ac:dyDescent="0.25">
      <c r="C14246" s="1"/>
      <c r="K14246"/>
      <c r="L14246"/>
      <c r="M14246"/>
      <c r="P14246"/>
      <c r="Q14246"/>
      <c r="R14246"/>
      <c r="V14246"/>
      <c r="W14246"/>
      <c r="X14246"/>
      <c r="AC14246"/>
      <c r="AD14246"/>
      <c r="AE14246"/>
      <c r="AI14246"/>
      <c r="AJ14246"/>
      <c r="AK14246"/>
    </row>
    <row r="14247" spans="3:37" ht="15" customHeight="1" x14ac:dyDescent="0.25">
      <c r="C14247" s="1"/>
      <c r="K14247"/>
      <c r="L14247"/>
      <c r="M14247"/>
      <c r="P14247"/>
      <c r="Q14247"/>
      <c r="R14247"/>
      <c r="V14247"/>
      <c r="W14247"/>
      <c r="X14247"/>
      <c r="AC14247"/>
      <c r="AD14247"/>
      <c r="AE14247"/>
      <c r="AI14247"/>
      <c r="AJ14247"/>
      <c r="AK14247"/>
    </row>
    <row r="14248" spans="3:37" ht="15" customHeight="1" x14ac:dyDescent="0.25">
      <c r="C14248" s="1"/>
      <c r="K14248"/>
      <c r="L14248"/>
      <c r="M14248"/>
      <c r="P14248"/>
      <c r="Q14248"/>
      <c r="R14248"/>
      <c r="V14248"/>
      <c r="W14248"/>
      <c r="X14248"/>
      <c r="AC14248"/>
      <c r="AD14248"/>
      <c r="AE14248"/>
      <c r="AI14248"/>
      <c r="AJ14248"/>
      <c r="AK14248"/>
    </row>
    <row r="14249" spans="3:37" ht="15" customHeight="1" x14ac:dyDescent="0.25">
      <c r="C14249" s="1"/>
      <c r="K14249"/>
      <c r="L14249"/>
      <c r="M14249"/>
      <c r="P14249"/>
      <c r="Q14249"/>
      <c r="R14249"/>
      <c r="V14249"/>
      <c r="W14249"/>
      <c r="X14249"/>
      <c r="AC14249"/>
      <c r="AD14249"/>
      <c r="AE14249"/>
      <c r="AI14249"/>
      <c r="AJ14249"/>
      <c r="AK14249"/>
    </row>
    <row r="14250" spans="3:37" ht="15" customHeight="1" x14ac:dyDescent="0.25">
      <c r="C14250" s="1"/>
      <c r="K14250"/>
      <c r="L14250"/>
      <c r="M14250"/>
      <c r="P14250"/>
      <c r="Q14250"/>
      <c r="R14250"/>
      <c r="V14250"/>
      <c r="W14250"/>
      <c r="X14250"/>
      <c r="AC14250"/>
      <c r="AD14250"/>
      <c r="AE14250"/>
      <c r="AI14250"/>
      <c r="AJ14250"/>
      <c r="AK14250"/>
    </row>
    <row r="14251" spans="3:37" ht="15" customHeight="1" x14ac:dyDescent="0.25">
      <c r="C14251" s="1"/>
      <c r="K14251"/>
      <c r="L14251"/>
      <c r="M14251"/>
      <c r="P14251"/>
      <c r="Q14251"/>
      <c r="R14251"/>
      <c r="V14251"/>
      <c r="W14251"/>
      <c r="X14251"/>
      <c r="AC14251"/>
      <c r="AD14251"/>
      <c r="AE14251"/>
      <c r="AI14251"/>
      <c r="AJ14251"/>
      <c r="AK14251"/>
    </row>
    <row r="14252" spans="3:37" ht="15" customHeight="1" x14ac:dyDescent="0.25">
      <c r="C14252" s="1"/>
      <c r="K14252"/>
      <c r="L14252"/>
      <c r="M14252"/>
      <c r="P14252"/>
      <c r="Q14252"/>
      <c r="R14252"/>
      <c r="V14252"/>
      <c r="W14252"/>
      <c r="X14252"/>
      <c r="AC14252"/>
      <c r="AD14252"/>
      <c r="AE14252"/>
      <c r="AI14252"/>
      <c r="AJ14252"/>
      <c r="AK14252"/>
    </row>
    <row r="14253" spans="3:37" ht="15" customHeight="1" x14ac:dyDescent="0.25">
      <c r="C14253" s="1"/>
      <c r="K14253"/>
      <c r="L14253"/>
      <c r="M14253"/>
      <c r="P14253"/>
      <c r="Q14253"/>
      <c r="R14253"/>
      <c r="V14253"/>
      <c r="W14253"/>
      <c r="X14253"/>
      <c r="AC14253"/>
      <c r="AD14253"/>
      <c r="AE14253"/>
      <c r="AI14253"/>
      <c r="AJ14253"/>
      <c r="AK14253"/>
    </row>
    <row r="14254" spans="3:37" ht="15" customHeight="1" x14ac:dyDescent="0.25">
      <c r="C14254" s="1"/>
      <c r="K14254"/>
      <c r="L14254"/>
      <c r="M14254"/>
      <c r="P14254"/>
      <c r="Q14254"/>
      <c r="R14254"/>
      <c r="V14254"/>
      <c r="W14254"/>
      <c r="X14254"/>
      <c r="AC14254"/>
      <c r="AD14254"/>
      <c r="AE14254"/>
      <c r="AI14254"/>
      <c r="AJ14254"/>
      <c r="AK14254"/>
    </row>
    <row r="14255" spans="3:37" ht="15" customHeight="1" x14ac:dyDescent="0.25">
      <c r="C14255" s="1"/>
      <c r="K14255"/>
      <c r="L14255"/>
      <c r="M14255"/>
      <c r="P14255"/>
      <c r="Q14255"/>
      <c r="R14255"/>
      <c r="V14255"/>
      <c r="W14255"/>
      <c r="X14255"/>
      <c r="AC14255"/>
      <c r="AD14255"/>
      <c r="AE14255"/>
      <c r="AI14255"/>
      <c r="AJ14255"/>
      <c r="AK14255"/>
    </row>
    <row r="14256" spans="3:37" ht="15" customHeight="1" x14ac:dyDescent="0.25">
      <c r="C14256" s="1"/>
      <c r="K14256"/>
      <c r="L14256"/>
      <c r="M14256"/>
      <c r="P14256"/>
      <c r="Q14256"/>
      <c r="R14256"/>
      <c r="V14256"/>
      <c r="W14256"/>
      <c r="X14256"/>
      <c r="AC14256"/>
      <c r="AD14256"/>
      <c r="AE14256"/>
      <c r="AI14256"/>
      <c r="AJ14256"/>
      <c r="AK14256"/>
    </row>
    <row r="14257" spans="3:37" ht="15" customHeight="1" x14ac:dyDescent="0.25">
      <c r="C14257" s="1"/>
      <c r="K14257"/>
      <c r="L14257"/>
      <c r="M14257"/>
      <c r="P14257"/>
      <c r="Q14257"/>
      <c r="R14257"/>
      <c r="V14257"/>
      <c r="W14257"/>
      <c r="X14257"/>
      <c r="AC14257"/>
      <c r="AD14257"/>
      <c r="AE14257"/>
      <c r="AI14257"/>
      <c r="AJ14257"/>
      <c r="AK14257"/>
    </row>
    <row r="14258" spans="3:37" ht="15" customHeight="1" x14ac:dyDescent="0.25">
      <c r="C14258" s="1"/>
      <c r="K14258"/>
      <c r="L14258"/>
      <c r="M14258"/>
      <c r="P14258"/>
      <c r="Q14258"/>
      <c r="R14258"/>
      <c r="V14258"/>
      <c r="W14258"/>
      <c r="X14258"/>
      <c r="AC14258"/>
      <c r="AD14258"/>
      <c r="AE14258"/>
      <c r="AI14258"/>
      <c r="AJ14258"/>
      <c r="AK14258"/>
    </row>
    <row r="14259" spans="3:37" ht="15" customHeight="1" x14ac:dyDescent="0.25">
      <c r="C14259" s="1"/>
      <c r="K14259"/>
      <c r="L14259"/>
      <c r="M14259"/>
      <c r="P14259"/>
      <c r="Q14259"/>
      <c r="R14259"/>
      <c r="V14259"/>
      <c r="W14259"/>
      <c r="X14259"/>
      <c r="AC14259"/>
      <c r="AD14259"/>
      <c r="AE14259"/>
      <c r="AI14259"/>
      <c r="AJ14259"/>
      <c r="AK14259"/>
    </row>
    <row r="14260" spans="3:37" ht="15" customHeight="1" x14ac:dyDescent="0.25">
      <c r="C14260" s="1"/>
      <c r="K14260"/>
      <c r="L14260"/>
      <c r="M14260"/>
      <c r="P14260"/>
      <c r="Q14260"/>
      <c r="R14260"/>
      <c r="V14260"/>
      <c r="W14260"/>
      <c r="X14260"/>
      <c r="AC14260"/>
      <c r="AD14260"/>
      <c r="AE14260"/>
      <c r="AI14260"/>
      <c r="AJ14260"/>
      <c r="AK14260"/>
    </row>
    <row r="14261" spans="3:37" ht="15" customHeight="1" x14ac:dyDescent="0.25">
      <c r="C14261" s="1"/>
      <c r="K14261"/>
      <c r="L14261"/>
      <c r="M14261"/>
      <c r="P14261"/>
      <c r="Q14261"/>
      <c r="R14261"/>
      <c r="V14261"/>
      <c r="W14261"/>
      <c r="X14261"/>
      <c r="AC14261"/>
      <c r="AD14261"/>
      <c r="AE14261"/>
      <c r="AI14261"/>
      <c r="AJ14261"/>
      <c r="AK14261"/>
    </row>
    <row r="14262" spans="3:37" ht="15" customHeight="1" x14ac:dyDescent="0.25">
      <c r="C14262" s="1"/>
      <c r="K14262"/>
      <c r="L14262"/>
      <c r="M14262"/>
      <c r="P14262"/>
      <c r="Q14262"/>
      <c r="R14262"/>
      <c r="V14262"/>
      <c r="W14262"/>
      <c r="X14262"/>
      <c r="AC14262"/>
      <c r="AD14262"/>
      <c r="AE14262"/>
      <c r="AI14262"/>
      <c r="AJ14262"/>
      <c r="AK14262"/>
    </row>
    <row r="14263" spans="3:37" ht="15" customHeight="1" x14ac:dyDescent="0.25">
      <c r="C14263" s="1"/>
      <c r="K14263"/>
      <c r="L14263"/>
      <c r="M14263"/>
      <c r="P14263"/>
      <c r="Q14263"/>
      <c r="R14263"/>
      <c r="V14263"/>
      <c r="W14263"/>
      <c r="X14263"/>
      <c r="AC14263"/>
      <c r="AD14263"/>
      <c r="AE14263"/>
      <c r="AI14263"/>
      <c r="AJ14263"/>
      <c r="AK14263"/>
    </row>
    <row r="14264" spans="3:37" ht="15" customHeight="1" x14ac:dyDescent="0.25">
      <c r="C14264" s="1"/>
      <c r="K14264"/>
      <c r="L14264"/>
      <c r="M14264"/>
      <c r="P14264"/>
      <c r="Q14264"/>
      <c r="R14264"/>
      <c r="V14264"/>
      <c r="W14264"/>
      <c r="X14264"/>
      <c r="AC14264"/>
      <c r="AD14264"/>
      <c r="AE14264"/>
      <c r="AI14264"/>
      <c r="AJ14264"/>
      <c r="AK14264"/>
    </row>
    <row r="14265" spans="3:37" ht="15" customHeight="1" x14ac:dyDescent="0.25">
      <c r="C14265" s="1"/>
      <c r="K14265"/>
      <c r="L14265"/>
      <c r="M14265"/>
      <c r="P14265"/>
      <c r="Q14265"/>
      <c r="R14265"/>
      <c r="V14265"/>
      <c r="W14265"/>
      <c r="X14265"/>
      <c r="AC14265"/>
      <c r="AD14265"/>
      <c r="AE14265"/>
      <c r="AI14265"/>
      <c r="AJ14265"/>
      <c r="AK14265"/>
    </row>
    <row r="14266" spans="3:37" ht="15" customHeight="1" x14ac:dyDescent="0.25">
      <c r="C14266" s="1"/>
      <c r="K14266"/>
      <c r="L14266"/>
      <c r="M14266"/>
      <c r="P14266"/>
      <c r="Q14266"/>
      <c r="R14266"/>
      <c r="V14266"/>
      <c r="W14266"/>
      <c r="X14266"/>
      <c r="AC14266"/>
      <c r="AD14266"/>
      <c r="AE14266"/>
      <c r="AI14266"/>
      <c r="AJ14266"/>
      <c r="AK14266"/>
    </row>
    <row r="14267" spans="3:37" ht="15" customHeight="1" x14ac:dyDescent="0.25">
      <c r="C14267" s="1"/>
      <c r="K14267"/>
      <c r="L14267"/>
      <c r="M14267"/>
      <c r="P14267"/>
      <c r="Q14267"/>
      <c r="R14267"/>
      <c r="V14267"/>
      <c r="W14267"/>
      <c r="X14267"/>
      <c r="AC14267"/>
      <c r="AD14267"/>
      <c r="AE14267"/>
      <c r="AI14267"/>
      <c r="AJ14267"/>
      <c r="AK14267"/>
    </row>
    <row r="14268" spans="3:37" ht="15" customHeight="1" x14ac:dyDescent="0.25">
      <c r="C14268" s="1"/>
      <c r="K14268"/>
      <c r="L14268"/>
      <c r="M14268"/>
      <c r="P14268"/>
      <c r="Q14268"/>
      <c r="R14268"/>
      <c r="V14268"/>
      <c r="W14268"/>
      <c r="X14268"/>
      <c r="AC14268"/>
      <c r="AD14268"/>
      <c r="AE14268"/>
      <c r="AI14268"/>
      <c r="AJ14268"/>
      <c r="AK14268"/>
    </row>
    <row r="14269" spans="3:37" ht="15" customHeight="1" x14ac:dyDescent="0.25">
      <c r="C14269" s="1"/>
      <c r="K14269"/>
      <c r="L14269"/>
      <c r="M14269"/>
      <c r="P14269"/>
      <c r="Q14269"/>
      <c r="R14269"/>
      <c r="V14269"/>
      <c r="W14269"/>
      <c r="X14269"/>
      <c r="AC14269"/>
      <c r="AD14269"/>
      <c r="AE14269"/>
      <c r="AI14269"/>
      <c r="AJ14269"/>
      <c r="AK14269"/>
    </row>
    <row r="14270" spans="3:37" ht="15" customHeight="1" x14ac:dyDescent="0.25">
      <c r="C14270" s="1"/>
      <c r="K14270"/>
      <c r="L14270"/>
      <c r="M14270"/>
      <c r="P14270"/>
      <c r="Q14270"/>
      <c r="R14270"/>
      <c r="V14270"/>
      <c r="W14270"/>
      <c r="X14270"/>
      <c r="AC14270"/>
      <c r="AD14270"/>
      <c r="AE14270"/>
      <c r="AI14270"/>
      <c r="AJ14270"/>
      <c r="AK14270"/>
    </row>
    <row r="14271" spans="3:37" ht="15" customHeight="1" x14ac:dyDescent="0.25">
      <c r="C14271" s="1"/>
      <c r="K14271"/>
      <c r="L14271"/>
      <c r="M14271"/>
      <c r="P14271"/>
      <c r="Q14271"/>
      <c r="R14271"/>
      <c r="V14271"/>
      <c r="W14271"/>
      <c r="X14271"/>
      <c r="AC14271"/>
      <c r="AD14271"/>
      <c r="AE14271"/>
      <c r="AI14271"/>
      <c r="AJ14271"/>
      <c r="AK14271"/>
    </row>
    <row r="14272" spans="3:37" ht="15" customHeight="1" x14ac:dyDescent="0.25">
      <c r="C14272" s="1"/>
      <c r="K14272"/>
      <c r="L14272"/>
      <c r="M14272"/>
      <c r="P14272"/>
      <c r="Q14272"/>
      <c r="R14272"/>
      <c r="V14272"/>
      <c r="W14272"/>
      <c r="X14272"/>
      <c r="AC14272"/>
      <c r="AD14272"/>
      <c r="AE14272"/>
      <c r="AI14272"/>
      <c r="AJ14272"/>
      <c r="AK14272"/>
    </row>
    <row r="14273" spans="3:37" ht="15" customHeight="1" x14ac:dyDescent="0.25">
      <c r="C14273" s="1"/>
      <c r="K14273"/>
      <c r="L14273"/>
      <c r="M14273"/>
      <c r="P14273"/>
      <c r="Q14273"/>
      <c r="R14273"/>
      <c r="V14273"/>
      <c r="W14273"/>
      <c r="X14273"/>
      <c r="AC14273"/>
      <c r="AD14273"/>
      <c r="AE14273"/>
      <c r="AI14273"/>
      <c r="AJ14273"/>
      <c r="AK14273"/>
    </row>
    <row r="14274" spans="3:37" ht="15" customHeight="1" x14ac:dyDescent="0.25">
      <c r="C14274" s="1"/>
      <c r="K14274"/>
      <c r="L14274"/>
      <c r="M14274"/>
      <c r="P14274"/>
      <c r="Q14274"/>
      <c r="R14274"/>
      <c r="V14274"/>
      <c r="W14274"/>
      <c r="X14274"/>
      <c r="AC14274"/>
      <c r="AD14274"/>
      <c r="AE14274"/>
      <c r="AI14274"/>
      <c r="AJ14274"/>
      <c r="AK14274"/>
    </row>
    <row r="14275" spans="3:37" ht="15" customHeight="1" x14ac:dyDescent="0.25">
      <c r="C14275" s="1"/>
      <c r="K14275"/>
      <c r="L14275"/>
      <c r="M14275"/>
      <c r="P14275"/>
      <c r="Q14275"/>
      <c r="R14275"/>
      <c r="V14275"/>
      <c r="W14275"/>
      <c r="X14275"/>
      <c r="AC14275"/>
      <c r="AD14275"/>
      <c r="AE14275"/>
      <c r="AI14275"/>
      <c r="AJ14275"/>
      <c r="AK14275"/>
    </row>
    <row r="14276" spans="3:37" ht="15" customHeight="1" x14ac:dyDescent="0.25">
      <c r="C14276" s="1"/>
      <c r="K14276"/>
      <c r="L14276"/>
      <c r="M14276"/>
      <c r="P14276"/>
      <c r="Q14276"/>
      <c r="R14276"/>
      <c r="V14276"/>
      <c r="W14276"/>
      <c r="X14276"/>
      <c r="AC14276"/>
      <c r="AD14276"/>
      <c r="AE14276"/>
      <c r="AI14276"/>
      <c r="AJ14276"/>
      <c r="AK14276"/>
    </row>
    <row r="14277" spans="3:37" ht="15" customHeight="1" x14ac:dyDescent="0.25">
      <c r="C14277" s="1"/>
      <c r="K14277"/>
      <c r="L14277"/>
      <c r="M14277"/>
      <c r="P14277"/>
      <c r="Q14277"/>
      <c r="R14277"/>
      <c r="V14277"/>
      <c r="W14277"/>
      <c r="X14277"/>
      <c r="AC14277"/>
      <c r="AD14277"/>
      <c r="AE14277"/>
      <c r="AI14277"/>
      <c r="AJ14277"/>
      <c r="AK14277"/>
    </row>
    <row r="14278" spans="3:37" ht="15" customHeight="1" x14ac:dyDescent="0.25">
      <c r="C14278" s="1"/>
      <c r="K14278"/>
      <c r="L14278"/>
      <c r="M14278"/>
      <c r="P14278"/>
      <c r="Q14278"/>
      <c r="R14278"/>
      <c r="V14278"/>
      <c r="W14278"/>
      <c r="X14278"/>
      <c r="AC14278"/>
      <c r="AD14278"/>
      <c r="AE14278"/>
      <c r="AI14278"/>
      <c r="AJ14278"/>
      <c r="AK14278"/>
    </row>
    <row r="14279" spans="3:37" ht="15" customHeight="1" x14ac:dyDescent="0.25">
      <c r="C14279" s="1"/>
      <c r="K14279"/>
      <c r="L14279"/>
      <c r="M14279"/>
      <c r="P14279"/>
      <c r="Q14279"/>
      <c r="R14279"/>
      <c r="V14279"/>
      <c r="W14279"/>
      <c r="X14279"/>
      <c r="AC14279"/>
      <c r="AD14279"/>
      <c r="AE14279"/>
      <c r="AI14279"/>
      <c r="AJ14279"/>
      <c r="AK14279"/>
    </row>
    <row r="14280" spans="3:37" ht="15" customHeight="1" x14ac:dyDescent="0.25">
      <c r="C14280" s="1"/>
      <c r="K14280"/>
      <c r="L14280"/>
      <c r="M14280"/>
      <c r="P14280"/>
      <c r="Q14280"/>
      <c r="R14280"/>
      <c r="V14280"/>
      <c r="W14280"/>
      <c r="X14280"/>
      <c r="AC14280"/>
      <c r="AD14280"/>
      <c r="AE14280"/>
      <c r="AI14280"/>
      <c r="AJ14280"/>
      <c r="AK14280"/>
    </row>
    <row r="14281" spans="3:37" ht="15" customHeight="1" x14ac:dyDescent="0.25">
      <c r="C14281" s="1"/>
      <c r="K14281"/>
      <c r="L14281"/>
      <c r="M14281"/>
      <c r="P14281"/>
      <c r="Q14281"/>
      <c r="R14281"/>
      <c r="V14281"/>
      <c r="W14281"/>
      <c r="X14281"/>
      <c r="AC14281"/>
      <c r="AD14281"/>
      <c r="AE14281"/>
      <c r="AI14281"/>
      <c r="AJ14281"/>
      <c r="AK14281"/>
    </row>
    <row r="14282" spans="3:37" ht="15" customHeight="1" x14ac:dyDescent="0.25">
      <c r="C14282" s="1"/>
      <c r="K14282"/>
      <c r="L14282"/>
      <c r="M14282"/>
      <c r="P14282"/>
      <c r="Q14282"/>
      <c r="R14282"/>
      <c r="V14282"/>
      <c r="W14282"/>
      <c r="X14282"/>
      <c r="AC14282"/>
      <c r="AD14282"/>
      <c r="AE14282"/>
      <c r="AI14282"/>
      <c r="AJ14282"/>
      <c r="AK14282"/>
    </row>
    <row r="14283" spans="3:37" ht="15" customHeight="1" x14ac:dyDescent="0.25">
      <c r="C14283" s="1"/>
      <c r="K14283"/>
      <c r="L14283"/>
      <c r="M14283"/>
      <c r="P14283"/>
      <c r="Q14283"/>
      <c r="R14283"/>
      <c r="V14283"/>
      <c r="W14283"/>
      <c r="X14283"/>
      <c r="AC14283"/>
      <c r="AD14283"/>
      <c r="AE14283"/>
      <c r="AI14283"/>
      <c r="AJ14283"/>
      <c r="AK14283"/>
    </row>
    <row r="14284" spans="3:37" ht="15" customHeight="1" x14ac:dyDescent="0.25">
      <c r="C14284" s="1"/>
      <c r="K14284"/>
      <c r="L14284"/>
      <c r="M14284"/>
      <c r="P14284"/>
      <c r="Q14284"/>
      <c r="R14284"/>
      <c r="V14284"/>
      <c r="W14284"/>
      <c r="X14284"/>
      <c r="AC14284"/>
      <c r="AD14284"/>
      <c r="AE14284"/>
      <c r="AI14284"/>
      <c r="AJ14284"/>
      <c r="AK14284"/>
    </row>
    <row r="14285" spans="3:37" ht="15" customHeight="1" x14ac:dyDescent="0.25">
      <c r="C14285" s="1"/>
      <c r="K14285"/>
      <c r="L14285"/>
      <c r="M14285"/>
      <c r="P14285"/>
      <c r="Q14285"/>
      <c r="R14285"/>
      <c r="V14285"/>
      <c r="W14285"/>
      <c r="X14285"/>
      <c r="AC14285"/>
      <c r="AD14285"/>
      <c r="AE14285"/>
      <c r="AI14285"/>
      <c r="AJ14285"/>
      <c r="AK14285"/>
    </row>
    <row r="14286" spans="3:37" ht="15" customHeight="1" x14ac:dyDescent="0.25">
      <c r="C14286" s="1"/>
      <c r="K14286"/>
      <c r="L14286"/>
      <c r="M14286"/>
      <c r="P14286"/>
      <c r="Q14286"/>
      <c r="R14286"/>
      <c r="V14286"/>
      <c r="W14286"/>
      <c r="X14286"/>
      <c r="AC14286"/>
      <c r="AD14286"/>
      <c r="AE14286"/>
      <c r="AI14286"/>
      <c r="AJ14286"/>
      <c r="AK14286"/>
    </row>
    <row r="14287" spans="3:37" ht="15" customHeight="1" x14ac:dyDescent="0.25">
      <c r="C14287" s="1"/>
      <c r="K14287"/>
      <c r="L14287"/>
      <c r="M14287"/>
      <c r="P14287"/>
      <c r="Q14287"/>
      <c r="R14287"/>
      <c r="V14287"/>
      <c r="W14287"/>
      <c r="X14287"/>
      <c r="AC14287"/>
      <c r="AD14287"/>
      <c r="AE14287"/>
      <c r="AI14287"/>
      <c r="AJ14287"/>
      <c r="AK14287"/>
    </row>
    <row r="14288" spans="3:37" ht="15" customHeight="1" x14ac:dyDescent="0.25">
      <c r="C14288" s="1"/>
      <c r="K14288"/>
      <c r="L14288"/>
      <c r="M14288"/>
      <c r="P14288"/>
      <c r="Q14288"/>
      <c r="R14288"/>
      <c r="V14288"/>
      <c r="W14288"/>
      <c r="X14288"/>
      <c r="AC14288"/>
      <c r="AD14288"/>
      <c r="AE14288"/>
      <c r="AI14288"/>
      <c r="AJ14288"/>
      <c r="AK14288"/>
    </row>
    <row r="14289" spans="3:37" ht="15" customHeight="1" x14ac:dyDescent="0.25">
      <c r="C14289" s="1"/>
      <c r="K14289"/>
      <c r="L14289"/>
      <c r="M14289"/>
      <c r="P14289"/>
      <c r="Q14289"/>
      <c r="R14289"/>
      <c r="V14289"/>
      <c r="W14289"/>
      <c r="X14289"/>
      <c r="AC14289"/>
      <c r="AD14289"/>
      <c r="AE14289"/>
      <c r="AI14289"/>
      <c r="AJ14289"/>
      <c r="AK14289"/>
    </row>
    <row r="14290" spans="3:37" ht="15" customHeight="1" x14ac:dyDescent="0.25">
      <c r="C14290" s="1"/>
      <c r="K14290"/>
      <c r="L14290"/>
      <c r="M14290"/>
      <c r="P14290"/>
      <c r="Q14290"/>
      <c r="R14290"/>
      <c r="V14290"/>
      <c r="W14290"/>
      <c r="X14290"/>
      <c r="AC14290"/>
      <c r="AD14290"/>
      <c r="AE14290"/>
      <c r="AI14290"/>
      <c r="AJ14290"/>
      <c r="AK14290"/>
    </row>
    <row r="14291" spans="3:37" ht="15" customHeight="1" x14ac:dyDescent="0.25">
      <c r="C14291" s="1"/>
      <c r="K14291"/>
      <c r="L14291"/>
      <c r="M14291"/>
      <c r="P14291"/>
      <c r="Q14291"/>
      <c r="R14291"/>
      <c r="V14291"/>
      <c r="W14291"/>
      <c r="X14291"/>
      <c r="AC14291"/>
      <c r="AD14291"/>
      <c r="AE14291"/>
      <c r="AI14291"/>
      <c r="AJ14291"/>
      <c r="AK14291"/>
    </row>
    <row r="14292" spans="3:37" ht="15" customHeight="1" x14ac:dyDescent="0.25">
      <c r="C14292" s="1"/>
      <c r="K14292"/>
      <c r="L14292"/>
      <c r="M14292"/>
      <c r="P14292"/>
      <c r="Q14292"/>
      <c r="R14292"/>
      <c r="V14292"/>
      <c r="W14292"/>
      <c r="X14292"/>
      <c r="AC14292"/>
      <c r="AD14292"/>
      <c r="AE14292"/>
      <c r="AI14292"/>
      <c r="AJ14292"/>
      <c r="AK14292"/>
    </row>
    <row r="14293" spans="3:37" ht="15" customHeight="1" x14ac:dyDescent="0.25">
      <c r="C14293" s="1"/>
      <c r="K14293"/>
      <c r="L14293"/>
      <c r="M14293"/>
      <c r="P14293"/>
      <c r="Q14293"/>
      <c r="R14293"/>
      <c r="V14293"/>
      <c r="W14293"/>
      <c r="X14293"/>
      <c r="AC14293"/>
      <c r="AD14293"/>
      <c r="AE14293"/>
      <c r="AI14293"/>
      <c r="AJ14293"/>
      <c r="AK14293"/>
    </row>
    <row r="14294" spans="3:37" ht="15" customHeight="1" x14ac:dyDescent="0.25">
      <c r="C14294" s="1"/>
      <c r="K14294"/>
      <c r="L14294"/>
      <c r="M14294"/>
      <c r="P14294"/>
      <c r="Q14294"/>
      <c r="R14294"/>
      <c r="V14294"/>
      <c r="W14294"/>
      <c r="X14294"/>
      <c r="AC14294"/>
      <c r="AD14294"/>
      <c r="AE14294"/>
      <c r="AI14294"/>
      <c r="AJ14294"/>
      <c r="AK14294"/>
    </row>
    <row r="14295" spans="3:37" ht="15" customHeight="1" x14ac:dyDescent="0.25">
      <c r="C14295" s="1"/>
      <c r="K14295"/>
      <c r="L14295"/>
      <c r="M14295"/>
      <c r="P14295"/>
      <c r="Q14295"/>
      <c r="R14295"/>
      <c r="V14295"/>
      <c r="W14295"/>
      <c r="X14295"/>
      <c r="AC14295"/>
      <c r="AD14295"/>
      <c r="AE14295"/>
      <c r="AI14295"/>
      <c r="AJ14295"/>
      <c r="AK14295"/>
    </row>
    <row r="14296" spans="3:37" ht="15" customHeight="1" x14ac:dyDescent="0.25">
      <c r="C14296" s="1"/>
      <c r="K14296"/>
      <c r="L14296"/>
      <c r="M14296"/>
      <c r="P14296"/>
      <c r="Q14296"/>
      <c r="R14296"/>
      <c r="V14296"/>
      <c r="W14296"/>
      <c r="X14296"/>
      <c r="AC14296"/>
      <c r="AD14296"/>
      <c r="AE14296"/>
      <c r="AI14296"/>
      <c r="AJ14296"/>
      <c r="AK14296"/>
    </row>
    <row r="14297" spans="3:37" ht="15" customHeight="1" x14ac:dyDescent="0.25">
      <c r="C14297" s="1"/>
      <c r="K14297"/>
      <c r="L14297"/>
      <c r="M14297"/>
      <c r="P14297"/>
      <c r="Q14297"/>
      <c r="R14297"/>
      <c r="V14297"/>
      <c r="W14297"/>
      <c r="X14297"/>
      <c r="AC14297"/>
      <c r="AD14297"/>
      <c r="AE14297"/>
      <c r="AI14297"/>
      <c r="AJ14297"/>
      <c r="AK14297"/>
    </row>
    <row r="14298" spans="3:37" ht="15" customHeight="1" x14ac:dyDescent="0.25">
      <c r="C14298" s="1"/>
      <c r="K14298"/>
      <c r="L14298"/>
      <c r="M14298"/>
      <c r="P14298"/>
      <c r="Q14298"/>
      <c r="R14298"/>
      <c r="V14298"/>
      <c r="W14298"/>
      <c r="X14298"/>
      <c r="AC14298"/>
      <c r="AD14298"/>
      <c r="AE14298"/>
      <c r="AI14298"/>
      <c r="AJ14298"/>
      <c r="AK14298"/>
    </row>
    <row r="14299" spans="3:37" ht="15" customHeight="1" x14ac:dyDescent="0.25">
      <c r="C14299" s="1"/>
      <c r="K14299"/>
      <c r="L14299"/>
      <c r="M14299"/>
      <c r="P14299"/>
      <c r="Q14299"/>
      <c r="R14299"/>
      <c r="V14299"/>
      <c r="W14299"/>
      <c r="X14299"/>
      <c r="AC14299"/>
      <c r="AD14299"/>
      <c r="AE14299"/>
      <c r="AI14299"/>
      <c r="AJ14299"/>
      <c r="AK14299"/>
    </row>
    <row r="14300" spans="3:37" ht="15" customHeight="1" x14ac:dyDescent="0.25">
      <c r="C14300" s="1"/>
      <c r="K14300"/>
      <c r="L14300"/>
      <c r="M14300"/>
      <c r="P14300"/>
      <c r="Q14300"/>
      <c r="R14300"/>
      <c r="V14300"/>
      <c r="W14300"/>
      <c r="X14300"/>
      <c r="AC14300"/>
      <c r="AD14300"/>
      <c r="AE14300"/>
      <c r="AI14300"/>
      <c r="AJ14300"/>
      <c r="AK14300"/>
    </row>
    <row r="14301" spans="3:37" ht="15" customHeight="1" x14ac:dyDescent="0.25">
      <c r="C14301" s="1"/>
      <c r="K14301"/>
      <c r="L14301"/>
      <c r="M14301"/>
      <c r="P14301"/>
      <c r="Q14301"/>
      <c r="R14301"/>
      <c r="V14301"/>
      <c r="W14301"/>
      <c r="X14301"/>
      <c r="AC14301"/>
      <c r="AD14301"/>
      <c r="AE14301"/>
      <c r="AI14301"/>
      <c r="AJ14301"/>
      <c r="AK14301"/>
    </row>
    <row r="14302" spans="3:37" ht="15" customHeight="1" x14ac:dyDescent="0.25">
      <c r="C14302" s="1"/>
      <c r="K14302"/>
      <c r="L14302"/>
      <c r="M14302"/>
      <c r="P14302"/>
      <c r="Q14302"/>
      <c r="R14302"/>
      <c r="V14302"/>
      <c r="W14302"/>
      <c r="X14302"/>
      <c r="AC14302"/>
      <c r="AD14302"/>
      <c r="AE14302"/>
      <c r="AI14302"/>
      <c r="AJ14302"/>
      <c r="AK14302"/>
    </row>
    <row r="14303" spans="3:37" ht="15" customHeight="1" x14ac:dyDescent="0.25">
      <c r="C14303" s="1"/>
      <c r="K14303"/>
      <c r="L14303"/>
      <c r="M14303"/>
      <c r="P14303"/>
      <c r="Q14303"/>
      <c r="R14303"/>
      <c r="V14303"/>
      <c r="W14303"/>
      <c r="X14303"/>
      <c r="AC14303"/>
      <c r="AD14303"/>
      <c r="AE14303"/>
      <c r="AI14303"/>
      <c r="AJ14303"/>
      <c r="AK14303"/>
    </row>
    <row r="14304" spans="3:37" ht="15" customHeight="1" x14ac:dyDescent="0.25">
      <c r="C14304" s="1"/>
      <c r="K14304"/>
      <c r="L14304"/>
      <c r="M14304"/>
      <c r="P14304"/>
      <c r="Q14304"/>
      <c r="R14304"/>
      <c r="V14304"/>
      <c r="W14304"/>
      <c r="X14304"/>
      <c r="AC14304"/>
      <c r="AD14304"/>
      <c r="AE14304"/>
      <c r="AI14304"/>
      <c r="AJ14304"/>
      <c r="AK14304"/>
    </row>
    <row r="14305" spans="3:37" ht="15" customHeight="1" x14ac:dyDescent="0.25">
      <c r="C14305" s="1"/>
      <c r="K14305"/>
      <c r="L14305"/>
      <c r="M14305"/>
      <c r="P14305"/>
      <c r="Q14305"/>
      <c r="R14305"/>
      <c r="V14305"/>
      <c r="W14305"/>
      <c r="X14305"/>
      <c r="AC14305"/>
      <c r="AD14305"/>
      <c r="AE14305"/>
      <c r="AI14305"/>
      <c r="AJ14305"/>
      <c r="AK14305"/>
    </row>
    <row r="14306" spans="3:37" ht="15" customHeight="1" x14ac:dyDescent="0.25">
      <c r="C14306" s="1"/>
      <c r="K14306"/>
      <c r="L14306"/>
      <c r="M14306"/>
      <c r="P14306"/>
      <c r="Q14306"/>
      <c r="R14306"/>
      <c r="V14306"/>
      <c r="W14306"/>
      <c r="X14306"/>
      <c r="AC14306"/>
      <c r="AD14306"/>
      <c r="AE14306"/>
      <c r="AI14306"/>
      <c r="AJ14306"/>
      <c r="AK14306"/>
    </row>
    <row r="14307" spans="3:37" ht="15" customHeight="1" x14ac:dyDescent="0.25">
      <c r="C14307" s="1"/>
      <c r="K14307"/>
      <c r="L14307"/>
      <c r="M14307"/>
      <c r="P14307"/>
      <c r="Q14307"/>
      <c r="R14307"/>
      <c r="V14307"/>
      <c r="W14307"/>
      <c r="X14307"/>
      <c r="AC14307"/>
      <c r="AD14307"/>
      <c r="AE14307"/>
      <c r="AI14307"/>
      <c r="AJ14307"/>
      <c r="AK14307"/>
    </row>
    <row r="14308" spans="3:37" ht="15" customHeight="1" x14ac:dyDescent="0.25">
      <c r="C14308" s="1"/>
      <c r="K14308"/>
      <c r="L14308"/>
      <c r="M14308"/>
      <c r="P14308"/>
      <c r="Q14308"/>
      <c r="R14308"/>
      <c r="V14308"/>
      <c r="W14308"/>
      <c r="X14308"/>
      <c r="AC14308"/>
      <c r="AD14308"/>
      <c r="AE14308"/>
      <c r="AI14308"/>
      <c r="AJ14308"/>
      <c r="AK14308"/>
    </row>
    <row r="14309" spans="3:37" ht="15" customHeight="1" x14ac:dyDescent="0.25">
      <c r="C14309" s="1"/>
      <c r="K14309"/>
      <c r="L14309"/>
      <c r="M14309"/>
      <c r="P14309"/>
      <c r="Q14309"/>
      <c r="R14309"/>
      <c r="V14309"/>
      <c r="W14309"/>
      <c r="X14309"/>
      <c r="AC14309"/>
      <c r="AD14309"/>
      <c r="AE14309"/>
      <c r="AI14309"/>
      <c r="AJ14309"/>
      <c r="AK14309"/>
    </row>
    <row r="14310" spans="3:37" ht="15" customHeight="1" x14ac:dyDescent="0.25">
      <c r="C14310" s="1"/>
      <c r="K14310"/>
      <c r="L14310"/>
      <c r="M14310"/>
      <c r="P14310"/>
      <c r="Q14310"/>
      <c r="R14310"/>
      <c r="V14310"/>
      <c r="W14310"/>
      <c r="X14310"/>
      <c r="AC14310"/>
      <c r="AD14310"/>
      <c r="AE14310"/>
      <c r="AI14310"/>
      <c r="AJ14310"/>
      <c r="AK14310"/>
    </row>
    <row r="14311" spans="3:37" ht="15" customHeight="1" x14ac:dyDescent="0.25">
      <c r="C14311" s="1"/>
      <c r="K14311"/>
      <c r="L14311"/>
      <c r="M14311"/>
      <c r="P14311"/>
      <c r="Q14311"/>
      <c r="R14311"/>
      <c r="V14311"/>
      <c r="W14311"/>
      <c r="X14311"/>
      <c r="AC14311"/>
      <c r="AD14311"/>
      <c r="AE14311"/>
      <c r="AI14311"/>
      <c r="AJ14311"/>
      <c r="AK14311"/>
    </row>
    <row r="14312" spans="3:37" ht="15" customHeight="1" x14ac:dyDescent="0.25">
      <c r="C14312" s="1"/>
      <c r="K14312"/>
      <c r="L14312"/>
      <c r="M14312"/>
      <c r="P14312"/>
      <c r="Q14312"/>
      <c r="R14312"/>
      <c r="V14312"/>
      <c r="W14312"/>
      <c r="X14312"/>
      <c r="AC14312"/>
      <c r="AD14312"/>
      <c r="AE14312"/>
      <c r="AI14312"/>
      <c r="AJ14312"/>
      <c r="AK14312"/>
    </row>
    <row r="14313" spans="3:37" ht="15" customHeight="1" x14ac:dyDescent="0.25">
      <c r="C14313" s="1"/>
      <c r="K14313"/>
      <c r="L14313"/>
      <c r="M14313"/>
      <c r="P14313"/>
      <c r="Q14313"/>
      <c r="R14313"/>
      <c r="V14313"/>
      <c r="W14313"/>
      <c r="X14313"/>
      <c r="AC14313"/>
      <c r="AD14313"/>
      <c r="AE14313"/>
      <c r="AI14313"/>
      <c r="AJ14313"/>
      <c r="AK14313"/>
    </row>
    <row r="14314" spans="3:37" ht="15" customHeight="1" x14ac:dyDescent="0.25">
      <c r="C14314" s="1"/>
      <c r="K14314"/>
      <c r="L14314"/>
      <c r="M14314"/>
      <c r="P14314"/>
      <c r="Q14314"/>
      <c r="R14314"/>
      <c r="V14314"/>
      <c r="W14314"/>
      <c r="X14314"/>
      <c r="AC14314"/>
      <c r="AD14314"/>
      <c r="AE14314"/>
      <c r="AI14314"/>
      <c r="AJ14314"/>
      <c r="AK14314"/>
    </row>
    <row r="14315" spans="3:37" ht="15" customHeight="1" x14ac:dyDescent="0.25">
      <c r="C14315" s="1"/>
      <c r="K14315"/>
      <c r="L14315"/>
      <c r="M14315"/>
      <c r="P14315"/>
      <c r="Q14315"/>
      <c r="R14315"/>
      <c r="V14315"/>
      <c r="W14315"/>
      <c r="X14315"/>
      <c r="AC14315"/>
      <c r="AD14315"/>
      <c r="AE14315"/>
      <c r="AI14315"/>
      <c r="AJ14315"/>
      <c r="AK14315"/>
    </row>
    <row r="14316" spans="3:37" ht="15" customHeight="1" x14ac:dyDescent="0.25">
      <c r="C14316" s="1"/>
      <c r="K14316"/>
      <c r="L14316"/>
      <c r="M14316"/>
      <c r="P14316"/>
      <c r="Q14316"/>
      <c r="R14316"/>
      <c r="V14316"/>
      <c r="W14316"/>
      <c r="X14316"/>
      <c r="AC14316"/>
      <c r="AD14316"/>
      <c r="AE14316"/>
      <c r="AI14316"/>
      <c r="AJ14316"/>
      <c r="AK14316"/>
    </row>
    <row r="14317" spans="3:37" ht="15" customHeight="1" x14ac:dyDescent="0.25">
      <c r="C14317" s="1"/>
      <c r="K14317"/>
      <c r="L14317"/>
      <c r="M14317"/>
      <c r="P14317"/>
      <c r="Q14317"/>
      <c r="R14317"/>
      <c r="V14317"/>
      <c r="W14317"/>
      <c r="X14317"/>
      <c r="AC14317"/>
      <c r="AD14317"/>
      <c r="AE14317"/>
      <c r="AI14317"/>
      <c r="AJ14317"/>
      <c r="AK14317"/>
    </row>
    <row r="14318" spans="3:37" ht="15" customHeight="1" x14ac:dyDescent="0.25">
      <c r="C14318" s="1"/>
      <c r="K14318"/>
      <c r="L14318"/>
      <c r="M14318"/>
      <c r="P14318"/>
      <c r="Q14318"/>
      <c r="R14318"/>
      <c r="V14318"/>
      <c r="W14318"/>
      <c r="X14318"/>
      <c r="AC14318"/>
      <c r="AD14318"/>
      <c r="AE14318"/>
      <c r="AI14318"/>
      <c r="AJ14318"/>
      <c r="AK14318"/>
    </row>
    <row r="14319" spans="3:37" ht="15" customHeight="1" x14ac:dyDescent="0.25">
      <c r="C14319" s="1"/>
      <c r="K14319"/>
      <c r="L14319"/>
      <c r="M14319"/>
      <c r="P14319"/>
      <c r="Q14319"/>
      <c r="R14319"/>
      <c r="V14319"/>
      <c r="W14319"/>
      <c r="X14319"/>
      <c r="AC14319"/>
      <c r="AD14319"/>
      <c r="AE14319"/>
      <c r="AI14319"/>
      <c r="AJ14319"/>
      <c r="AK14319"/>
    </row>
    <row r="14320" spans="3:37" ht="15" customHeight="1" x14ac:dyDescent="0.25">
      <c r="C14320" s="1"/>
      <c r="K14320"/>
      <c r="L14320"/>
      <c r="M14320"/>
      <c r="P14320"/>
      <c r="Q14320"/>
      <c r="R14320"/>
      <c r="V14320"/>
      <c r="W14320"/>
      <c r="X14320"/>
      <c r="AC14320"/>
      <c r="AD14320"/>
      <c r="AE14320"/>
      <c r="AI14320"/>
      <c r="AJ14320"/>
      <c r="AK14320"/>
    </row>
    <row r="14321" spans="3:37" ht="15" customHeight="1" x14ac:dyDescent="0.25">
      <c r="C14321" s="1"/>
      <c r="K14321"/>
      <c r="L14321"/>
      <c r="M14321"/>
      <c r="P14321"/>
      <c r="Q14321"/>
      <c r="R14321"/>
      <c r="V14321"/>
      <c r="W14321"/>
      <c r="X14321"/>
      <c r="AC14321"/>
      <c r="AD14321"/>
      <c r="AE14321"/>
      <c r="AI14321"/>
      <c r="AJ14321"/>
      <c r="AK14321"/>
    </row>
    <row r="14322" spans="3:37" ht="15" customHeight="1" x14ac:dyDescent="0.25">
      <c r="C14322" s="1"/>
      <c r="K14322"/>
      <c r="L14322"/>
      <c r="M14322"/>
      <c r="P14322"/>
      <c r="Q14322"/>
      <c r="R14322"/>
      <c r="V14322"/>
      <c r="W14322"/>
      <c r="X14322"/>
      <c r="AC14322"/>
      <c r="AD14322"/>
      <c r="AE14322"/>
      <c r="AI14322"/>
      <c r="AJ14322"/>
      <c r="AK14322"/>
    </row>
    <row r="14323" spans="3:37" ht="15" customHeight="1" x14ac:dyDescent="0.25">
      <c r="C14323" s="1"/>
      <c r="K14323"/>
      <c r="L14323"/>
      <c r="M14323"/>
      <c r="P14323"/>
      <c r="Q14323"/>
      <c r="R14323"/>
      <c r="V14323"/>
      <c r="W14323"/>
      <c r="X14323"/>
      <c r="AC14323"/>
      <c r="AD14323"/>
      <c r="AE14323"/>
      <c r="AI14323"/>
      <c r="AJ14323"/>
      <c r="AK14323"/>
    </row>
    <row r="14324" spans="3:37" ht="15" customHeight="1" x14ac:dyDescent="0.25">
      <c r="C14324" s="1"/>
      <c r="K14324"/>
      <c r="L14324"/>
      <c r="M14324"/>
      <c r="P14324"/>
      <c r="Q14324"/>
      <c r="R14324"/>
      <c r="V14324"/>
      <c r="W14324"/>
      <c r="X14324"/>
      <c r="AC14324"/>
      <c r="AD14324"/>
      <c r="AE14324"/>
      <c r="AI14324"/>
      <c r="AJ14324"/>
      <c r="AK14324"/>
    </row>
    <row r="14325" spans="3:37" ht="15" customHeight="1" x14ac:dyDescent="0.25">
      <c r="C14325" s="1"/>
      <c r="K14325"/>
      <c r="L14325"/>
      <c r="M14325"/>
      <c r="P14325"/>
      <c r="Q14325"/>
      <c r="R14325"/>
      <c r="V14325"/>
      <c r="W14325"/>
      <c r="X14325"/>
      <c r="AC14325"/>
      <c r="AD14325"/>
      <c r="AE14325"/>
      <c r="AI14325"/>
      <c r="AJ14325"/>
      <c r="AK14325"/>
    </row>
    <row r="14326" spans="3:37" ht="15" customHeight="1" x14ac:dyDescent="0.25">
      <c r="C14326" s="1"/>
      <c r="K14326"/>
      <c r="L14326"/>
      <c r="M14326"/>
      <c r="P14326"/>
      <c r="Q14326"/>
      <c r="R14326"/>
      <c r="V14326"/>
      <c r="W14326"/>
      <c r="X14326"/>
      <c r="AC14326"/>
      <c r="AD14326"/>
      <c r="AE14326"/>
      <c r="AI14326"/>
      <c r="AJ14326"/>
      <c r="AK14326"/>
    </row>
    <row r="14327" spans="3:37" ht="15" customHeight="1" x14ac:dyDescent="0.25">
      <c r="C14327" s="1"/>
      <c r="K14327"/>
      <c r="L14327"/>
      <c r="M14327"/>
      <c r="P14327"/>
      <c r="Q14327"/>
      <c r="R14327"/>
      <c r="V14327"/>
      <c r="W14327"/>
      <c r="X14327"/>
      <c r="AC14327"/>
      <c r="AD14327"/>
      <c r="AE14327"/>
      <c r="AI14327"/>
      <c r="AJ14327"/>
      <c r="AK14327"/>
    </row>
    <row r="14328" spans="3:37" ht="15" customHeight="1" x14ac:dyDescent="0.25">
      <c r="C14328" s="1"/>
      <c r="K14328"/>
      <c r="L14328"/>
      <c r="M14328"/>
      <c r="P14328"/>
      <c r="Q14328"/>
      <c r="R14328"/>
      <c r="V14328"/>
      <c r="W14328"/>
      <c r="X14328"/>
      <c r="AC14328"/>
      <c r="AD14328"/>
      <c r="AE14328"/>
      <c r="AI14328"/>
      <c r="AJ14328"/>
      <c r="AK14328"/>
    </row>
    <row r="14329" spans="3:37" ht="15" customHeight="1" x14ac:dyDescent="0.25">
      <c r="C14329" s="1"/>
      <c r="K14329"/>
      <c r="L14329"/>
      <c r="M14329"/>
      <c r="P14329"/>
      <c r="Q14329"/>
      <c r="R14329"/>
      <c r="V14329"/>
      <c r="W14329"/>
      <c r="X14329"/>
      <c r="AC14329"/>
      <c r="AD14329"/>
      <c r="AE14329"/>
      <c r="AI14329"/>
      <c r="AJ14329"/>
      <c r="AK14329"/>
    </row>
    <row r="14330" spans="3:37" ht="15" customHeight="1" x14ac:dyDescent="0.25">
      <c r="C14330" s="1"/>
      <c r="K14330"/>
      <c r="L14330"/>
      <c r="M14330"/>
      <c r="P14330"/>
      <c r="Q14330"/>
      <c r="R14330"/>
      <c r="V14330"/>
      <c r="W14330"/>
      <c r="X14330"/>
      <c r="AC14330"/>
      <c r="AD14330"/>
      <c r="AE14330"/>
      <c r="AI14330"/>
      <c r="AJ14330"/>
      <c r="AK14330"/>
    </row>
    <row r="14331" spans="3:37" ht="15" customHeight="1" x14ac:dyDescent="0.25">
      <c r="C14331" s="1"/>
      <c r="K14331"/>
      <c r="L14331"/>
      <c r="M14331"/>
      <c r="P14331"/>
      <c r="Q14331"/>
      <c r="R14331"/>
      <c r="V14331"/>
      <c r="W14331"/>
      <c r="X14331"/>
      <c r="AC14331"/>
      <c r="AD14331"/>
      <c r="AE14331"/>
      <c r="AI14331"/>
      <c r="AJ14331"/>
      <c r="AK14331"/>
    </row>
    <row r="14332" spans="3:37" ht="15" customHeight="1" x14ac:dyDescent="0.25">
      <c r="C14332" s="1"/>
      <c r="K14332"/>
      <c r="L14332"/>
      <c r="M14332"/>
      <c r="P14332"/>
      <c r="Q14332"/>
      <c r="R14332"/>
      <c r="V14332"/>
      <c r="W14332"/>
      <c r="X14332"/>
      <c r="AC14332"/>
      <c r="AD14332"/>
      <c r="AE14332"/>
      <c r="AI14332"/>
      <c r="AJ14332"/>
      <c r="AK14332"/>
    </row>
    <row r="14333" spans="3:37" ht="15" customHeight="1" x14ac:dyDescent="0.25">
      <c r="C14333" s="1"/>
      <c r="K14333"/>
      <c r="L14333"/>
      <c r="M14333"/>
      <c r="P14333"/>
      <c r="Q14333"/>
      <c r="R14333"/>
      <c r="V14333"/>
      <c r="W14333"/>
      <c r="X14333"/>
      <c r="AC14333"/>
      <c r="AD14333"/>
      <c r="AE14333"/>
      <c r="AI14333"/>
      <c r="AJ14333"/>
      <c r="AK14333"/>
    </row>
    <row r="14334" spans="3:37" ht="15" customHeight="1" x14ac:dyDescent="0.25">
      <c r="C14334" s="1"/>
      <c r="K14334"/>
      <c r="L14334"/>
      <c r="M14334"/>
      <c r="P14334"/>
      <c r="Q14334"/>
      <c r="R14334"/>
      <c r="V14334"/>
      <c r="W14334"/>
      <c r="X14334"/>
      <c r="AC14334"/>
      <c r="AD14334"/>
      <c r="AE14334"/>
      <c r="AI14334"/>
      <c r="AJ14334"/>
      <c r="AK14334"/>
    </row>
    <row r="14335" spans="3:37" ht="15" customHeight="1" x14ac:dyDescent="0.25">
      <c r="C14335" s="1"/>
      <c r="K14335"/>
      <c r="L14335"/>
      <c r="M14335"/>
      <c r="P14335"/>
      <c r="Q14335"/>
      <c r="R14335"/>
      <c r="V14335"/>
      <c r="W14335"/>
      <c r="X14335"/>
      <c r="AC14335"/>
      <c r="AD14335"/>
      <c r="AE14335"/>
      <c r="AI14335"/>
      <c r="AJ14335"/>
      <c r="AK14335"/>
    </row>
    <row r="14336" spans="3:37" ht="15" customHeight="1" x14ac:dyDescent="0.25">
      <c r="C14336" s="1"/>
      <c r="K14336"/>
      <c r="L14336"/>
      <c r="M14336"/>
      <c r="P14336"/>
      <c r="Q14336"/>
      <c r="R14336"/>
      <c r="V14336"/>
      <c r="W14336"/>
      <c r="X14336"/>
      <c r="AC14336"/>
      <c r="AD14336"/>
      <c r="AE14336"/>
      <c r="AI14336"/>
      <c r="AJ14336"/>
      <c r="AK14336"/>
    </row>
    <row r="14337" spans="3:37" ht="15" customHeight="1" x14ac:dyDescent="0.25">
      <c r="C14337" s="1"/>
      <c r="K14337"/>
      <c r="L14337"/>
      <c r="M14337"/>
      <c r="P14337"/>
      <c r="Q14337"/>
      <c r="R14337"/>
      <c r="V14337"/>
      <c r="W14337"/>
      <c r="X14337"/>
      <c r="AC14337"/>
      <c r="AD14337"/>
      <c r="AE14337"/>
      <c r="AI14337"/>
      <c r="AJ14337"/>
      <c r="AK14337"/>
    </row>
    <row r="14338" spans="3:37" ht="15" customHeight="1" x14ac:dyDescent="0.25">
      <c r="C14338" s="1"/>
      <c r="K14338"/>
      <c r="L14338"/>
      <c r="M14338"/>
      <c r="P14338"/>
      <c r="Q14338"/>
      <c r="R14338"/>
      <c r="V14338"/>
      <c r="W14338"/>
      <c r="X14338"/>
      <c r="AC14338"/>
      <c r="AD14338"/>
      <c r="AE14338"/>
      <c r="AI14338"/>
      <c r="AJ14338"/>
      <c r="AK14338"/>
    </row>
    <row r="14339" spans="3:37" ht="15" customHeight="1" x14ac:dyDescent="0.25">
      <c r="C14339" s="1"/>
      <c r="K14339"/>
      <c r="L14339"/>
      <c r="M14339"/>
      <c r="P14339"/>
      <c r="Q14339"/>
      <c r="R14339"/>
      <c r="V14339"/>
      <c r="W14339"/>
      <c r="X14339"/>
      <c r="AC14339"/>
      <c r="AD14339"/>
      <c r="AE14339"/>
      <c r="AI14339"/>
      <c r="AJ14339"/>
      <c r="AK14339"/>
    </row>
    <row r="14340" spans="3:37" ht="15" customHeight="1" x14ac:dyDescent="0.25">
      <c r="C14340" s="1"/>
      <c r="K14340"/>
      <c r="L14340"/>
      <c r="M14340"/>
      <c r="P14340"/>
      <c r="Q14340"/>
      <c r="R14340"/>
      <c r="V14340"/>
      <c r="W14340"/>
      <c r="X14340"/>
      <c r="AC14340"/>
      <c r="AD14340"/>
      <c r="AE14340"/>
      <c r="AI14340"/>
      <c r="AJ14340"/>
      <c r="AK14340"/>
    </row>
    <row r="14341" spans="3:37" ht="15" customHeight="1" x14ac:dyDescent="0.25">
      <c r="C14341" s="1"/>
      <c r="K14341"/>
      <c r="L14341"/>
      <c r="M14341"/>
      <c r="P14341"/>
      <c r="Q14341"/>
      <c r="R14341"/>
      <c r="V14341"/>
      <c r="W14341"/>
      <c r="X14341"/>
      <c r="AC14341"/>
      <c r="AD14341"/>
      <c r="AE14341"/>
      <c r="AI14341"/>
      <c r="AJ14341"/>
      <c r="AK14341"/>
    </row>
    <row r="14342" spans="3:37" ht="15" customHeight="1" x14ac:dyDescent="0.25">
      <c r="C14342" s="1"/>
      <c r="K14342"/>
      <c r="L14342"/>
      <c r="M14342"/>
      <c r="P14342"/>
      <c r="Q14342"/>
      <c r="R14342"/>
      <c r="V14342"/>
      <c r="W14342"/>
      <c r="X14342"/>
      <c r="AC14342"/>
      <c r="AD14342"/>
      <c r="AE14342"/>
      <c r="AI14342"/>
      <c r="AJ14342"/>
      <c r="AK14342"/>
    </row>
    <row r="14343" spans="3:37" ht="15" customHeight="1" x14ac:dyDescent="0.25">
      <c r="C14343" s="1"/>
      <c r="K14343"/>
      <c r="L14343"/>
      <c r="M14343"/>
      <c r="P14343"/>
      <c r="Q14343"/>
      <c r="R14343"/>
      <c r="V14343"/>
      <c r="W14343"/>
      <c r="X14343"/>
      <c r="AC14343"/>
      <c r="AD14343"/>
      <c r="AE14343"/>
      <c r="AI14343"/>
      <c r="AJ14343"/>
      <c r="AK14343"/>
    </row>
    <row r="14344" spans="3:37" ht="15" customHeight="1" x14ac:dyDescent="0.25">
      <c r="C14344" s="1"/>
      <c r="K14344"/>
      <c r="L14344"/>
      <c r="M14344"/>
      <c r="P14344"/>
      <c r="Q14344"/>
      <c r="R14344"/>
      <c r="V14344"/>
      <c r="W14344"/>
      <c r="X14344"/>
      <c r="AC14344"/>
      <c r="AD14344"/>
      <c r="AE14344"/>
      <c r="AI14344"/>
      <c r="AJ14344"/>
      <c r="AK14344"/>
    </row>
    <row r="14345" spans="3:37" ht="15" customHeight="1" x14ac:dyDescent="0.25">
      <c r="C14345" s="1"/>
      <c r="K14345"/>
      <c r="L14345"/>
      <c r="M14345"/>
      <c r="P14345"/>
      <c r="Q14345"/>
      <c r="R14345"/>
      <c r="V14345"/>
      <c r="W14345"/>
      <c r="X14345"/>
      <c r="AC14345"/>
      <c r="AD14345"/>
      <c r="AE14345"/>
      <c r="AI14345"/>
      <c r="AJ14345"/>
      <c r="AK14345"/>
    </row>
    <row r="14346" spans="3:37" ht="15" customHeight="1" x14ac:dyDescent="0.25">
      <c r="C14346" s="1"/>
      <c r="K14346"/>
      <c r="L14346"/>
      <c r="M14346"/>
      <c r="P14346"/>
      <c r="Q14346"/>
      <c r="R14346"/>
      <c r="V14346"/>
      <c r="W14346"/>
      <c r="X14346"/>
      <c r="AC14346"/>
      <c r="AD14346"/>
      <c r="AE14346"/>
      <c r="AI14346"/>
      <c r="AJ14346"/>
      <c r="AK14346"/>
    </row>
    <row r="14347" spans="3:37" ht="15" customHeight="1" x14ac:dyDescent="0.25">
      <c r="C14347" s="1"/>
      <c r="K14347"/>
      <c r="L14347"/>
      <c r="M14347"/>
      <c r="P14347"/>
      <c r="Q14347"/>
      <c r="R14347"/>
      <c r="V14347"/>
      <c r="W14347"/>
      <c r="X14347"/>
      <c r="AC14347"/>
      <c r="AD14347"/>
      <c r="AE14347"/>
      <c r="AI14347"/>
      <c r="AJ14347"/>
      <c r="AK14347"/>
    </row>
    <row r="14348" spans="3:37" ht="15" customHeight="1" x14ac:dyDescent="0.25">
      <c r="C14348" s="1"/>
      <c r="K14348"/>
      <c r="L14348"/>
      <c r="M14348"/>
      <c r="P14348"/>
      <c r="Q14348"/>
      <c r="R14348"/>
      <c r="V14348"/>
      <c r="W14348"/>
      <c r="X14348"/>
      <c r="AC14348"/>
      <c r="AD14348"/>
      <c r="AE14348"/>
      <c r="AI14348"/>
      <c r="AJ14348"/>
      <c r="AK14348"/>
    </row>
    <row r="14349" spans="3:37" ht="15" customHeight="1" x14ac:dyDescent="0.25">
      <c r="C14349" s="1"/>
      <c r="K14349"/>
      <c r="L14349"/>
      <c r="M14349"/>
      <c r="P14349"/>
      <c r="Q14349"/>
      <c r="R14349"/>
      <c r="V14349"/>
      <c r="W14349"/>
      <c r="X14349"/>
      <c r="AC14349"/>
      <c r="AD14349"/>
      <c r="AE14349"/>
      <c r="AI14349"/>
      <c r="AJ14349"/>
      <c r="AK14349"/>
    </row>
    <row r="14350" spans="3:37" ht="15" customHeight="1" x14ac:dyDescent="0.25">
      <c r="C14350" s="1"/>
      <c r="K14350"/>
      <c r="L14350"/>
      <c r="M14350"/>
      <c r="P14350"/>
      <c r="Q14350"/>
      <c r="R14350"/>
      <c r="V14350"/>
      <c r="W14350"/>
      <c r="X14350"/>
      <c r="AC14350"/>
      <c r="AD14350"/>
      <c r="AE14350"/>
      <c r="AI14350"/>
      <c r="AJ14350"/>
      <c r="AK14350"/>
    </row>
    <row r="14351" spans="3:37" ht="15" customHeight="1" x14ac:dyDescent="0.25">
      <c r="C14351" s="1"/>
      <c r="K14351"/>
      <c r="L14351"/>
      <c r="M14351"/>
      <c r="P14351"/>
      <c r="Q14351"/>
      <c r="R14351"/>
      <c r="V14351"/>
      <c r="W14351"/>
      <c r="X14351"/>
      <c r="AC14351"/>
      <c r="AD14351"/>
      <c r="AE14351"/>
      <c r="AI14351"/>
      <c r="AJ14351"/>
      <c r="AK14351"/>
    </row>
    <row r="14352" spans="3:37" ht="15" customHeight="1" x14ac:dyDescent="0.25">
      <c r="C14352" s="1"/>
      <c r="K14352"/>
      <c r="L14352"/>
      <c r="M14352"/>
      <c r="P14352"/>
      <c r="Q14352"/>
      <c r="R14352"/>
      <c r="V14352"/>
      <c r="W14352"/>
      <c r="X14352"/>
      <c r="AC14352"/>
      <c r="AD14352"/>
      <c r="AE14352"/>
      <c r="AI14352"/>
      <c r="AJ14352"/>
      <c r="AK14352"/>
    </row>
    <row r="14353" spans="3:37" ht="15" customHeight="1" x14ac:dyDescent="0.25">
      <c r="C14353" s="1"/>
      <c r="K14353"/>
      <c r="L14353"/>
      <c r="M14353"/>
      <c r="P14353"/>
      <c r="Q14353"/>
      <c r="R14353"/>
      <c r="V14353"/>
      <c r="W14353"/>
      <c r="X14353"/>
      <c r="AC14353"/>
      <c r="AD14353"/>
      <c r="AE14353"/>
      <c r="AI14353"/>
      <c r="AJ14353"/>
      <c r="AK14353"/>
    </row>
    <row r="14354" spans="3:37" ht="15" customHeight="1" x14ac:dyDescent="0.25">
      <c r="C14354" s="1"/>
      <c r="K14354"/>
      <c r="L14354"/>
      <c r="M14354"/>
      <c r="P14354"/>
      <c r="Q14354"/>
      <c r="R14354"/>
      <c r="V14354"/>
      <c r="W14354"/>
      <c r="X14354"/>
      <c r="AC14354"/>
      <c r="AD14354"/>
      <c r="AE14354"/>
      <c r="AI14354"/>
      <c r="AJ14354"/>
      <c r="AK14354"/>
    </row>
    <row r="14355" spans="3:37" ht="15" customHeight="1" x14ac:dyDescent="0.25">
      <c r="C14355" s="1"/>
      <c r="K14355"/>
      <c r="L14355"/>
      <c r="M14355"/>
      <c r="P14355"/>
      <c r="Q14355"/>
      <c r="R14355"/>
      <c r="V14355"/>
      <c r="W14355"/>
      <c r="X14355"/>
      <c r="AC14355"/>
      <c r="AD14355"/>
      <c r="AE14355"/>
      <c r="AI14355"/>
      <c r="AJ14355"/>
      <c r="AK14355"/>
    </row>
    <row r="14356" spans="3:37" ht="15" customHeight="1" x14ac:dyDescent="0.25">
      <c r="C14356" s="1"/>
      <c r="K14356"/>
      <c r="L14356"/>
      <c r="M14356"/>
      <c r="P14356"/>
      <c r="Q14356"/>
      <c r="R14356"/>
      <c r="V14356"/>
      <c r="W14356"/>
      <c r="X14356"/>
      <c r="AC14356"/>
      <c r="AD14356"/>
      <c r="AE14356"/>
      <c r="AI14356"/>
      <c r="AJ14356"/>
      <c r="AK14356"/>
    </row>
    <row r="14357" spans="3:37" ht="15" customHeight="1" x14ac:dyDescent="0.25">
      <c r="C14357" s="1"/>
      <c r="K14357"/>
      <c r="L14357"/>
      <c r="M14357"/>
      <c r="P14357"/>
      <c r="Q14357"/>
      <c r="R14357"/>
      <c r="V14357"/>
      <c r="W14357"/>
      <c r="X14357"/>
      <c r="AC14357"/>
      <c r="AD14357"/>
      <c r="AE14357"/>
      <c r="AI14357"/>
      <c r="AJ14357"/>
      <c r="AK14357"/>
    </row>
    <row r="14358" spans="3:37" ht="15" customHeight="1" x14ac:dyDescent="0.25">
      <c r="C14358" s="1"/>
      <c r="K14358"/>
      <c r="L14358"/>
      <c r="M14358"/>
      <c r="P14358"/>
      <c r="Q14358"/>
      <c r="R14358"/>
      <c r="V14358"/>
      <c r="W14358"/>
      <c r="X14358"/>
      <c r="AC14358"/>
      <c r="AD14358"/>
      <c r="AE14358"/>
      <c r="AI14358"/>
      <c r="AJ14358"/>
      <c r="AK14358"/>
    </row>
    <row r="14359" spans="3:37" ht="15" customHeight="1" x14ac:dyDescent="0.25">
      <c r="C14359" s="1"/>
      <c r="K14359"/>
      <c r="L14359"/>
      <c r="M14359"/>
      <c r="P14359"/>
      <c r="Q14359"/>
      <c r="R14359"/>
      <c r="V14359"/>
      <c r="W14359"/>
      <c r="X14359"/>
      <c r="AC14359"/>
      <c r="AD14359"/>
      <c r="AE14359"/>
      <c r="AI14359"/>
      <c r="AJ14359"/>
      <c r="AK14359"/>
    </row>
    <row r="14360" spans="3:37" ht="15" customHeight="1" x14ac:dyDescent="0.25">
      <c r="C14360" s="1"/>
      <c r="K14360"/>
      <c r="L14360"/>
      <c r="M14360"/>
      <c r="P14360"/>
      <c r="Q14360"/>
      <c r="R14360"/>
      <c r="V14360"/>
      <c r="W14360"/>
      <c r="X14360"/>
      <c r="AC14360"/>
      <c r="AD14360"/>
      <c r="AE14360"/>
      <c r="AI14360"/>
      <c r="AJ14360"/>
      <c r="AK14360"/>
    </row>
    <row r="14361" spans="3:37" ht="15" customHeight="1" x14ac:dyDescent="0.25">
      <c r="C14361" s="1"/>
      <c r="K14361"/>
      <c r="L14361"/>
      <c r="M14361"/>
      <c r="P14361"/>
      <c r="Q14361"/>
      <c r="R14361"/>
      <c r="V14361"/>
      <c r="W14361"/>
      <c r="X14361"/>
      <c r="AC14361"/>
      <c r="AD14361"/>
      <c r="AE14361"/>
      <c r="AI14361"/>
      <c r="AJ14361"/>
      <c r="AK14361"/>
    </row>
    <row r="14362" spans="3:37" ht="15" customHeight="1" x14ac:dyDescent="0.25">
      <c r="C14362" s="1"/>
      <c r="K14362"/>
      <c r="L14362"/>
      <c r="M14362"/>
      <c r="P14362"/>
      <c r="Q14362"/>
      <c r="R14362"/>
      <c r="V14362"/>
      <c r="W14362"/>
      <c r="X14362"/>
      <c r="AC14362"/>
      <c r="AD14362"/>
      <c r="AE14362"/>
      <c r="AI14362"/>
      <c r="AJ14362"/>
      <c r="AK14362"/>
    </row>
    <row r="14363" spans="3:37" ht="15" customHeight="1" x14ac:dyDescent="0.25">
      <c r="C14363" s="1"/>
      <c r="K14363"/>
      <c r="L14363"/>
      <c r="M14363"/>
      <c r="P14363"/>
      <c r="Q14363"/>
      <c r="R14363"/>
      <c r="V14363"/>
      <c r="W14363"/>
      <c r="X14363"/>
      <c r="AC14363"/>
      <c r="AD14363"/>
      <c r="AE14363"/>
      <c r="AI14363"/>
      <c r="AJ14363"/>
      <c r="AK14363"/>
    </row>
    <row r="14364" spans="3:37" ht="15" customHeight="1" x14ac:dyDescent="0.25">
      <c r="C14364" s="1"/>
      <c r="K14364"/>
      <c r="L14364"/>
      <c r="M14364"/>
      <c r="P14364"/>
      <c r="Q14364"/>
      <c r="R14364"/>
      <c r="V14364"/>
      <c r="W14364"/>
      <c r="X14364"/>
      <c r="AC14364"/>
      <c r="AD14364"/>
      <c r="AE14364"/>
      <c r="AI14364"/>
      <c r="AJ14364"/>
      <c r="AK14364"/>
    </row>
    <row r="14365" spans="3:37" ht="15" customHeight="1" x14ac:dyDescent="0.25">
      <c r="C14365" s="1"/>
      <c r="K14365"/>
      <c r="L14365"/>
      <c r="M14365"/>
      <c r="P14365"/>
      <c r="Q14365"/>
      <c r="R14365"/>
      <c r="V14365"/>
      <c r="W14365"/>
      <c r="X14365"/>
      <c r="AC14365"/>
      <c r="AD14365"/>
      <c r="AE14365"/>
      <c r="AI14365"/>
      <c r="AJ14365"/>
      <c r="AK14365"/>
    </row>
    <row r="14366" spans="3:37" ht="15" customHeight="1" x14ac:dyDescent="0.25">
      <c r="C14366" s="1"/>
      <c r="K14366"/>
      <c r="L14366"/>
      <c r="M14366"/>
      <c r="P14366"/>
      <c r="Q14366"/>
      <c r="R14366"/>
      <c r="V14366"/>
      <c r="W14366"/>
      <c r="X14366"/>
      <c r="AC14366"/>
      <c r="AD14366"/>
      <c r="AE14366"/>
      <c r="AI14366"/>
      <c r="AJ14366"/>
      <c r="AK14366"/>
    </row>
    <row r="14367" spans="3:37" ht="15" customHeight="1" x14ac:dyDescent="0.25">
      <c r="C14367" s="1"/>
      <c r="K14367"/>
      <c r="L14367"/>
      <c r="M14367"/>
      <c r="P14367"/>
      <c r="Q14367"/>
      <c r="R14367"/>
      <c r="V14367"/>
      <c r="W14367"/>
      <c r="X14367"/>
      <c r="AC14367"/>
      <c r="AD14367"/>
      <c r="AE14367"/>
      <c r="AI14367"/>
      <c r="AJ14367"/>
      <c r="AK14367"/>
    </row>
    <row r="14368" spans="3:37" ht="15" customHeight="1" x14ac:dyDescent="0.25">
      <c r="C14368" s="1"/>
      <c r="K14368"/>
      <c r="L14368"/>
      <c r="M14368"/>
      <c r="P14368"/>
      <c r="Q14368"/>
      <c r="R14368"/>
      <c r="V14368"/>
      <c r="W14368"/>
      <c r="X14368"/>
      <c r="AC14368"/>
      <c r="AD14368"/>
      <c r="AE14368"/>
      <c r="AI14368"/>
      <c r="AJ14368"/>
      <c r="AK14368"/>
    </row>
    <row r="14369" spans="3:37" ht="15" customHeight="1" x14ac:dyDescent="0.25">
      <c r="C14369" s="1"/>
      <c r="K14369"/>
      <c r="L14369"/>
      <c r="M14369"/>
      <c r="P14369"/>
      <c r="Q14369"/>
      <c r="R14369"/>
      <c r="V14369"/>
      <c r="W14369"/>
      <c r="X14369"/>
      <c r="AC14369"/>
      <c r="AD14369"/>
      <c r="AE14369"/>
      <c r="AI14369"/>
      <c r="AJ14369"/>
      <c r="AK14369"/>
    </row>
    <row r="14370" spans="3:37" ht="15" customHeight="1" x14ac:dyDescent="0.25">
      <c r="C14370" s="1"/>
      <c r="K14370"/>
      <c r="L14370"/>
      <c r="M14370"/>
      <c r="P14370"/>
      <c r="Q14370"/>
      <c r="R14370"/>
      <c r="V14370"/>
      <c r="W14370"/>
      <c r="X14370"/>
      <c r="AC14370"/>
      <c r="AD14370"/>
      <c r="AE14370"/>
      <c r="AI14370"/>
      <c r="AJ14370"/>
      <c r="AK14370"/>
    </row>
    <row r="14371" spans="3:37" ht="15" customHeight="1" x14ac:dyDescent="0.25">
      <c r="C14371" s="1"/>
      <c r="K14371"/>
      <c r="L14371"/>
      <c r="M14371"/>
      <c r="P14371"/>
      <c r="Q14371"/>
      <c r="R14371"/>
      <c r="V14371"/>
      <c r="W14371"/>
      <c r="X14371"/>
      <c r="AC14371"/>
      <c r="AD14371"/>
      <c r="AE14371"/>
      <c r="AI14371"/>
      <c r="AJ14371"/>
      <c r="AK14371"/>
    </row>
    <row r="14372" spans="3:37" ht="15" customHeight="1" x14ac:dyDescent="0.25">
      <c r="C14372" s="1"/>
      <c r="K14372"/>
      <c r="L14372"/>
      <c r="M14372"/>
      <c r="P14372"/>
      <c r="Q14372"/>
      <c r="R14372"/>
      <c r="V14372"/>
      <c r="W14372"/>
      <c r="X14372"/>
      <c r="AC14372"/>
      <c r="AD14372"/>
      <c r="AE14372"/>
      <c r="AI14372"/>
      <c r="AJ14372"/>
      <c r="AK14372"/>
    </row>
    <row r="14373" spans="3:37" ht="15" customHeight="1" x14ac:dyDescent="0.25">
      <c r="C14373" s="1"/>
      <c r="K14373"/>
      <c r="L14373"/>
      <c r="M14373"/>
      <c r="P14373"/>
      <c r="Q14373"/>
      <c r="R14373"/>
      <c r="V14373"/>
      <c r="W14373"/>
      <c r="X14373"/>
      <c r="AC14373"/>
      <c r="AD14373"/>
      <c r="AE14373"/>
      <c r="AI14373"/>
      <c r="AJ14373"/>
      <c r="AK14373"/>
    </row>
    <row r="14374" spans="3:37" ht="15" customHeight="1" x14ac:dyDescent="0.25">
      <c r="C14374" s="1"/>
      <c r="K14374"/>
      <c r="L14374"/>
      <c r="M14374"/>
      <c r="P14374"/>
      <c r="Q14374"/>
      <c r="R14374"/>
      <c r="V14374"/>
      <c r="W14374"/>
      <c r="X14374"/>
      <c r="AC14374"/>
      <c r="AD14374"/>
      <c r="AE14374"/>
      <c r="AI14374"/>
      <c r="AJ14374"/>
      <c r="AK14374"/>
    </row>
    <row r="14375" spans="3:37" ht="15" customHeight="1" x14ac:dyDescent="0.25">
      <c r="C14375" s="1"/>
      <c r="K14375"/>
      <c r="L14375"/>
      <c r="M14375"/>
      <c r="P14375"/>
      <c r="Q14375"/>
      <c r="R14375"/>
      <c r="V14375"/>
      <c r="W14375"/>
      <c r="X14375"/>
      <c r="AC14375"/>
      <c r="AD14375"/>
      <c r="AE14375"/>
      <c r="AI14375"/>
      <c r="AJ14375"/>
      <c r="AK14375"/>
    </row>
    <row r="14376" spans="3:37" ht="15" customHeight="1" x14ac:dyDescent="0.25">
      <c r="C14376" s="1"/>
      <c r="K14376"/>
      <c r="L14376"/>
      <c r="M14376"/>
      <c r="P14376"/>
      <c r="Q14376"/>
      <c r="R14376"/>
      <c r="V14376"/>
      <c r="W14376"/>
      <c r="X14376"/>
      <c r="AC14376"/>
      <c r="AD14376"/>
      <c r="AE14376"/>
      <c r="AI14376"/>
      <c r="AJ14376"/>
      <c r="AK14376"/>
    </row>
    <row r="14377" spans="3:37" ht="15" customHeight="1" x14ac:dyDescent="0.25">
      <c r="C14377" s="1"/>
      <c r="K14377"/>
      <c r="L14377"/>
      <c r="M14377"/>
      <c r="P14377"/>
      <c r="Q14377"/>
      <c r="R14377"/>
      <c r="V14377"/>
      <c r="W14377"/>
      <c r="X14377"/>
      <c r="AC14377"/>
      <c r="AD14377"/>
      <c r="AE14377"/>
      <c r="AI14377"/>
      <c r="AJ14377"/>
      <c r="AK14377"/>
    </row>
    <row r="14378" spans="3:37" ht="15" customHeight="1" x14ac:dyDescent="0.25">
      <c r="C14378" s="1"/>
      <c r="K14378"/>
      <c r="L14378"/>
      <c r="M14378"/>
      <c r="P14378"/>
      <c r="Q14378"/>
      <c r="R14378"/>
      <c r="V14378"/>
      <c r="W14378"/>
      <c r="X14378"/>
      <c r="AC14378"/>
      <c r="AD14378"/>
      <c r="AE14378"/>
      <c r="AI14378"/>
      <c r="AJ14378"/>
      <c r="AK14378"/>
    </row>
    <row r="14379" spans="3:37" ht="15" customHeight="1" x14ac:dyDescent="0.25">
      <c r="C14379" s="1"/>
      <c r="K14379"/>
      <c r="L14379"/>
      <c r="M14379"/>
      <c r="P14379"/>
      <c r="Q14379"/>
      <c r="R14379"/>
      <c r="V14379"/>
      <c r="W14379"/>
      <c r="X14379"/>
      <c r="AC14379"/>
      <c r="AD14379"/>
      <c r="AE14379"/>
      <c r="AI14379"/>
      <c r="AJ14379"/>
      <c r="AK14379"/>
    </row>
    <row r="14380" spans="3:37" ht="15" customHeight="1" x14ac:dyDescent="0.25">
      <c r="C14380" s="1"/>
      <c r="K14380"/>
      <c r="L14380"/>
      <c r="M14380"/>
      <c r="P14380"/>
      <c r="Q14380"/>
      <c r="R14380"/>
      <c r="V14380"/>
      <c r="W14380"/>
      <c r="X14380"/>
      <c r="AC14380"/>
      <c r="AD14380"/>
      <c r="AE14380"/>
      <c r="AI14380"/>
      <c r="AJ14380"/>
      <c r="AK14380"/>
    </row>
    <row r="14381" spans="3:37" ht="15" customHeight="1" x14ac:dyDescent="0.25">
      <c r="C14381" s="1"/>
      <c r="K14381"/>
      <c r="L14381"/>
      <c r="M14381"/>
      <c r="P14381"/>
      <c r="Q14381"/>
      <c r="R14381"/>
      <c r="V14381"/>
      <c r="W14381"/>
      <c r="X14381"/>
      <c r="AC14381"/>
      <c r="AD14381"/>
      <c r="AE14381"/>
      <c r="AI14381"/>
      <c r="AJ14381"/>
      <c r="AK14381"/>
    </row>
    <row r="14382" spans="3:37" ht="15" customHeight="1" x14ac:dyDescent="0.25">
      <c r="C14382" s="1"/>
      <c r="K14382"/>
      <c r="L14382"/>
      <c r="M14382"/>
      <c r="P14382"/>
      <c r="Q14382"/>
      <c r="R14382"/>
      <c r="V14382"/>
      <c r="W14382"/>
      <c r="X14382"/>
      <c r="AC14382"/>
      <c r="AD14382"/>
      <c r="AE14382"/>
      <c r="AI14382"/>
      <c r="AJ14382"/>
      <c r="AK14382"/>
    </row>
    <row r="14383" spans="3:37" ht="15" customHeight="1" x14ac:dyDescent="0.25">
      <c r="C14383" s="1"/>
      <c r="K14383"/>
      <c r="L14383"/>
      <c r="M14383"/>
      <c r="P14383"/>
      <c r="Q14383"/>
      <c r="R14383"/>
      <c r="V14383"/>
      <c r="W14383"/>
      <c r="X14383"/>
      <c r="AC14383"/>
      <c r="AD14383"/>
      <c r="AE14383"/>
      <c r="AI14383"/>
      <c r="AJ14383"/>
      <c r="AK14383"/>
    </row>
    <row r="14384" spans="3:37" ht="15" customHeight="1" x14ac:dyDescent="0.25">
      <c r="C14384" s="1"/>
      <c r="K14384"/>
      <c r="L14384"/>
      <c r="M14384"/>
      <c r="P14384"/>
      <c r="Q14384"/>
      <c r="R14384"/>
      <c r="V14384"/>
      <c r="W14384"/>
      <c r="X14384"/>
      <c r="AC14384"/>
      <c r="AD14384"/>
      <c r="AE14384"/>
      <c r="AI14384"/>
      <c r="AJ14384"/>
      <c r="AK14384"/>
    </row>
    <row r="14385" spans="3:37" ht="15" customHeight="1" x14ac:dyDescent="0.25">
      <c r="C14385" s="1"/>
      <c r="K14385"/>
      <c r="L14385"/>
      <c r="M14385"/>
      <c r="P14385"/>
      <c r="Q14385"/>
      <c r="R14385"/>
      <c r="V14385"/>
      <c r="W14385"/>
      <c r="X14385"/>
      <c r="AC14385"/>
      <c r="AD14385"/>
      <c r="AE14385"/>
      <c r="AI14385"/>
      <c r="AJ14385"/>
      <c r="AK14385"/>
    </row>
    <row r="14386" spans="3:37" ht="15" customHeight="1" x14ac:dyDescent="0.25">
      <c r="C14386" s="1"/>
      <c r="K14386"/>
      <c r="L14386"/>
      <c r="M14386"/>
      <c r="P14386"/>
      <c r="Q14386"/>
      <c r="R14386"/>
      <c r="V14386"/>
      <c r="W14386"/>
      <c r="X14386"/>
      <c r="AC14386"/>
      <c r="AD14386"/>
      <c r="AE14386"/>
      <c r="AI14386"/>
      <c r="AJ14386"/>
      <c r="AK14386"/>
    </row>
    <row r="14387" spans="3:37" ht="15" customHeight="1" x14ac:dyDescent="0.25">
      <c r="C14387" s="1"/>
      <c r="K14387"/>
      <c r="L14387"/>
      <c r="M14387"/>
      <c r="P14387"/>
      <c r="Q14387"/>
      <c r="R14387"/>
      <c r="V14387"/>
      <c r="W14387"/>
      <c r="X14387"/>
      <c r="AC14387"/>
      <c r="AD14387"/>
      <c r="AE14387"/>
      <c r="AI14387"/>
      <c r="AJ14387"/>
      <c r="AK14387"/>
    </row>
    <row r="14388" spans="3:37" ht="15" customHeight="1" x14ac:dyDescent="0.25">
      <c r="C14388" s="1"/>
      <c r="K14388"/>
      <c r="L14388"/>
      <c r="M14388"/>
      <c r="P14388"/>
      <c r="Q14388"/>
      <c r="R14388"/>
      <c r="V14388"/>
      <c r="W14388"/>
      <c r="X14388"/>
      <c r="AC14388"/>
      <c r="AD14388"/>
      <c r="AE14388"/>
      <c r="AI14388"/>
      <c r="AJ14388"/>
      <c r="AK14388"/>
    </row>
    <row r="14389" spans="3:37" ht="15" customHeight="1" x14ac:dyDescent="0.25">
      <c r="C14389" s="1"/>
      <c r="K14389"/>
      <c r="L14389"/>
      <c r="M14389"/>
      <c r="P14389"/>
      <c r="Q14389"/>
      <c r="R14389"/>
      <c r="V14389"/>
      <c r="W14389"/>
      <c r="X14389"/>
      <c r="AC14389"/>
      <c r="AD14389"/>
      <c r="AE14389"/>
      <c r="AI14389"/>
      <c r="AJ14389"/>
      <c r="AK14389"/>
    </row>
    <row r="14390" spans="3:37" ht="15" customHeight="1" x14ac:dyDescent="0.25">
      <c r="C14390" s="1"/>
      <c r="K14390"/>
      <c r="L14390"/>
      <c r="M14390"/>
      <c r="P14390"/>
      <c r="Q14390"/>
      <c r="R14390"/>
      <c r="V14390"/>
      <c r="W14390"/>
      <c r="X14390"/>
      <c r="AC14390"/>
      <c r="AD14390"/>
      <c r="AE14390"/>
      <c r="AI14390"/>
      <c r="AJ14390"/>
      <c r="AK14390"/>
    </row>
    <row r="14391" spans="3:37" ht="15" customHeight="1" x14ac:dyDescent="0.25">
      <c r="C14391" s="1"/>
      <c r="K14391"/>
      <c r="L14391"/>
      <c r="M14391"/>
      <c r="P14391"/>
      <c r="Q14391"/>
      <c r="R14391"/>
      <c r="V14391"/>
      <c r="W14391"/>
      <c r="X14391"/>
      <c r="AC14391"/>
      <c r="AD14391"/>
      <c r="AE14391"/>
      <c r="AI14391"/>
      <c r="AJ14391"/>
      <c r="AK14391"/>
    </row>
    <row r="14392" spans="3:37" ht="15" customHeight="1" x14ac:dyDescent="0.25">
      <c r="C14392" s="1"/>
      <c r="K14392"/>
      <c r="L14392"/>
      <c r="M14392"/>
      <c r="P14392"/>
      <c r="Q14392"/>
      <c r="R14392"/>
      <c r="V14392"/>
      <c r="W14392"/>
      <c r="X14392"/>
      <c r="AC14392"/>
      <c r="AD14392"/>
      <c r="AE14392"/>
      <c r="AI14392"/>
      <c r="AJ14392"/>
      <c r="AK14392"/>
    </row>
    <row r="14393" spans="3:37" ht="15" customHeight="1" x14ac:dyDescent="0.25">
      <c r="C14393" s="1"/>
      <c r="K14393"/>
      <c r="L14393"/>
      <c r="M14393"/>
      <c r="P14393"/>
      <c r="Q14393"/>
      <c r="R14393"/>
      <c r="V14393"/>
      <c r="W14393"/>
      <c r="X14393"/>
      <c r="AC14393"/>
      <c r="AD14393"/>
      <c r="AE14393"/>
      <c r="AI14393"/>
      <c r="AJ14393"/>
      <c r="AK14393"/>
    </row>
    <row r="14394" spans="3:37" ht="15" customHeight="1" x14ac:dyDescent="0.25">
      <c r="C14394" s="1"/>
      <c r="K14394"/>
      <c r="L14394"/>
      <c r="M14394"/>
      <c r="P14394"/>
      <c r="Q14394"/>
      <c r="R14394"/>
      <c r="V14394"/>
      <c r="W14394"/>
      <c r="X14394"/>
      <c r="AC14394"/>
      <c r="AD14394"/>
      <c r="AE14394"/>
      <c r="AI14394"/>
      <c r="AJ14394"/>
      <c r="AK14394"/>
    </row>
    <row r="14395" spans="3:37" ht="15" customHeight="1" x14ac:dyDescent="0.25">
      <c r="C14395" s="1"/>
      <c r="K14395"/>
      <c r="L14395"/>
      <c r="M14395"/>
      <c r="P14395"/>
      <c r="Q14395"/>
      <c r="R14395"/>
      <c r="V14395"/>
      <c r="W14395"/>
      <c r="X14395"/>
      <c r="AC14395"/>
      <c r="AD14395"/>
      <c r="AE14395"/>
      <c r="AI14395"/>
      <c r="AJ14395"/>
      <c r="AK14395"/>
    </row>
    <row r="14396" spans="3:37" ht="15" customHeight="1" x14ac:dyDescent="0.25">
      <c r="C14396" s="1"/>
      <c r="K14396"/>
      <c r="L14396"/>
      <c r="M14396"/>
      <c r="P14396"/>
      <c r="Q14396"/>
      <c r="R14396"/>
      <c r="V14396"/>
      <c r="W14396"/>
      <c r="X14396"/>
      <c r="AC14396"/>
      <c r="AD14396"/>
      <c r="AE14396"/>
      <c r="AI14396"/>
      <c r="AJ14396"/>
      <c r="AK14396"/>
    </row>
    <row r="14397" spans="3:37" ht="15" customHeight="1" x14ac:dyDescent="0.25">
      <c r="C14397" s="1"/>
      <c r="K14397"/>
      <c r="L14397"/>
      <c r="M14397"/>
      <c r="P14397"/>
      <c r="Q14397"/>
      <c r="R14397"/>
      <c r="V14397"/>
      <c r="W14397"/>
      <c r="X14397"/>
      <c r="AC14397"/>
      <c r="AD14397"/>
      <c r="AE14397"/>
      <c r="AI14397"/>
      <c r="AJ14397"/>
      <c r="AK14397"/>
    </row>
    <row r="14398" spans="3:37" ht="15" customHeight="1" x14ac:dyDescent="0.25">
      <c r="C14398" s="1"/>
      <c r="K14398"/>
      <c r="L14398"/>
      <c r="M14398"/>
      <c r="P14398"/>
      <c r="Q14398"/>
      <c r="R14398"/>
      <c r="V14398"/>
      <c r="W14398"/>
      <c r="X14398"/>
      <c r="AC14398"/>
      <c r="AD14398"/>
      <c r="AE14398"/>
      <c r="AI14398"/>
      <c r="AJ14398"/>
      <c r="AK14398"/>
    </row>
    <row r="14399" spans="3:37" ht="15" customHeight="1" x14ac:dyDescent="0.25">
      <c r="C14399" s="1"/>
      <c r="K14399"/>
      <c r="L14399"/>
      <c r="M14399"/>
      <c r="P14399"/>
      <c r="Q14399"/>
      <c r="R14399"/>
      <c r="V14399"/>
      <c r="W14399"/>
      <c r="X14399"/>
      <c r="AC14399"/>
      <c r="AD14399"/>
      <c r="AE14399"/>
      <c r="AI14399"/>
      <c r="AJ14399"/>
      <c r="AK14399"/>
    </row>
    <row r="14400" spans="3:37" ht="15" customHeight="1" x14ac:dyDescent="0.25">
      <c r="C14400" s="1"/>
      <c r="K14400"/>
      <c r="L14400"/>
      <c r="M14400"/>
      <c r="P14400"/>
      <c r="Q14400"/>
      <c r="R14400"/>
      <c r="V14400"/>
      <c r="W14400"/>
      <c r="X14400"/>
      <c r="AC14400"/>
      <c r="AD14400"/>
      <c r="AE14400"/>
      <c r="AI14400"/>
      <c r="AJ14400"/>
      <c r="AK14400"/>
    </row>
    <row r="14401" spans="3:37" ht="15" customHeight="1" x14ac:dyDescent="0.25">
      <c r="C14401" s="1"/>
      <c r="K14401"/>
      <c r="L14401"/>
      <c r="M14401"/>
      <c r="P14401"/>
      <c r="Q14401"/>
      <c r="R14401"/>
      <c r="V14401"/>
      <c r="W14401"/>
      <c r="X14401"/>
      <c r="AC14401"/>
      <c r="AD14401"/>
      <c r="AE14401"/>
      <c r="AI14401"/>
      <c r="AJ14401"/>
      <c r="AK14401"/>
    </row>
    <row r="14402" spans="3:37" ht="15" customHeight="1" x14ac:dyDescent="0.25">
      <c r="C14402" s="1"/>
      <c r="K14402"/>
      <c r="L14402"/>
      <c r="M14402"/>
      <c r="P14402"/>
      <c r="Q14402"/>
      <c r="R14402"/>
      <c r="V14402"/>
      <c r="W14402"/>
      <c r="X14402"/>
      <c r="AC14402"/>
      <c r="AD14402"/>
      <c r="AE14402"/>
      <c r="AI14402"/>
      <c r="AJ14402"/>
      <c r="AK14402"/>
    </row>
    <row r="14403" spans="3:37" ht="15" customHeight="1" x14ac:dyDescent="0.25">
      <c r="C14403" s="1"/>
      <c r="K14403"/>
      <c r="L14403"/>
      <c r="M14403"/>
      <c r="P14403"/>
      <c r="Q14403"/>
      <c r="R14403"/>
      <c r="V14403"/>
      <c r="W14403"/>
      <c r="X14403"/>
      <c r="AC14403"/>
      <c r="AD14403"/>
      <c r="AE14403"/>
      <c r="AI14403"/>
      <c r="AJ14403"/>
      <c r="AK14403"/>
    </row>
    <row r="14404" spans="3:37" ht="15" customHeight="1" x14ac:dyDescent="0.25">
      <c r="C14404" s="1"/>
      <c r="K14404"/>
      <c r="L14404"/>
      <c r="M14404"/>
      <c r="P14404"/>
      <c r="Q14404"/>
      <c r="R14404"/>
      <c r="V14404"/>
      <c r="W14404"/>
      <c r="X14404"/>
      <c r="AC14404"/>
      <c r="AD14404"/>
      <c r="AE14404"/>
      <c r="AI14404"/>
      <c r="AJ14404"/>
      <c r="AK14404"/>
    </row>
    <row r="14405" spans="3:37" ht="15" customHeight="1" x14ac:dyDescent="0.25">
      <c r="C14405" s="1"/>
      <c r="K14405"/>
      <c r="L14405"/>
      <c r="M14405"/>
      <c r="P14405"/>
      <c r="Q14405"/>
      <c r="R14405"/>
      <c r="V14405"/>
      <c r="W14405"/>
      <c r="X14405"/>
      <c r="AC14405"/>
      <c r="AD14405"/>
      <c r="AE14405"/>
      <c r="AI14405"/>
      <c r="AJ14405"/>
      <c r="AK14405"/>
    </row>
    <row r="14406" spans="3:37" ht="15" customHeight="1" x14ac:dyDescent="0.25">
      <c r="C14406" s="1"/>
      <c r="K14406"/>
      <c r="L14406"/>
      <c r="M14406"/>
      <c r="P14406"/>
      <c r="Q14406"/>
      <c r="R14406"/>
      <c r="V14406"/>
      <c r="W14406"/>
      <c r="X14406"/>
      <c r="AC14406"/>
      <c r="AD14406"/>
      <c r="AE14406"/>
      <c r="AI14406"/>
      <c r="AJ14406"/>
      <c r="AK14406"/>
    </row>
    <row r="14407" spans="3:37" ht="15" customHeight="1" x14ac:dyDescent="0.25">
      <c r="C14407" s="1"/>
      <c r="K14407"/>
      <c r="L14407"/>
      <c r="M14407"/>
      <c r="P14407"/>
      <c r="Q14407"/>
      <c r="R14407"/>
      <c r="V14407"/>
      <c r="W14407"/>
      <c r="X14407"/>
      <c r="AC14407"/>
      <c r="AD14407"/>
      <c r="AE14407"/>
      <c r="AI14407"/>
      <c r="AJ14407"/>
      <c r="AK14407"/>
    </row>
    <row r="14408" spans="3:37" ht="15" customHeight="1" x14ac:dyDescent="0.25">
      <c r="C14408" s="1"/>
      <c r="K14408"/>
      <c r="L14408"/>
      <c r="M14408"/>
      <c r="P14408"/>
      <c r="Q14408"/>
      <c r="R14408"/>
      <c r="V14408"/>
      <c r="W14408"/>
      <c r="X14408"/>
      <c r="AC14408"/>
      <c r="AD14408"/>
      <c r="AE14408"/>
      <c r="AI14408"/>
      <c r="AJ14408"/>
      <c r="AK14408"/>
    </row>
    <row r="14409" spans="3:37" ht="15" customHeight="1" x14ac:dyDescent="0.25">
      <c r="C14409" s="1"/>
      <c r="K14409"/>
      <c r="L14409"/>
      <c r="M14409"/>
      <c r="P14409"/>
      <c r="Q14409"/>
      <c r="R14409"/>
      <c r="V14409"/>
      <c r="W14409"/>
      <c r="X14409"/>
      <c r="AC14409"/>
      <c r="AD14409"/>
      <c r="AE14409"/>
      <c r="AI14409"/>
      <c r="AJ14409"/>
      <c r="AK14409"/>
    </row>
    <row r="14410" spans="3:37" ht="15" customHeight="1" x14ac:dyDescent="0.25">
      <c r="C14410" s="1"/>
      <c r="K14410"/>
      <c r="L14410"/>
      <c r="M14410"/>
      <c r="P14410"/>
      <c r="Q14410"/>
      <c r="R14410"/>
      <c r="V14410"/>
      <c r="W14410"/>
      <c r="X14410"/>
      <c r="AC14410"/>
      <c r="AD14410"/>
      <c r="AE14410"/>
      <c r="AI14410"/>
      <c r="AJ14410"/>
      <c r="AK14410"/>
    </row>
    <row r="14411" spans="3:37" ht="15" customHeight="1" x14ac:dyDescent="0.25">
      <c r="C14411" s="1"/>
      <c r="K14411"/>
      <c r="L14411"/>
      <c r="M14411"/>
      <c r="P14411"/>
      <c r="Q14411"/>
      <c r="R14411"/>
      <c r="V14411"/>
      <c r="W14411"/>
      <c r="X14411"/>
      <c r="AC14411"/>
      <c r="AD14411"/>
      <c r="AE14411"/>
      <c r="AI14411"/>
      <c r="AJ14411"/>
      <c r="AK14411"/>
    </row>
    <row r="14412" spans="3:37" ht="15" customHeight="1" x14ac:dyDescent="0.25">
      <c r="C14412" s="1"/>
      <c r="K14412"/>
      <c r="L14412"/>
      <c r="M14412"/>
      <c r="P14412"/>
      <c r="Q14412"/>
      <c r="R14412"/>
      <c r="V14412"/>
      <c r="W14412"/>
      <c r="X14412"/>
      <c r="AC14412"/>
      <c r="AD14412"/>
      <c r="AE14412"/>
      <c r="AI14412"/>
      <c r="AJ14412"/>
      <c r="AK14412"/>
    </row>
    <row r="14413" spans="3:37" ht="15" customHeight="1" x14ac:dyDescent="0.25">
      <c r="C14413" s="1"/>
      <c r="K14413"/>
      <c r="L14413"/>
      <c r="M14413"/>
      <c r="P14413"/>
      <c r="Q14413"/>
      <c r="R14413"/>
      <c r="V14413"/>
      <c r="W14413"/>
      <c r="X14413"/>
      <c r="AC14413"/>
      <c r="AD14413"/>
      <c r="AE14413"/>
      <c r="AI14413"/>
      <c r="AJ14413"/>
      <c r="AK14413"/>
    </row>
    <row r="14414" spans="3:37" ht="15" customHeight="1" x14ac:dyDescent="0.25">
      <c r="C14414" s="1"/>
      <c r="K14414"/>
      <c r="L14414"/>
      <c r="M14414"/>
      <c r="P14414"/>
      <c r="Q14414"/>
      <c r="R14414"/>
      <c r="V14414"/>
      <c r="W14414"/>
      <c r="X14414"/>
      <c r="AC14414"/>
      <c r="AD14414"/>
      <c r="AE14414"/>
      <c r="AI14414"/>
      <c r="AJ14414"/>
      <c r="AK14414"/>
    </row>
    <row r="14415" spans="3:37" ht="15" customHeight="1" x14ac:dyDescent="0.25">
      <c r="C14415" s="1"/>
      <c r="K14415"/>
      <c r="L14415"/>
      <c r="M14415"/>
      <c r="P14415"/>
      <c r="Q14415"/>
      <c r="R14415"/>
      <c r="V14415"/>
      <c r="W14415"/>
      <c r="X14415"/>
      <c r="AC14415"/>
      <c r="AD14415"/>
      <c r="AE14415"/>
      <c r="AI14415"/>
      <c r="AJ14415"/>
      <c r="AK14415"/>
    </row>
    <row r="14416" spans="3:37" ht="15" customHeight="1" x14ac:dyDescent="0.25">
      <c r="C14416" s="1"/>
      <c r="K14416"/>
      <c r="L14416"/>
      <c r="M14416"/>
      <c r="P14416"/>
      <c r="Q14416"/>
      <c r="R14416"/>
      <c r="V14416"/>
      <c r="W14416"/>
      <c r="X14416"/>
      <c r="AC14416"/>
      <c r="AD14416"/>
      <c r="AE14416"/>
      <c r="AI14416"/>
      <c r="AJ14416"/>
      <c r="AK14416"/>
    </row>
    <row r="14417" spans="3:37" ht="15" customHeight="1" x14ac:dyDescent="0.25">
      <c r="C14417" s="1"/>
      <c r="K14417"/>
      <c r="L14417"/>
      <c r="M14417"/>
      <c r="P14417"/>
      <c r="Q14417"/>
      <c r="R14417"/>
      <c r="V14417"/>
      <c r="W14417"/>
      <c r="X14417"/>
      <c r="AC14417"/>
      <c r="AD14417"/>
      <c r="AE14417"/>
      <c r="AI14417"/>
      <c r="AJ14417"/>
      <c r="AK14417"/>
    </row>
    <row r="14418" spans="3:37" ht="15" customHeight="1" x14ac:dyDescent="0.25">
      <c r="C14418" s="1"/>
      <c r="K14418"/>
      <c r="L14418"/>
      <c r="M14418"/>
      <c r="P14418"/>
      <c r="Q14418"/>
      <c r="R14418"/>
      <c r="V14418"/>
      <c r="W14418"/>
      <c r="X14418"/>
      <c r="AC14418"/>
      <c r="AD14418"/>
      <c r="AE14418"/>
      <c r="AI14418"/>
      <c r="AJ14418"/>
      <c r="AK14418"/>
    </row>
    <row r="14419" spans="3:37" ht="15" customHeight="1" x14ac:dyDescent="0.25">
      <c r="C14419" s="1"/>
      <c r="K14419"/>
      <c r="L14419"/>
      <c r="M14419"/>
      <c r="P14419"/>
      <c r="Q14419"/>
      <c r="R14419"/>
      <c r="V14419"/>
      <c r="W14419"/>
      <c r="X14419"/>
      <c r="AC14419"/>
      <c r="AD14419"/>
      <c r="AE14419"/>
      <c r="AI14419"/>
      <c r="AJ14419"/>
      <c r="AK14419"/>
    </row>
    <row r="14420" spans="3:37" ht="15" customHeight="1" x14ac:dyDescent="0.25">
      <c r="C14420" s="1"/>
      <c r="K14420"/>
      <c r="L14420"/>
      <c r="M14420"/>
      <c r="P14420"/>
      <c r="Q14420"/>
      <c r="R14420"/>
      <c r="V14420"/>
      <c r="W14420"/>
      <c r="X14420"/>
      <c r="AC14420"/>
      <c r="AD14420"/>
      <c r="AE14420"/>
      <c r="AI14420"/>
      <c r="AJ14420"/>
      <c r="AK14420"/>
    </row>
    <row r="14421" spans="3:37" ht="15" customHeight="1" x14ac:dyDescent="0.25">
      <c r="C14421" s="1"/>
      <c r="K14421"/>
      <c r="L14421"/>
      <c r="M14421"/>
      <c r="P14421"/>
      <c r="Q14421"/>
      <c r="R14421"/>
      <c r="V14421"/>
      <c r="W14421"/>
      <c r="X14421"/>
      <c r="AC14421"/>
      <c r="AD14421"/>
      <c r="AE14421"/>
      <c r="AI14421"/>
      <c r="AJ14421"/>
      <c r="AK14421"/>
    </row>
    <row r="14422" spans="3:37" ht="15" customHeight="1" x14ac:dyDescent="0.25">
      <c r="C14422" s="1"/>
      <c r="K14422"/>
      <c r="L14422"/>
      <c r="M14422"/>
      <c r="P14422"/>
      <c r="Q14422"/>
      <c r="R14422"/>
      <c r="V14422"/>
      <c r="W14422"/>
      <c r="X14422"/>
      <c r="AC14422"/>
      <c r="AD14422"/>
      <c r="AE14422"/>
      <c r="AI14422"/>
      <c r="AJ14422"/>
      <c r="AK14422"/>
    </row>
    <row r="14423" spans="3:37" ht="15" customHeight="1" x14ac:dyDescent="0.25">
      <c r="C14423" s="1"/>
      <c r="K14423"/>
      <c r="L14423"/>
      <c r="M14423"/>
      <c r="P14423"/>
      <c r="Q14423"/>
      <c r="R14423"/>
      <c r="V14423"/>
      <c r="W14423"/>
      <c r="X14423"/>
      <c r="AC14423"/>
      <c r="AD14423"/>
      <c r="AE14423"/>
      <c r="AI14423"/>
      <c r="AJ14423"/>
      <c r="AK14423"/>
    </row>
    <row r="14424" spans="3:37" ht="15" customHeight="1" x14ac:dyDescent="0.25">
      <c r="C14424" s="1"/>
      <c r="K14424"/>
      <c r="L14424"/>
      <c r="M14424"/>
      <c r="P14424"/>
      <c r="Q14424"/>
      <c r="R14424"/>
      <c r="V14424"/>
      <c r="W14424"/>
      <c r="X14424"/>
      <c r="AC14424"/>
      <c r="AD14424"/>
      <c r="AE14424"/>
      <c r="AI14424"/>
      <c r="AJ14424"/>
      <c r="AK14424"/>
    </row>
    <row r="14425" spans="3:37" ht="15" customHeight="1" x14ac:dyDescent="0.25">
      <c r="C14425" s="1"/>
      <c r="K14425"/>
      <c r="L14425"/>
      <c r="M14425"/>
      <c r="P14425"/>
      <c r="Q14425"/>
      <c r="R14425"/>
      <c r="V14425"/>
      <c r="W14425"/>
      <c r="X14425"/>
      <c r="AC14425"/>
      <c r="AD14425"/>
      <c r="AE14425"/>
      <c r="AI14425"/>
      <c r="AJ14425"/>
      <c r="AK14425"/>
    </row>
    <row r="14426" spans="3:37" ht="15" customHeight="1" x14ac:dyDescent="0.25">
      <c r="C14426" s="1"/>
      <c r="K14426"/>
      <c r="L14426"/>
      <c r="M14426"/>
      <c r="P14426"/>
      <c r="Q14426"/>
      <c r="R14426"/>
      <c r="V14426"/>
      <c r="W14426"/>
      <c r="X14426"/>
      <c r="AC14426"/>
      <c r="AD14426"/>
      <c r="AE14426"/>
      <c r="AI14426"/>
      <c r="AJ14426"/>
      <c r="AK14426"/>
    </row>
    <row r="14427" spans="3:37" ht="15" customHeight="1" x14ac:dyDescent="0.25">
      <c r="C14427" s="1"/>
      <c r="K14427"/>
      <c r="L14427"/>
      <c r="M14427"/>
      <c r="P14427"/>
      <c r="Q14427"/>
      <c r="R14427"/>
      <c r="V14427"/>
      <c r="W14427"/>
      <c r="X14427"/>
      <c r="AC14427"/>
      <c r="AD14427"/>
      <c r="AE14427"/>
      <c r="AI14427"/>
      <c r="AJ14427"/>
      <c r="AK14427"/>
    </row>
    <row r="14428" spans="3:37" ht="15" customHeight="1" x14ac:dyDescent="0.25">
      <c r="C14428" s="1"/>
      <c r="K14428"/>
      <c r="L14428"/>
      <c r="M14428"/>
      <c r="P14428"/>
      <c r="Q14428"/>
      <c r="R14428"/>
      <c r="V14428"/>
      <c r="W14428"/>
      <c r="X14428"/>
      <c r="AC14428"/>
      <c r="AD14428"/>
      <c r="AE14428"/>
      <c r="AI14428"/>
      <c r="AJ14428"/>
      <c r="AK14428"/>
    </row>
    <row r="14429" spans="3:37" ht="15" customHeight="1" x14ac:dyDescent="0.25">
      <c r="C14429" s="1"/>
      <c r="K14429"/>
      <c r="L14429"/>
      <c r="M14429"/>
      <c r="P14429"/>
      <c r="Q14429"/>
      <c r="R14429"/>
      <c r="V14429"/>
      <c r="W14429"/>
      <c r="X14429"/>
      <c r="AC14429"/>
      <c r="AD14429"/>
      <c r="AE14429"/>
      <c r="AI14429"/>
      <c r="AJ14429"/>
      <c r="AK14429"/>
    </row>
    <row r="14430" spans="3:37" ht="15" customHeight="1" x14ac:dyDescent="0.25">
      <c r="C14430" s="1"/>
      <c r="K14430"/>
      <c r="L14430"/>
      <c r="M14430"/>
      <c r="P14430"/>
      <c r="Q14430"/>
      <c r="R14430"/>
      <c r="V14430"/>
      <c r="W14430"/>
      <c r="X14430"/>
      <c r="AC14430"/>
      <c r="AD14430"/>
      <c r="AE14430"/>
      <c r="AI14430"/>
      <c r="AJ14430"/>
      <c r="AK14430"/>
    </row>
    <row r="14431" spans="3:37" ht="15" customHeight="1" x14ac:dyDescent="0.25">
      <c r="C14431" s="1"/>
      <c r="K14431"/>
      <c r="L14431"/>
      <c r="M14431"/>
      <c r="P14431"/>
      <c r="Q14431"/>
      <c r="R14431"/>
      <c r="V14431"/>
      <c r="W14431"/>
      <c r="X14431"/>
      <c r="AC14431"/>
      <c r="AD14431"/>
      <c r="AE14431"/>
      <c r="AI14431"/>
      <c r="AJ14431"/>
      <c r="AK14431"/>
    </row>
    <row r="14432" spans="3:37" ht="15" customHeight="1" x14ac:dyDescent="0.25">
      <c r="C14432" s="1"/>
      <c r="K14432"/>
      <c r="L14432"/>
      <c r="M14432"/>
      <c r="P14432"/>
      <c r="Q14432"/>
      <c r="R14432"/>
      <c r="V14432"/>
      <c r="W14432"/>
      <c r="X14432"/>
      <c r="AC14432"/>
      <c r="AD14432"/>
      <c r="AE14432"/>
      <c r="AI14432"/>
      <c r="AJ14432"/>
      <c r="AK14432"/>
    </row>
    <row r="14433" spans="3:37" ht="15" customHeight="1" x14ac:dyDescent="0.25">
      <c r="C14433" s="1"/>
      <c r="K14433"/>
      <c r="L14433"/>
      <c r="M14433"/>
      <c r="P14433"/>
      <c r="Q14433"/>
      <c r="R14433"/>
      <c r="V14433"/>
      <c r="W14433"/>
      <c r="X14433"/>
      <c r="AC14433"/>
      <c r="AD14433"/>
      <c r="AE14433"/>
      <c r="AI14433"/>
      <c r="AJ14433"/>
      <c r="AK14433"/>
    </row>
    <row r="14434" spans="3:37" ht="15" customHeight="1" x14ac:dyDescent="0.25">
      <c r="C14434" s="1"/>
      <c r="K14434"/>
      <c r="L14434"/>
      <c r="M14434"/>
      <c r="P14434"/>
      <c r="Q14434"/>
      <c r="R14434"/>
      <c r="V14434"/>
      <c r="W14434"/>
      <c r="X14434"/>
      <c r="AC14434"/>
      <c r="AD14434"/>
      <c r="AE14434"/>
      <c r="AI14434"/>
      <c r="AJ14434"/>
      <c r="AK14434"/>
    </row>
    <row r="14435" spans="3:37" ht="15" customHeight="1" x14ac:dyDescent="0.25">
      <c r="C14435" s="1"/>
      <c r="K14435"/>
      <c r="L14435"/>
      <c r="M14435"/>
      <c r="P14435"/>
      <c r="Q14435"/>
      <c r="R14435"/>
      <c r="V14435"/>
      <c r="W14435"/>
      <c r="X14435"/>
      <c r="AC14435"/>
      <c r="AD14435"/>
      <c r="AE14435"/>
      <c r="AI14435"/>
      <c r="AJ14435"/>
      <c r="AK14435"/>
    </row>
    <row r="14436" spans="3:37" ht="15" customHeight="1" x14ac:dyDescent="0.25">
      <c r="C14436" s="1"/>
      <c r="K14436"/>
      <c r="L14436"/>
      <c r="M14436"/>
      <c r="P14436"/>
      <c r="Q14436"/>
      <c r="R14436"/>
      <c r="V14436"/>
      <c r="W14436"/>
      <c r="X14436"/>
      <c r="AC14436"/>
      <c r="AD14436"/>
      <c r="AE14436"/>
      <c r="AI14436"/>
      <c r="AJ14436"/>
      <c r="AK14436"/>
    </row>
    <row r="14437" spans="3:37" ht="15" customHeight="1" x14ac:dyDescent="0.25">
      <c r="C14437" s="1"/>
      <c r="K14437"/>
      <c r="L14437"/>
      <c r="M14437"/>
      <c r="P14437"/>
      <c r="Q14437"/>
      <c r="R14437"/>
      <c r="V14437"/>
      <c r="W14437"/>
      <c r="X14437"/>
      <c r="AC14437"/>
      <c r="AD14437"/>
      <c r="AE14437"/>
      <c r="AI14437"/>
      <c r="AJ14437"/>
      <c r="AK14437"/>
    </row>
    <row r="14438" spans="3:37" ht="15" customHeight="1" x14ac:dyDescent="0.25">
      <c r="C14438" s="1"/>
      <c r="K14438"/>
      <c r="L14438"/>
      <c r="M14438"/>
      <c r="P14438"/>
      <c r="Q14438"/>
      <c r="R14438"/>
      <c r="V14438"/>
      <c r="W14438"/>
      <c r="X14438"/>
      <c r="AC14438"/>
      <c r="AD14438"/>
      <c r="AE14438"/>
      <c r="AI14438"/>
      <c r="AJ14438"/>
      <c r="AK14438"/>
    </row>
    <row r="14439" spans="3:37" ht="15" customHeight="1" x14ac:dyDescent="0.25">
      <c r="C14439" s="1"/>
      <c r="K14439"/>
      <c r="L14439"/>
      <c r="M14439"/>
      <c r="P14439"/>
      <c r="Q14439"/>
      <c r="R14439"/>
      <c r="V14439"/>
      <c r="W14439"/>
      <c r="X14439"/>
      <c r="AC14439"/>
      <c r="AD14439"/>
      <c r="AE14439"/>
      <c r="AI14439"/>
      <c r="AJ14439"/>
      <c r="AK14439"/>
    </row>
    <row r="14440" spans="3:37" ht="15" customHeight="1" x14ac:dyDescent="0.25">
      <c r="C14440" s="1"/>
      <c r="K14440"/>
      <c r="L14440"/>
      <c r="M14440"/>
      <c r="P14440"/>
      <c r="Q14440"/>
      <c r="R14440"/>
      <c r="V14440"/>
      <c r="W14440"/>
      <c r="X14440"/>
      <c r="AC14440"/>
      <c r="AD14440"/>
      <c r="AE14440"/>
      <c r="AI14440"/>
      <c r="AJ14440"/>
      <c r="AK14440"/>
    </row>
    <row r="14441" spans="3:37" ht="15" customHeight="1" x14ac:dyDescent="0.25">
      <c r="C14441" s="1"/>
      <c r="K14441"/>
      <c r="L14441"/>
      <c r="M14441"/>
      <c r="P14441"/>
      <c r="Q14441"/>
      <c r="R14441"/>
      <c r="V14441"/>
      <c r="W14441"/>
      <c r="X14441"/>
      <c r="AC14441"/>
      <c r="AD14441"/>
      <c r="AE14441"/>
      <c r="AI14441"/>
      <c r="AJ14441"/>
      <c r="AK14441"/>
    </row>
    <row r="14442" spans="3:37" ht="15" customHeight="1" x14ac:dyDescent="0.25">
      <c r="C14442" s="1"/>
      <c r="K14442"/>
      <c r="L14442"/>
      <c r="M14442"/>
      <c r="P14442"/>
      <c r="Q14442"/>
      <c r="R14442"/>
      <c r="V14442"/>
      <c r="W14442"/>
      <c r="X14442"/>
      <c r="AC14442"/>
      <c r="AD14442"/>
      <c r="AE14442"/>
      <c r="AI14442"/>
      <c r="AJ14442"/>
      <c r="AK14442"/>
    </row>
    <row r="14443" spans="3:37" ht="15" customHeight="1" x14ac:dyDescent="0.25">
      <c r="C14443" s="1"/>
      <c r="K14443"/>
      <c r="L14443"/>
      <c r="M14443"/>
      <c r="P14443"/>
      <c r="Q14443"/>
      <c r="R14443"/>
      <c r="V14443"/>
      <c r="W14443"/>
      <c r="X14443"/>
      <c r="AC14443"/>
      <c r="AD14443"/>
      <c r="AE14443"/>
      <c r="AI14443"/>
      <c r="AJ14443"/>
      <c r="AK14443"/>
    </row>
    <row r="14444" spans="3:37" ht="15" customHeight="1" x14ac:dyDescent="0.25">
      <c r="C14444" s="1"/>
      <c r="K14444"/>
      <c r="L14444"/>
      <c r="M14444"/>
      <c r="P14444"/>
      <c r="Q14444"/>
      <c r="R14444"/>
      <c r="V14444"/>
      <c r="W14444"/>
      <c r="X14444"/>
      <c r="AC14444"/>
      <c r="AD14444"/>
      <c r="AE14444"/>
      <c r="AI14444"/>
      <c r="AJ14444"/>
      <c r="AK14444"/>
    </row>
    <row r="14445" spans="3:37" ht="15" customHeight="1" x14ac:dyDescent="0.25">
      <c r="C14445" s="1"/>
      <c r="K14445"/>
      <c r="L14445"/>
      <c r="M14445"/>
      <c r="P14445"/>
      <c r="Q14445"/>
      <c r="R14445"/>
      <c r="V14445"/>
      <c r="W14445"/>
      <c r="X14445"/>
      <c r="AC14445"/>
      <c r="AD14445"/>
      <c r="AE14445"/>
      <c r="AI14445"/>
      <c r="AJ14445"/>
      <c r="AK14445"/>
    </row>
    <row r="14446" spans="3:37" ht="15" customHeight="1" x14ac:dyDescent="0.25">
      <c r="C14446" s="1"/>
      <c r="K14446"/>
      <c r="L14446"/>
      <c r="M14446"/>
      <c r="P14446"/>
      <c r="Q14446"/>
      <c r="R14446"/>
      <c r="V14446"/>
      <c r="W14446"/>
      <c r="X14446"/>
      <c r="AC14446"/>
      <c r="AD14446"/>
      <c r="AE14446"/>
      <c r="AI14446"/>
      <c r="AJ14446"/>
      <c r="AK14446"/>
    </row>
    <row r="14447" spans="3:37" ht="15" customHeight="1" x14ac:dyDescent="0.25">
      <c r="C14447" s="1"/>
      <c r="K14447"/>
      <c r="L14447"/>
      <c r="M14447"/>
      <c r="P14447"/>
      <c r="Q14447"/>
      <c r="R14447"/>
      <c r="V14447"/>
      <c r="W14447"/>
      <c r="X14447"/>
      <c r="AC14447"/>
      <c r="AD14447"/>
      <c r="AE14447"/>
      <c r="AI14447"/>
      <c r="AJ14447"/>
      <c r="AK14447"/>
    </row>
    <row r="14448" spans="3:37" ht="15" customHeight="1" x14ac:dyDescent="0.25">
      <c r="C14448" s="1"/>
      <c r="K14448"/>
      <c r="L14448"/>
      <c r="M14448"/>
      <c r="P14448"/>
      <c r="Q14448"/>
      <c r="R14448"/>
      <c r="V14448"/>
      <c r="W14448"/>
      <c r="X14448"/>
      <c r="AC14448"/>
      <c r="AD14448"/>
      <c r="AE14448"/>
      <c r="AI14448"/>
      <c r="AJ14448"/>
      <c r="AK14448"/>
    </row>
    <row r="14449" spans="3:37" ht="15" customHeight="1" x14ac:dyDescent="0.25">
      <c r="C14449" s="1"/>
      <c r="K14449"/>
      <c r="L14449"/>
      <c r="M14449"/>
      <c r="P14449"/>
      <c r="Q14449"/>
      <c r="R14449"/>
      <c r="V14449"/>
      <c r="W14449"/>
      <c r="X14449"/>
      <c r="AC14449"/>
      <c r="AD14449"/>
      <c r="AE14449"/>
      <c r="AI14449"/>
      <c r="AJ14449"/>
      <c r="AK14449"/>
    </row>
    <row r="14450" spans="3:37" ht="15" customHeight="1" x14ac:dyDescent="0.25">
      <c r="C14450" s="1"/>
      <c r="K14450"/>
      <c r="L14450"/>
      <c r="M14450"/>
      <c r="P14450"/>
      <c r="Q14450"/>
      <c r="R14450"/>
      <c r="V14450"/>
      <c r="W14450"/>
      <c r="X14450"/>
      <c r="AC14450"/>
      <c r="AD14450"/>
      <c r="AE14450"/>
      <c r="AI14450"/>
      <c r="AJ14450"/>
      <c r="AK14450"/>
    </row>
    <row r="14451" spans="3:37" ht="15" customHeight="1" x14ac:dyDescent="0.25">
      <c r="C14451" s="1"/>
      <c r="K14451"/>
      <c r="L14451"/>
      <c r="M14451"/>
      <c r="P14451"/>
      <c r="Q14451"/>
      <c r="R14451"/>
      <c r="V14451"/>
      <c r="W14451"/>
      <c r="X14451"/>
      <c r="AC14451"/>
      <c r="AD14451"/>
      <c r="AE14451"/>
      <c r="AI14451"/>
      <c r="AJ14451"/>
      <c r="AK14451"/>
    </row>
    <row r="14452" spans="3:37" ht="15" customHeight="1" x14ac:dyDescent="0.25">
      <c r="C14452" s="1"/>
      <c r="K14452"/>
      <c r="L14452"/>
      <c r="M14452"/>
      <c r="P14452"/>
      <c r="Q14452"/>
      <c r="R14452"/>
      <c r="V14452"/>
      <c r="W14452"/>
      <c r="X14452"/>
      <c r="AC14452"/>
      <c r="AD14452"/>
      <c r="AE14452"/>
      <c r="AI14452"/>
      <c r="AJ14452"/>
      <c r="AK14452"/>
    </row>
    <row r="14453" spans="3:37" ht="15" customHeight="1" x14ac:dyDescent="0.25">
      <c r="C14453" s="1"/>
      <c r="K14453"/>
      <c r="L14453"/>
      <c r="M14453"/>
      <c r="P14453"/>
      <c r="Q14453"/>
      <c r="R14453"/>
      <c r="V14453"/>
      <c r="W14453"/>
      <c r="X14453"/>
      <c r="AC14453"/>
      <c r="AD14453"/>
      <c r="AE14453"/>
      <c r="AI14453"/>
      <c r="AJ14453"/>
      <c r="AK14453"/>
    </row>
    <row r="14454" spans="3:37" ht="15" customHeight="1" x14ac:dyDescent="0.25">
      <c r="C14454" s="1"/>
      <c r="K14454"/>
      <c r="L14454"/>
      <c r="M14454"/>
      <c r="P14454"/>
      <c r="Q14454"/>
      <c r="R14454"/>
      <c r="V14454"/>
      <c r="W14454"/>
      <c r="X14454"/>
      <c r="AC14454"/>
      <c r="AD14454"/>
      <c r="AE14454"/>
      <c r="AI14454"/>
      <c r="AJ14454"/>
      <c r="AK14454"/>
    </row>
    <row r="14455" spans="3:37" ht="15" customHeight="1" x14ac:dyDescent="0.25">
      <c r="C14455" s="1"/>
      <c r="K14455"/>
      <c r="L14455"/>
      <c r="M14455"/>
      <c r="P14455"/>
      <c r="Q14455"/>
      <c r="R14455"/>
      <c r="V14455"/>
      <c r="W14455"/>
      <c r="X14455"/>
      <c r="AC14455"/>
      <c r="AD14455"/>
      <c r="AE14455"/>
      <c r="AI14455"/>
      <c r="AJ14455"/>
      <c r="AK14455"/>
    </row>
    <row r="14456" spans="3:37" ht="15" customHeight="1" x14ac:dyDescent="0.25">
      <c r="C14456" s="1"/>
      <c r="K14456"/>
      <c r="L14456"/>
      <c r="M14456"/>
      <c r="P14456"/>
      <c r="Q14456"/>
      <c r="R14456"/>
      <c r="V14456"/>
      <c r="W14456"/>
      <c r="X14456"/>
      <c r="AC14456"/>
      <c r="AD14456"/>
      <c r="AE14456"/>
      <c r="AI14456"/>
      <c r="AJ14456"/>
      <c r="AK14456"/>
    </row>
    <row r="14457" spans="3:37" ht="15" customHeight="1" x14ac:dyDescent="0.25">
      <c r="C14457" s="1"/>
      <c r="K14457"/>
      <c r="L14457"/>
      <c r="M14457"/>
      <c r="P14457"/>
      <c r="Q14457"/>
      <c r="R14457"/>
      <c r="V14457"/>
      <c r="W14457"/>
      <c r="X14457"/>
      <c r="AC14457"/>
      <c r="AD14457"/>
      <c r="AE14457"/>
      <c r="AI14457"/>
      <c r="AJ14457"/>
      <c r="AK14457"/>
    </row>
    <row r="14458" spans="3:37" ht="15" customHeight="1" x14ac:dyDescent="0.25">
      <c r="C14458" s="1"/>
      <c r="K14458"/>
      <c r="L14458"/>
      <c r="M14458"/>
      <c r="P14458"/>
      <c r="Q14458"/>
      <c r="R14458"/>
      <c r="V14458"/>
      <c r="W14458"/>
      <c r="X14458"/>
      <c r="AC14458"/>
      <c r="AD14458"/>
      <c r="AE14458"/>
      <c r="AI14458"/>
      <c r="AJ14458"/>
      <c r="AK14458"/>
    </row>
    <row r="14459" spans="3:37" ht="15" customHeight="1" x14ac:dyDescent="0.25">
      <c r="C14459" s="1"/>
      <c r="K14459"/>
      <c r="L14459"/>
      <c r="M14459"/>
      <c r="P14459"/>
      <c r="Q14459"/>
      <c r="R14459"/>
      <c r="V14459"/>
      <c r="W14459"/>
      <c r="X14459"/>
      <c r="AC14459"/>
      <c r="AD14459"/>
      <c r="AE14459"/>
      <c r="AI14459"/>
      <c r="AJ14459"/>
      <c r="AK14459"/>
    </row>
    <row r="14460" spans="3:37" ht="15" customHeight="1" x14ac:dyDescent="0.25">
      <c r="C14460" s="1"/>
      <c r="K14460"/>
      <c r="L14460"/>
      <c r="M14460"/>
      <c r="P14460"/>
      <c r="Q14460"/>
      <c r="R14460"/>
      <c r="V14460"/>
      <c r="W14460"/>
      <c r="X14460"/>
      <c r="AC14460"/>
      <c r="AD14460"/>
      <c r="AE14460"/>
      <c r="AI14460"/>
      <c r="AJ14460"/>
      <c r="AK14460"/>
    </row>
    <row r="14461" spans="3:37" ht="15" customHeight="1" x14ac:dyDescent="0.25">
      <c r="C14461" s="1"/>
      <c r="K14461"/>
      <c r="L14461"/>
      <c r="M14461"/>
      <c r="P14461"/>
      <c r="Q14461"/>
      <c r="R14461"/>
      <c r="V14461"/>
      <c r="W14461"/>
      <c r="X14461"/>
      <c r="AC14461"/>
      <c r="AD14461"/>
      <c r="AE14461"/>
      <c r="AI14461"/>
      <c r="AJ14461"/>
      <c r="AK14461"/>
    </row>
    <row r="14462" spans="3:37" ht="15" customHeight="1" x14ac:dyDescent="0.25">
      <c r="C14462" s="1"/>
      <c r="K14462"/>
      <c r="L14462"/>
      <c r="M14462"/>
      <c r="P14462"/>
      <c r="Q14462"/>
      <c r="R14462"/>
      <c r="V14462"/>
      <c r="W14462"/>
      <c r="X14462"/>
      <c r="AC14462"/>
      <c r="AD14462"/>
      <c r="AE14462"/>
      <c r="AI14462"/>
      <c r="AJ14462"/>
      <c r="AK14462"/>
    </row>
    <row r="14463" spans="3:37" ht="15" customHeight="1" x14ac:dyDescent="0.25">
      <c r="C14463" s="1"/>
      <c r="K14463"/>
      <c r="L14463"/>
      <c r="M14463"/>
      <c r="P14463"/>
      <c r="Q14463"/>
      <c r="R14463"/>
      <c r="V14463"/>
      <c r="W14463"/>
      <c r="X14463"/>
      <c r="AC14463"/>
      <c r="AD14463"/>
      <c r="AE14463"/>
      <c r="AI14463"/>
      <c r="AJ14463"/>
      <c r="AK14463"/>
    </row>
    <row r="14464" spans="3:37" ht="15" customHeight="1" x14ac:dyDescent="0.25">
      <c r="C14464" s="1"/>
      <c r="K14464"/>
      <c r="L14464"/>
      <c r="M14464"/>
      <c r="P14464"/>
      <c r="Q14464"/>
      <c r="R14464"/>
      <c r="V14464"/>
      <c r="W14464"/>
      <c r="X14464"/>
      <c r="AC14464"/>
      <c r="AD14464"/>
      <c r="AE14464"/>
      <c r="AI14464"/>
      <c r="AJ14464"/>
      <c r="AK14464"/>
    </row>
    <row r="14465" spans="3:37" ht="15" customHeight="1" x14ac:dyDescent="0.25">
      <c r="C14465" s="1"/>
      <c r="K14465"/>
      <c r="L14465"/>
      <c r="M14465"/>
      <c r="P14465"/>
      <c r="Q14465"/>
      <c r="R14465"/>
      <c r="V14465"/>
      <c r="W14465"/>
      <c r="X14465"/>
      <c r="AC14465"/>
      <c r="AD14465"/>
      <c r="AE14465"/>
      <c r="AI14465"/>
      <c r="AJ14465"/>
      <c r="AK14465"/>
    </row>
    <row r="14466" spans="3:37" ht="15" customHeight="1" x14ac:dyDescent="0.25">
      <c r="C14466" s="1"/>
      <c r="K14466"/>
      <c r="L14466"/>
      <c r="M14466"/>
      <c r="P14466"/>
      <c r="Q14466"/>
      <c r="R14466"/>
      <c r="V14466"/>
      <c r="W14466"/>
      <c r="X14466"/>
      <c r="AC14466"/>
      <c r="AD14466"/>
      <c r="AE14466"/>
      <c r="AI14466"/>
      <c r="AJ14466"/>
      <c r="AK14466"/>
    </row>
    <row r="14467" spans="3:37" ht="15" customHeight="1" x14ac:dyDescent="0.25">
      <c r="C14467" s="1"/>
      <c r="K14467"/>
      <c r="L14467"/>
      <c r="M14467"/>
      <c r="P14467"/>
      <c r="Q14467"/>
      <c r="R14467"/>
      <c r="V14467"/>
      <c r="W14467"/>
      <c r="X14467"/>
      <c r="AC14467"/>
      <c r="AD14467"/>
      <c r="AE14467"/>
      <c r="AI14467"/>
      <c r="AJ14467"/>
      <c r="AK14467"/>
    </row>
    <row r="14468" spans="3:37" ht="15" customHeight="1" x14ac:dyDescent="0.25">
      <c r="C14468" s="1"/>
      <c r="K14468"/>
      <c r="L14468"/>
      <c r="M14468"/>
      <c r="P14468"/>
      <c r="Q14468"/>
      <c r="R14468"/>
      <c r="V14468"/>
      <c r="W14468"/>
      <c r="X14468"/>
      <c r="AC14468"/>
      <c r="AD14468"/>
      <c r="AE14468"/>
      <c r="AI14468"/>
      <c r="AJ14468"/>
      <c r="AK14468"/>
    </row>
    <row r="14469" spans="3:37" ht="15" customHeight="1" x14ac:dyDescent="0.25">
      <c r="C14469" s="1"/>
      <c r="K14469"/>
      <c r="L14469"/>
      <c r="M14469"/>
      <c r="P14469"/>
      <c r="Q14469"/>
      <c r="R14469"/>
      <c r="V14469"/>
      <c r="W14469"/>
      <c r="X14469"/>
      <c r="AC14469"/>
      <c r="AD14469"/>
      <c r="AE14469"/>
      <c r="AI14469"/>
      <c r="AJ14469"/>
      <c r="AK14469"/>
    </row>
    <row r="14470" spans="3:37" ht="15" customHeight="1" x14ac:dyDescent="0.25">
      <c r="C14470" s="1"/>
      <c r="K14470"/>
      <c r="L14470"/>
      <c r="M14470"/>
      <c r="P14470"/>
      <c r="Q14470"/>
      <c r="R14470"/>
      <c r="V14470"/>
      <c r="W14470"/>
      <c r="X14470"/>
      <c r="AC14470"/>
      <c r="AD14470"/>
      <c r="AE14470"/>
      <c r="AI14470"/>
      <c r="AJ14470"/>
      <c r="AK14470"/>
    </row>
    <row r="14471" spans="3:37" ht="15" customHeight="1" x14ac:dyDescent="0.25">
      <c r="C14471" s="1"/>
      <c r="K14471"/>
      <c r="L14471"/>
      <c r="M14471"/>
      <c r="P14471"/>
      <c r="Q14471"/>
      <c r="R14471"/>
      <c r="V14471"/>
      <c r="W14471"/>
      <c r="X14471"/>
      <c r="AC14471"/>
      <c r="AD14471"/>
      <c r="AE14471"/>
      <c r="AI14471"/>
      <c r="AJ14471"/>
      <c r="AK14471"/>
    </row>
    <row r="14472" spans="3:37" ht="15" customHeight="1" x14ac:dyDescent="0.25">
      <c r="C14472" s="1"/>
      <c r="K14472"/>
      <c r="L14472"/>
      <c r="M14472"/>
      <c r="P14472"/>
      <c r="Q14472"/>
      <c r="R14472"/>
      <c r="V14472"/>
      <c r="W14472"/>
      <c r="X14472"/>
      <c r="AC14472"/>
      <c r="AD14472"/>
      <c r="AE14472"/>
      <c r="AI14472"/>
      <c r="AJ14472"/>
      <c r="AK14472"/>
    </row>
    <row r="14473" spans="3:37" ht="15" customHeight="1" x14ac:dyDescent="0.25">
      <c r="C14473" s="1"/>
      <c r="K14473"/>
      <c r="L14473"/>
      <c r="M14473"/>
      <c r="P14473"/>
      <c r="Q14473"/>
      <c r="R14473"/>
      <c r="V14473"/>
      <c r="W14473"/>
      <c r="X14473"/>
      <c r="AC14473"/>
      <c r="AD14473"/>
      <c r="AE14473"/>
      <c r="AI14473"/>
      <c r="AJ14473"/>
      <c r="AK14473"/>
    </row>
    <row r="14474" spans="3:37" ht="15" customHeight="1" x14ac:dyDescent="0.25">
      <c r="C14474" s="1"/>
      <c r="K14474"/>
      <c r="L14474"/>
      <c r="M14474"/>
      <c r="P14474"/>
      <c r="Q14474"/>
      <c r="R14474"/>
      <c r="V14474"/>
      <c r="W14474"/>
      <c r="X14474"/>
      <c r="AC14474"/>
      <c r="AD14474"/>
      <c r="AE14474"/>
      <c r="AI14474"/>
      <c r="AJ14474"/>
      <c r="AK14474"/>
    </row>
    <row r="14475" spans="3:37" ht="15" customHeight="1" x14ac:dyDescent="0.25">
      <c r="C14475" s="1"/>
      <c r="K14475"/>
      <c r="L14475"/>
      <c r="M14475"/>
      <c r="P14475"/>
      <c r="Q14475"/>
      <c r="R14475"/>
      <c r="V14475"/>
      <c r="W14475"/>
      <c r="X14475"/>
      <c r="AC14475"/>
      <c r="AD14475"/>
      <c r="AE14475"/>
      <c r="AI14475"/>
      <c r="AJ14475"/>
      <c r="AK14475"/>
    </row>
    <row r="14476" spans="3:37" ht="15" customHeight="1" x14ac:dyDescent="0.25">
      <c r="C14476" s="1"/>
      <c r="K14476"/>
      <c r="L14476"/>
      <c r="M14476"/>
      <c r="P14476"/>
      <c r="Q14476"/>
      <c r="R14476"/>
      <c r="V14476"/>
      <c r="W14476"/>
      <c r="X14476"/>
      <c r="AC14476"/>
      <c r="AD14476"/>
      <c r="AE14476"/>
      <c r="AI14476"/>
      <c r="AJ14476"/>
      <c r="AK14476"/>
    </row>
    <row r="14477" spans="3:37" ht="15" customHeight="1" x14ac:dyDescent="0.25">
      <c r="C14477" s="1"/>
      <c r="K14477"/>
      <c r="L14477"/>
      <c r="M14477"/>
      <c r="P14477"/>
      <c r="Q14477"/>
      <c r="R14477"/>
      <c r="V14477"/>
      <c r="W14477"/>
      <c r="X14477"/>
      <c r="AC14477"/>
      <c r="AD14477"/>
      <c r="AE14477"/>
      <c r="AI14477"/>
      <c r="AJ14477"/>
      <c r="AK14477"/>
    </row>
    <row r="14478" spans="3:37" ht="15" customHeight="1" x14ac:dyDescent="0.25">
      <c r="C14478" s="1"/>
      <c r="K14478"/>
      <c r="L14478"/>
      <c r="M14478"/>
      <c r="P14478"/>
      <c r="Q14478"/>
      <c r="R14478"/>
      <c r="V14478"/>
      <c r="W14478"/>
      <c r="X14478"/>
      <c r="AC14478"/>
      <c r="AD14478"/>
      <c r="AE14478"/>
      <c r="AI14478"/>
      <c r="AJ14478"/>
      <c r="AK14478"/>
    </row>
    <row r="14479" spans="3:37" ht="15" customHeight="1" x14ac:dyDescent="0.25">
      <c r="C14479" s="1"/>
      <c r="K14479"/>
      <c r="L14479"/>
      <c r="M14479"/>
      <c r="P14479"/>
      <c r="Q14479"/>
      <c r="R14479"/>
      <c r="V14479"/>
      <c r="W14479"/>
      <c r="X14479"/>
      <c r="AC14479"/>
      <c r="AD14479"/>
      <c r="AE14479"/>
      <c r="AI14479"/>
      <c r="AJ14479"/>
      <c r="AK14479"/>
    </row>
    <row r="14480" spans="3:37" ht="15" customHeight="1" x14ac:dyDescent="0.25">
      <c r="C14480" s="1"/>
      <c r="K14480"/>
      <c r="L14480"/>
      <c r="M14480"/>
      <c r="P14480"/>
      <c r="Q14480"/>
      <c r="R14480"/>
      <c r="V14480"/>
      <c r="W14480"/>
      <c r="X14480"/>
      <c r="AC14480"/>
      <c r="AD14480"/>
      <c r="AE14480"/>
      <c r="AI14480"/>
      <c r="AJ14480"/>
      <c r="AK14480"/>
    </row>
    <row r="14481" spans="3:37" ht="15" customHeight="1" x14ac:dyDescent="0.25">
      <c r="C14481" s="1"/>
      <c r="K14481"/>
      <c r="L14481"/>
      <c r="M14481"/>
      <c r="P14481"/>
      <c r="Q14481"/>
      <c r="R14481"/>
      <c r="V14481"/>
      <c r="W14481"/>
      <c r="X14481"/>
      <c r="AC14481"/>
      <c r="AD14481"/>
      <c r="AE14481"/>
      <c r="AI14481"/>
      <c r="AJ14481"/>
      <c r="AK14481"/>
    </row>
    <row r="14482" spans="3:37" ht="15" customHeight="1" x14ac:dyDescent="0.25">
      <c r="C14482" s="1"/>
      <c r="K14482"/>
      <c r="L14482"/>
      <c r="M14482"/>
      <c r="P14482"/>
      <c r="Q14482"/>
      <c r="R14482"/>
      <c r="V14482"/>
      <c r="W14482"/>
      <c r="X14482"/>
      <c r="AC14482"/>
      <c r="AD14482"/>
      <c r="AE14482"/>
      <c r="AI14482"/>
      <c r="AJ14482"/>
      <c r="AK14482"/>
    </row>
    <row r="14483" spans="3:37" ht="15" customHeight="1" x14ac:dyDescent="0.25">
      <c r="C14483" s="1"/>
      <c r="K14483"/>
      <c r="L14483"/>
      <c r="M14483"/>
      <c r="P14483"/>
      <c r="Q14483"/>
      <c r="R14483"/>
      <c r="V14483"/>
      <c r="W14483"/>
      <c r="X14483"/>
      <c r="AC14483"/>
      <c r="AD14483"/>
      <c r="AE14483"/>
      <c r="AI14483"/>
      <c r="AJ14483"/>
      <c r="AK14483"/>
    </row>
    <row r="14484" spans="3:37" ht="15" customHeight="1" x14ac:dyDescent="0.25">
      <c r="C14484" s="1"/>
      <c r="K14484"/>
      <c r="L14484"/>
      <c r="M14484"/>
      <c r="P14484"/>
      <c r="Q14484"/>
      <c r="R14484"/>
      <c r="V14484"/>
      <c r="W14484"/>
      <c r="X14484"/>
      <c r="AC14484"/>
      <c r="AD14484"/>
      <c r="AE14484"/>
      <c r="AI14484"/>
      <c r="AJ14484"/>
      <c r="AK14484"/>
    </row>
    <row r="14485" spans="3:37" ht="15" customHeight="1" x14ac:dyDescent="0.25">
      <c r="C14485" s="1"/>
      <c r="K14485"/>
      <c r="L14485"/>
      <c r="M14485"/>
      <c r="P14485"/>
      <c r="Q14485"/>
      <c r="R14485"/>
      <c r="V14485"/>
      <c r="W14485"/>
      <c r="X14485"/>
      <c r="AC14485"/>
      <c r="AD14485"/>
      <c r="AE14485"/>
      <c r="AI14485"/>
      <c r="AJ14485"/>
      <c r="AK14485"/>
    </row>
    <row r="14486" spans="3:37" ht="15" customHeight="1" x14ac:dyDescent="0.25">
      <c r="C14486" s="1"/>
      <c r="K14486"/>
      <c r="L14486"/>
      <c r="M14486"/>
      <c r="P14486"/>
      <c r="Q14486"/>
      <c r="R14486"/>
      <c r="V14486"/>
      <c r="W14486"/>
      <c r="X14486"/>
      <c r="AC14486"/>
      <c r="AD14486"/>
      <c r="AE14486"/>
      <c r="AI14486"/>
      <c r="AJ14486"/>
      <c r="AK14486"/>
    </row>
    <row r="14487" spans="3:37" ht="15" customHeight="1" x14ac:dyDescent="0.25">
      <c r="C14487" s="1"/>
      <c r="K14487"/>
      <c r="L14487"/>
      <c r="M14487"/>
      <c r="P14487"/>
      <c r="Q14487"/>
      <c r="R14487"/>
      <c r="V14487"/>
      <c r="W14487"/>
      <c r="X14487"/>
      <c r="AC14487"/>
      <c r="AD14487"/>
      <c r="AE14487"/>
      <c r="AI14487"/>
      <c r="AJ14487"/>
      <c r="AK14487"/>
    </row>
    <row r="14488" spans="3:37" ht="15" customHeight="1" x14ac:dyDescent="0.25">
      <c r="C14488" s="1"/>
      <c r="K14488"/>
      <c r="L14488"/>
      <c r="M14488"/>
      <c r="P14488"/>
      <c r="Q14488"/>
      <c r="R14488"/>
      <c r="V14488"/>
      <c r="W14488"/>
      <c r="X14488"/>
      <c r="AC14488"/>
      <c r="AD14488"/>
      <c r="AE14488"/>
      <c r="AI14488"/>
      <c r="AJ14488"/>
      <c r="AK14488"/>
    </row>
    <row r="14489" spans="3:37" ht="15" customHeight="1" x14ac:dyDescent="0.25">
      <c r="C14489" s="1"/>
      <c r="K14489"/>
      <c r="L14489"/>
      <c r="M14489"/>
      <c r="P14489"/>
      <c r="Q14489"/>
      <c r="R14489"/>
      <c r="V14489"/>
      <c r="W14489"/>
      <c r="X14489"/>
      <c r="AC14489"/>
      <c r="AD14489"/>
      <c r="AE14489"/>
      <c r="AI14489"/>
      <c r="AJ14489"/>
      <c r="AK14489"/>
    </row>
    <row r="14490" spans="3:37" ht="15" customHeight="1" x14ac:dyDescent="0.25">
      <c r="C14490" s="1"/>
      <c r="K14490"/>
      <c r="L14490"/>
      <c r="M14490"/>
      <c r="P14490"/>
      <c r="Q14490"/>
      <c r="R14490"/>
      <c r="V14490"/>
      <c r="W14490"/>
      <c r="X14490"/>
      <c r="AC14490"/>
      <c r="AD14490"/>
      <c r="AE14490"/>
      <c r="AI14490"/>
      <c r="AJ14490"/>
      <c r="AK14490"/>
    </row>
    <row r="14491" spans="3:37" ht="15" customHeight="1" x14ac:dyDescent="0.25">
      <c r="C14491" s="1"/>
      <c r="K14491"/>
      <c r="L14491"/>
      <c r="M14491"/>
      <c r="P14491"/>
      <c r="Q14491"/>
      <c r="R14491"/>
      <c r="V14491"/>
      <c r="W14491"/>
      <c r="X14491"/>
      <c r="AC14491"/>
      <c r="AD14491"/>
      <c r="AE14491"/>
      <c r="AI14491"/>
      <c r="AJ14491"/>
      <c r="AK14491"/>
    </row>
    <row r="14492" spans="3:37" ht="15" customHeight="1" x14ac:dyDescent="0.25">
      <c r="C14492" s="1"/>
      <c r="K14492"/>
      <c r="L14492"/>
      <c r="M14492"/>
      <c r="P14492"/>
      <c r="Q14492"/>
      <c r="R14492"/>
      <c r="V14492"/>
      <c r="W14492"/>
      <c r="X14492"/>
      <c r="AC14492"/>
      <c r="AD14492"/>
      <c r="AE14492"/>
      <c r="AI14492"/>
      <c r="AJ14492"/>
      <c r="AK14492"/>
    </row>
    <row r="14493" spans="3:37" ht="15" customHeight="1" x14ac:dyDescent="0.25">
      <c r="C14493" s="1"/>
      <c r="K14493"/>
      <c r="L14493"/>
      <c r="M14493"/>
      <c r="P14493"/>
      <c r="Q14493"/>
      <c r="R14493"/>
      <c r="V14493"/>
      <c r="W14493"/>
      <c r="X14493"/>
      <c r="AC14493"/>
      <c r="AD14493"/>
      <c r="AE14493"/>
      <c r="AI14493"/>
      <c r="AJ14493"/>
      <c r="AK14493"/>
    </row>
    <row r="14494" spans="3:37" ht="15" customHeight="1" x14ac:dyDescent="0.25">
      <c r="C14494" s="1"/>
      <c r="K14494"/>
      <c r="L14494"/>
      <c r="M14494"/>
      <c r="P14494"/>
      <c r="Q14494"/>
      <c r="R14494"/>
      <c r="V14494"/>
      <c r="W14494"/>
      <c r="X14494"/>
      <c r="AC14494"/>
      <c r="AD14494"/>
      <c r="AE14494"/>
      <c r="AI14494"/>
      <c r="AJ14494"/>
      <c r="AK14494"/>
    </row>
    <row r="14495" spans="3:37" ht="15" customHeight="1" x14ac:dyDescent="0.25">
      <c r="C14495" s="1"/>
      <c r="K14495"/>
      <c r="L14495"/>
      <c r="M14495"/>
      <c r="P14495"/>
      <c r="Q14495"/>
      <c r="R14495"/>
      <c r="V14495"/>
      <c r="W14495"/>
      <c r="X14495"/>
      <c r="AC14495"/>
      <c r="AD14495"/>
      <c r="AE14495"/>
      <c r="AI14495"/>
      <c r="AJ14495"/>
      <c r="AK14495"/>
    </row>
    <row r="14496" spans="3:37" ht="15" customHeight="1" x14ac:dyDescent="0.25">
      <c r="C14496" s="1"/>
      <c r="K14496"/>
      <c r="L14496"/>
      <c r="M14496"/>
      <c r="P14496"/>
      <c r="Q14496"/>
      <c r="R14496"/>
      <c r="V14496"/>
      <c r="W14496"/>
      <c r="X14496"/>
      <c r="AC14496"/>
      <c r="AD14496"/>
      <c r="AE14496"/>
      <c r="AI14496"/>
      <c r="AJ14496"/>
      <c r="AK14496"/>
    </row>
    <row r="14497" spans="3:37" ht="15" customHeight="1" x14ac:dyDescent="0.25">
      <c r="C14497" s="1"/>
      <c r="K14497"/>
      <c r="L14497"/>
      <c r="M14497"/>
      <c r="P14497"/>
      <c r="Q14497"/>
      <c r="R14497"/>
      <c r="V14497"/>
      <c r="W14497"/>
      <c r="X14497"/>
      <c r="AC14497"/>
      <c r="AD14497"/>
      <c r="AE14497"/>
      <c r="AI14497"/>
      <c r="AJ14497"/>
      <c r="AK14497"/>
    </row>
    <row r="14498" spans="3:37" ht="15" customHeight="1" x14ac:dyDescent="0.25">
      <c r="C14498" s="1"/>
      <c r="K14498"/>
      <c r="L14498"/>
      <c r="M14498"/>
      <c r="P14498"/>
      <c r="Q14498"/>
      <c r="R14498"/>
      <c r="V14498"/>
      <c r="W14498"/>
      <c r="X14498"/>
      <c r="AC14498"/>
      <c r="AD14498"/>
      <c r="AE14498"/>
      <c r="AI14498"/>
      <c r="AJ14498"/>
      <c r="AK14498"/>
    </row>
    <row r="14499" spans="3:37" ht="15" customHeight="1" x14ac:dyDescent="0.25">
      <c r="C14499" s="1"/>
      <c r="K14499"/>
      <c r="L14499"/>
      <c r="M14499"/>
      <c r="P14499"/>
      <c r="Q14499"/>
      <c r="R14499"/>
      <c r="V14499"/>
      <c r="W14499"/>
      <c r="X14499"/>
      <c r="AC14499"/>
      <c r="AD14499"/>
      <c r="AE14499"/>
      <c r="AI14499"/>
      <c r="AJ14499"/>
      <c r="AK14499"/>
    </row>
    <row r="14500" spans="3:37" ht="15" customHeight="1" x14ac:dyDescent="0.25">
      <c r="C14500" s="1"/>
      <c r="K14500"/>
      <c r="L14500"/>
      <c r="M14500"/>
      <c r="P14500"/>
      <c r="Q14500"/>
      <c r="R14500"/>
      <c r="V14500"/>
      <c r="W14500"/>
      <c r="X14500"/>
      <c r="AC14500"/>
      <c r="AD14500"/>
      <c r="AE14500"/>
      <c r="AI14500"/>
      <c r="AJ14500"/>
      <c r="AK14500"/>
    </row>
    <row r="14501" spans="3:37" ht="15" customHeight="1" x14ac:dyDescent="0.25">
      <c r="C14501" s="1"/>
      <c r="K14501"/>
      <c r="L14501"/>
      <c r="M14501"/>
      <c r="P14501"/>
      <c r="Q14501"/>
      <c r="R14501"/>
      <c r="V14501"/>
      <c r="W14501"/>
      <c r="X14501"/>
      <c r="AC14501"/>
      <c r="AD14501"/>
      <c r="AE14501"/>
      <c r="AI14501"/>
      <c r="AJ14501"/>
      <c r="AK14501"/>
    </row>
    <row r="14502" spans="3:37" ht="15" customHeight="1" x14ac:dyDescent="0.25">
      <c r="C14502" s="1"/>
      <c r="K14502"/>
      <c r="L14502"/>
      <c r="M14502"/>
      <c r="P14502"/>
      <c r="Q14502"/>
      <c r="R14502"/>
      <c r="V14502"/>
      <c r="W14502"/>
      <c r="X14502"/>
      <c r="AC14502"/>
      <c r="AD14502"/>
      <c r="AE14502"/>
      <c r="AI14502"/>
      <c r="AJ14502"/>
      <c r="AK14502"/>
    </row>
    <row r="14503" spans="3:37" ht="15" customHeight="1" x14ac:dyDescent="0.25">
      <c r="C14503" s="1"/>
      <c r="K14503"/>
      <c r="L14503"/>
      <c r="M14503"/>
      <c r="P14503"/>
      <c r="Q14503"/>
      <c r="R14503"/>
      <c r="V14503"/>
      <c r="W14503"/>
      <c r="X14503"/>
      <c r="AC14503"/>
      <c r="AD14503"/>
      <c r="AE14503"/>
      <c r="AI14503"/>
      <c r="AJ14503"/>
      <c r="AK14503"/>
    </row>
    <row r="14504" spans="3:37" ht="15" customHeight="1" x14ac:dyDescent="0.25">
      <c r="C14504" s="1"/>
      <c r="K14504"/>
      <c r="L14504"/>
      <c r="M14504"/>
      <c r="P14504"/>
      <c r="Q14504"/>
      <c r="R14504"/>
      <c r="V14504"/>
      <c r="W14504"/>
      <c r="X14504"/>
      <c r="AC14504"/>
      <c r="AD14504"/>
      <c r="AE14504"/>
      <c r="AI14504"/>
      <c r="AJ14504"/>
      <c r="AK14504"/>
    </row>
    <row r="14505" spans="3:37" ht="15" customHeight="1" x14ac:dyDescent="0.25">
      <c r="C14505" s="1"/>
      <c r="K14505"/>
      <c r="L14505"/>
      <c r="M14505"/>
      <c r="P14505"/>
      <c r="Q14505"/>
      <c r="R14505"/>
      <c r="V14505"/>
      <c r="W14505"/>
      <c r="X14505"/>
      <c r="AC14505"/>
      <c r="AD14505"/>
      <c r="AE14505"/>
      <c r="AI14505"/>
      <c r="AJ14505"/>
      <c r="AK14505"/>
    </row>
    <row r="14506" spans="3:37" ht="15" customHeight="1" x14ac:dyDescent="0.25">
      <c r="C14506" s="1"/>
      <c r="K14506"/>
      <c r="L14506"/>
      <c r="M14506"/>
      <c r="P14506"/>
      <c r="Q14506"/>
      <c r="R14506"/>
      <c r="V14506"/>
      <c r="W14506"/>
      <c r="X14506"/>
      <c r="AC14506"/>
      <c r="AD14506"/>
      <c r="AE14506"/>
      <c r="AI14506"/>
      <c r="AJ14506"/>
      <c r="AK14506"/>
    </row>
    <row r="14507" spans="3:37" ht="15" customHeight="1" x14ac:dyDescent="0.25">
      <c r="C14507" s="1"/>
      <c r="K14507"/>
      <c r="L14507"/>
      <c r="M14507"/>
      <c r="P14507"/>
      <c r="Q14507"/>
      <c r="R14507"/>
      <c r="V14507"/>
      <c r="W14507"/>
      <c r="X14507"/>
      <c r="AC14507"/>
      <c r="AD14507"/>
      <c r="AE14507"/>
      <c r="AI14507"/>
      <c r="AJ14507"/>
      <c r="AK14507"/>
    </row>
    <row r="14508" spans="3:37" ht="15" customHeight="1" x14ac:dyDescent="0.25">
      <c r="C14508" s="1"/>
      <c r="K14508"/>
      <c r="L14508"/>
      <c r="M14508"/>
      <c r="P14508"/>
      <c r="Q14508"/>
      <c r="R14508"/>
      <c r="V14508"/>
      <c r="W14508"/>
      <c r="X14508"/>
      <c r="AC14508"/>
      <c r="AD14508"/>
      <c r="AE14508"/>
      <c r="AI14508"/>
      <c r="AJ14508"/>
      <c r="AK14508"/>
    </row>
    <row r="14509" spans="3:37" ht="15" customHeight="1" x14ac:dyDescent="0.25">
      <c r="C14509" s="1"/>
      <c r="K14509"/>
      <c r="L14509"/>
      <c r="M14509"/>
      <c r="P14509"/>
      <c r="Q14509"/>
      <c r="R14509"/>
      <c r="V14509"/>
      <c r="W14509"/>
      <c r="X14509"/>
      <c r="AC14509"/>
      <c r="AD14509"/>
      <c r="AE14509"/>
      <c r="AI14509"/>
      <c r="AJ14509"/>
      <c r="AK14509"/>
    </row>
    <row r="14510" spans="3:37" ht="15" customHeight="1" x14ac:dyDescent="0.25">
      <c r="C14510" s="1"/>
      <c r="K14510"/>
      <c r="L14510"/>
      <c r="M14510"/>
      <c r="P14510"/>
      <c r="Q14510"/>
      <c r="R14510"/>
      <c r="V14510"/>
      <c r="W14510"/>
      <c r="X14510"/>
      <c r="AC14510"/>
      <c r="AD14510"/>
      <c r="AE14510"/>
      <c r="AI14510"/>
      <c r="AJ14510"/>
      <c r="AK14510"/>
    </row>
    <row r="14511" spans="3:37" ht="15" customHeight="1" x14ac:dyDescent="0.25">
      <c r="C14511" s="1"/>
      <c r="K14511"/>
      <c r="L14511"/>
      <c r="M14511"/>
      <c r="P14511"/>
      <c r="Q14511"/>
      <c r="R14511"/>
      <c r="V14511"/>
      <c r="W14511"/>
      <c r="X14511"/>
      <c r="AC14511"/>
      <c r="AD14511"/>
      <c r="AE14511"/>
      <c r="AI14511"/>
      <c r="AJ14511"/>
      <c r="AK14511"/>
    </row>
    <row r="14512" spans="3:37" ht="15" customHeight="1" x14ac:dyDescent="0.25">
      <c r="C14512" s="1"/>
      <c r="K14512"/>
      <c r="L14512"/>
      <c r="M14512"/>
      <c r="P14512"/>
      <c r="Q14512"/>
      <c r="R14512"/>
      <c r="V14512"/>
      <c r="W14512"/>
      <c r="X14512"/>
      <c r="AC14512"/>
      <c r="AD14512"/>
      <c r="AE14512"/>
      <c r="AI14512"/>
      <c r="AJ14512"/>
      <c r="AK14512"/>
    </row>
    <row r="14513" spans="3:37" ht="15" customHeight="1" x14ac:dyDescent="0.25">
      <c r="C14513" s="1"/>
      <c r="K14513"/>
      <c r="L14513"/>
      <c r="M14513"/>
      <c r="P14513"/>
      <c r="Q14513"/>
      <c r="R14513"/>
      <c r="V14513"/>
      <c r="W14513"/>
      <c r="X14513"/>
      <c r="AC14513"/>
      <c r="AD14513"/>
      <c r="AE14513"/>
      <c r="AI14513"/>
      <c r="AJ14513"/>
      <c r="AK14513"/>
    </row>
    <row r="14514" spans="3:37" ht="15" customHeight="1" x14ac:dyDescent="0.25">
      <c r="C14514" s="1"/>
      <c r="K14514"/>
      <c r="L14514"/>
      <c r="M14514"/>
      <c r="P14514"/>
      <c r="Q14514"/>
      <c r="R14514"/>
      <c r="V14514"/>
      <c r="W14514"/>
      <c r="X14514"/>
      <c r="AC14514"/>
      <c r="AD14514"/>
      <c r="AE14514"/>
      <c r="AI14514"/>
      <c r="AJ14514"/>
      <c r="AK14514"/>
    </row>
    <row r="14515" spans="3:37" ht="15" customHeight="1" x14ac:dyDescent="0.25">
      <c r="C14515" s="1"/>
      <c r="K14515"/>
      <c r="L14515"/>
      <c r="M14515"/>
      <c r="P14515"/>
      <c r="Q14515"/>
      <c r="R14515"/>
      <c r="V14515"/>
      <c r="W14515"/>
      <c r="X14515"/>
      <c r="AC14515"/>
      <c r="AD14515"/>
      <c r="AE14515"/>
      <c r="AI14515"/>
      <c r="AJ14515"/>
      <c r="AK14515"/>
    </row>
    <row r="14516" spans="3:37" ht="15" customHeight="1" x14ac:dyDescent="0.25">
      <c r="C14516" s="1"/>
      <c r="K14516"/>
      <c r="L14516"/>
      <c r="M14516"/>
      <c r="P14516"/>
      <c r="Q14516"/>
      <c r="R14516"/>
      <c r="V14516"/>
      <c r="W14516"/>
      <c r="X14516"/>
      <c r="AC14516"/>
      <c r="AD14516"/>
      <c r="AE14516"/>
      <c r="AI14516"/>
      <c r="AJ14516"/>
      <c r="AK14516"/>
    </row>
    <row r="14517" spans="3:37" ht="15" customHeight="1" x14ac:dyDescent="0.25">
      <c r="C14517" s="1"/>
      <c r="K14517"/>
      <c r="L14517"/>
      <c r="M14517"/>
      <c r="P14517"/>
      <c r="Q14517"/>
      <c r="R14517"/>
      <c r="V14517"/>
      <c r="W14517"/>
      <c r="X14517"/>
      <c r="AC14517"/>
      <c r="AD14517"/>
      <c r="AE14517"/>
      <c r="AI14517"/>
      <c r="AJ14517"/>
      <c r="AK14517"/>
    </row>
    <row r="14518" spans="3:37" ht="15" customHeight="1" x14ac:dyDescent="0.25">
      <c r="C14518" s="1"/>
      <c r="K14518"/>
      <c r="L14518"/>
      <c r="M14518"/>
      <c r="P14518"/>
      <c r="Q14518"/>
      <c r="R14518"/>
      <c r="V14518"/>
      <c r="W14518"/>
      <c r="X14518"/>
      <c r="AC14518"/>
      <c r="AD14518"/>
      <c r="AE14518"/>
      <c r="AI14518"/>
      <c r="AJ14518"/>
      <c r="AK14518"/>
    </row>
    <row r="14519" spans="3:37" ht="15" customHeight="1" x14ac:dyDescent="0.25">
      <c r="C14519" s="1"/>
      <c r="K14519"/>
      <c r="L14519"/>
      <c r="M14519"/>
      <c r="P14519"/>
      <c r="Q14519"/>
      <c r="R14519"/>
      <c r="V14519"/>
      <c r="W14519"/>
      <c r="X14519"/>
      <c r="AC14519"/>
      <c r="AD14519"/>
      <c r="AE14519"/>
      <c r="AI14519"/>
      <c r="AJ14519"/>
      <c r="AK14519"/>
    </row>
    <row r="14520" spans="3:37" ht="15" customHeight="1" x14ac:dyDescent="0.25">
      <c r="C14520" s="1"/>
      <c r="K14520"/>
      <c r="L14520"/>
      <c r="M14520"/>
      <c r="P14520"/>
      <c r="Q14520"/>
      <c r="R14520"/>
      <c r="V14520"/>
      <c r="W14520"/>
      <c r="X14520"/>
      <c r="AC14520"/>
      <c r="AD14520"/>
      <c r="AE14520"/>
      <c r="AI14520"/>
      <c r="AJ14520"/>
      <c r="AK14520"/>
    </row>
    <row r="14521" spans="3:37" ht="15" customHeight="1" x14ac:dyDescent="0.25">
      <c r="C14521" s="1"/>
      <c r="K14521"/>
      <c r="L14521"/>
      <c r="M14521"/>
      <c r="P14521"/>
      <c r="Q14521"/>
      <c r="R14521"/>
      <c r="V14521"/>
      <c r="W14521"/>
      <c r="X14521"/>
      <c r="AC14521"/>
      <c r="AD14521"/>
      <c r="AE14521"/>
      <c r="AI14521"/>
      <c r="AJ14521"/>
      <c r="AK14521"/>
    </row>
    <row r="14522" spans="3:37" ht="15" customHeight="1" x14ac:dyDescent="0.25">
      <c r="C14522" s="1"/>
      <c r="K14522"/>
      <c r="L14522"/>
      <c r="M14522"/>
      <c r="P14522"/>
      <c r="Q14522"/>
      <c r="R14522"/>
      <c r="V14522"/>
      <c r="W14522"/>
      <c r="X14522"/>
      <c r="AC14522"/>
      <c r="AD14522"/>
      <c r="AE14522"/>
      <c r="AI14522"/>
      <c r="AJ14522"/>
      <c r="AK14522"/>
    </row>
    <row r="14523" spans="3:37" ht="15" customHeight="1" x14ac:dyDescent="0.25">
      <c r="C14523" s="1"/>
      <c r="K14523"/>
      <c r="L14523"/>
      <c r="M14523"/>
      <c r="P14523"/>
      <c r="Q14523"/>
      <c r="R14523"/>
      <c r="V14523"/>
      <c r="W14523"/>
      <c r="X14523"/>
      <c r="AC14523"/>
      <c r="AD14523"/>
      <c r="AE14523"/>
      <c r="AI14523"/>
      <c r="AJ14523"/>
      <c r="AK14523"/>
    </row>
    <row r="14524" spans="3:37" ht="15" customHeight="1" x14ac:dyDescent="0.25">
      <c r="C14524" s="1"/>
      <c r="K14524"/>
      <c r="L14524"/>
      <c r="M14524"/>
      <c r="P14524"/>
      <c r="Q14524"/>
      <c r="R14524"/>
      <c r="V14524"/>
      <c r="W14524"/>
      <c r="X14524"/>
      <c r="AC14524"/>
      <c r="AD14524"/>
      <c r="AE14524"/>
      <c r="AI14524"/>
      <c r="AJ14524"/>
      <c r="AK14524"/>
    </row>
    <row r="14525" spans="3:37" ht="15" customHeight="1" x14ac:dyDescent="0.25">
      <c r="C14525" s="1"/>
      <c r="K14525"/>
      <c r="L14525"/>
      <c r="M14525"/>
      <c r="P14525"/>
      <c r="Q14525"/>
      <c r="R14525"/>
      <c r="V14525"/>
      <c r="W14525"/>
      <c r="X14525"/>
      <c r="AC14525"/>
      <c r="AD14525"/>
      <c r="AE14525"/>
      <c r="AI14525"/>
      <c r="AJ14525"/>
      <c r="AK14525"/>
    </row>
    <row r="14526" spans="3:37" ht="15" customHeight="1" x14ac:dyDescent="0.25">
      <c r="C14526" s="1"/>
      <c r="K14526"/>
      <c r="L14526"/>
      <c r="M14526"/>
      <c r="P14526"/>
      <c r="Q14526"/>
      <c r="R14526"/>
      <c r="V14526"/>
      <c r="W14526"/>
      <c r="X14526"/>
      <c r="AC14526"/>
      <c r="AD14526"/>
      <c r="AE14526"/>
      <c r="AI14526"/>
      <c r="AJ14526"/>
      <c r="AK14526"/>
    </row>
    <row r="14527" spans="3:37" ht="15" customHeight="1" x14ac:dyDescent="0.25">
      <c r="C14527" s="1"/>
      <c r="K14527"/>
      <c r="L14527"/>
      <c r="M14527"/>
      <c r="P14527"/>
      <c r="Q14527"/>
      <c r="R14527"/>
      <c r="V14527"/>
      <c r="W14527"/>
      <c r="X14527"/>
      <c r="AC14527"/>
      <c r="AD14527"/>
      <c r="AE14527"/>
      <c r="AI14527"/>
      <c r="AJ14527"/>
      <c r="AK14527"/>
    </row>
    <row r="14528" spans="3:37" ht="15" customHeight="1" x14ac:dyDescent="0.25">
      <c r="C14528" s="1"/>
      <c r="K14528"/>
      <c r="L14528"/>
      <c r="M14528"/>
      <c r="P14528"/>
      <c r="Q14528"/>
      <c r="R14528"/>
      <c r="V14528"/>
      <c r="W14528"/>
      <c r="X14528"/>
      <c r="AC14528"/>
      <c r="AD14528"/>
      <c r="AE14528"/>
      <c r="AI14528"/>
      <c r="AJ14528"/>
      <c r="AK14528"/>
    </row>
    <row r="14529" spans="3:37" ht="15" customHeight="1" x14ac:dyDescent="0.25">
      <c r="C14529" s="1"/>
      <c r="K14529"/>
      <c r="L14529"/>
      <c r="M14529"/>
      <c r="P14529"/>
      <c r="Q14529"/>
      <c r="R14529"/>
      <c r="V14529"/>
      <c r="W14529"/>
      <c r="X14529"/>
      <c r="AC14529"/>
      <c r="AD14529"/>
      <c r="AE14529"/>
      <c r="AI14529"/>
      <c r="AJ14529"/>
      <c r="AK14529"/>
    </row>
    <row r="14530" spans="3:37" ht="15" customHeight="1" x14ac:dyDescent="0.25">
      <c r="C14530" s="1"/>
      <c r="K14530"/>
      <c r="L14530"/>
      <c r="M14530"/>
      <c r="P14530"/>
      <c r="Q14530"/>
      <c r="R14530"/>
      <c r="V14530"/>
      <c r="W14530"/>
      <c r="X14530"/>
      <c r="AC14530"/>
      <c r="AD14530"/>
      <c r="AE14530"/>
      <c r="AI14530"/>
      <c r="AJ14530"/>
      <c r="AK14530"/>
    </row>
    <row r="14531" spans="3:37" ht="15" customHeight="1" x14ac:dyDescent="0.25">
      <c r="C14531" s="1"/>
      <c r="K14531"/>
      <c r="L14531"/>
      <c r="M14531"/>
      <c r="P14531"/>
      <c r="Q14531"/>
      <c r="R14531"/>
      <c r="V14531"/>
      <c r="W14531"/>
      <c r="X14531"/>
      <c r="AC14531"/>
      <c r="AD14531"/>
      <c r="AE14531"/>
      <c r="AI14531"/>
      <c r="AJ14531"/>
      <c r="AK14531"/>
    </row>
    <row r="14532" spans="3:37" ht="15" customHeight="1" x14ac:dyDescent="0.25">
      <c r="C14532" s="1"/>
      <c r="K14532"/>
      <c r="L14532"/>
      <c r="M14532"/>
      <c r="P14532"/>
      <c r="Q14532"/>
      <c r="R14532"/>
      <c r="V14532"/>
      <c r="W14532"/>
      <c r="X14532"/>
      <c r="AC14532"/>
      <c r="AD14532"/>
      <c r="AE14532"/>
      <c r="AI14532"/>
      <c r="AJ14532"/>
      <c r="AK14532"/>
    </row>
    <row r="14533" spans="3:37" ht="15" customHeight="1" x14ac:dyDescent="0.25">
      <c r="C14533" s="1"/>
      <c r="K14533"/>
      <c r="L14533"/>
      <c r="M14533"/>
      <c r="P14533"/>
      <c r="Q14533"/>
      <c r="R14533"/>
      <c r="V14533"/>
      <c r="W14533"/>
      <c r="X14533"/>
      <c r="AC14533"/>
      <c r="AD14533"/>
      <c r="AE14533"/>
      <c r="AI14533"/>
      <c r="AJ14533"/>
      <c r="AK14533"/>
    </row>
    <row r="14534" spans="3:37" ht="15" customHeight="1" x14ac:dyDescent="0.25">
      <c r="C14534" s="1"/>
      <c r="K14534"/>
      <c r="L14534"/>
      <c r="M14534"/>
      <c r="P14534"/>
      <c r="Q14534"/>
      <c r="R14534"/>
      <c r="V14534"/>
      <c r="W14534"/>
      <c r="X14534"/>
      <c r="AC14534"/>
      <c r="AD14534"/>
      <c r="AE14534"/>
      <c r="AI14534"/>
      <c r="AJ14534"/>
      <c r="AK14534"/>
    </row>
    <row r="14535" spans="3:37" ht="15" customHeight="1" x14ac:dyDescent="0.25">
      <c r="C14535" s="1"/>
      <c r="K14535"/>
      <c r="L14535"/>
      <c r="M14535"/>
      <c r="P14535"/>
      <c r="Q14535"/>
      <c r="R14535"/>
      <c r="V14535"/>
      <c r="W14535"/>
      <c r="X14535"/>
      <c r="AC14535"/>
      <c r="AD14535"/>
      <c r="AE14535"/>
      <c r="AI14535"/>
      <c r="AJ14535"/>
      <c r="AK14535"/>
    </row>
    <row r="14536" spans="3:37" ht="15" customHeight="1" x14ac:dyDescent="0.25">
      <c r="C14536" s="1"/>
      <c r="K14536"/>
      <c r="L14536"/>
      <c r="M14536"/>
      <c r="P14536"/>
      <c r="Q14536"/>
      <c r="R14536"/>
      <c r="V14536"/>
      <c r="W14536"/>
      <c r="X14536"/>
      <c r="AC14536"/>
      <c r="AD14536"/>
      <c r="AE14536"/>
      <c r="AI14536"/>
      <c r="AJ14536"/>
      <c r="AK14536"/>
    </row>
    <row r="14537" spans="3:37" ht="15" customHeight="1" x14ac:dyDescent="0.25">
      <c r="C14537" s="1"/>
      <c r="K14537"/>
      <c r="L14537"/>
      <c r="M14537"/>
      <c r="P14537"/>
      <c r="Q14537"/>
      <c r="R14537"/>
      <c r="V14537"/>
      <c r="W14537"/>
      <c r="X14537"/>
      <c r="AC14537"/>
      <c r="AD14537"/>
      <c r="AE14537"/>
      <c r="AI14537"/>
      <c r="AJ14537"/>
      <c r="AK14537"/>
    </row>
    <row r="14538" spans="3:37" ht="15" customHeight="1" x14ac:dyDescent="0.25">
      <c r="C14538" s="1"/>
      <c r="K14538"/>
      <c r="L14538"/>
      <c r="M14538"/>
      <c r="P14538"/>
      <c r="Q14538"/>
      <c r="R14538"/>
      <c r="V14538"/>
      <c r="W14538"/>
      <c r="X14538"/>
      <c r="AC14538"/>
      <c r="AD14538"/>
      <c r="AE14538"/>
      <c r="AI14538"/>
      <c r="AJ14538"/>
      <c r="AK14538"/>
    </row>
    <row r="14539" spans="3:37" ht="15" customHeight="1" x14ac:dyDescent="0.25">
      <c r="C14539" s="1"/>
      <c r="K14539"/>
      <c r="L14539"/>
      <c r="M14539"/>
      <c r="P14539"/>
      <c r="Q14539"/>
      <c r="R14539"/>
      <c r="V14539"/>
      <c r="W14539"/>
      <c r="X14539"/>
      <c r="AC14539"/>
      <c r="AD14539"/>
      <c r="AE14539"/>
      <c r="AI14539"/>
      <c r="AJ14539"/>
      <c r="AK14539"/>
    </row>
    <row r="14540" spans="3:37" ht="15" customHeight="1" x14ac:dyDescent="0.25">
      <c r="C14540" s="1"/>
      <c r="K14540"/>
      <c r="L14540"/>
      <c r="M14540"/>
      <c r="P14540"/>
      <c r="Q14540"/>
      <c r="R14540"/>
      <c r="V14540"/>
      <c r="W14540"/>
      <c r="X14540"/>
      <c r="AC14540"/>
      <c r="AD14540"/>
      <c r="AE14540"/>
      <c r="AI14540"/>
      <c r="AJ14540"/>
      <c r="AK14540"/>
    </row>
    <row r="14541" spans="3:37" ht="15" customHeight="1" x14ac:dyDescent="0.25">
      <c r="C14541" s="1"/>
      <c r="K14541"/>
      <c r="L14541"/>
      <c r="M14541"/>
      <c r="P14541"/>
      <c r="Q14541"/>
      <c r="R14541"/>
      <c r="V14541"/>
      <c r="W14541"/>
      <c r="X14541"/>
      <c r="AC14541"/>
      <c r="AD14541"/>
      <c r="AE14541"/>
      <c r="AI14541"/>
      <c r="AJ14541"/>
      <c r="AK14541"/>
    </row>
    <row r="14542" spans="3:37" ht="15" customHeight="1" x14ac:dyDescent="0.25">
      <c r="C14542" s="1"/>
      <c r="K14542"/>
      <c r="L14542"/>
      <c r="M14542"/>
      <c r="P14542"/>
      <c r="Q14542"/>
      <c r="R14542"/>
      <c r="V14542"/>
      <c r="W14542"/>
      <c r="X14542"/>
      <c r="AC14542"/>
      <c r="AD14542"/>
      <c r="AE14542"/>
      <c r="AI14542"/>
      <c r="AJ14542"/>
      <c r="AK14542"/>
    </row>
    <row r="14543" spans="3:37" ht="15" customHeight="1" x14ac:dyDescent="0.25">
      <c r="C14543" s="1"/>
      <c r="K14543"/>
      <c r="L14543"/>
      <c r="M14543"/>
      <c r="P14543"/>
      <c r="Q14543"/>
      <c r="R14543"/>
      <c r="V14543"/>
      <c r="W14543"/>
      <c r="X14543"/>
      <c r="AC14543"/>
      <c r="AD14543"/>
      <c r="AE14543"/>
      <c r="AI14543"/>
      <c r="AJ14543"/>
      <c r="AK14543"/>
    </row>
    <row r="14544" spans="3:37" ht="15" customHeight="1" x14ac:dyDescent="0.25">
      <c r="C14544" s="1"/>
      <c r="K14544"/>
      <c r="L14544"/>
      <c r="M14544"/>
      <c r="P14544"/>
      <c r="Q14544"/>
      <c r="R14544"/>
      <c r="V14544"/>
      <c r="W14544"/>
      <c r="X14544"/>
      <c r="AC14544"/>
      <c r="AD14544"/>
      <c r="AE14544"/>
      <c r="AI14544"/>
      <c r="AJ14544"/>
      <c r="AK14544"/>
    </row>
    <row r="14545" spans="3:37" ht="15" customHeight="1" x14ac:dyDescent="0.25">
      <c r="C14545" s="1"/>
      <c r="K14545"/>
      <c r="L14545"/>
      <c r="M14545"/>
      <c r="P14545"/>
      <c r="Q14545"/>
      <c r="R14545"/>
      <c r="V14545"/>
      <c r="W14545"/>
      <c r="X14545"/>
      <c r="AC14545"/>
      <c r="AD14545"/>
      <c r="AE14545"/>
      <c r="AI14545"/>
      <c r="AJ14545"/>
      <c r="AK14545"/>
    </row>
    <row r="14546" spans="3:37" ht="15" customHeight="1" x14ac:dyDescent="0.25">
      <c r="C14546" s="1"/>
      <c r="K14546"/>
      <c r="L14546"/>
      <c r="M14546"/>
      <c r="P14546"/>
      <c r="Q14546"/>
      <c r="R14546"/>
      <c r="V14546"/>
      <c r="W14546"/>
      <c r="X14546"/>
      <c r="AC14546"/>
      <c r="AD14546"/>
      <c r="AE14546"/>
      <c r="AI14546"/>
      <c r="AJ14546"/>
      <c r="AK14546"/>
    </row>
    <row r="14547" spans="3:37" ht="15" customHeight="1" x14ac:dyDescent="0.25">
      <c r="C14547" s="1"/>
      <c r="K14547"/>
      <c r="L14547"/>
      <c r="M14547"/>
      <c r="P14547"/>
      <c r="Q14547"/>
      <c r="R14547"/>
      <c r="V14547"/>
      <c r="W14547"/>
      <c r="X14547"/>
      <c r="AC14547"/>
      <c r="AD14547"/>
      <c r="AE14547"/>
      <c r="AI14547"/>
      <c r="AJ14547"/>
      <c r="AK14547"/>
    </row>
    <row r="14548" spans="3:37" ht="15" customHeight="1" x14ac:dyDescent="0.25">
      <c r="C14548" s="1"/>
      <c r="K14548"/>
      <c r="L14548"/>
      <c r="M14548"/>
      <c r="P14548"/>
      <c r="Q14548"/>
      <c r="R14548"/>
      <c r="V14548"/>
      <c r="W14548"/>
      <c r="X14548"/>
      <c r="AC14548"/>
      <c r="AD14548"/>
      <c r="AE14548"/>
      <c r="AI14548"/>
      <c r="AJ14548"/>
      <c r="AK14548"/>
    </row>
    <row r="14549" spans="3:37" ht="15" customHeight="1" x14ac:dyDescent="0.25">
      <c r="C14549" s="1"/>
      <c r="K14549"/>
      <c r="L14549"/>
      <c r="M14549"/>
      <c r="P14549"/>
      <c r="Q14549"/>
      <c r="R14549"/>
      <c r="V14549"/>
      <c r="W14549"/>
      <c r="X14549"/>
      <c r="AC14549"/>
      <c r="AD14549"/>
      <c r="AE14549"/>
      <c r="AI14549"/>
      <c r="AJ14549"/>
      <c r="AK14549"/>
    </row>
    <row r="14550" spans="3:37" ht="15" customHeight="1" x14ac:dyDescent="0.25">
      <c r="C14550" s="1"/>
      <c r="K14550"/>
      <c r="L14550"/>
      <c r="M14550"/>
      <c r="P14550"/>
      <c r="Q14550"/>
      <c r="R14550"/>
      <c r="V14550"/>
      <c r="W14550"/>
      <c r="X14550"/>
      <c r="AC14550"/>
      <c r="AD14550"/>
      <c r="AE14550"/>
      <c r="AI14550"/>
      <c r="AJ14550"/>
      <c r="AK14550"/>
    </row>
    <row r="14551" spans="3:37" ht="15" customHeight="1" x14ac:dyDescent="0.25">
      <c r="C14551" s="1"/>
      <c r="K14551"/>
      <c r="L14551"/>
      <c r="M14551"/>
      <c r="P14551"/>
      <c r="Q14551"/>
      <c r="R14551"/>
      <c r="V14551"/>
      <c r="W14551"/>
      <c r="X14551"/>
      <c r="AC14551"/>
      <c r="AD14551"/>
      <c r="AE14551"/>
      <c r="AI14551"/>
      <c r="AJ14551"/>
      <c r="AK14551"/>
    </row>
    <row r="14552" spans="3:37" ht="15" customHeight="1" x14ac:dyDescent="0.25">
      <c r="C14552" s="1"/>
      <c r="K14552"/>
      <c r="L14552"/>
      <c r="M14552"/>
      <c r="P14552"/>
      <c r="Q14552"/>
      <c r="R14552"/>
      <c r="V14552"/>
      <c r="W14552"/>
      <c r="X14552"/>
      <c r="AC14552"/>
      <c r="AD14552"/>
      <c r="AE14552"/>
      <c r="AI14552"/>
      <c r="AJ14552"/>
      <c r="AK14552"/>
    </row>
    <row r="14553" spans="3:37" ht="15" customHeight="1" x14ac:dyDescent="0.25">
      <c r="C14553" s="1"/>
      <c r="K14553"/>
      <c r="L14553"/>
      <c r="M14553"/>
      <c r="P14553"/>
      <c r="Q14553"/>
      <c r="R14553"/>
      <c r="V14553"/>
      <c r="W14553"/>
      <c r="X14553"/>
      <c r="AC14553"/>
      <c r="AD14553"/>
      <c r="AE14553"/>
      <c r="AI14553"/>
      <c r="AJ14553"/>
      <c r="AK14553"/>
    </row>
    <row r="14554" spans="3:37" ht="15" customHeight="1" x14ac:dyDescent="0.25">
      <c r="C14554" s="1"/>
      <c r="K14554"/>
      <c r="L14554"/>
      <c r="M14554"/>
      <c r="P14554"/>
      <c r="Q14554"/>
      <c r="R14554"/>
      <c r="V14554"/>
      <c r="W14554"/>
      <c r="X14554"/>
      <c r="AC14554"/>
      <c r="AD14554"/>
      <c r="AE14554"/>
      <c r="AI14554"/>
      <c r="AJ14554"/>
      <c r="AK14554"/>
    </row>
    <row r="14555" spans="3:37" ht="15" customHeight="1" x14ac:dyDescent="0.25">
      <c r="C14555" s="1"/>
      <c r="K14555"/>
      <c r="L14555"/>
      <c r="M14555"/>
      <c r="P14555"/>
      <c r="Q14555"/>
      <c r="R14555"/>
      <c r="V14555"/>
      <c r="W14555"/>
      <c r="X14555"/>
      <c r="AC14555"/>
      <c r="AD14555"/>
      <c r="AE14555"/>
      <c r="AI14555"/>
      <c r="AJ14555"/>
      <c r="AK14555"/>
    </row>
    <row r="14556" spans="3:37" ht="15" customHeight="1" x14ac:dyDescent="0.25">
      <c r="C14556" s="1"/>
      <c r="K14556"/>
      <c r="L14556"/>
      <c r="M14556"/>
      <c r="P14556"/>
      <c r="Q14556"/>
      <c r="R14556"/>
      <c r="V14556"/>
      <c r="W14556"/>
      <c r="X14556"/>
      <c r="AC14556"/>
      <c r="AD14556"/>
      <c r="AE14556"/>
      <c r="AI14556"/>
      <c r="AJ14556"/>
      <c r="AK14556"/>
    </row>
    <row r="14557" spans="3:37" ht="15" customHeight="1" x14ac:dyDescent="0.25">
      <c r="C14557" s="1"/>
      <c r="K14557"/>
      <c r="L14557"/>
      <c r="M14557"/>
      <c r="P14557"/>
      <c r="Q14557"/>
      <c r="R14557"/>
      <c r="V14557"/>
      <c r="W14557"/>
      <c r="X14557"/>
      <c r="AC14557"/>
      <c r="AD14557"/>
      <c r="AE14557"/>
      <c r="AI14557"/>
      <c r="AJ14557"/>
      <c r="AK14557"/>
    </row>
    <row r="14558" spans="3:37" ht="15" customHeight="1" x14ac:dyDescent="0.25">
      <c r="C14558" s="1"/>
      <c r="K14558"/>
      <c r="L14558"/>
      <c r="M14558"/>
      <c r="P14558"/>
      <c r="Q14558"/>
      <c r="R14558"/>
      <c r="V14558"/>
      <c r="W14558"/>
      <c r="X14558"/>
      <c r="AC14558"/>
      <c r="AD14558"/>
      <c r="AE14558"/>
      <c r="AI14558"/>
      <c r="AJ14558"/>
      <c r="AK14558"/>
    </row>
    <row r="14559" spans="3:37" ht="15" customHeight="1" x14ac:dyDescent="0.25">
      <c r="C14559" s="1"/>
      <c r="K14559"/>
      <c r="L14559"/>
      <c r="M14559"/>
      <c r="P14559"/>
      <c r="Q14559"/>
      <c r="R14559"/>
      <c r="V14559"/>
      <c r="W14559"/>
      <c r="X14559"/>
      <c r="AC14559"/>
      <c r="AD14559"/>
      <c r="AE14559"/>
      <c r="AI14559"/>
      <c r="AJ14559"/>
      <c r="AK14559"/>
    </row>
    <row r="14560" spans="3:37" ht="15" customHeight="1" x14ac:dyDescent="0.25">
      <c r="C14560" s="1"/>
      <c r="K14560"/>
      <c r="L14560"/>
      <c r="M14560"/>
      <c r="P14560"/>
      <c r="Q14560"/>
      <c r="R14560"/>
      <c r="V14560"/>
      <c r="W14560"/>
      <c r="X14560"/>
      <c r="AC14560"/>
      <c r="AD14560"/>
      <c r="AE14560"/>
      <c r="AI14560"/>
      <c r="AJ14560"/>
      <c r="AK14560"/>
    </row>
    <row r="14561" spans="3:37" ht="15" customHeight="1" x14ac:dyDescent="0.25">
      <c r="C14561" s="1"/>
      <c r="K14561"/>
      <c r="L14561"/>
      <c r="M14561"/>
      <c r="P14561"/>
      <c r="Q14561"/>
      <c r="R14561"/>
      <c r="V14561"/>
      <c r="W14561"/>
      <c r="X14561"/>
      <c r="AC14561"/>
      <c r="AD14561"/>
      <c r="AE14561"/>
      <c r="AI14561"/>
      <c r="AJ14561"/>
      <c r="AK14561"/>
    </row>
    <row r="14562" spans="3:37" ht="15" customHeight="1" x14ac:dyDescent="0.25">
      <c r="C14562" s="1"/>
      <c r="K14562"/>
      <c r="L14562"/>
      <c r="M14562"/>
      <c r="P14562"/>
      <c r="Q14562"/>
      <c r="R14562"/>
      <c r="V14562"/>
      <c r="W14562"/>
      <c r="X14562"/>
      <c r="AC14562"/>
      <c r="AD14562"/>
      <c r="AE14562"/>
      <c r="AI14562"/>
      <c r="AJ14562"/>
      <c r="AK14562"/>
    </row>
    <row r="14563" spans="3:37" ht="15" customHeight="1" x14ac:dyDescent="0.25">
      <c r="C14563" s="1"/>
      <c r="K14563"/>
      <c r="L14563"/>
      <c r="M14563"/>
      <c r="P14563"/>
      <c r="Q14563"/>
      <c r="R14563"/>
      <c r="V14563"/>
      <c r="W14563"/>
      <c r="X14563"/>
      <c r="AC14563"/>
      <c r="AD14563"/>
      <c r="AE14563"/>
      <c r="AI14563"/>
      <c r="AJ14563"/>
      <c r="AK14563"/>
    </row>
    <row r="14564" spans="3:37" ht="15" customHeight="1" x14ac:dyDescent="0.25">
      <c r="C14564" s="1"/>
      <c r="K14564"/>
      <c r="L14564"/>
      <c r="M14564"/>
      <c r="P14564"/>
      <c r="Q14564"/>
      <c r="R14564"/>
      <c r="V14564"/>
      <c r="W14564"/>
      <c r="X14564"/>
      <c r="AC14564"/>
      <c r="AD14564"/>
      <c r="AE14564"/>
      <c r="AI14564"/>
      <c r="AJ14564"/>
      <c r="AK14564"/>
    </row>
    <row r="14565" spans="3:37" ht="15" customHeight="1" x14ac:dyDescent="0.25">
      <c r="C14565" s="1"/>
      <c r="K14565"/>
      <c r="L14565"/>
      <c r="M14565"/>
      <c r="P14565"/>
      <c r="Q14565"/>
      <c r="R14565"/>
      <c r="V14565"/>
      <c r="W14565"/>
      <c r="X14565"/>
      <c r="AC14565"/>
      <c r="AD14565"/>
      <c r="AE14565"/>
      <c r="AI14565"/>
      <c r="AJ14565"/>
      <c r="AK14565"/>
    </row>
    <row r="14566" spans="3:37" ht="15" customHeight="1" x14ac:dyDescent="0.25">
      <c r="C14566" s="1"/>
      <c r="K14566"/>
      <c r="L14566"/>
      <c r="M14566"/>
      <c r="P14566"/>
      <c r="Q14566"/>
      <c r="R14566"/>
      <c r="V14566"/>
      <c r="W14566"/>
      <c r="X14566"/>
      <c r="AC14566"/>
      <c r="AD14566"/>
      <c r="AE14566"/>
      <c r="AI14566"/>
      <c r="AJ14566"/>
      <c r="AK14566"/>
    </row>
    <row r="14567" spans="3:37" ht="15" customHeight="1" x14ac:dyDescent="0.25">
      <c r="C14567" s="1"/>
      <c r="K14567"/>
      <c r="L14567"/>
      <c r="M14567"/>
      <c r="P14567"/>
      <c r="Q14567"/>
      <c r="R14567"/>
      <c r="V14567"/>
      <c r="W14567"/>
      <c r="X14567"/>
      <c r="AC14567"/>
      <c r="AD14567"/>
      <c r="AE14567"/>
      <c r="AI14567"/>
      <c r="AJ14567"/>
      <c r="AK14567"/>
    </row>
    <row r="14568" spans="3:37" ht="15" customHeight="1" x14ac:dyDescent="0.25">
      <c r="C14568" s="1"/>
      <c r="K14568"/>
      <c r="L14568"/>
      <c r="M14568"/>
      <c r="P14568"/>
      <c r="Q14568"/>
      <c r="R14568"/>
      <c r="V14568"/>
      <c r="W14568"/>
      <c r="X14568"/>
      <c r="AC14568"/>
      <c r="AD14568"/>
      <c r="AE14568"/>
      <c r="AI14568"/>
      <c r="AJ14568"/>
      <c r="AK14568"/>
    </row>
    <row r="14569" spans="3:37" ht="15" customHeight="1" x14ac:dyDescent="0.25">
      <c r="C14569" s="1"/>
      <c r="K14569"/>
      <c r="L14569"/>
      <c r="M14569"/>
      <c r="P14569"/>
      <c r="Q14569"/>
      <c r="R14569"/>
      <c r="V14569"/>
      <c r="W14569"/>
      <c r="X14569"/>
      <c r="AC14569"/>
      <c r="AD14569"/>
      <c r="AE14569"/>
      <c r="AI14569"/>
      <c r="AJ14569"/>
      <c r="AK14569"/>
    </row>
    <row r="14570" spans="3:37" ht="15" customHeight="1" x14ac:dyDescent="0.25">
      <c r="C14570" s="1"/>
      <c r="K14570"/>
      <c r="L14570"/>
      <c r="M14570"/>
      <c r="P14570"/>
      <c r="Q14570"/>
      <c r="R14570"/>
      <c r="V14570"/>
      <c r="W14570"/>
      <c r="X14570"/>
      <c r="AC14570"/>
      <c r="AD14570"/>
      <c r="AE14570"/>
      <c r="AI14570"/>
      <c r="AJ14570"/>
      <c r="AK14570"/>
    </row>
    <row r="14571" spans="3:37" ht="15" customHeight="1" x14ac:dyDescent="0.25">
      <c r="C14571" s="1"/>
      <c r="K14571"/>
      <c r="L14571"/>
      <c r="M14571"/>
      <c r="P14571"/>
      <c r="Q14571"/>
      <c r="R14571"/>
      <c r="V14571"/>
      <c r="W14571"/>
      <c r="X14571"/>
      <c r="AC14571"/>
      <c r="AD14571"/>
      <c r="AE14571"/>
      <c r="AI14571"/>
      <c r="AJ14571"/>
      <c r="AK14571"/>
    </row>
    <row r="14572" spans="3:37" ht="15" customHeight="1" x14ac:dyDescent="0.25">
      <c r="C14572" s="1"/>
      <c r="K14572"/>
      <c r="L14572"/>
      <c r="M14572"/>
      <c r="P14572"/>
      <c r="Q14572"/>
      <c r="R14572"/>
      <c r="V14572"/>
      <c r="W14572"/>
      <c r="X14572"/>
      <c r="AC14572"/>
      <c r="AD14572"/>
      <c r="AE14572"/>
      <c r="AI14572"/>
      <c r="AJ14572"/>
      <c r="AK14572"/>
    </row>
    <row r="14573" spans="3:37" ht="15" customHeight="1" x14ac:dyDescent="0.25">
      <c r="C14573" s="1"/>
      <c r="K14573"/>
      <c r="L14573"/>
      <c r="M14573"/>
      <c r="P14573"/>
      <c r="Q14573"/>
      <c r="R14573"/>
      <c r="V14573"/>
      <c r="W14573"/>
      <c r="X14573"/>
      <c r="AC14573"/>
      <c r="AD14573"/>
      <c r="AE14573"/>
      <c r="AI14573"/>
      <c r="AJ14573"/>
      <c r="AK14573"/>
    </row>
    <row r="14574" spans="3:37" ht="15" customHeight="1" x14ac:dyDescent="0.25">
      <c r="C14574" s="1"/>
      <c r="K14574"/>
      <c r="L14574"/>
      <c r="M14574"/>
      <c r="P14574"/>
      <c r="Q14574"/>
      <c r="R14574"/>
      <c r="V14574"/>
      <c r="W14574"/>
      <c r="X14574"/>
      <c r="AC14574"/>
      <c r="AD14574"/>
      <c r="AE14574"/>
      <c r="AI14574"/>
      <c r="AJ14574"/>
      <c r="AK14574"/>
    </row>
    <row r="14575" spans="3:37" ht="15" customHeight="1" x14ac:dyDescent="0.25">
      <c r="C14575" s="1"/>
      <c r="K14575"/>
      <c r="L14575"/>
      <c r="M14575"/>
      <c r="P14575"/>
      <c r="Q14575"/>
      <c r="R14575"/>
      <c r="V14575"/>
      <c r="W14575"/>
      <c r="X14575"/>
      <c r="AC14575"/>
      <c r="AD14575"/>
      <c r="AE14575"/>
      <c r="AI14575"/>
      <c r="AJ14575"/>
      <c r="AK14575"/>
    </row>
    <row r="14576" spans="3:37" ht="15" customHeight="1" x14ac:dyDescent="0.25">
      <c r="C14576" s="1"/>
      <c r="K14576"/>
      <c r="L14576"/>
      <c r="M14576"/>
      <c r="P14576"/>
      <c r="Q14576"/>
      <c r="R14576"/>
      <c r="V14576"/>
      <c r="W14576"/>
      <c r="X14576"/>
      <c r="AC14576"/>
      <c r="AD14576"/>
      <c r="AE14576"/>
      <c r="AI14576"/>
      <c r="AJ14576"/>
      <c r="AK14576"/>
    </row>
    <row r="14577" spans="3:37" ht="15" customHeight="1" x14ac:dyDescent="0.25">
      <c r="C14577" s="1"/>
      <c r="K14577"/>
      <c r="L14577"/>
      <c r="M14577"/>
      <c r="P14577"/>
      <c r="Q14577"/>
      <c r="R14577"/>
      <c r="V14577"/>
      <c r="W14577"/>
      <c r="X14577"/>
      <c r="AC14577"/>
      <c r="AD14577"/>
      <c r="AE14577"/>
      <c r="AI14577"/>
      <c r="AJ14577"/>
      <c r="AK14577"/>
    </row>
    <row r="14578" spans="3:37" ht="15" customHeight="1" x14ac:dyDescent="0.25">
      <c r="C14578" s="1"/>
      <c r="K14578"/>
      <c r="L14578"/>
      <c r="M14578"/>
      <c r="P14578"/>
      <c r="Q14578"/>
      <c r="R14578"/>
      <c r="V14578"/>
      <c r="W14578"/>
      <c r="X14578"/>
      <c r="AC14578"/>
      <c r="AD14578"/>
      <c r="AE14578"/>
      <c r="AI14578"/>
      <c r="AJ14578"/>
      <c r="AK14578"/>
    </row>
    <row r="14579" spans="3:37" ht="15" customHeight="1" x14ac:dyDescent="0.25">
      <c r="C14579" s="1"/>
      <c r="K14579"/>
      <c r="L14579"/>
      <c r="M14579"/>
      <c r="P14579"/>
      <c r="Q14579"/>
      <c r="R14579"/>
      <c r="V14579"/>
      <c r="W14579"/>
      <c r="X14579"/>
      <c r="AC14579"/>
      <c r="AD14579"/>
      <c r="AE14579"/>
      <c r="AI14579"/>
      <c r="AJ14579"/>
      <c r="AK14579"/>
    </row>
    <row r="14580" spans="3:37" ht="15" customHeight="1" x14ac:dyDescent="0.25">
      <c r="C14580" s="1"/>
      <c r="K14580"/>
      <c r="L14580"/>
      <c r="M14580"/>
      <c r="P14580"/>
      <c r="Q14580"/>
      <c r="R14580"/>
      <c r="V14580"/>
      <c r="W14580"/>
      <c r="X14580"/>
      <c r="AC14580"/>
      <c r="AD14580"/>
      <c r="AE14580"/>
      <c r="AI14580"/>
      <c r="AJ14580"/>
      <c r="AK14580"/>
    </row>
    <row r="14581" spans="3:37" ht="15" customHeight="1" x14ac:dyDescent="0.25">
      <c r="C14581" s="1"/>
      <c r="K14581"/>
      <c r="L14581"/>
      <c r="M14581"/>
      <c r="P14581"/>
      <c r="Q14581"/>
      <c r="R14581"/>
      <c r="V14581"/>
      <c r="W14581"/>
      <c r="X14581"/>
      <c r="AC14581"/>
      <c r="AD14581"/>
      <c r="AE14581"/>
      <c r="AI14581"/>
      <c r="AJ14581"/>
      <c r="AK14581"/>
    </row>
    <row r="14582" spans="3:37" ht="15" customHeight="1" x14ac:dyDescent="0.25">
      <c r="C14582" s="1"/>
      <c r="K14582"/>
      <c r="L14582"/>
      <c r="M14582"/>
      <c r="P14582"/>
      <c r="Q14582"/>
      <c r="R14582"/>
      <c r="V14582"/>
      <c r="W14582"/>
      <c r="X14582"/>
      <c r="AC14582"/>
      <c r="AD14582"/>
      <c r="AE14582"/>
      <c r="AI14582"/>
      <c r="AJ14582"/>
      <c r="AK14582"/>
    </row>
    <row r="14583" spans="3:37" ht="15" customHeight="1" x14ac:dyDescent="0.25">
      <c r="C14583" s="1"/>
      <c r="K14583"/>
      <c r="L14583"/>
      <c r="M14583"/>
      <c r="P14583"/>
      <c r="Q14583"/>
      <c r="R14583"/>
      <c r="V14583"/>
      <c r="W14583"/>
      <c r="X14583"/>
      <c r="AC14583"/>
      <c r="AD14583"/>
      <c r="AE14583"/>
      <c r="AI14583"/>
      <c r="AJ14583"/>
      <c r="AK14583"/>
    </row>
    <row r="14584" spans="3:37" ht="15" customHeight="1" x14ac:dyDescent="0.25">
      <c r="C14584" s="1"/>
      <c r="K14584"/>
      <c r="L14584"/>
      <c r="M14584"/>
      <c r="P14584"/>
      <c r="Q14584"/>
      <c r="R14584"/>
      <c r="V14584"/>
      <c r="W14584"/>
      <c r="X14584"/>
      <c r="AC14584"/>
      <c r="AD14584"/>
      <c r="AE14584"/>
      <c r="AI14584"/>
      <c r="AJ14584"/>
      <c r="AK14584"/>
    </row>
    <row r="14585" spans="3:37" ht="15" customHeight="1" x14ac:dyDescent="0.25">
      <c r="C14585" s="1"/>
      <c r="K14585"/>
      <c r="L14585"/>
      <c r="M14585"/>
      <c r="P14585"/>
      <c r="Q14585"/>
      <c r="R14585"/>
      <c r="V14585"/>
      <c r="W14585"/>
      <c r="X14585"/>
      <c r="AC14585"/>
      <c r="AD14585"/>
      <c r="AE14585"/>
      <c r="AI14585"/>
      <c r="AJ14585"/>
      <c r="AK14585"/>
    </row>
    <row r="14586" spans="3:37" ht="15" customHeight="1" x14ac:dyDescent="0.25">
      <c r="C14586" s="1"/>
      <c r="K14586"/>
      <c r="L14586"/>
      <c r="M14586"/>
      <c r="P14586"/>
      <c r="Q14586"/>
      <c r="R14586"/>
      <c r="V14586"/>
      <c r="W14586"/>
      <c r="X14586"/>
      <c r="AC14586"/>
      <c r="AD14586"/>
      <c r="AE14586"/>
      <c r="AI14586"/>
      <c r="AJ14586"/>
      <c r="AK14586"/>
    </row>
    <row r="14587" spans="3:37" ht="15" customHeight="1" x14ac:dyDescent="0.25">
      <c r="C14587" s="1"/>
      <c r="K14587"/>
      <c r="L14587"/>
      <c r="M14587"/>
      <c r="P14587"/>
      <c r="Q14587"/>
      <c r="R14587"/>
      <c r="V14587"/>
      <c r="W14587"/>
      <c r="X14587"/>
      <c r="AC14587"/>
      <c r="AD14587"/>
      <c r="AE14587"/>
      <c r="AI14587"/>
      <c r="AJ14587"/>
      <c r="AK14587"/>
    </row>
    <row r="14588" spans="3:37" ht="15" customHeight="1" x14ac:dyDescent="0.25">
      <c r="C14588" s="1"/>
      <c r="K14588"/>
      <c r="L14588"/>
      <c r="M14588"/>
      <c r="P14588"/>
      <c r="Q14588"/>
      <c r="R14588"/>
      <c r="V14588"/>
      <c r="W14588"/>
      <c r="X14588"/>
      <c r="AC14588"/>
      <c r="AD14588"/>
      <c r="AE14588"/>
      <c r="AI14588"/>
      <c r="AJ14588"/>
      <c r="AK14588"/>
    </row>
    <row r="14589" spans="3:37" ht="15" customHeight="1" x14ac:dyDescent="0.25">
      <c r="C14589" s="1"/>
      <c r="K14589"/>
      <c r="L14589"/>
      <c r="M14589"/>
      <c r="P14589"/>
      <c r="Q14589"/>
      <c r="R14589"/>
      <c r="V14589"/>
      <c r="W14589"/>
      <c r="X14589"/>
      <c r="AC14589"/>
      <c r="AD14589"/>
      <c r="AE14589"/>
      <c r="AI14589"/>
      <c r="AJ14589"/>
      <c r="AK14589"/>
    </row>
    <row r="14590" spans="3:37" ht="15" customHeight="1" x14ac:dyDescent="0.25">
      <c r="C14590" s="1"/>
      <c r="K14590"/>
      <c r="L14590"/>
      <c r="M14590"/>
      <c r="P14590"/>
      <c r="Q14590"/>
      <c r="R14590"/>
      <c r="V14590"/>
      <c r="W14590"/>
      <c r="X14590"/>
      <c r="AC14590"/>
      <c r="AD14590"/>
      <c r="AE14590"/>
      <c r="AI14590"/>
      <c r="AJ14590"/>
      <c r="AK14590"/>
    </row>
    <row r="14591" spans="3:37" ht="15" customHeight="1" x14ac:dyDescent="0.25">
      <c r="C14591" s="1"/>
      <c r="K14591"/>
      <c r="L14591"/>
      <c r="M14591"/>
      <c r="P14591"/>
      <c r="Q14591"/>
      <c r="R14591"/>
      <c r="V14591"/>
      <c r="W14591"/>
      <c r="X14591"/>
      <c r="AC14591"/>
      <c r="AD14591"/>
      <c r="AE14591"/>
      <c r="AI14591"/>
      <c r="AJ14591"/>
      <c r="AK14591"/>
    </row>
    <row r="14592" spans="3:37" ht="15" customHeight="1" x14ac:dyDescent="0.25">
      <c r="C14592" s="1"/>
      <c r="K14592"/>
      <c r="L14592"/>
      <c r="M14592"/>
      <c r="P14592"/>
      <c r="Q14592"/>
      <c r="R14592"/>
      <c r="V14592"/>
      <c r="W14592"/>
      <c r="X14592"/>
      <c r="AC14592"/>
      <c r="AD14592"/>
      <c r="AE14592"/>
      <c r="AI14592"/>
      <c r="AJ14592"/>
      <c r="AK14592"/>
    </row>
    <row r="14593" spans="3:37" ht="15" customHeight="1" x14ac:dyDescent="0.25">
      <c r="C14593" s="1"/>
      <c r="K14593"/>
      <c r="L14593"/>
      <c r="M14593"/>
      <c r="P14593"/>
      <c r="Q14593"/>
      <c r="R14593"/>
      <c r="V14593"/>
      <c r="W14593"/>
      <c r="X14593"/>
      <c r="AC14593"/>
      <c r="AD14593"/>
      <c r="AE14593"/>
      <c r="AI14593"/>
      <c r="AJ14593"/>
      <c r="AK14593"/>
    </row>
    <row r="14594" spans="3:37" ht="15" customHeight="1" x14ac:dyDescent="0.25">
      <c r="C14594" s="1"/>
      <c r="K14594"/>
      <c r="L14594"/>
      <c r="M14594"/>
      <c r="P14594"/>
      <c r="Q14594"/>
      <c r="R14594"/>
      <c r="V14594"/>
      <c r="W14594"/>
      <c r="X14594"/>
      <c r="AC14594"/>
      <c r="AD14594"/>
      <c r="AE14594"/>
      <c r="AI14594"/>
      <c r="AJ14594"/>
      <c r="AK14594"/>
    </row>
    <row r="14595" spans="3:37" ht="15" customHeight="1" x14ac:dyDescent="0.25">
      <c r="C14595" s="1"/>
      <c r="K14595"/>
      <c r="L14595"/>
      <c r="M14595"/>
      <c r="P14595"/>
      <c r="Q14595"/>
      <c r="R14595"/>
      <c r="V14595"/>
      <c r="W14595"/>
      <c r="X14595"/>
      <c r="AC14595"/>
      <c r="AD14595"/>
      <c r="AE14595"/>
      <c r="AI14595"/>
      <c r="AJ14595"/>
      <c r="AK14595"/>
    </row>
    <row r="14596" spans="3:37" ht="15" customHeight="1" x14ac:dyDescent="0.25">
      <c r="C14596" s="1"/>
      <c r="K14596"/>
      <c r="L14596"/>
      <c r="M14596"/>
      <c r="P14596"/>
      <c r="Q14596"/>
      <c r="R14596"/>
      <c r="V14596"/>
      <c r="W14596"/>
      <c r="X14596"/>
      <c r="AC14596"/>
      <c r="AD14596"/>
      <c r="AE14596"/>
      <c r="AI14596"/>
      <c r="AJ14596"/>
      <c r="AK14596"/>
    </row>
    <row r="14597" spans="3:37" ht="15" customHeight="1" x14ac:dyDescent="0.25">
      <c r="C14597" s="1"/>
      <c r="K14597"/>
      <c r="L14597"/>
      <c r="M14597"/>
      <c r="P14597"/>
      <c r="Q14597"/>
      <c r="R14597"/>
      <c r="V14597"/>
      <c r="W14597"/>
      <c r="X14597"/>
      <c r="AC14597"/>
      <c r="AD14597"/>
      <c r="AE14597"/>
      <c r="AI14597"/>
      <c r="AJ14597"/>
      <c r="AK14597"/>
    </row>
    <row r="14598" spans="3:37" ht="15" customHeight="1" x14ac:dyDescent="0.25">
      <c r="C14598" s="1"/>
      <c r="K14598"/>
      <c r="L14598"/>
      <c r="M14598"/>
      <c r="P14598"/>
      <c r="Q14598"/>
      <c r="R14598"/>
      <c r="V14598"/>
      <c r="W14598"/>
      <c r="X14598"/>
      <c r="AC14598"/>
      <c r="AD14598"/>
      <c r="AE14598"/>
      <c r="AI14598"/>
      <c r="AJ14598"/>
      <c r="AK14598"/>
    </row>
    <row r="14599" spans="3:37" ht="15" customHeight="1" x14ac:dyDescent="0.25">
      <c r="C14599" s="1"/>
      <c r="K14599"/>
      <c r="L14599"/>
      <c r="M14599"/>
      <c r="P14599"/>
      <c r="Q14599"/>
      <c r="R14599"/>
      <c r="V14599"/>
      <c r="W14599"/>
      <c r="X14599"/>
      <c r="AC14599"/>
      <c r="AD14599"/>
      <c r="AE14599"/>
      <c r="AI14599"/>
      <c r="AJ14599"/>
      <c r="AK14599"/>
    </row>
    <row r="14600" spans="3:37" ht="15" customHeight="1" x14ac:dyDescent="0.25">
      <c r="C14600" s="1"/>
      <c r="K14600"/>
      <c r="L14600"/>
      <c r="M14600"/>
      <c r="P14600"/>
      <c r="Q14600"/>
      <c r="R14600"/>
      <c r="V14600"/>
      <c r="W14600"/>
      <c r="X14600"/>
      <c r="AC14600"/>
      <c r="AD14600"/>
      <c r="AE14600"/>
      <c r="AI14600"/>
      <c r="AJ14600"/>
      <c r="AK14600"/>
    </row>
    <row r="14601" spans="3:37" ht="15" customHeight="1" x14ac:dyDescent="0.25">
      <c r="C14601" s="1"/>
      <c r="K14601"/>
      <c r="L14601"/>
      <c r="M14601"/>
      <c r="P14601"/>
      <c r="Q14601"/>
      <c r="R14601"/>
      <c r="V14601"/>
      <c r="W14601"/>
      <c r="X14601"/>
      <c r="AC14601"/>
      <c r="AD14601"/>
      <c r="AE14601"/>
      <c r="AI14601"/>
      <c r="AJ14601"/>
      <c r="AK14601"/>
    </row>
    <row r="14602" spans="3:37" ht="15" customHeight="1" x14ac:dyDescent="0.25">
      <c r="C14602" s="1"/>
      <c r="K14602"/>
      <c r="L14602"/>
      <c r="M14602"/>
      <c r="P14602"/>
      <c r="Q14602"/>
      <c r="R14602"/>
      <c r="V14602"/>
      <c r="W14602"/>
      <c r="X14602"/>
      <c r="AC14602"/>
      <c r="AD14602"/>
      <c r="AE14602"/>
      <c r="AI14602"/>
      <c r="AJ14602"/>
      <c r="AK14602"/>
    </row>
    <row r="14603" spans="3:37" ht="15" customHeight="1" x14ac:dyDescent="0.25">
      <c r="C14603" s="1"/>
      <c r="K14603"/>
      <c r="L14603"/>
      <c r="M14603"/>
      <c r="P14603"/>
      <c r="Q14603"/>
      <c r="R14603"/>
      <c r="V14603"/>
      <c r="W14603"/>
      <c r="X14603"/>
      <c r="AC14603"/>
      <c r="AD14603"/>
      <c r="AE14603"/>
      <c r="AI14603"/>
      <c r="AJ14603"/>
      <c r="AK14603"/>
    </row>
    <row r="14604" spans="3:37" ht="15" customHeight="1" x14ac:dyDescent="0.25">
      <c r="C14604" s="1"/>
      <c r="K14604"/>
      <c r="L14604"/>
      <c r="M14604"/>
      <c r="P14604"/>
      <c r="Q14604"/>
      <c r="R14604"/>
      <c r="V14604"/>
      <c r="W14604"/>
      <c r="X14604"/>
      <c r="AC14604"/>
      <c r="AD14604"/>
      <c r="AE14604"/>
      <c r="AI14604"/>
      <c r="AJ14604"/>
      <c r="AK14604"/>
    </row>
    <row r="14605" spans="3:37" ht="15" customHeight="1" x14ac:dyDescent="0.25">
      <c r="C14605" s="1"/>
      <c r="K14605"/>
      <c r="L14605"/>
      <c r="M14605"/>
      <c r="P14605"/>
      <c r="Q14605"/>
      <c r="R14605"/>
      <c r="V14605"/>
      <c r="W14605"/>
      <c r="X14605"/>
      <c r="AC14605"/>
      <c r="AD14605"/>
      <c r="AE14605"/>
      <c r="AI14605"/>
      <c r="AJ14605"/>
      <c r="AK14605"/>
    </row>
    <row r="14606" spans="3:37" ht="15" customHeight="1" x14ac:dyDescent="0.25">
      <c r="C14606" s="1"/>
      <c r="K14606"/>
      <c r="L14606"/>
      <c r="M14606"/>
      <c r="P14606"/>
      <c r="Q14606"/>
      <c r="R14606"/>
      <c r="V14606"/>
      <c r="W14606"/>
      <c r="X14606"/>
      <c r="AC14606"/>
      <c r="AD14606"/>
      <c r="AE14606"/>
      <c r="AI14606"/>
      <c r="AJ14606"/>
      <c r="AK14606"/>
    </row>
    <row r="14607" spans="3:37" ht="15" customHeight="1" x14ac:dyDescent="0.25">
      <c r="C14607" s="1"/>
      <c r="K14607"/>
      <c r="L14607"/>
      <c r="M14607"/>
      <c r="P14607"/>
      <c r="Q14607"/>
      <c r="R14607"/>
      <c r="V14607"/>
      <c r="W14607"/>
      <c r="X14607"/>
      <c r="AC14607"/>
      <c r="AD14607"/>
      <c r="AE14607"/>
      <c r="AI14607"/>
      <c r="AJ14607"/>
      <c r="AK14607"/>
    </row>
    <row r="14608" spans="3:37" ht="15" customHeight="1" x14ac:dyDescent="0.25">
      <c r="C14608" s="1"/>
      <c r="K14608"/>
      <c r="L14608"/>
      <c r="M14608"/>
      <c r="P14608"/>
      <c r="Q14608"/>
      <c r="R14608"/>
      <c r="V14608"/>
      <c r="W14608"/>
      <c r="X14608"/>
      <c r="AC14608"/>
      <c r="AD14608"/>
      <c r="AE14608"/>
      <c r="AI14608"/>
      <c r="AJ14608"/>
      <c r="AK14608"/>
    </row>
    <row r="14609" spans="3:37" ht="15" customHeight="1" x14ac:dyDescent="0.25">
      <c r="C14609" s="1"/>
      <c r="K14609"/>
      <c r="L14609"/>
      <c r="M14609"/>
      <c r="P14609"/>
      <c r="Q14609"/>
      <c r="R14609"/>
      <c r="V14609"/>
      <c r="W14609"/>
      <c r="X14609"/>
      <c r="AC14609"/>
      <c r="AD14609"/>
      <c r="AE14609"/>
      <c r="AI14609"/>
      <c r="AJ14609"/>
      <c r="AK14609"/>
    </row>
    <row r="14610" spans="3:37" ht="15" customHeight="1" x14ac:dyDescent="0.25">
      <c r="C14610" s="1"/>
      <c r="K14610"/>
      <c r="L14610"/>
      <c r="M14610"/>
      <c r="P14610"/>
      <c r="Q14610"/>
      <c r="R14610"/>
      <c r="V14610"/>
      <c r="W14610"/>
      <c r="X14610"/>
      <c r="AC14610"/>
      <c r="AD14610"/>
      <c r="AE14610"/>
      <c r="AI14610"/>
      <c r="AJ14610"/>
      <c r="AK14610"/>
    </row>
    <row r="14611" spans="3:37" ht="15" customHeight="1" x14ac:dyDescent="0.25">
      <c r="C14611" s="1"/>
      <c r="K14611"/>
      <c r="L14611"/>
      <c r="M14611"/>
      <c r="P14611"/>
      <c r="Q14611"/>
      <c r="R14611"/>
      <c r="V14611"/>
      <c r="W14611"/>
      <c r="X14611"/>
      <c r="AC14611"/>
      <c r="AD14611"/>
      <c r="AE14611"/>
      <c r="AI14611"/>
      <c r="AJ14611"/>
      <c r="AK14611"/>
    </row>
    <row r="14612" spans="3:37" ht="15" customHeight="1" x14ac:dyDescent="0.25">
      <c r="C14612" s="1"/>
      <c r="K14612"/>
      <c r="L14612"/>
      <c r="M14612"/>
      <c r="P14612"/>
      <c r="Q14612"/>
      <c r="R14612"/>
      <c r="V14612"/>
      <c r="W14612"/>
      <c r="X14612"/>
      <c r="AC14612"/>
      <c r="AD14612"/>
      <c r="AE14612"/>
      <c r="AI14612"/>
      <c r="AJ14612"/>
      <c r="AK14612"/>
    </row>
    <row r="14613" spans="3:37" ht="15" customHeight="1" x14ac:dyDescent="0.25">
      <c r="C14613" s="1"/>
      <c r="K14613"/>
      <c r="L14613"/>
      <c r="M14613"/>
      <c r="P14613"/>
      <c r="Q14613"/>
      <c r="R14613"/>
      <c r="V14613"/>
      <c r="W14613"/>
      <c r="X14613"/>
      <c r="AC14613"/>
      <c r="AD14613"/>
      <c r="AE14613"/>
      <c r="AI14613"/>
      <c r="AJ14613"/>
      <c r="AK14613"/>
    </row>
    <row r="14614" spans="3:37" ht="15" customHeight="1" x14ac:dyDescent="0.25">
      <c r="C14614" s="1"/>
      <c r="K14614"/>
      <c r="L14614"/>
      <c r="M14614"/>
      <c r="P14614"/>
      <c r="Q14614"/>
      <c r="R14614"/>
      <c r="V14614"/>
      <c r="W14614"/>
      <c r="X14614"/>
      <c r="AC14614"/>
      <c r="AD14614"/>
      <c r="AE14614"/>
      <c r="AI14614"/>
      <c r="AJ14614"/>
      <c r="AK14614"/>
    </row>
    <row r="14615" spans="3:37" ht="15" customHeight="1" x14ac:dyDescent="0.25">
      <c r="C14615" s="1"/>
      <c r="K14615"/>
      <c r="L14615"/>
      <c r="M14615"/>
      <c r="P14615"/>
      <c r="Q14615"/>
      <c r="R14615"/>
      <c r="V14615"/>
      <c r="W14615"/>
      <c r="X14615"/>
      <c r="AC14615"/>
      <c r="AD14615"/>
      <c r="AE14615"/>
      <c r="AI14615"/>
      <c r="AJ14615"/>
      <c r="AK14615"/>
    </row>
    <row r="14616" spans="3:37" ht="15" customHeight="1" x14ac:dyDescent="0.25">
      <c r="C14616" s="1"/>
      <c r="K14616"/>
      <c r="L14616"/>
      <c r="M14616"/>
      <c r="P14616"/>
      <c r="Q14616"/>
      <c r="R14616"/>
      <c r="V14616"/>
      <c r="W14616"/>
      <c r="X14616"/>
      <c r="AC14616"/>
      <c r="AD14616"/>
      <c r="AE14616"/>
      <c r="AI14616"/>
      <c r="AJ14616"/>
      <c r="AK14616"/>
    </row>
    <row r="14617" spans="3:37" ht="15" customHeight="1" x14ac:dyDescent="0.25">
      <c r="C14617" s="1"/>
      <c r="K14617"/>
      <c r="L14617"/>
      <c r="M14617"/>
      <c r="P14617"/>
      <c r="Q14617"/>
      <c r="R14617"/>
      <c r="V14617"/>
      <c r="W14617"/>
      <c r="X14617"/>
      <c r="AC14617"/>
      <c r="AD14617"/>
      <c r="AE14617"/>
      <c r="AI14617"/>
      <c r="AJ14617"/>
      <c r="AK14617"/>
    </row>
    <row r="14618" spans="3:37" ht="15" customHeight="1" x14ac:dyDescent="0.25">
      <c r="C14618" s="1"/>
      <c r="K14618"/>
      <c r="L14618"/>
      <c r="M14618"/>
      <c r="P14618"/>
      <c r="Q14618"/>
      <c r="R14618"/>
      <c r="V14618"/>
      <c r="W14618"/>
      <c r="X14618"/>
      <c r="AC14618"/>
      <c r="AD14618"/>
      <c r="AE14618"/>
      <c r="AI14618"/>
      <c r="AJ14618"/>
      <c r="AK14618"/>
    </row>
    <row r="14619" spans="3:37" ht="15" customHeight="1" x14ac:dyDescent="0.25">
      <c r="C14619" s="1"/>
      <c r="K14619"/>
      <c r="L14619"/>
      <c r="M14619"/>
      <c r="P14619"/>
      <c r="Q14619"/>
      <c r="R14619"/>
      <c r="V14619"/>
      <c r="W14619"/>
      <c r="X14619"/>
      <c r="AC14619"/>
      <c r="AD14619"/>
      <c r="AE14619"/>
      <c r="AI14619"/>
      <c r="AJ14619"/>
      <c r="AK14619"/>
    </row>
    <row r="14620" spans="3:37" ht="15" customHeight="1" x14ac:dyDescent="0.25">
      <c r="C14620" s="1"/>
      <c r="K14620"/>
      <c r="L14620"/>
      <c r="M14620"/>
      <c r="P14620"/>
      <c r="Q14620"/>
      <c r="R14620"/>
      <c r="V14620"/>
      <c r="W14620"/>
      <c r="X14620"/>
      <c r="AC14620"/>
      <c r="AD14620"/>
      <c r="AE14620"/>
      <c r="AI14620"/>
      <c r="AJ14620"/>
      <c r="AK14620"/>
    </row>
    <row r="14621" spans="3:37" ht="15" customHeight="1" x14ac:dyDescent="0.25">
      <c r="C14621" s="1"/>
      <c r="K14621"/>
      <c r="L14621"/>
      <c r="M14621"/>
      <c r="P14621"/>
      <c r="Q14621"/>
      <c r="R14621"/>
      <c r="V14621"/>
      <c r="W14621"/>
      <c r="X14621"/>
      <c r="AC14621"/>
      <c r="AD14621"/>
      <c r="AE14621"/>
      <c r="AI14621"/>
      <c r="AJ14621"/>
      <c r="AK14621"/>
    </row>
    <row r="14622" spans="3:37" ht="15" customHeight="1" x14ac:dyDescent="0.25">
      <c r="C14622" s="1"/>
      <c r="K14622"/>
      <c r="L14622"/>
      <c r="M14622"/>
      <c r="P14622"/>
      <c r="Q14622"/>
      <c r="R14622"/>
      <c r="V14622"/>
      <c r="W14622"/>
      <c r="X14622"/>
      <c r="AC14622"/>
      <c r="AD14622"/>
      <c r="AE14622"/>
      <c r="AI14622"/>
      <c r="AJ14622"/>
      <c r="AK14622"/>
    </row>
    <row r="14623" spans="3:37" ht="15" customHeight="1" x14ac:dyDescent="0.25">
      <c r="C14623" s="1"/>
      <c r="K14623"/>
      <c r="L14623"/>
      <c r="M14623"/>
      <c r="P14623"/>
      <c r="Q14623"/>
      <c r="R14623"/>
      <c r="V14623"/>
      <c r="W14623"/>
      <c r="X14623"/>
      <c r="AC14623"/>
      <c r="AD14623"/>
      <c r="AE14623"/>
      <c r="AI14623"/>
      <c r="AJ14623"/>
      <c r="AK14623"/>
    </row>
    <row r="14624" spans="3:37" ht="15" customHeight="1" x14ac:dyDescent="0.25">
      <c r="C14624" s="1"/>
      <c r="K14624"/>
      <c r="L14624"/>
      <c r="M14624"/>
      <c r="P14624"/>
      <c r="Q14624"/>
      <c r="R14624"/>
      <c r="V14624"/>
      <c r="W14624"/>
      <c r="X14624"/>
      <c r="AC14624"/>
      <c r="AD14624"/>
      <c r="AE14624"/>
      <c r="AI14624"/>
      <c r="AJ14624"/>
      <c r="AK14624"/>
    </row>
    <row r="14625" spans="3:37" ht="15" customHeight="1" x14ac:dyDescent="0.25">
      <c r="C14625" s="1"/>
      <c r="K14625"/>
      <c r="L14625"/>
      <c r="M14625"/>
      <c r="P14625"/>
      <c r="Q14625"/>
      <c r="R14625"/>
      <c r="V14625"/>
      <c r="W14625"/>
      <c r="X14625"/>
      <c r="AC14625"/>
      <c r="AD14625"/>
      <c r="AE14625"/>
      <c r="AI14625"/>
      <c r="AJ14625"/>
      <c r="AK14625"/>
    </row>
    <row r="14626" spans="3:37" ht="15" customHeight="1" x14ac:dyDescent="0.25">
      <c r="C14626" s="1"/>
      <c r="K14626"/>
      <c r="L14626"/>
      <c r="M14626"/>
      <c r="P14626"/>
      <c r="Q14626"/>
      <c r="R14626"/>
      <c r="V14626"/>
      <c r="W14626"/>
      <c r="X14626"/>
      <c r="AC14626"/>
      <c r="AD14626"/>
      <c r="AE14626"/>
      <c r="AI14626"/>
      <c r="AJ14626"/>
      <c r="AK14626"/>
    </row>
    <row r="14627" spans="3:37" ht="15" customHeight="1" x14ac:dyDescent="0.25">
      <c r="C14627" s="1"/>
      <c r="K14627"/>
      <c r="L14627"/>
      <c r="M14627"/>
      <c r="P14627"/>
      <c r="Q14627"/>
      <c r="R14627"/>
      <c r="V14627"/>
      <c r="W14627"/>
      <c r="X14627"/>
      <c r="AC14627"/>
      <c r="AD14627"/>
      <c r="AE14627"/>
      <c r="AI14627"/>
      <c r="AJ14627"/>
      <c r="AK14627"/>
    </row>
    <row r="14628" spans="3:37" ht="15" customHeight="1" x14ac:dyDescent="0.25">
      <c r="C14628" s="1"/>
      <c r="K14628"/>
      <c r="L14628"/>
      <c r="M14628"/>
      <c r="P14628"/>
      <c r="Q14628"/>
      <c r="R14628"/>
      <c r="V14628"/>
      <c r="W14628"/>
      <c r="X14628"/>
      <c r="AC14628"/>
      <c r="AD14628"/>
      <c r="AE14628"/>
      <c r="AI14628"/>
      <c r="AJ14628"/>
      <c r="AK14628"/>
    </row>
    <row r="14629" spans="3:37" ht="15" customHeight="1" x14ac:dyDescent="0.25">
      <c r="C14629" s="1"/>
      <c r="K14629"/>
      <c r="L14629"/>
      <c r="M14629"/>
      <c r="P14629"/>
      <c r="Q14629"/>
      <c r="R14629"/>
      <c r="V14629"/>
      <c r="W14629"/>
      <c r="X14629"/>
      <c r="AC14629"/>
      <c r="AD14629"/>
      <c r="AE14629"/>
      <c r="AI14629"/>
      <c r="AJ14629"/>
      <c r="AK14629"/>
    </row>
    <row r="14630" spans="3:37" ht="15" customHeight="1" x14ac:dyDescent="0.25">
      <c r="C14630" s="1"/>
      <c r="K14630"/>
      <c r="L14630"/>
      <c r="M14630"/>
      <c r="P14630"/>
      <c r="Q14630"/>
      <c r="R14630"/>
      <c r="V14630"/>
      <c r="W14630"/>
      <c r="X14630"/>
      <c r="AC14630"/>
      <c r="AD14630"/>
      <c r="AE14630"/>
      <c r="AI14630"/>
      <c r="AJ14630"/>
      <c r="AK14630"/>
    </row>
    <row r="14631" spans="3:37" ht="15" customHeight="1" x14ac:dyDescent="0.25">
      <c r="C14631" s="1"/>
      <c r="K14631"/>
      <c r="L14631"/>
      <c r="M14631"/>
      <c r="P14631"/>
      <c r="Q14631"/>
      <c r="R14631"/>
      <c r="V14631"/>
      <c r="W14631"/>
      <c r="X14631"/>
      <c r="AC14631"/>
      <c r="AD14631"/>
      <c r="AE14631"/>
      <c r="AI14631"/>
      <c r="AJ14631"/>
      <c r="AK14631"/>
    </row>
    <row r="14632" spans="3:37" ht="15" customHeight="1" x14ac:dyDescent="0.25">
      <c r="C14632" s="1"/>
      <c r="K14632"/>
      <c r="L14632"/>
      <c r="M14632"/>
      <c r="P14632"/>
      <c r="Q14632"/>
      <c r="R14632"/>
      <c r="V14632"/>
      <c r="W14632"/>
      <c r="X14632"/>
      <c r="AC14632"/>
      <c r="AD14632"/>
      <c r="AE14632"/>
      <c r="AI14632"/>
      <c r="AJ14632"/>
      <c r="AK14632"/>
    </row>
    <row r="14633" spans="3:37" ht="15" customHeight="1" x14ac:dyDescent="0.25">
      <c r="C14633" s="1"/>
      <c r="K14633"/>
      <c r="L14633"/>
      <c r="M14633"/>
      <c r="P14633"/>
      <c r="Q14633"/>
      <c r="R14633"/>
      <c r="V14633"/>
      <c r="W14633"/>
      <c r="X14633"/>
      <c r="AC14633"/>
      <c r="AD14633"/>
      <c r="AE14633"/>
      <c r="AI14633"/>
      <c r="AJ14633"/>
      <c r="AK14633"/>
    </row>
    <row r="14634" spans="3:37" ht="15" customHeight="1" x14ac:dyDescent="0.25">
      <c r="C14634" s="1"/>
      <c r="K14634"/>
      <c r="L14634"/>
      <c r="M14634"/>
      <c r="P14634"/>
      <c r="Q14634"/>
      <c r="R14634"/>
      <c r="V14634"/>
      <c r="W14634"/>
      <c r="X14634"/>
      <c r="AC14634"/>
      <c r="AD14634"/>
      <c r="AE14634"/>
      <c r="AI14634"/>
      <c r="AJ14634"/>
      <c r="AK14634"/>
    </row>
    <row r="14635" spans="3:37" ht="15" customHeight="1" x14ac:dyDescent="0.25">
      <c r="C14635" s="1"/>
      <c r="K14635"/>
      <c r="L14635"/>
      <c r="M14635"/>
      <c r="P14635"/>
      <c r="Q14635"/>
      <c r="R14635"/>
      <c r="V14635"/>
      <c r="W14635"/>
      <c r="X14635"/>
      <c r="AC14635"/>
      <c r="AD14635"/>
      <c r="AE14635"/>
      <c r="AI14635"/>
      <c r="AJ14635"/>
      <c r="AK14635"/>
    </row>
    <row r="14636" spans="3:37" ht="15" customHeight="1" x14ac:dyDescent="0.25">
      <c r="C14636" s="1"/>
      <c r="K14636"/>
      <c r="L14636"/>
      <c r="M14636"/>
      <c r="P14636"/>
      <c r="Q14636"/>
      <c r="R14636"/>
      <c r="V14636"/>
      <c r="W14636"/>
      <c r="X14636"/>
      <c r="AC14636"/>
      <c r="AD14636"/>
      <c r="AE14636"/>
      <c r="AI14636"/>
      <c r="AJ14636"/>
      <c r="AK14636"/>
    </row>
    <row r="14637" spans="3:37" ht="15" customHeight="1" x14ac:dyDescent="0.25">
      <c r="C14637" s="1"/>
      <c r="K14637"/>
      <c r="L14637"/>
      <c r="M14637"/>
      <c r="P14637"/>
      <c r="Q14637"/>
      <c r="R14637"/>
      <c r="V14637"/>
      <c r="W14637"/>
      <c r="X14637"/>
      <c r="AC14637"/>
      <c r="AD14637"/>
      <c r="AE14637"/>
      <c r="AI14637"/>
      <c r="AJ14637"/>
      <c r="AK14637"/>
    </row>
    <row r="14638" spans="3:37" ht="15" customHeight="1" x14ac:dyDescent="0.25">
      <c r="C14638" s="1"/>
      <c r="K14638"/>
      <c r="L14638"/>
      <c r="M14638"/>
      <c r="P14638"/>
      <c r="Q14638"/>
      <c r="R14638"/>
      <c r="V14638"/>
      <c r="W14638"/>
      <c r="X14638"/>
      <c r="AC14638"/>
      <c r="AD14638"/>
      <c r="AE14638"/>
      <c r="AI14638"/>
      <c r="AJ14638"/>
      <c r="AK14638"/>
    </row>
    <row r="14639" spans="3:37" ht="15" customHeight="1" x14ac:dyDescent="0.25">
      <c r="C14639" s="1"/>
      <c r="K14639"/>
      <c r="L14639"/>
      <c r="M14639"/>
      <c r="P14639"/>
      <c r="Q14639"/>
      <c r="R14639"/>
      <c r="V14639"/>
      <c r="W14639"/>
      <c r="X14639"/>
      <c r="AC14639"/>
      <c r="AD14639"/>
      <c r="AE14639"/>
      <c r="AI14639"/>
      <c r="AJ14639"/>
      <c r="AK14639"/>
    </row>
    <row r="14640" spans="3:37" ht="15" customHeight="1" x14ac:dyDescent="0.25">
      <c r="C14640" s="1"/>
      <c r="K14640"/>
      <c r="L14640"/>
      <c r="M14640"/>
      <c r="P14640"/>
      <c r="Q14640"/>
      <c r="R14640"/>
      <c r="V14640"/>
      <c r="W14640"/>
      <c r="X14640"/>
      <c r="AC14640"/>
      <c r="AD14640"/>
      <c r="AE14640"/>
      <c r="AI14640"/>
      <c r="AJ14640"/>
      <c r="AK14640"/>
    </row>
    <row r="14641" spans="3:37" ht="15" customHeight="1" x14ac:dyDescent="0.25">
      <c r="C14641" s="1"/>
      <c r="K14641"/>
      <c r="L14641"/>
      <c r="M14641"/>
      <c r="P14641"/>
      <c r="Q14641"/>
      <c r="R14641"/>
      <c r="V14641"/>
      <c r="W14641"/>
      <c r="X14641"/>
      <c r="AC14641"/>
      <c r="AD14641"/>
      <c r="AE14641"/>
      <c r="AI14641"/>
      <c r="AJ14641"/>
      <c r="AK14641"/>
    </row>
    <row r="14642" spans="3:37" ht="15" customHeight="1" x14ac:dyDescent="0.25">
      <c r="C14642" s="1"/>
      <c r="K14642"/>
      <c r="L14642"/>
      <c r="M14642"/>
      <c r="P14642"/>
      <c r="Q14642"/>
      <c r="R14642"/>
      <c r="V14642"/>
      <c r="W14642"/>
      <c r="X14642"/>
      <c r="AC14642"/>
      <c r="AD14642"/>
      <c r="AE14642"/>
      <c r="AI14642"/>
      <c r="AJ14642"/>
      <c r="AK14642"/>
    </row>
    <row r="14643" spans="3:37" ht="15" customHeight="1" x14ac:dyDescent="0.25">
      <c r="C14643" s="1"/>
      <c r="K14643"/>
      <c r="L14643"/>
      <c r="M14643"/>
      <c r="P14643"/>
      <c r="Q14643"/>
      <c r="R14643"/>
      <c r="V14643"/>
      <c r="W14643"/>
      <c r="X14643"/>
      <c r="AC14643"/>
      <c r="AD14643"/>
      <c r="AE14643"/>
      <c r="AI14643"/>
      <c r="AJ14643"/>
      <c r="AK14643"/>
    </row>
    <row r="14644" spans="3:37" ht="15" customHeight="1" x14ac:dyDescent="0.25">
      <c r="C14644" s="1"/>
      <c r="K14644"/>
      <c r="L14644"/>
      <c r="M14644"/>
      <c r="P14644"/>
      <c r="Q14644"/>
      <c r="R14644"/>
      <c r="V14644"/>
      <c r="W14644"/>
      <c r="X14644"/>
      <c r="AC14644"/>
      <c r="AD14644"/>
      <c r="AE14644"/>
      <c r="AI14644"/>
      <c r="AJ14644"/>
      <c r="AK14644"/>
    </row>
    <row r="14645" spans="3:37" ht="15" customHeight="1" x14ac:dyDescent="0.25">
      <c r="C14645" s="1"/>
      <c r="K14645"/>
      <c r="L14645"/>
      <c r="M14645"/>
      <c r="P14645"/>
      <c r="Q14645"/>
      <c r="R14645"/>
      <c r="V14645"/>
      <c r="W14645"/>
      <c r="X14645"/>
      <c r="AC14645"/>
      <c r="AD14645"/>
      <c r="AE14645"/>
      <c r="AI14645"/>
      <c r="AJ14645"/>
      <c r="AK14645"/>
    </row>
    <row r="14646" spans="3:37" ht="15" customHeight="1" x14ac:dyDescent="0.25">
      <c r="C14646" s="1"/>
      <c r="K14646"/>
      <c r="L14646"/>
      <c r="M14646"/>
      <c r="P14646"/>
      <c r="Q14646"/>
      <c r="R14646"/>
      <c r="V14646"/>
      <c r="W14646"/>
      <c r="X14646"/>
      <c r="AC14646"/>
      <c r="AD14646"/>
      <c r="AE14646"/>
      <c r="AI14646"/>
      <c r="AJ14646"/>
      <c r="AK14646"/>
    </row>
    <row r="14647" spans="3:37" ht="15" customHeight="1" x14ac:dyDescent="0.25">
      <c r="C14647" s="1"/>
      <c r="K14647"/>
      <c r="L14647"/>
      <c r="M14647"/>
      <c r="P14647"/>
      <c r="Q14647"/>
      <c r="R14647"/>
      <c r="V14647"/>
      <c r="W14647"/>
      <c r="X14647"/>
      <c r="AC14647"/>
      <c r="AD14647"/>
      <c r="AE14647"/>
      <c r="AI14647"/>
      <c r="AJ14647"/>
      <c r="AK14647"/>
    </row>
    <row r="14648" spans="3:37" ht="15" customHeight="1" x14ac:dyDescent="0.25">
      <c r="C14648" s="1"/>
      <c r="K14648"/>
      <c r="L14648"/>
      <c r="M14648"/>
      <c r="P14648"/>
      <c r="Q14648"/>
      <c r="R14648"/>
      <c r="V14648"/>
      <c r="W14648"/>
      <c r="X14648"/>
      <c r="AC14648"/>
      <c r="AD14648"/>
      <c r="AE14648"/>
      <c r="AI14648"/>
      <c r="AJ14648"/>
      <c r="AK14648"/>
    </row>
    <row r="14649" spans="3:37" ht="15" customHeight="1" x14ac:dyDescent="0.25">
      <c r="C14649" s="1"/>
      <c r="K14649"/>
      <c r="L14649"/>
      <c r="M14649"/>
      <c r="P14649"/>
      <c r="Q14649"/>
      <c r="R14649"/>
      <c r="V14649"/>
      <c r="W14649"/>
      <c r="X14649"/>
      <c r="AC14649"/>
      <c r="AD14649"/>
      <c r="AE14649"/>
      <c r="AI14649"/>
      <c r="AJ14649"/>
      <c r="AK14649"/>
    </row>
    <row r="14650" spans="3:37" ht="15" customHeight="1" x14ac:dyDescent="0.25">
      <c r="C14650" s="1"/>
      <c r="K14650"/>
      <c r="L14650"/>
      <c r="M14650"/>
      <c r="P14650"/>
      <c r="Q14650"/>
      <c r="R14650"/>
      <c r="V14650"/>
      <c r="W14650"/>
      <c r="X14650"/>
      <c r="AC14650"/>
      <c r="AD14650"/>
      <c r="AE14650"/>
      <c r="AI14650"/>
      <c r="AJ14650"/>
      <c r="AK14650"/>
    </row>
    <row r="14651" spans="3:37" ht="15" customHeight="1" x14ac:dyDescent="0.25">
      <c r="C14651" s="1"/>
      <c r="K14651"/>
      <c r="L14651"/>
      <c r="M14651"/>
      <c r="P14651"/>
      <c r="Q14651"/>
      <c r="R14651"/>
      <c r="V14651"/>
      <c r="W14651"/>
      <c r="X14651"/>
      <c r="AC14651"/>
      <c r="AD14651"/>
      <c r="AE14651"/>
      <c r="AI14651"/>
      <c r="AJ14651"/>
      <c r="AK14651"/>
    </row>
    <row r="14652" spans="3:37" ht="15" customHeight="1" x14ac:dyDescent="0.25">
      <c r="C14652" s="1"/>
      <c r="K14652"/>
      <c r="L14652"/>
      <c r="M14652"/>
      <c r="P14652"/>
      <c r="Q14652"/>
      <c r="R14652"/>
      <c r="V14652"/>
      <c r="W14652"/>
      <c r="X14652"/>
      <c r="AC14652"/>
      <c r="AD14652"/>
      <c r="AE14652"/>
      <c r="AI14652"/>
      <c r="AJ14652"/>
      <c r="AK14652"/>
    </row>
    <row r="14653" spans="3:37" ht="15" customHeight="1" x14ac:dyDescent="0.25">
      <c r="C14653" s="1"/>
      <c r="K14653"/>
      <c r="L14653"/>
      <c r="M14653"/>
      <c r="P14653"/>
      <c r="Q14653"/>
      <c r="R14653"/>
      <c r="V14653"/>
      <c r="W14653"/>
      <c r="X14653"/>
      <c r="AC14653"/>
      <c r="AD14653"/>
      <c r="AE14653"/>
      <c r="AI14653"/>
      <c r="AJ14653"/>
      <c r="AK14653"/>
    </row>
    <row r="14654" spans="3:37" ht="15" customHeight="1" x14ac:dyDescent="0.25">
      <c r="C14654" s="1"/>
      <c r="K14654"/>
      <c r="L14654"/>
      <c r="M14654"/>
      <c r="P14654"/>
      <c r="Q14654"/>
      <c r="R14654"/>
      <c r="V14654"/>
      <c r="W14654"/>
      <c r="X14654"/>
      <c r="AC14654"/>
      <c r="AD14654"/>
      <c r="AE14654"/>
      <c r="AI14654"/>
      <c r="AJ14654"/>
      <c r="AK14654"/>
    </row>
    <row r="14655" spans="3:37" ht="15" customHeight="1" x14ac:dyDescent="0.25">
      <c r="C14655" s="1"/>
      <c r="K14655"/>
      <c r="L14655"/>
      <c r="M14655"/>
      <c r="P14655"/>
      <c r="Q14655"/>
      <c r="R14655"/>
      <c r="V14655"/>
      <c r="W14655"/>
      <c r="X14655"/>
      <c r="AC14655"/>
      <c r="AD14655"/>
      <c r="AE14655"/>
      <c r="AI14655"/>
      <c r="AJ14655"/>
      <c r="AK14655"/>
    </row>
    <row r="14656" spans="3:37" ht="15" customHeight="1" x14ac:dyDescent="0.25">
      <c r="C14656" s="1"/>
      <c r="K14656"/>
      <c r="L14656"/>
      <c r="M14656"/>
      <c r="P14656"/>
      <c r="Q14656"/>
      <c r="R14656"/>
      <c r="V14656"/>
      <c r="W14656"/>
      <c r="X14656"/>
      <c r="AC14656"/>
      <c r="AD14656"/>
      <c r="AE14656"/>
      <c r="AI14656"/>
      <c r="AJ14656"/>
      <c r="AK14656"/>
    </row>
    <row r="14657" spans="3:37" ht="15" customHeight="1" x14ac:dyDescent="0.25">
      <c r="C14657" s="1"/>
      <c r="K14657"/>
      <c r="L14657"/>
      <c r="M14657"/>
      <c r="P14657"/>
      <c r="Q14657"/>
      <c r="R14657"/>
      <c r="V14657"/>
      <c r="W14657"/>
      <c r="X14657"/>
      <c r="AC14657"/>
      <c r="AD14657"/>
      <c r="AE14657"/>
      <c r="AI14657"/>
      <c r="AJ14657"/>
      <c r="AK14657"/>
    </row>
    <row r="14658" spans="3:37" ht="15" customHeight="1" x14ac:dyDescent="0.25">
      <c r="C14658" s="1"/>
      <c r="K14658"/>
      <c r="L14658"/>
      <c r="M14658"/>
      <c r="P14658"/>
      <c r="Q14658"/>
      <c r="R14658"/>
      <c r="V14658"/>
      <c r="W14658"/>
      <c r="X14658"/>
      <c r="AC14658"/>
      <c r="AD14658"/>
      <c r="AE14658"/>
      <c r="AI14658"/>
      <c r="AJ14658"/>
      <c r="AK14658"/>
    </row>
    <row r="14659" spans="3:37" ht="15" customHeight="1" x14ac:dyDescent="0.25">
      <c r="C14659" s="1"/>
      <c r="K14659"/>
      <c r="L14659"/>
      <c r="M14659"/>
      <c r="P14659"/>
      <c r="Q14659"/>
      <c r="R14659"/>
      <c r="V14659"/>
      <c r="W14659"/>
      <c r="X14659"/>
      <c r="AC14659"/>
      <c r="AD14659"/>
      <c r="AE14659"/>
      <c r="AI14659"/>
      <c r="AJ14659"/>
      <c r="AK14659"/>
    </row>
    <row r="14660" spans="3:37" ht="15" customHeight="1" x14ac:dyDescent="0.25">
      <c r="C14660" s="1"/>
      <c r="K14660"/>
      <c r="L14660"/>
      <c r="M14660"/>
      <c r="P14660"/>
      <c r="Q14660"/>
      <c r="R14660"/>
      <c r="V14660"/>
      <c r="W14660"/>
      <c r="X14660"/>
      <c r="AC14660"/>
      <c r="AD14660"/>
      <c r="AE14660"/>
      <c r="AI14660"/>
      <c r="AJ14660"/>
      <c r="AK14660"/>
    </row>
    <row r="14661" spans="3:37" ht="15" customHeight="1" x14ac:dyDescent="0.25">
      <c r="C14661" s="1"/>
      <c r="K14661"/>
      <c r="L14661"/>
      <c r="M14661"/>
      <c r="P14661"/>
      <c r="Q14661"/>
      <c r="R14661"/>
      <c r="V14661"/>
      <c r="W14661"/>
      <c r="X14661"/>
      <c r="AC14661"/>
      <c r="AD14661"/>
      <c r="AE14661"/>
      <c r="AI14661"/>
      <c r="AJ14661"/>
      <c r="AK14661"/>
    </row>
    <row r="14662" spans="3:37" ht="15" customHeight="1" x14ac:dyDescent="0.25">
      <c r="C14662" s="1"/>
      <c r="K14662"/>
      <c r="L14662"/>
      <c r="M14662"/>
      <c r="P14662"/>
      <c r="Q14662"/>
      <c r="R14662"/>
      <c r="V14662"/>
      <c r="W14662"/>
      <c r="X14662"/>
      <c r="AC14662"/>
      <c r="AD14662"/>
      <c r="AE14662"/>
      <c r="AI14662"/>
      <c r="AJ14662"/>
      <c r="AK14662"/>
    </row>
    <row r="14663" spans="3:37" ht="15" customHeight="1" x14ac:dyDescent="0.25">
      <c r="C14663" s="1"/>
      <c r="K14663"/>
      <c r="L14663"/>
      <c r="M14663"/>
      <c r="P14663"/>
      <c r="Q14663"/>
      <c r="R14663"/>
      <c r="V14663"/>
      <c r="W14663"/>
      <c r="X14663"/>
      <c r="AC14663"/>
      <c r="AD14663"/>
      <c r="AE14663"/>
      <c r="AI14663"/>
      <c r="AJ14663"/>
      <c r="AK14663"/>
    </row>
    <row r="14664" spans="3:37" ht="15" customHeight="1" x14ac:dyDescent="0.25">
      <c r="C14664" s="1"/>
      <c r="K14664"/>
      <c r="L14664"/>
      <c r="M14664"/>
      <c r="P14664"/>
      <c r="Q14664"/>
      <c r="R14664"/>
      <c r="V14664"/>
      <c r="W14664"/>
      <c r="X14664"/>
      <c r="AC14664"/>
      <c r="AD14664"/>
      <c r="AE14664"/>
      <c r="AI14664"/>
      <c r="AJ14664"/>
      <c r="AK14664"/>
    </row>
    <row r="14665" spans="3:37" ht="15" customHeight="1" x14ac:dyDescent="0.25">
      <c r="C14665" s="1"/>
      <c r="K14665"/>
      <c r="L14665"/>
      <c r="M14665"/>
      <c r="P14665"/>
      <c r="Q14665"/>
      <c r="R14665"/>
      <c r="V14665"/>
      <c r="W14665"/>
      <c r="X14665"/>
      <c r="AC14665"/>
      <c r="AD14665"/>
      <c r="AE14665"/>
      <c r="AI14665"/>
      <c r="AJ14665"/>
      <c r="AK14665"/>
    </row>
    <row r="14666" spans="3:37" ht="15" customHeight="1" x14ac:dyDescent="0.25">
      <c r="C14666" s="1"/>
      <c r="K14666"/>
      <c r="L14666"/>
      <c r="M14666"/>
      <c r="P14666"/>
      <c r="Q14666"/>
      <c r="R14666"/>
      <c r="V14666"/>
      <c r="W14666"/>
      <c r="X14666"/>
      <c r="AC14666"/>
      <c r="AD14666"/>
      <c r="AE14666"/>
      <c r="AI14666"/>
      <c r="AJ14666"/>
      <c r="AK14666"/>
    </row>
    <row r="14667" spans="3:37" ht="15" customHeight="1" x14ac:dyDescent="0.25">
      <c r="C14667" s="1"/>
      <c r="K14667"/>
      <c r="L14667"/>
      <c r="M14667"/>
      <c r="P14667"/>
      <c r="Q14667"/>
      <c r="R14667"/>
      <c r="V14667"/>
      <c r="W14667"/>
      <c r="X14667"/>
      <c r="AC14667"/>
      <c r="AD14667"/>
      <c r="AE14667"/>
      <c r="AI14667"/>
      <c r="AJ14667"/>
      <c r="AK14667"/>
    </row>
    <row r="14668" spans="3:37" ht="15" customHeight="1" x14ac:dyDescent="0.25">
      <c r="C14668" s="1"/>
      <c r="K14668"/>
      <c r="L14668"/>
      <c r="M14668"/>
      <c r="P14668"/>
      <c r="Q14668"/>
      <c r="R14668"/>
      <c r="V14668"/>
      <c r="W14668"/>
      <c r="X14668"/>
      <c r="AC14668"/>
      <c r="AD14668"/>
      <c r="AE14668"/>
      <c r="AI14668"/>
      <c r="AJ14668"/>
      <c r="AK14668"/>
    </row>
    <row r="14669" spans="3:37" ht="15" customHeight="1" x14ac:dyDescent="0.25">
      <c r="C14669" s="1"/>
      <c r="K14669"/>
      <c r="L14669"/>
      <c r="M14669"/>
      <c r="P14669"/>
      <c r="Q14669"/>
      <c r="R14669"/>
      <c r="V14669"/>
      <c r="W14669"/>
      <c r="X14669"/>
      <c r="AC14669"/>
      <c r="AD14669"/>
      <c r="AE14669"/>
      <c r="AI14669"/>
      <c r="AJ14669"/>
      <c r="AK14669"/>
    </row>
    <row r="14670" spans="3:37" ht="15" customHeight="1" x14ac:dyDescent="0.25">
      <c r="C14670" s="1"/>
      <c r="K14670"/>
      <c r="L14670"/>
      <c r="M14670"/>
      <c r="P14670"/>
      <c r="Q14670"/>
      <c r="R14670"/>
      <c r="V14670"/>
      <c r="W14670"/>
      <c r="X14670"/>
      <c r="AC14670"/>
      <c r="AD14670"/>
      <c r="AE14670"/>
      <c r="AI14670"/>
      <c r="AJ14670"/>
      <c r="AK14670"/>
    </row>
    <row r="14671" spans="3:37" ht="15" customHeight="1" x14ac:dyDescent="0.25">
      <c r="C14671" s="1"/>
      <c r="K14671"/>
      <c r="L14671"/>
      <c r="M14671"/>
      <c r="P14671"/>
      <c r="Q14671"/>
      <c r="R14671"/>
      <c r="V14671"/>
      <c r="W14671"/>
      <c r="X14671"/>
      <c r="AC14671"/>
      <c r="AD14671"/>
      <c r="AE14671"/>
      <c r="AI14671"/>
      <c r="AJ14671"/>
      <c r="AK14671"/>
    </row>
    <row r="14672" spans="3:37" ht="15" customHeight="1" x14ac:dyDescent="0.25">
      <c r="C14672" s="1"/>
      <c r="K14672"/>
      <c r="L14672"/>
      <c r="M14672"/>
      <c r="P14672"/>
      <c r="Q14672"/>
      <c r="R14672"/>
      <c r="V14672"/>
      <c r="W14672"/>
      <c r="X14672"/>
      <c r="AC14672"/>
      <c r="AD14672"/>
      <c r="AE14672"/>
      <c r="AI14672"/>
      <c r="AJ14672"/>
      <c r="AK14672"/>
    </row>
    <row r="14673" spans="3:37" ht="15" customHeight="1" x14ac:dyDescent="0.25">
      <c r="C14673" s="1"/>
      <c r="K14673"/>
      <c r="L14673"/>
      <c r="M14673"/>
      <c r="P14673"/>
      <c r="Q14673"/>
      <c r="R14673"/>
      <c r="V14673"/>
      <c r="W14673"/>
      <c r="X14673"/>
      <c r="AC14673"/>
      <c r="AD14673"/>
      <c r="AE14673"/>
      <c r="AI14673"/>
      <c r="AJ14673"/>
      <c r="AK14673"/>
    </row>
    <row r="14674" spans="3:37" ht="15" customHeight="1" x14ac:dyDescent="0.25">
      <c r="C14674" s="1"/>
      <c r="K14674"/>
      <c r="L14674"/>
      <c r="M14674"/>
      <c r="P14674"/>
      <c r="Q14674"/>
      <c r="R14674"/>
      <c r="V14674"/>
      <c r="W14674"/>
      <c r="X14674"/>
      <c r="AC14674"/>
      <c r="AD14674"/>
      <c r="AE14674"/>
      <c r="AI14674"/>
      <c r="AJ14674"/>
      <c r="AK14674"/>
    </row>
    <row r="14675" spans="3:37" ht="15" customHeight="1" x14ac:dyDescent="0.25">
      <c r="C14675" s="1"/>
      <c r="K14675"/>
      <c r="L14675"/>
      <c r="M14675"/>
      <c r="P14675"/>
      <c r="Q14675"/>
      <c r="R14675"/>
      <c r="V14675"/>
      <c r="W14675"/>
      <c r="X14675"/>
      <c r="AC14675"/>
      <c r="AD14675"/>
      <c r="AE14675"/>
      <c r="AI14675"/>
      <c r="AJ14675"/>
      <c r="AK14675"/>
    </row>
    <row r="14676" spans="3:37" ht="15" customHeight="1" x14ac:dyDescent="0.25">
      <c r="C14676" s="1"/>
      <c r="K14676"/>
      <c r="L14676"/>
      <c r="M14676"/>
      <c r="P14676"/>
      <c r="Q14676"/>
      <c r="R14676"/>
      <c r="V14676"/>
      <c r="W14676"/>
      <c r="X14676"/>
      <c r="AC14676"/>
      <c r="AD14676"/>
      <c r="AE14676"/>
      <c r="AI14676"/>
      <c r="AJ14676"/>
      <c r="AK14676"/>
    </row>
    <row r="14677" spans="3:37" ht="15" customHeight="1" x14ac:dyDescent="0.25">
      <c r="C14677" s="1"/>
      <c r="K14677"/>
      <c r="L14677"/>
      <c r="M14677"/>
      <c r="P14677"/>
      <c r="Q14677"/>
      <c r="R14677"/>
      <c r="V14677"/>
      <c r="W14677"/>
      <c r="X14677"/>
      <c r="AC14677"/>
      <c r="AD14677"/>
      <c r="AE14677"/>
      <c r="AI14677"/>
      <c r="AJ14677"/>
      <c r="AK14677"/>
    </row>
    <row r="14678" spans="3:37" ht="15" customHeight="1" x14ac:dyDescent="0.25">
      <c r="C14678" s="1"/>
      <c r="K14678"/>
      <c r="L14678"/>
      <c r="M14678"/>
      <c r="P14678"/>
      <c r="Q14678"/>
      <c r="R14678"/>
      <c r="V14678"/>
      <c r="W14678"/>
      <c r="X14678"/>
      <c r="AC14678"/>
      <c r="AD14678"/>
      <c r="AE14678"/>
      <c r="AI14678"/>
      <c r="AJ14678"/>
      <c r="AK14678"/>
    </row>
    <row r="14679" spans="3:37" ht="15" customHeight="1" x14ac:dyDescent="0.25">
      <c r="C14679" s="1"/>
      <c r="K14679"/>
      <c r="L14679"/>
      <c r="M14679"/>
      <c r="P14679"/>
      <c r="Q14679"/>
      <c r="R14679"/>
      <c r="V14679"/>
      <c r="W14679"/>
      <c r="X14679"/>
      <c r="AC14679"/>
      <c r="AD14679"/>
      <c r="AE14679"/>
      <c r="AI14679"/>
      <c r="AJ14679"/>
      <c r="AK14679"/>
    </row>
    <row r="14680" spans="3:37" ht="15" customHeight="1" x14ac:dyDescent="0.25">
      <c r="C14680" s="1"/>
      <c r="K14680"/>
      <c r="L14680"/>
      <c r="M14680"/>
      <c r="P14680"/>
      <c r="Q14680"/>
      <c r="R14680"/>
      <c r="V14680"/>
      <c r="W14680"/>
      <c r="X14680"/>
      <c r="AC14680"/>
      <c r="AD14680"/>
      <c r="AE14680"/>
      <c r="AI14680"/>
      <c r="AJ14680"/>
      <c r="AK14680"/>
    </row>
    <row r="14681" spans="3:37" ht="15" customHeight="1" x14ac:dyDescent="0.25">
      <c r="C14681" s="1"/>
      <c r="K14681"/>
      <c r="L14681"/>
      <c r="M14681"/>
      <c r="P14681"/>
      <c r="Q14681"/>
      <c r="R14681"/>
      <c r="V14681"/>
      <c r="W14681"/>
      <c r="X14681"/>
      <c r="AC14681"/>
      <c r="AD14681"/>
      <c r="AE14681"/>
      <c r="AI14681"/>
      <c r="AJ14681"/>
      <c r="AK14681"/>
    </row>
    <row r="14682" spans="3:37" ht="15" customHeight="1" x14ac:dyDescent="0.25">
      <c r="C14682" s="1"/>
      <c r="K14682"/>
      <c r="L14682"/>
      <c r="M14682"/>
      <c r="P14682"/>
      <c r="Q14682"/>
      <c r="R14682"/>
      <c r="V14682"/>
      <c r="W14682"/>
      <c r="X14682"/>
      <c r="AC14682"/>
      <c r="AD14682"/>
      <c r="AE14682"/>
      <c r="AI14682"/>
      <c r="AJ14682"/>
      <c r="AK14682"/>
    </row>
    <row r="14683" spans="3:37" ht="15" customHeight="1" x14ac:dyDescent="0.25">
      <c r="C14683" s="1"/>
      <c r="K14683"/>
      <c r="L14683"/>
      <c r="M14683"/>
      <c r="P14683"/>
      <c r="Q14683"/>
      <c r="R14683"/>
      <c r="V14683"/>
      <c r="W14683"/>
      <c r="X14683"/>
      <c r="AC14683"/>
      <c r="AD14683"/>
      <c r="AE14683"/>
      <c r="AI14683"/>
      <c r="AJ14683"/>
      <c r="AK14683"/>
    </row>
    <row r="14684" spans="3:37" ht="15" customHeight="1" x14ac:dyDescent="0.25">
      <c r="C14684" s="1"/>
      <c r="K14684"/>
      <c r="L14684"/>
      <c r="M14684"/>
      <c r="P14684"/>
      <c r="Q14684"/>
      <c r="R14684"/>
      <c r="V14684"/>
      <c r="W14684"/>
      <c r="X14684"/>
      <c r="AC14684"/>
      <c r="AD14684"/>
      <c r="AE14684"/>
      <c r="AI14684"/>
      <c r="AJ14684"/>
      <c r="AK14684"/>
    </row>
    <row r="14685" spans="3:37" ht="15" customHeight="1" x14ac:dyDescent="0.25">
      <c r="C14685" s="1"/>
      <c r="K14685"/>
      <c r="L14685"/>
      <c r="M14685"/>
      <c r="P14685"/>
      <c r="Q14685"/>
      <c r="R14685"/>
      <c r="V14685"/>
      <c r="W14685"/>
      <c r="X14685"/>
      <c r="AC14685"/>
      <c r="AD14685"/>
      <c r="AE14685"/>
      <c r="AI14685"/>
      <c r="AJ14685"/>
      <c r="AK14685"/>
    </row>
    <row r="14686" spans="3:37" ht="15" customHeight="1" x14ac:dyDescent="0.25">
      <c r="C14686" s="1"/>
      <c r="K14686"/>
      <c r="L14686"/>
      <c r="M14686"/>
      <c r="P14686"/>
      <c r="Q14686"/>
      <c r="R14686"/>
      <c r="V14686"/>
      <c r="W14686"/>
      <c r="X14686"/>
      <c r="AC14686"/>
      <c r="AD14686"/>
      <c r="AE14686"/>
      <c r="AI14686"/>
      <c r="AJ14686"/>
      <c r="AK14686"/>
    </row>
    <row r="14687" spans="3:37" ht="15" customHeight="1" x14ac:dyDescent="0.25">
      <c r="C14687" s="1"/>
      <c r="K14687"/>
      <c r="L14687"/>
      <c r="M14687"/>
      <c r="P14687"/>
      <c r="Q14687"/>
      <c r="R14687"/>
      <c r="V14687"/>
      <c r="W14687"/>
      <c r="X14687"/>
      <c r="AC14687"/>
      <c r="AD14687"/>
      <c r="AE14687"/>
      <c r="AI14687"/>
      <c r="AJ14687"/>
      <c r="AK14687"/>
    </row>
    <row r="14688" spans="3:37" ht="15" customHeight="1" x14ac:dyDescent="0.25">
      <c r="C14688" s="1"/>
      <c r="K14688"/>
      <c r="L14688"/>
      <c r="M14688"/>
      <c r="P14688"/>
      <c r="Q14688"/>
      <c r="R14688"/>
      <c r="V14688"/>
      <c r="W14688"/>
      <c r="X14688"/>
      <c r="AC14688"/>
      <c r="AD14688"/>
      <c r="AE14688"/>
      <c r="AI14688"/>
      <c r="AJ14688"/>
      <c r="AK14688"/>
    </row>
    <row r="14689" spans="3:37" ht="15" customHeight="1" x14ac:dyDescent="0.25">
      <c r="C14689" s="1"/>
      <c r="K14689"/>
      <c r="L14689"/>
      <c r="M14689"/>
      <c r="P14689"/>
      <c r="Q14689"/>
      <c r="R14689"/>
      <c r="V14689"/>
      <c r="W14689"/>
      <c r="X14689"/>
      <c r="AC14689"/>
      <c r="AD14689"/>
      <c r="AE14689"/>
      <c r="AI14689"/>
      <c r="AJ14689"/>
      <c r="AK14689"/>
    </row>
    <row r="14690" spans="3:37" ht="15" customHeight="1" x14ac:dyDescent="0.25">
      <c r="C14690" s="1"/>
      <c r="K14690"/>
      <c r="L14690"/>
      <c r="M14690"/>
      <c r="P14690"/>
      <c r="Q14690"/>
      <c r="R14690"/>
      <c r="V14690"/>
      <c r="W14690"/>
      <c r="X14690"/>
      <c r="AC14690"/>
      <c r="AD14690"/>
      <c r="AE14690"/>
      <c r="AI14690"/>
      <c r="AJ14690"/>
      <c r="AK14690"/>
    </row>
    <row r="14691" spans="3:37" ht="15" customHeight="1" x14ac:dyDescent="0.25">
      <c r="C14691" s="1"/>
      <c r="K14691"/>
      <c r="L14691"/>
      <c r="M14691"/>
      <c r="P14691"/>
      <c r="Q14691"/>
      <c r="R14691"/>
      <c r="V14691"/>
      <c r="W14691"/>
      <c r="X14691"/>
      <c r="AC14691"/>
      <c r="AD14691"/>
      <c r="AE14691"/>
      <c r="AI14691"/>
      <c r="AJ14691"/>
      <c r="AK14691"/>
    </row>
    <row r="14692" spans="3:37" ht="15" customHeight="1" x14ac:dyDescent="0.25">
      <c r="C14692" s="1"/>
      <c r="K14692"/>
      <c r="L14692"/>
      <c r="M14692"/>
      <c r="P14692"/>
      <c r="Q14692"/>
      <c r="R14692"/>
      <c r="V14692"/>
      <c r="W14692"/>
      <c r="X14692"/>
      <c r="AC14692"/>
      <c r="AD14692"/>
      <c r="AE14692"/>
      <c r="AI14692"/>
      <c r="AJ14692"/>
      <c r="AK14692"/>
    </row>
    <row r="14693" spans="3:37" ht="15" customHeight="1" x14ac:dyDescent="0.25">
      <c r="C14693" s="1"/>
      <c r="K14693"/>
      <c r="L14693"/>
      <c r="M14693"/>
      <c r="P14693"/>
      <c r="Q14693"/>
      <c r="R14693"/>
      <c r="V14693"/>
      <c r="W14693"/>
      <c r="X14693"/>
      <c r="AC14693"/>
      <c r="AD14693"/>
      <c r="AE14693"/>
      <c r="AI14693"/>
      <c r="AJ14693"/>
      <c r="AK14693"/>
    </row>
    <row r="14694" spans="3:37" ht="15" customHeight="1" x14ac:dyDescent="0.25">
      <c r="C14694" s="1"/>
      <c r="K14694"/>
      <c r="L14694"/>
      <c r="M14694"/>
      <c r="P14694"/>
      <c r="Q14694"/>
      <c r="R14694"/>
      <c r="V14694"/>
      <c r="W14694"/>
      <c r="X14694"/>
      <c r="AC14694"/>
      <c r="AD14694"/>
      <c r="AE14694"/>
      <c r="AI14694"/>
      <c r="AJ14694"/>
      <c r="AK14694"/>
    </row>
    <row r="14695" spans="3:37" ht="15" customHeight="1" x14ac:dyDescent="0.25">
      <c r="C14695" s="1"/>
      <c r="K14695"/>
      <c r="L14695"/>
      <c r="M14695"/>
      <c r="P14695"/>
      <c r="Q14695"/>
      <c r="R14695"/>
      <c r="V14695"/>
      <c r="W14695"/>
      <c r="X14695"/>
      <c r="AC14695"/>
      <c r="AD14695"/>
      <c r="AE14695"/>
      <c r="AI14695"/>
      <c r="AJ14695"/>
      <c r="AK14695"/>
    </row>
    <row r="14696" spans="3:37" ht="15" customHeight="1" x14ac:dyDescent="0.25">
      <c r="C14696" s="1"/>
      <c r="K14696"/>
      <c r="L14696"/>
      <c r="M14696"/>
      <c r="P14696"/>
      <c r="Q14696"/>
      <c r="R14696"/>
      <c r="V14696"/>
      <c r="W14696"/>
      <c r="X14696"/>
      <c r="AC14696"/>
      <c r="AD14696"/>
      <c r="AE14696"/>
      <c r="AI14696"/>
      <c r="AJ14696"/>
      <c r="AK14696"/>
    </row>
    <row r="14697" spans="3:37" ht="15" customHeight="1" x14ac:dyDescent="0.25">
      <c r="C14697" s="1"/>
      <c r="K14697"/>
      <c r="L14697"/>
      <c r="M14697"/>
      <c r="P14697"/>
      <c r="Q14697"/>
      <c r="R14697"/>
      <c r="V14697"/>
      <c r="W14697"/>
      <c r="X14697"/>
      <c r="AC14697"/>
      <c r="AD14697"/>
      <c r="AE14697"/>
      <c r="AI14697"/>
      <c r="AJ14697"/>
      <c r="AK14697"/>
    </row>
    <row r="14698" spans="3:37" ht="15" customHeight="1" x14ac:dyDescent="0.25">
      <c r="C14698" s="1"/>
      <c r="K14698"/>
      <c r="L14698"/>
      <c r="M14698"/>
      <c r="P14698"/>
      <c r="Q14698"/>
      <c r="R14698"/>
      <c r="V14698"/>
      <c r="W14698"/>
      <c r="X14698"/>
      <c r="AC14698"/>
      <c r="AD14698"/>
      <c r="AE14698"/>
      <c r="AI14698"/>
      <c r="AJ14698"/>
      <c r="AK14698"/>
    </row>
    <row r="14699" spans="3:37" ht="15" customHeight="1" x14ac:dyDescent="0.25">
      <c r="C14699" s="1"/>
      <c r="K14699"/>
      <c r="L14699"/>
      <c r="M14699"/>
      <c r="P14699"/>
      <c r="Q14699"/>
      <c r="R14699"/>
      <c r="V14699"/>
      <c r="W14699"/>
      <c r="X14699"/>
      <c r="AC14699"/>
      <c r="AD14699"/>
      <c r="AE14699"/>
      <c r="AI14699"/>
      <c r="AJ14699"/>
      <c r="AK14699"/>
    </row>
    <row r="14700" spans="3:37" ht="15" customHeight="1" x14ac:dyDescent="0.25">
      <c r="C14700" s="1"/>
      <c r="K14700"/>
      <c r="L14700"/>
      <c r="M14700"/>
      <c r="P14700"/>
      <c r="Q14700"/>
      <c r="R14700"/>
      <c r="V14700"/>
      <c r="W14700"/>
      <c r="X14700"/>
      <c r="AC14700"/>
      <c r="AD14700"/>
      <c r="AE14700"/>
      <c r="AI14700"/>
      <c r="AJ14700"/>
      <c r="AK14700"/>
    </row>
    <row r="14701" spans="3:37" ht="15" customHeight="1" x14ac:dyDescent="0.25">
      <c r="C14701" s="1"/>
      <c r="K14701"/>
      <c r="L14701"/>
      <c r="M14701"/>
      <c r="P14701"/>
      <c r="Q14701"/>
      <c r="R14701"/>
      <c r="V14701"/>
      <c r="W14701"/>
      <c r="X14701"/>
      <c r="AC14701"/>
      <c r="AD14701"/>
      <c r="AE14701"/>
      <c r="AI14701"/>
      <c r="AJ14701"/>
      <c r="AK14701"/>
    </row>
    <row r="14702" spans="3:37" ht="15" customHeight="1" x14ac:dyDescent="0.25">
      <c r="C14702" s="1"/>
      <c r="K14702"/>
      <c r="L14702"/>
      <c r="M14702"/>
      <c r="P14702"/>
      <c r="Q14702"/>
      <c r="R14702"/>
      <c r="V14702"/>
      <c r="W14702"/>
      <c r="X14702"/>
      <c r="AC14702"/>
      <c r="AD14702"/>
      <c r="AE14702"/>
      <c r="AI14702"/>
      <c r="AJ14702"/>
      <c r="AK14702"/>
    </row>
    <row r="14703" spans="3:37" ht="15" customHeight="1" x14ac:dyDescent="0.25">
      <c r="C14703" s="1"/>
      <c r="K14703"/>
      <c r="L14703"/>
      <c r="M14703"/>
      <c r="P14703"/>
      <c r="Q14703"/>
      <c r="R14703"/>
      <c r="V14703"/>
      <c r="W14703"/>
      <c r="X14703"/>
      <c r="AC14703"/>
      <c r="AD14703"/>
      <c r="AE14703"/>
      <c r="AI14703"/>
      <c r="AJ14703"/>
      <c r="AK14703"/>
    </row>
    <row r="14704" spans="3:37" ht="15" customHeight="1" x14ac:dyDescent="0.25">
      <c r="C14704" s="1"/>
      <c r="K14704"/>
      <c r="L14704"/>
      <c r="M14704"/>
      <c r="P14704"/>
      <c r="Q14704"/>
      <c r="R14704"/>
      <c r="V14704"/>
      <c r="W14704"/>
      <c r="X14704"/>
      <c r="AC14704"/>
      <c r="AD14704"/>
      <c r="AE14704"/>
      <c r="AI14704"/>
      <c r="AJ14704"/>
      <c r="AK14704"/>
    </row>
    <row r="14705" spans="3:37" ht="15" customHeight="1" x14ac:dyDescent="0.25">
      <c r="C14705" s="1"/>
      <c r="K14705"/>
      <c r="L14705"/>
      <c r="M14705"/>
      <c r="P14705"/>
      <c r="Q14705"/>
      <c r="R14705"/>
      <c r="V14705"/>
      <c r="W14705"/>
      <c r="X14705"/>
      <c r="AC14705"/>
      <c r="AD14705"/>
      <c r="AE14705"/>
      <c r="AI14705"/>
      <c r="AJ14705"/>
      <c r="AK14705"/>
    </row>
    <row r="14706" spans="3:37" ht="15" customHeight="1" x14ac:dyDescent="0.25">
      <c r="C14706" s="1"/>
      <c r="K14706"/>
      <c r="L14706"/>
      <c r="M14706"/>
      <c r="P14706"/>
      <c r="Q14706"/>
      <c r="R14706"/>
      <c r="V14706"/>
      <c r="W14706"/>
      <c r="X14706"/>
      <c r="AC14706"/>
      <c r="AD14706"/>
      <c r="AE14706"/>
      <c r="AI14706"/>
      <c r="AJ14706"/>
      <c r="AK14706"/>
    </row>
    <row r="14707" spans="3:37" ht="15" customHeight="1" x14ac:dyDescent="0.25">
      <c r="C14707" s="1"/>
      <c r="K14707"/>
      <c r="L14707"/>
      <c r="M14707"/>
      <c r="P14707"/>
      <c r="Q14707"/>
      <c r="R14707"/>
      <c r="V14707"/>
      <c r="W14707"/>
      <c r="X14707"/>
      <c r="AC14707"/>
      <c r="AD14707"/>
      <c r="AE14707"/>
      <c r="AI14707"/>
      <c r="AJ14707"/>
      <c r="AK14707"/>
    </row>
    <row r="14708" spans="3:37" ht="15" customHeight="1" x14ac:dyDescent="0.25">
      <c r="C14708" s="1"/>
      <c r="K14708"/>
      <c r="L14708"/>
      <c r="M14708"/>
      <c r="P14708"/>
      <c r="Q14708"/>
      <c r="R14708"/>
      <c r="V14708"/>
      <c r="W14708"/>
      <c r="X14708"/>
      <c r="AC14708"/>
      <c r="AD14708"/>
      <c r="AE14708"/>
      <c r="AI14708"/>
      <c r="AJ14708"/>
      <c r="AK14708"/>
    </row>
    <row r="14709" spans="3:37" ht="15" customHeight="1" x14ac:dyDescent="0.25">
      <c r="C14709" s="1"/>
      <c r="K14709"/>
      <c r="L14709"/>
      <c r="M14709"/>
      <c r="P14709"/>
      <c r="Q14709"/>
      <c r="R14709"/>
      <c r="V14709"/>
      <c r="W14709"/>
      <c r="X14709"/>
      <c r="AC14709"/>
      <c r="AD14709"/>
      <c r="AE14709"/>
      <c r="AI14709"/>
      <c r="AJ14709"/>
      <c r="AK14709"/>
    </row>
    <row r="14710" spans="3:37" ht="15" customHeight="1" x14ac:dyDescent="0.25">
      <c r="C14710" s="1"/>
      <c r="K14710"/>
      <c r="L14710"/>
      <c r="M14710"/>
      <c r="P14710"/>
      <c r="Q14710"/>
      <c r="R14710"/>
      <c r="V14710"/>
      <c r="W14710"/>
      <c r="X14710"/>
      <c r="AC14710"/>
      <c r="AD14710"/>
      <c r="AE14710"/>
      <c r="AI14710"/>
      <c r="AJ14710"/>
      <c r="AK14710"/>
    </row>
    <row r="14711" spans="3:37" ht="15" customHeight="1" x14ac:dyDescent="0.25">
      <c r="C14711" s="1"/>
      <c r="K14711"/>
      <c r="L14711"/>
      <c r="M14711"/>
      <c r="P14711"/>
      <c r="Q14711"/>
      <c r="R14711"/>
      <c r="V14711"/>
      <c r="W14711"/>
      <c r="X14711"/>
      <c r="AC14711"/>
      <c r="AD14711"/>
      <c r="AE14711"/>
      <c r="AI14711"/>
      <c r="AJ14711"/>
      <c r="AK14711"/>
    </row>
    <row r="14712" spans="3:37" ht="15" customHeight="1" x14ac:dyDescent="0.25">
      <c r="C14712" s="1"/>
      <c r="K14712"/>
      <c r="L14712"/>
      <c r="M14712"/>
      <c r="P14712"/>
      <c r="Q14712"/>
      <c r="R14712"/>
      <c r="V14712"/>
      <c r="W14712"/>
      <c r="X14712"/>
      <c r="AC14712"/>
      <c r="AD14712"/>
      <c r="AE14712"/>
      <c r="AI14712"/>
      <c r="AJ14712"/>
      <c r="AK14712"/>
    </row>
    <row r="14713" spans="3:37" ht="15" customHeight="1" x14ac:dyDescent="0.25">
      <c r="C14713" s="1"/>
      <c r="K14713"/>
      <c r="L14713"/>
      <c r="M14713"/>
      <c r="P14713"/>
      <c r="Q14713"/>
      <c r="R14713"/>
      <c r="V14713"/>
      <c r="W14713"/>
      <c r="X14713"/>
      <c r="AC14713"/>
      <c r="AD14713"/>
      <c r="AE14713"/>
      <c r="AI14713"/>
      <c r="AJ14713"/>
      <c r="AK14713"/>
    </row>
    <row r="14714" spans="3:37" ht="15" customHeight="1" x14ac:dyDescent="0.25">
      <c r="C14714" s="1"/>
      <c r="K14714"/>
      <c r="L14714"/>
      <c r="M14714"/>
      <c r="P14714"/>
      <c r="Q14714"/>
      <c r="R14714"/>
      <c r="V14714"/>
      <c r="W14714"/>
      <c r="X14714"/>
      <c r="AC14714"/>
      <c r="AD14714"/>
      <c r="AE14714"/>
      <c r="AI14714"/>
      <c r="AJ14714"/>
      <c r="AK14714"/>
    </row>
    <row r="14715" spans="3:37" ht="15" customHeight="1" x14ac:dyDescent="0.25">
      <c r="C14715" s="1"/>
      <c r="K14715"/>
      <c r="L14715"/>
      <c r="M14715"/>
      <c r="P14715"/>
      <c r="Q14715"/>
      <c r="R14715"/>
      <c r="V14715"/>
      <c r="W14715"/>
      <c r="X14715"/>
      <c r="AC14715"/>
      <c r="AD14715"/>
      <c r="AE14715"/>
      <c r="AI14715"/>
      <c r="AJ14715"/>
      <c r="AK14715"/>
    </row>
    <row r="14716" spans="3:37" ht="15" customHeight="1" x14ac:dyDescent="0.25">
      <c r="C14716" s="1"/>
      <c r="K14716"/>
      <c r="L14716"/>
      <c r="M14716"/>
      <c r="P14716"/>
      <c r="Q14716"/>
      <c r="R14716"/>
      <c r="V14716"/>
      <c r="W14716"/>
      <c r="X14716"/>
      <c r="AC14716"/>
      <c r="AD14716"/>
      <c r="AE14716"/>
      <c r="AI14716"/>
      <c r="AJ14716"/>
      <c r="AK14716"/>
    </row>
    <row r="14717" spans="3:37" ht="15" customHeight="1" x14ac:dyDescent="0.25">
      <c r="C14717" s="1"/>
      <c r="K14717"/>
      <c r="L14717"/>
      <c r="M14717"/>
      <c r="P14717"/>
      <c r="Q14717"/>
      <c r="R14717"/>
      <c r="V14717"/>
      <c r="W14717"/>
      <c r="X14717"/>
      <c r="AC14717"/>
      <c r="AD14717"/>
      <c r="AE14717"/>
      <c r="AI14717"/>
      <c r="AJ14717"/>
      <c r="AK14717"/>
    </row>
    <row r="14718" spans="3:37" ht="15" customHeight="1" x14ac:dyDescent="0.25">
      <c r="C14718" s="1"/>
      <c r="K14718"/>
      <c r="L14718"/>
      <c r="M14718"/>
      <c r="P14718"/>
      <c r="Q14718"/>
      <c r="R14718"/>
      <c r="V14718"/>
      <c r="W14718"/>
      <c r="X14718"/>
      <c r="AC14718"/>
      <c r="AD14718"/>
      <c r="AE14718"/>
      <c r="AI14718"/>
      <c r="AJ14718"/>
      <c r="AK14718"/>
    </row>
    <row r="14719" spans="3:37" ht="15" customHeight="1" x14ac:dyDescent="0.25">
      <c r="C14719" s="1"/>
      <c r="K14719"/>
      <c r="L14719"/>
      <c r="M14719"/>
      <c r="P14719"/>
      <c r="Q14719"/>
      <c r="R14719"/>
      <c r="V14719"/>
      <c r="W14719"/>
      <c r="X14719"/>
      <c r="AC14719"/>
      <c r="AD14719"/>
      <c r="AE14719"/>
      <c r="AI14719"/>
      <c r="AJ14719"/>
      <c r="AK14719"/>
    </row>
    <row r="14720" spans="3:37" ht="15" customHeight="1" x14ac:dyDescent="0.25">
      <c r="C14720" s="1"/>
      <c r="K14720"/>
      <c r="L14720"/>
      <c r="M14720"/>
      <c r="P14720"/>
      <c r="Q14720"/>
      <c r="R14720"/>
      <c r="V14720"/>
      <c r="W14720"/>
      <c r="X14720"/>
      <c r="AC14720"/>
      <c r="AD14720"/>
      <c r="AE14720"/>
      <c r="AI14720"/>
      <c r="AJ14720"/>
      <c r="AK14720"/>
    </row>
    <row r="14721" spans="3:37" ht="15" customHeight="1" x14ac:dyDescent="0.25">
      <c r="C14721" s="1"/>
      <c r="K14721"/>
      <c r="L14721"/>
      <c r="M14721"/>
      <c r="P14721"/>
      <c r="Q14721"/>
      <c r="R14721"/>
      <c r="V14721"/>
      <c r="W14721"/>
      <c r="X14721"/>
      <c r="AC14721"/>
      <c r="AD14721"/>
      <c r="AE14721"/>
      <c r="AI14721"/>
      <c r="AJ14721"/>
      <c r="AK14721"/>
    </row>
    <row r="14722" spans="3:37" ht="15" customHeight="1" x14ac:dyDescent="0.25">
      <c r="C14722" s="1"/>
      <c r="K14722"/>
      <c r="L14722"/>
      <c r="M14722"/>
      <c r="P14722"/>
      <c r="Q14722"/>
      <c r="R14722"/>
      <c r="V14722"/>
      <c r="W14722"/>
      <c r="X14722"/>
      <c r="AC14722"/>
      <c r="AD14722"/>
      <c r="AE14722"/>
      <c r="AI14722"/>
      <c r="AJ14722"/>
      <c r="AK14722"/>
    </row>
    <row r="14723" spans="3:37" ht="15" customHeight="1" x14ac:dyDescent="0.25">
      <c r="C14723" s="1"/>
      <c r="K14723"/>
      <c r="L14723"/>
      <c r="M14723"/>
      <c r="P14723"/>
      <c r="Q14723"/>
      <c r="R14723"/>
      <c r="V14723"/>
      <c r="W14723"/>
      <c r="X14723"/>
      <c r="AC14723"/>
      <c r="AD14723"/>
      <c r="AE14723"/>
      <c r="AI14723"/>
      <c r="AJ14723"/>
      <c r="AK14723"/>
    </row>
    <row r="14724" spans="3:37" ht="15" customHeight="1" x14ac:dyDescent="0.25">
      <c r="C14724" s="1"/>
      <c r="K14724"/>
      <c r="L14724"/>
      <c r="M14724"/>
      <c r="P14724"/>
      <c r="Q14724"/>
      <c r="R14724"/>
      <c r="V14724"/>
      <c r="W14724"/>
      <c r="X14724"/>
      <c r="AC14724"/>
      <c r="AD14724"/>
      <c r="AE14724"/>
      <c r="AI14724"/>
      <c r="AJ14724"/>
      <c r="AK14724"/>
    </row>
    <row r="14725" spans="3:37" ht="15" customHeight="1" x14ac:dyDescent="0.25">
      <c r="C14725" s="1"/>
      <c r="K14725"/>
      <c r="L14725"/>
      <c r="M14725"/>
      <c r="P14725"/>
      <c r="Q14725"/>
      <c r="R14725"/>
      <c r="V14725"/>
      <c r="W14725"/>
      <c r="X14725"/>
      <c r="AC14725"/>
      <c r="AD14725"/>
      <c r="AE14725"/>
      <c r="AI14725"/>
      <c r="AJ14725"/>
      <c r="AK14725"/>
    </row>
    <row r="14726" spans="3:37" ht="15" customHeight="1" x14ac:dyDescent="0.25">
      <c r="C14726" s="1"/>
      <c r="K14726"/>
      <c r="L14726"/>
      <c r="M14726"/>
      <c r="P14726"/>
      <c r="Q14726"/>
      <c r="R14726"/>
      <c r="V14726"/>
      <c r="W14726"/>
      <c r="X14726"/>
      <c r="AC14726"/>
      <c r="AD14726"/>
      <c r="AE14726"/>
      <c r="AI14726"/>
      <c r="AJ14726"/>
      <c r="AK14726"/>
    </row>
    <row r="14727" spans="3:37" ht="15" customHeight="1" x14ac:dyDescent="0.25">
      <c r="C14727" s="1"/>
      <c r="K14727"/>
      <c r="L14727"/>
      <c r="M14727"/>
      <c r="P14727"/>
      <c r="Q14727"/>
      <c r="R14727"/>
      <c r="V14727"/>
      <c r="W14727"/>
      <c r="X14727"/>
      <c r="AC14727"/>
      <c r="AD14727"/>
      <c r="AE14727"/>
      <c r="AI14727"/>
      <c r="AJ14727"/>
      <c r="AK14727"/>
    </row>
    <row r="14728" spans="3:37" ht="15" customHeight="1" x14ac:dyDescent="0.25">
      <c r="C14728" s="1"/>
      <c r="K14728"/>
      <c r="L14728"/>
      <c r="M14728"/>
      <c r="P14728"/>
      <c r="Q14728"/>
      <c r="R14728"/>
      <c r="V14728"/>
      <c r="W14728"/>
      <c r="X14728"/>
      <c r="AC14728"/>
      <c r="AD14728"/>
      <c r="AE14728"/>
      <c r="AI14728"/>
      <c r="AJ14728"/>
      <c r="AK14728"/>
    </row>
    <row r="14729" spans="3:37" ht="15" customHeight="1" x14ac:dyDescent="0.25">
      <c r="C14729" s="1"/>
      <c r="K14729"/>
      <c r="L14729"/>
      <c r="M14729"/>
      <c r="P14729"/>
      <c r="Q14729"/>
      <c r="R14729"/>
      <c r="V14729"/>
      <c r="W14729"/>
      <c r="X14729"/>
      <c r="AC14729"/>
      <c r="AD14729"/>
      <c r="AE14729"/>
      <c r="AI14729"/>
      <c r="AJ14729"/>
      <c r="AK14729"/>
    </row>
    <row r="14730" spans="3:37" ht="15" customHeight="1" x14ac:dyDescent="0.25">
      <c r="C14730" s="1"/>
      <c r="K14730"/>
      <c r="L14730"/>
      <c r="M14730"/>
      <c r="P14730"/>
      <c r="Q14730"/>
      <c r="R14730"/>
      <c r="V14730"/>
      <c r="W14730"/>
      <c r="X14730"/>
      <c r="AC14730"/>
      <c r="AD14730"/>
      <c r="AE14730"/>
      <c r="AI14730"/>
      <c r="AJ14730"/>
      <c r="AK14730"/>
    </row>
    <row r="14731" spans="3:37" ht="15" customHeight="1" x14ac:dyDescent="0.25">
      <c r="C14731" s="1"/>
      <c r="K14731"/>
      <c r="L14731"/>
      <c r="M14731"/>
      <c r="P14731"/>
      <c r="Q14731"/>
      <c r="R14731"/>
      <c r="V14731"/>
      <c r="W14731"/>
      <c r="X14731"/>
      <c r="AC14731"/>
      <c r="AD14731"/>
      <c r="AE14731"/>
      <c r="AI14731"/>
      <c r="AJ14731"/>
      <c r="AK14731"/>
    </row>
    <row r="14732" spans="3:37" ht="15" customHeight="1" x14ac:dyDescent="0.25">
      <c r="C14732" s="1"/>
      <c r="K14732"/>
      <c r="L14732"/>
      <c r="M14732"/>
      <c r="P14732"/>
      <c r="Q14732"/>
      <c r="R14732"/>
      <c r="V14732"/>
      <c r="W14732"/>
      <c r="X14732"/>
      <c r="AC14732"/>
      <c r="AD14732"/>
      <c r="AE14732"/>
      <c r="AI14732"/>
      <c r="AJ14732"/>
      <c r="AK14732"/>
    </row>
    <row r="14733" spans="3:37" ht="15" customHeight="1" x14ac:dyDescent="0.25">
      <c r="C14733" s="1"/>
      <c r="K14733"/>
      <c r="L14733"/>
      <c r="M14733"/>
      <c r="P14733"/>
      <c r="Q14733"/>
      <c r="R14733"/>
      <c r="V14733"/>
      <c r="W14733"/>
      <c r="X14733"/>
      <c r="AC14733"/>
      <c r="AD14733"/>
      <c r="AE14733"/>
      <c r="AI14733"/>
      <c r="AJ14733"/>
      <c r="AK14733"/>
    </row>
    <row r="14734" spans="3:37" ht="15" customHeight="1" x14ac:dyDescent="0.25">
      <c r="C14734" s="1"/>
      <c r="K14734"/>
      <c r="L14734"/>
      <c r="M14734"/>
      <c r="P14734"/>
      <c r="Q14734"/>
      <c r="R14734"/>
      <c r="V14734"/>
      <c r="W14734"/>
      <c r="X14734"/>
      <c r="AC14734"/>
      <c r="AD14734"/>
      <c r="AE14734"/>
      <c r="AI14734"/>
      <c r="AJ14734"/>
      <c r="AK14734"/>
    </row>
    <row r="14735" spans="3:37" ht="15" customHeight="1" x14ac:dyDescent="0.25">
      <c r="C14735" s="1"/>
      <c r="K14735"/>
      <c r="L14735"/>
      <c r="M14735"/>
      <c r="P14735"/>
      <c r="Q14735"/>
      <c r="R14735"/>
      <c r="V14735"/>
      <c r="W14735"/>
      <c r="X14735"/>
      <c r="AC14735"/>
      <c r="AD14735"/>
      <c r="AE14735"/>
      <c r="AI14735"/>
      <c r="AJ14735"/>
      <c r="AK14735"/>
    </row>
    <row r="14736" spans="3:37" ht="15" customHeight="1" x14ac:dyDescent="0.25">
      <c r="C14736" s="1"/>
      <c r="K14736"/>
      <c r="L14736"/>
      <c r="M14736"/>
      <c r="P14736"/>
      <c r="Q14736"/>
      <c r="R14736"/>
      <c r="V14736"/>
      <c r="W14736"/>
      <c r="X14736"/>
      <c r="AC14736"/>
      <c r="AD14736"/>
      <c r="AE14736"/>
      <c r="AI14736"/>
      <c r="AJ14736"/>
      <c r="AK14736"/>
    </row>
    <row r="14737" spans="3:37" ht="15" customHeight="1" x14ac:dyDescent="0.25">
      <c r="C14737" s="1"/>
      <c r="K14737"/>
      <c r="L14737"/>
      <c r="M14737"/>
      <c r="P14737"/>
      <c r="Q14737"/>
      <c r="R14737"/>
      <c r="V14737"/>
      <c r="W14737"/>
      <c r="X14737"/>
      <c r="AC14737"/>
      <c r="AD14737"/>
      <c r="AE14737"/>
      <c r="AI14737"/>
      <c r="AJ14737"/>
      <c r="AK14737"/>
    </row>
    <row r="14738" spans="3:37" ht="15" customHeight="1" x14ac:dyDescent="0.25">
      <c r="C14738" s="1"/>
      <c r="K14738"/>
      <c r="L14738"/>
      <c r="M14738"/>
      <c r="P14738"/>
      <c r="Q14738"/>
      <c r="R14738"/>
      <c r="V14738"/>
      <c r="W14738"/>
      <c r="X14738"/>
      <c r="AC14738"/>
      <c r="AD14738"/>
      <c r="AE14738"/>
      <c r="AI14738"/>
      <c r="AJ14738"/>
      <c r="AK14738"/>
    </row>
    <row r="14739" spans="3:37" ht="15" customHeight="1" x14ac:dyDescent="0.25">
      <c r="C14739" s="1"/>
      <c r="K14739"/>
      <c r="L14739"/>
      <c r="M14739"/>
      <c r="P14739"/>
      <c r="Q14739"/>
      <c r="R14739"/>
      <c r="V14739"/>
      <c r="W14739"/>
      <c r="X14739"/>
      <c r="AC14739"/>
      <c r="AD14739"/>
      <c r="AE14739"/>
      <c r="AI14739"/>
      <c r="AJ14739"/>
      <c r="AK14739"/>
    </row>
    <row r="14740" spans="3:37" ht="15" customHeight="1" x14ac:dyDescent="0.25">
      <c r="C14740" s="1"/>
      <c r="K14740"/>
      <c r="L14740"/>
      <c r="M14740"/>
      <c r="P14740"/>
      <c r="Q14740"/>
      <c r="R14740"/>
      <c r="V14740"/>
      <c r="W14740"/>
      <c r="X14740"/>
      <c r="AC14740"/>
      <c r="AD14740"/>
      <c r="AE14740"/>
      <c r="AI14740"/>
      <c r="AJ14740"/>
      <c r="AK14740"/>
    </row>
    <row r="14741" spans="3:37" ht="15" customHeight="1" x14ac:dyDescent="0.25">
      <c r="C14741" s="1"/>
      <c r="K14741"/>
      <c r="L14741"/>
      <c r="M14741"/>
      <c r="P14741"/>
      <c r="Q14741"/>
      <c r="R14741"/>
      <c r="V14741"/>
      <c r="W14741"/>
      <c r="X14741"/>
      <c r="AC14741"/>
      <c r="AD14741"/>
      <c r="AE14741"/>
      <c r="AI14741"/>
      <c r="AJ14741"/>
      <c r="AK14741"/>
    </row>
    <row r="14742" spans="3:37" ht="15" customHeight="1" x14ac:dyDescent="0.25">
      <c r="C14742" s="1"/>
      <c r="K14742"/>
      <c r="L14742"/>
      <c r="M14742"/>
      <c r="P14742"/>
      <c r="Q14742"/>
      <c r="R14742"/>
      <c r="V14742"/>
      <c r="W14742"/>
      <c r="X14742"/>
      <c r="AC14742"/>
      <c r="AD14742"/>
      <c r="AE14742"/>
      <c r="AI14742"/>
      <c r="AJ14742"/>
      <c r="AK14742"/>
    </row>
    <row r="14743" spans="3:37" ht="15" customHeight="1" x14ac:dyDescent="0.25">
      <c r="C14743" s="1"/>
      <c r="K14743"/>
      <c r="L14743"/>
      <c r="M14743"/>
      <c r="P14743"/>
      <c r="Q14743"/>
      <c r="R14743"/>
      <c r="V14743"/>
      <c r="W14743"/>
      <c r="X14743"/>
      <c r="AC14743"/>
      <c r="AD14743"/>
      <c r="AE14743"/>
      <c r="AI14743"/>
      <c r="AJ14743"/>
      <c r="AK14743"/>
    </row>
    <row r="14744" spans="3:37" ht="15" customHeight="1" x14ac:dyDescent="0.25">
      <c r="C14744" s="1"/>
      <c r="K14744"/>
      <c r="L14744"/>
      <c r="M14744"/>
      <c r="P14744"/>
      <c r="Q14744"/>
      <c r="R14744"/>
      <c r="V14744"/>
      <c r="W14744"/>
      <c r="X14744"/>
      <c r="AC14744"/>
      <c r="AD14744"/>
      <c r="AE14744"/>
      <c r="AI14744"/>
      <c r="AJ14744"/>
      <c r="AK14744"/>
    </row>
    <row r="14745" spans="3:37" ht="15" customHeight="1" x14ac:dyDescent="0.25">
      <c r="C14745" s="1"/>
      <c r="K14745"/>
      <c r="L14745"/>
      <c r="M14745"/>
      <c r="P14745"/>
      <c r="Q14745"/>
      <c r="R14745"/>
      <c r="V14745"/>
      <c r="W14745"/>
      <c r="X14745"/>
      <c r="AC14745"/>
      <c r="AD14745"/>
      <c r="AE14745"/>
      <c r="AI14745"/>
      <c r="AJ14745"/>
      <c r="AK14745"/>
    </row>
    <row r="14746" spans="3:37" ht="15" customHeight="1" x14ac:dyDescent="0.25">
      <c r="C14746" s="1"/>
      <c r="K14746"/>
      <c r="L14746"/>
      <c r="M14746"/>
      <c r="P14746"/>
      <c r="Q14746"/>
      <c r="R14746"/>
      <c r="V14746"/>
      <c r="W14746"/>
      <c r="X14746"/>
      <c r="AC14746"/>
      <c r="AD14746"/>
      <c r="AE14746"/>
      <c r="AI14746"/>
      <c r="AJ14746"/>
      <c r="AK14746"/>
    </row>
    <row r="14747" spans="3:37" ht="15" customHeight="1" x14ac:dyDescent="0.25">
      <c r="C14747" s="1"/>
      <c r="K14747"/>
      <c r="L14747"/>
      <c r="M14747"/>
      <c r="P14747"/>
      <c r="Q14747"/>
      <c r="R14747"/>
      <c r="V14747"/>
      <c r="W14747"/>
      <c r="X14747"/>
      <c r="AC14747"/>
      <c r="AD14747"/>
      <c r="AE14747"/>
      <c r="AI14747"/>
      <c r="AJ14747"/>
      <c r="AK14747"/>
    </row>
    <row r="14748" spans="3:37" ht="15" customHeight="1" x14ac:dyDescent="0.25">
      <c r="C14748" s="1"/>
      <c r="K14748"/>
      <c r="L14748"/>
      <c r="M14748"/>
      <c r="P14748"/>
      <c r="Q14748"/>
      <c r="R14748"/>
      <c r="V14748"/>
      <c r="W14748"/>
      <c r="X14748"/>
      <c r="AC14748"/>
      <c r="AD14748"/>
      <c r="AE14748"/>
      <c r="AI14748"/>
      <c r="AJ14748"/>
      <c r="AK14748"/>
    </row>
    <row r="14749" spans="3:37" ht="15" customHeight="1" x14ac:dyDescent="0.25">
      <c r="C14749" s="1"/>
      <c r="K14749"/>
      <c r="L14749"/>
      <c r="M14749"/>
      <c r="P14749"/>
      <c r="Q14749"/>
      <c r="R14749"/>
      <c r="V14749"/>
      <c r="W14749"/>
      <c r="X14749"/>
      <c r="AC14749"/>
      <c r="AD14749"/>
      <c r="AE14749"/>
      <c r="AI14749"/>
      <c r="AJ14749"/>
      <c r="AK14749"/>
    </row>
    <row r="14750" spans="3:37" ht="15" customHeight="1" x14ac:dyDescent="0.25">
      <c r="C14750" s="1"/>
      <c r="K14750"/>
      <c r="L14750"/>
      <c r="M14750"/>
      <c r="P14750"/>
      <c r="Q14750"/>
      <c r="R14750"/>
      <c r="V14750"/>
      <c r="W14750"/>
      <c r="X14750"/>
      <c r="AC14750"/>
      <c r="AD14750"/>
      <c r="AE14750"/>
      <c r="AI14750"/>
      <c r="AJ14750"/>
      <c r="AK14750"/>
    </row>
    <row r="14751" spans="3:37" ht="15" customHeight="1" x14ac:dyDescent="0.25">
      <c r="C14751" s="1"/>
      <c r="K14751"/>
      <c r="L14751"/>
      <c r="M14751"/>
      <c r="P14751"/>
      <c r="Q14751"/>
      <c r="R14751"/>
      <c r="V14751"/>
      <c r="W14751"/>
      <c r="X14751"/>
      <c r="AC14751"/>
      <c r="AD14751"/>
      <c r="AE14751"/>
      <c r="AI14751"/>
      <c r="AJ14751"/>
      <c r="AK14751"/>
    </row>
    <row r="14752" spans="3:37" ht="15" customHeight="1" x14ac:dyDescent="0.25">
      <c r="C14752" s="1"/>
      <c r="K14752"/>
      <c r="L14752"/>
      <c r="M14752"/>
      <c r="P14752"/>
      <c r="Q14752"/>
      <c r="R14752"/>
      <c r="V14752"/>
      <c r="W14752"/>
      <c r="X14752"/>
      <c r="AC14752"/>
      <c r="AD14752"/>
      <c r="AE14752"/>
      <c r="AI14752"/>
      <c r="AJ14752"/>
      <c r="AK14752"/>
    </row>
    <row r="14753" spans="3:37" ht="15" customHeight="1" x14ac:dyDescent="0.25">
      <c r="C14753" s="1"/>
      <c r="K14753"/>
      <c r="L14753"/>
      <c r="M14753"/>
      <c r="P14753"/>
      <c r="Q14753"/>
      <c r="R14753"/>
      <c r="V14753"/>
      <c r="W14753"/>
      <c r="X14753"/>
      <c r="AC14753"/>
      <c r="AD14753"/>
      <c r="AE14753"/>
      <c r="AI14753"/>
      <c r="AJ14753"/>
      <c r="AK14753"/>
    </row>
    <row r="14754" spans="3:37" ht="15" customHeight="1" x14ac:dyDescent="0.25">
      <c r="C14754" s="1"/>
      <c r="K14754"/>
      <c r="L14754"/>
      <c r="M14754"/>
      <c r="P14754"/>
      <c r="Q14754"/>
      <c r="R14754"/>
      <c r="V14754"/>
      <c r="W14754"/>
      <c r="X14754"/>
      <c r="AC14754"/>
      <c r="AD14754"/>
      <c r="AE14754"/>
      <c r="AI14754"/>
      <c r="AJ14754"/>
      <c r="AK14754"/>
    </row>
    <row r="14755" spans="3:37" ht="15" customHeight="1" x14ac:dyDescent="0.25">
      <c r="C14755" s="1"/>
      <c r="K14755"/>
      <c r="L14755"/>
      <c r="M14755"/>
      <c r="P14755"/>
      <c r="Q14755"/>
      <c r="R14755"/>
      <c r="V14755"/>
      <c r="W14755"/>
      <c r="X14755"/>
      <c r="AC14755"/>
      <c r="AD14755"/>
      <c r="AE14755"/>
      <c r="AI14755"/>
      <c r="AJ14755"/>
      <c r="AK14755"/>
    </row>
    <row r="14756" spans="3:37" ht="15" customHeight="1" x14ac:dyDescent="0.25">
      <c r="C14756" s="1"/>
      <c r="K14756"/>
      <c r="L14756"/>
      <c r="M14756"/>
      <c r="P14756"/>
      <c r="Q14756"/>
      <c r="R14756"/>
      <c r="V14756"/>
      <c r="W14756"/>
      <c r="X14756"/>
      <c r="AC14756"/>
      <c r="AD14756"/>
      <c r="AE14756"/>
      <c r="AI14756"/>
      <c r="AJ14756"/>
      <c r="AK14756"/>
    </row>
    <row r="14757" spans="3:37" ht="15" customHeight="1" x14ac:dyDescent="0.25">
      <c r="C14757" s="1"/>
      <c r="K14757"/>
      <c r="L14757"/>
      <c r="M14757"/>
      <c r="P14757"/>
      <c r="Q14757"/>
      <c r="R14757"/>
      <c r="V14757"/>
      <c r="W14757"/>
      <c r="X14757"/>
      <c r="AC14757"/>
      <c r="AD14757"/>
      <c r="AE14757"/>
      <c r="AI14757"/>
      <c r="AJ14757"/>
      <c r="AK14757"/>
    </row>
    <row r="14758" spans="3:37" ht="15" customHeight="1" x14ac:dyDescent="0.25">
      <c r="C14758" s="1"/>
      <c r="K14758"/>
      <c r="L14758"/>
      <c r="M14758"/>
      <c r="P14758"/>
      <c r="Q14758"/>
      <c r="R14758"/>
      <c r="V14758"/>
      <c r="W14758"/>
      <c r="X14758"/>
      <c r="AC14758"/>
      <c r="AD14758"/>
      <c r="AE14758"/>
      <c r="AI14758"/>
      <c r="AJ14758"/>
      <c r="AK14758"/>
    </row>
    <row r="14759" spans="3:37" ht="15" customHeight="1" x14ac:dyDescent="0.25">
      <c r="C14759" s="1"/>
      <c r="K14759"/>
      <c r="L14759"/>
      <c r="M14759"/>
      <c r="P14759"/>
      <c r="Q14759"/>
      <c r="R14759"/>
      <c r="V14759"/>
      <c r="W14759"/>
      <c r="X14759"/>
      <c r="AC14759"/>
      <c r="AD14759"/>
      <c r="AE14759"/>
      <c r="AI14759"/>
      <c r="AJ14759"/>
      <c r="AK14759"/>
    </row>
    <row r="14760" spans="3:37" ht="15" customHeight="1" x14ac:dyDescent="0.25">
      <c r="C14760" s="1"/>
      <c r="K14760"/>
      <c r="L14760"/>
      <c r="M14760"/>
      <c r="P14760"/>
      <c r="Q14760"/>
      <c r="R14760"/>
      <c r="V14760"/>
      <c r="W14760"/>
      <c r="X14760"/>
      <c r="AC14760"/>
      <c r="AD14760"/>
      <c r="AE14760"/>
      <c r="AI14760"/>
      <c r="AJ14760"/>
      <c r="AK14760"/>
    </row>
    <row r="14761" spans="3:37" ht="15" customHeight="1" x14ac:dyDescent="0.25">
      <c r="C14761" s="1"/>
      <c r="K14761"/>
      <c r="L14761"/>
      <c r="M14761"/>
      <c r="P14761"/>
      <c r="Q14761"/>
      <c r="R14761"/>
      <c r="V14761"/>
      <c r="W14761"/>
      <c r="X14761"/>
      <c r="AC14761"/>
      <c r="AD14761"/>
      <c r="AE14761"/>
      <c r="AI14761"/>
      <c r="AJ14761"/>
      <c r="AK14761"/>
    </row>
    <row r="14762" spans="3:37" ht="15" customHeight="1" x14ac:dyDescent="0.25">
      <c r="C14762" s="1"/>
      <c r="K14762"/>
      <c r="L14762"/>
      <c r="M14762"/>
      <c r="P14762"/>
      <c r="Q14762"/>
      <c r="R14762"/>
      <c r="V14762"/>
      <c r="W14762"/>
      <c r="X14762"/>
      <c r="AC14762"/>
      <c r="AD14762"/>
      <c r="AE14762"/>
      <c r="AI14762"/>
      <c r="AJ14762"/>
      <c r="AK14762"/>
    </row>
    <row r="14763" spans="3:37" ht="15" customHeight="1" x14ac:dyDescent="0.25">
      <c r="C14763" s="1"/>
      <c r="K14763"/>
      <c r="L14763"/>
      <c r="M14763"/>
      <c r="P14763"/>
      <c r="Q14763"/>
      <c r="R14763"/>
      <c r="V14763"/>
      <c r="W14763"/>
      <c r="X14763"/>
      <c r="AC14763"/>
      <c r="AD14763"/>
      <c r="AE14763"/>
      <c r="AI14763"/>
      <c r="AJ14763"/>
      <c r="AK14763"/>
    </row>
    <row r="14764" spans="3:37" ht="15" customHeight="1" x14ac:dyDescent="0.25">
      <c r="C14764" s="1"/>
      <c r="K14764"/>
      <c r="L14764"/>
      <c r="M14764"/>
      <c r="P14764"/>
      <c r="Q14764"/>
      <c r="R14764"/>
      <c r="V14764"/>
      <c r="W14764"/>
      <c r="X14764"/>
      <c r="AC14764"/>
      <c r="AD14764"/>
      <c r="AE14764"/>
      <c r="AI14764"/>
      <c r="AJ14764"/>
      <c r="AK14764"/>
    </row>
    <row r="14765" spans="3:37" ht="15" customHeight="1" x14ac:dyDescent="0.25">
      <c r="C14765" s="1"/>
      <c r="K14765"/>
      <c r="L14765"/>
      <c r="M14765"/>
      <c r="P14765"/>
      <c r="Q14765"/>
      <c r="R14765"/>
      <c r="V14765"/>
      <c r="W14765"/>
      <c r="X14765"/>
      <c r="AC14765"/>
      <c r="AD14765"/>
      <c r="AE14765"/>
      <c r="AI14765"/>
      <c r="AJ14765"/>
      <c r="AK14765"/>
    </row>
    <row r="14766" spans="3:37" ht="15" customHeight="1" x14ac:dyDescent="0.25">
      <c r="C14766" s="1"/>
      <c r="K14766"/>
      <c r="L14766"/>
      <c r="M14766"/>
      <c r="P14766"/>
      <c r="Q14766"/>
      <c r="R14766"/>
      <c r="V14766"/>
      <c r="W14766"/>
      <c r="X14766"/>
      <c r="AC14766"/>
      <c r="AD14766"/>
      <c r="AE14766"/>
      <c r="AI14766"/>
      <c r="AJ14766"/>
      <c r="AK14766"/>
    </row>
    <row r="14767" spans="3:37" ht="15" customHeight="1" x14ac:dyDescent="0.25">
      <c r="C14767" s="1"/>
      <c r="K14767"/>
      <c r="L14767"/>
      <c r="M14767"/>
      <c r="P14767"/>
      <c r="Q14767"/>
      <c r="R14767"/>
      <c r="V14767"/>
      <c r="W14767"/>
      <c r="X14767"/>
      <c r="AC14767"/>
      <c r="AD14767"/>
      <c r="AE14767"/>
      <c r="AI14767"/>
      <c r="AJ14767"/>
      <c r="AK14767"/>
    </row>
    <row r="14768" spans="3:37" ht="15" customHeight="1" x14ac:dyDescent="0.25">
      <c r="C14768" s="1"/>
      <c r="K14768"/>
      <c r="L14768"/>
      <c r="M14768"/>
      <c r="P14768"/>
      <c r="Q14768"/>
      <c r="R14768"/>
      <c r="V14768"/>
      <c r="W14768"/>
      <c r="X14768"/>
      <c r="AC14768"/>
      <c r="AD14768"/>
      <c r="AE14768"/>
      <c r="AI14768"/>
      <c r="AJ14768"/>
      <c r="AK14768"/>
    </row>
    <row r="14769" spans="3:37" ht="15" customHeight="1" x14ac:dyDescent="0.25">
      <c r="C14769" s="1"/>
      <c r="K14769"/>
      <c r="L14769"/>
      <c r="M14769"/>
      <c r="P14769"/>
      <c r="Q14769"/>
      <c r="R14769"/>
      <c r="V14769"/>
      <c r="W14769"/>
      <c r="X14769"/>
      <c r="AC14769"/>
      <c r="AD14769"/>
      <c r="AE14769"/>
      <c r="AI14769"/>
      <c r="AJ14769"/>
      <c r="AK14769"/>
    </row>
    <row r="14770" spans="3:37" ht="15" customHeight="1" x14ac:dyDescent="0.25">
      <c r="C14770" s="1"/>
      <c r="K14770"/>
      <c r="L14770"/>
      <c r="M14770"/>
      <c r="P14770"/>
      <c r="Q14770"/>
      <c r="R14770"/>
      <c r="V14770"/>
      <c r="W14770"/>
      <c r="X14770"/>
      <c r="AC14770"/>
      <c r="AD14770"/>
      <c r="AE14770"/>
      <c r="AI14770"/>
      <c r="AJ14770"/>
      <c r="AK14770"/>
    </row>
    <row r="14771" spans="3:37" ht="15" customHeight="1" x14ac:dyDescent="0.25">
      <c r="C14771" s="1"/>
      <c r="K14771"/>
      <c r="L14771"/>
      <c r="M14771"/>
      <c r="P14771"/>
      <c r="Q14771"/>
      <c r="R14771"/>
      <c r="V14771"/>
      <c r="W14771"/>
      <c r="X14771"/>
      <c r="AC14771"/>
      <c r="AD14771"/>
      <c r="AE14771"/>
      <c r="AI14771"/>
      <c r="AJ14771"/>
      <c r="AK14771"/>
    </row>
    <row r="14772" spans="3:37" ht="15" customHeight="1" x14ac:dyDescent="0.25">
      <c r="C14772" s="1"/>
      <c r="K14772"/>
      <c r="L14772"/>
      <c r="M14772"/>
      <c r="P14772"/>
      <c r="Q14772"/>
      <c r="R14772"/>
      <c r="V14772"/>
      <c r="W14772"/>
      <c r="X14772"/>
      <c r="AC14772"/>
      <c r="AD14772"/>
      <c r="AE14772"/>
      <c r="AI14772"/>
      <c r="AJ14772"/>
      <c r="AK14772"/>
    </row>
    <row r="14773" spans="3:37" ht="15" customHeight="1" x14ac:dyDescent="0.25">
      <c r="C14773" s="1"/>
      <c r="K14773"/>
      <c r="L14773"/>
      <c r="M14773"/>
      <c r="P14773"/>
      <c r="Q14773"/>
      <c r="R14773"/>
      <c r="V14773"/>
      <c r="W14773"/>
      <c r="X14773"/>
      <c r="AC14773"/>
      <c r="AD14773"/>
      <c r="AE14773"/>
      <c r="AI14773"/>
      <c r="AJ14773"/>
      <c r="AK14773"/>
    </row>
    <row r="14774" spans="3:37" ht="15" customHeight="1" x14ac:dyDescent="0.25">
      <c r="C14774" s="1"/>
      <c r="K14774"/>
      <c r="L14774"/>
      <c r="M14774"/>
      <c r="P14774"/>
      <c r="Q14774"/>
      <c r="R14774"/>
      <c r="V14774"/>
      <c r="W14774"/>
      <c r="X14774"/>
      <c r="AC14774"/>
      <c r="AD14774"/>
      <c r="AE14774"/>
      <c r="AI14774"/>
      <c r="AJ14774"/>
      <c r="AK14774"/>
    </row>
    <row r="14775" spans="3:37" ht="15" customHeight="1" x14ac:dyDescent="0.25">
      <c r="C14775" s="1"/>
      <c r="K14775"/>
      <c r="L14775"/>
      <c r="M14775"/>
      <c r="P14775"/>
      <c r="Q14775"/>
      <c r="R14775"/>
      <c r="V14775"/>
      <c r="W14775"/>
      <c r="X14775"/>
      <c r="AC14775"/>
      <c r="AD14775"/>
      <c r="AE14775"/>
      <c r="AI14775"/>
      <c r="AJ14775"/>
      <c r="AK14775"/>
    </row>
    <row r="14776" spans="3:37" ht="15" customHeight="1" x14ac:dyDescent="0.25">
      <c r="C14776" s="1"/>
      <c r="K14776"/>
      <c r="L14776"/>
      <c r="M14776"/>
      <c r="P14776"/>
      <c r="Q14776"/>
      <c r="R14776"/>
      <c r="V14776"/>
      <c r="W14776"/>
      <c r="X14776"/>
      <c r="AC14776"/>
      <c r="AD14776"/>
      <c r="AE14776"/>
      <c r="AI14776"/>
      <c r="AJ14776"/>
      <c r="AK14776"/>
    </row>
    <row r="14777" spans="3:37" ht="15" customHeight="1" x14ac:dyDescent="0.25">
      <c r="C14777" s="1"/>
      <c r="K14777"/>
      <c r="L14777"/>
      <c r="M14777"/>
      <c r="P14777"/>
      <c r="Q14777"/>
      <c r="R14777"/>
      <c r="V14777"/>
      <c r="W14777"/>
      <c r="X14777"/>
      <c r="AC14777"/>
      <c r="AD14777"/>
      <c r="AE14777"/>
      <c r="AI14777"/>
      <c r="AJ14777"/>
      <c r="AK14777"/>
    </row>
    <row r="14778" spans="3:37" ht="15" customHeight="1" x14ac:dyDescent="0.25">
      <c r="C14778" s="1"/>
      <c r="K14778"/>
      <c r="L14778"/>
      <c r="M14778"/>
      <c r="P14778"/>
      <c r="Q14778"/>
      <c r="R14778"/>
      <c r="V14778"/>
      <c r="W14778"/>
      <c r="X14778"/>
      <c r="AC14778"/>
      <c r="AD14778"/>
      <c r="AE14778"/>
      <c r="AI14778"/>
      <c r="AJ14778"/>
      <c r="AK14778"/>
    </row>
    <row r="14779" spans="3:37" ht="15" customHeight="1" x14ac:dyDescent="0.25">
      <c r="C14779" s="1"/>
      <c r="K14779"/>
      <c r="L14779"/>
      <c r="M14779"/>
      <c r="P14779"/>
      <c r="Q14779"/>
      <c r="R14779"/>
      <c r="V14779"/>
      <c r="W14779"/>
      <c r="X14779"/>
      <c r="AC14779"/>
      <c r="AD14779"/>
      <c r="AE14779"/>
      <c r="AI14779"/>
      <c r="AJ14779"/>
      <c r="AK14779"/>
    </row>
    <row r="14780" spans="3:37" ht="15" customHeight="1" x14ac:dyDescent="0.25">
      <c r="C14780" s="1"/>
      <c r="K14780"/>
      <c r="L14780"/>
      <c r="M14780"/>
      <c r="P14780"/>
      <c r="Q14780"/>
      <c r="R14780"/>
      <c r="V14780"/>
      <c r="W14780"/>
      <c r="X14780"/>
      <c r="AC14780"/>
      <c r="AD14780"/>
      <c r="AE14780"/>
      <c r="AI14780"/>
      <c r="AJ14780"/>
      <c r="AK14780"/>
    </row>
    <row r="14781" spans="3:37" ht="15" customHeight="1" x14ac:dyDescent="0.25">
      <c r="C14781" s="1"/>
      <c r="K14781"/>
      <c r="L14781"/>
      <c r="M14781"/>
      <c r="P14781"/>
      <c r="Q14781"/>
      <c r="R14781"/>
      <c r="V14781"/>
      <c r="W14781"/>
      <c r="X14781"/>
      <c r="AC14781"/>
      <c r="AD14781"/>
      <c r="AE14781"/>
      <c r="AI14781"/>
      <c r="AJ14781"/>
      <c r="AK14781"/>
    </row>
    <row r="14782" spans="3:37" ht="15" customHeight="1" x14ac:dyDescent="0.25">
      <c r="C14782" s="1"/>
      <c r="K14782"/>
      <c r="L14782"/>
      <c r="M14782"/>
      <c r="P14782"/>
      <c r="Q14782"/>
      <c r="R14782"/>
      <c r="V14782"/>
      <c r="W14782"/>
      <c r="X14782"/>
      <c r="AC14782"/>
      <c r="AD14782"/>
      <c r="AE14782"/>
      <c r="AI14782"/>
      <c r="AJ14782"/>
      <c r="AK14782"/>
    </row>
    <row r="14783" spans="3:37" ht="15" customHeight="1" x14ac:dyDescent="0.25">
      <c r="C14783" s="1"/>
      <c r="K14783"/>
      <c r="L14783"/>
      <c r="M14783"/>
      <c r="P14783"/>
      <c r="Q14783"/>
      <c r="R14783"/>
      <c r="V14783"/>
      <c r="W14783"/>
      <c r="X14783"/>
      <c r="AC14783"/>
      <c r="AD14783"/>
      <c r="AE14783"/>
      <c r="AI14783"/>
      <c r="AJ14783"/>
      <c r="AK14783"/>
    </row>
    <row r="14784" spans="3:37" ht="15" customHeight="1" x14ac:dyDescent="0.25">
      <c r="C14784" s="1"/>
      <c r="K14784"/>
      <c r="L14784"/>
      <c r="M14784"/>
      <c r="P14784"/>
      <c r="Q14784"/>
      <c r="R14784"/>
      <c r="V14784"/>
      <c r="W14784"/>
      <c r="X14784"/>
      <c r="AC14784"/>
      <c r="AD14784"/>
      <c r="AE14784"/>
      <c r="AI14784"/>
      <c r="AJ14784"/>
      <c r="AK14784"/>
    </row>
    <row r="14785" spans="3:37" ht="15" customHeight="1" x14ac:dyDescent="0.25">
      <c r="C14785" s="1"/>
      <c r="K14785"/>
      <c r="L14785"/>
      <c r="M14785"/>
      <c r="P14785"/>
      <c r="Q14785"/>
      <c r="R14785"/>
      <c r="V14785"/>
      <c r="W14785"/>
      <c r="X14785"/>
      <c r="AC14785"/>
      <c r="AD14785"/>
      <c r="AE14785"/>
      <c r="AI14785"/>
      <c r="AJ14785"/>
      <c r="AK14785"/>
    </row>
    <row r="14786" spans="3:37" ht="15" customHeight="1" x14ac:dyDescent="0.25">
      <c r="C14786" s="1"/>
      <c r="K14786"/>
      <c r="L14786"/>
      <c r="M14786"/>
      <c r="P14786"/>
      <c r="Q14786"/>
      <c r="R14786"/>
      <c r="V14786"/>
      <c r="W14786"/>
      <c r="X14786"/>
      <c r="AC14786"/>
      <c r="AD14786"/>
      <c r="AE14786"/>
      <c r="AI14786"/>
      <c r="AJ14786"/>
      <c r="AK14786"/>
    </row>
    <row r="14787" spans="3:37" ht="15" customHeight="1" x14ac:dyDescent="0.25">
      <c r="C14787" s="1"/>
      <c r="K14787"/>
      <c r="L14787"/>
      <c r="M14787"/>
      <c r="P14787"/>
      <c r="Q14787"/>
      <c r="R14787"/>
      <c r="V14787"/>
      <c r="W14787"/>
      <c r="X14787"/>
      <c r="AC14787"/>
      <c r="AD14787"/>
      <c r="AE14787"/>
      <c r="AI14787"/>
      <c r="AJ14787"/>
      <c r="AK14787"/>
    </row>
    <row r="14788" spans="3:37" ht="15" customHeight="1" x14ac:dyDescent="0.25">
      <c r="C14788" s="1"/>
      <c r="K14788"/>
      <c r="L14788"/>
      <c r="M14788"/>
      <c r="P14788"/>
      <c r="Q14788"/>
      <c r="R14788"/>
      <c r="V14788"/>
      <c r="W14788"/>
      <c r="X14788"/>
      <c r="AC14788"/>
      <c r="AD14788"/>
      <c r="AE14788"/>
      <c r="AI14788"/>
      <c r="AJ14788"/>
      <c r="AK14788"/>
    </row>
    <row r="14789" spans="3:37" ht="15" customHeight="1" x14ac:dyDescent="0.25">
      <c r="C14789" s="1"/>
      <c r="K14789"/>
      <c r="L14789"/>
      <c r="M14789"/>
      <c r="P14789"/>
      <c r="Q14789"/>
      <c r="R14789"/>
      <c r="V14789"/>
      <c r="W14789"/>
      <c r="X14789"/>
      <c r="AC14789"/>
      <c r="AD14789"/>
      <c r="AE14789"/>
      <c r="AI14789"/>
      <c r="AJ14789"/>
      <c r="AK14789"/>
    </row>
    <row r="14790" spans="3:37" ht="15" customHeight="1" x14ac:dyDescent="0.25">
      <c r="C14790" s="1"/>
      <c r="K14790"/>
      <c r="L14790"/>
      <c r="M14790"/>
      <c r="P14790"/>
      <c r="Q14790"/>
      <c r="R14790"/>
      <c r="V14790"/>
      <c r="W14790"/>
      <c r="X14790"/>
      <c r="AC14790"/>
      <c r="AD14790"/>
      <c r="AE14790"/>
      <c r="AI14790"/>
      <c r="AJ14790"/>
      <c r="AK14790"/>
    </row>
    <row r="14791" spans="3:37" ht="15" customHeight="1" x14ac:dyDescent="0.25">
      <c r="C14791" s="1"/>
      <c r="K14791"/>
      <c r="L14791"/>
      <c r="M14791"/>
      <c r="P14791"/>
      <c r="Q14791"/>
      <c r="R14791"/>
      <c r="V14791"/>
      <c r="W14791"/>
      <c r="X14791"/>
      <c r="AC14791"/>
      <c r="AD14791"/>
      <c r="AE14791"/>
      <c r="AI14791"/>
      <c r="AJ14791"/>
      <c r="AK14791"/>
    </row>
    <row r="14792" spans="3:37" ht="15" customHeight="1" x14ac:dyDescent="0.25">
      <c r="C14792" s="1"/>
      <c r="K14792"/>
      <c r="L14792"/>
      <c r="M14792"/>
      <c r="P14792"/>
      <c r="Q14792"/>
      <c r="R14792"/>
      <c r="V14792"/>
      <c r="W14792"/>
      <c r="X14792"/>
      <c r="AC14792"/>
      <c r="AD14792"/>
      <c r="AE14792"/>
      <c r="AI14792"/>
      <c r="AJ14792"/>
      <c r="AK14792"/>
    </row>
    <row r="14793" spans="3:37" ht="15" customHeight="1" x14ac:dyDescent="0.25">
      <c r="C14793" s="1"/>
      <c r="K14793"/>
      <c r="L14793"/>
      <c r="M14793"/>
      <c r="P14793"/>
      <c r="Q14793"/>
      <c r="R14793"/>
      <c r="V14793"/>
      <c r="W14793"/>
      <c r="X14793"/>
      <c r="AC14793"/>
      <c r="AD14793"/>
      <c r="AE14793"/>
      <c r="AI14793"/>
      <c r="AJ14793"/>
      <c r="AK14793"/>
    </row>
    <row r="14794" spans="3:37" ht="15" customHeight="1" x14ac:dyDescent="0.25">
      <c r="C14794" s="1"/>
      <c r="K14794"/>
      <c r="L14794"/>
      <c r="M14794"/>
      <c r="P14794"/>
      <c r="Q14794"/>
      <c r="R14794"/>
      <c r="V14794"/>
      <c r="W14794"/>
      <c r="X14794"/>
      <c r="AC14794"/>
      <c r="AD14794"/>
      <c r="AE14794"/>
      <c r="AI14794"/>
      <c r="AJ14794"/>
      <c r="AK14794"/>
    </row>
    <row r="14795" spans="3:37" ht="15" customHeight="1" x14ac:dyDescent="0.25">
      <c r="C14795" s="1"/>
      <c r="K14795"/>
      <c r="L14795"/>
      <c r="M14795"/>
      <c r="P14795"/>
      <c r="Q14795"/>
      <c r="R14795"/>
      <c r="V14795"/>
      <c r="W14795"/>
      <c r="X14795"/>
      <c r="AC14795"/>
      <c r="AD14795"/>
      <c r="AE14795"/>
      <c r="AI14795"/>
      <c r="AJ14795"/>
      <c r="AK14795"/>
    </row>
    <row r="14796" spans="3:37" ht="15" customHeight="1" x14ac:dyDescent="0.25">
      <c r="C14796" s="1"/>
      <c r="K14796"/>
      <c r="L14796"/>
      <c r="M14796"/>
      <c r="P14796"/>
      <c r="Q14796"/>
      <c r="R14796"/>
      <c r="V14796"/>
      <c r="W14796"/>
      <c r="X14796"/>
      <c r="AC14796"/>
      <c r="AD14796"/>
      <c r="AE14796"/>
      <c r="AI14796"/>
      <c r="AJ14796"/>
      <c r="AK14796"/>
    </row>
    <row r="14797" spans="3:37" ht="15" customHeight="1" x14ac:dyDescent="0.25">
      <c r="C14797" s="1"/>
      <c r="K14797"/>
      <c r="L14797"/>
      <c r="M14797"/>
      <c r="P14797"/>
      <c r="Q14797"/>
      <c r="R14797"/>
      <c r="V14797"/>
      <c r="W14797"/>
      <c r="X14797"/>
      <c r="AC14797"/>
      <c r="AD14797"/>
      <c r="AE14797"/>
      <c r="AI14797"/>
      <c r="AJ14797"/>
      <c r="AK14797"/>
    </row>
    <row r="14798" spans="3:37" ht="15" customHeight="1" x14ac:dyDescent="0.25">
      <c r="C14798" s="1"/>
      <c r="K14798"/>
      <c r="L14798"/>
      <c r="M14798"/>
      <c r="P14798"/>
      <c r="Q14798"/>
      <c r="R14798"/>
      <c r="V14798"/>
      <c r="W14798"/>
      <c r="X14798"/>
      <c r="AC14798"/>
      <c r="AD14798"/>
      <c r="AE14798"/>
      <c r="AI14798"/>
      <c r="AJ14798"/>
      <c r="AK14798"/>
    </row>
    <row r="14799" spans="3:37" ht="15" customHeight="1" x14ac:dyDescent="0.25">
      <c r="C14799" s="1"/>
      <c r="K14799"/>
      <c r="L14799"/>
      <c r="M14799"/>
      <c r="P14799"/>
      <c r="Q14799"/>
      <c r="R14799"/>
      <c r="V14799"/>
      <c r="W14799"/>
      <c r="X14799"/>
      <c r="AC14799"/>
      <c r="AD14799"/>
      <c r="AE14799"/>
      <c r="AI14799"/>
      <c r="AJ14799"/>
      <c r="AK14799"/>
    </row>
    <row r="14800" spans="3:37" ht="15" customHeight="1" x14ac:dyDescent="0.25">
      <c r="C14800" s="1"/>
      <c r="K14800"/>
      <c r="L14800"/>
      <c r="M14800"/>
      <c r="P14800"/>
      <c r="Q14800"/>
      <c r="R14800"/>
      <c r="V14800"/>
      <c r="W14800"/>
      <c r="X14800"/>
      <c r="AC14800"/>
      <c r="AD14800"/>
      <c r="AE14800"/>
      <c r="AI14800"/>
      <c r="AJ14800"/>
      <c r="AK14800"/>
    </row>
    <row r="14801" spans="3:37" ht="15" customHeight="1" x14ac:dyDescent="0.25">
      <c r="C14801" s="1"/>
      <c r="K14801"/>
      <c r="L14801"/>
      <c r="M14801"/>
      <c r="P14801"/>
      <c r="Q14801"/>
      <c r="R14801"/>
      <c r="V14801"/>
      <c r="W14801"/>
      <c r="X14801"/>
      <c r="AC14801"/>
      <c r="AD14801"/>
      <c r="AE14801"/>
      <c r="AI14801"/>
      <c r="AJ14801"/>
      <c r="AK14801"/>
    </row>
    <row r="14802" spans="3:37" ht="15" customHeight="1" x14ac:dyDescent="0.25">
      <c r="C14802" s="1"/>
      <c r="K14802"/>
      <c r="L14802"/>
      <c r="M14802"/>
      <c r="P14802"/>
      <c r="Q14802"/>
      <c r="R14802"/>
      <c r="V14802"/>
      <c r="W14802"/>
      <c r="X14802"/>
      <c r="AC14802"/>
      <c r="AD14802"/>
      <c r="AE14802"/>
      <c r="AI14802"/>
      <c r="AJ14802"/>
      <c r="AK14802"/>
    </row>
    <row r="14803" spans="3:37" ht="15" customHeight="1" x14ac:dyDescent="0.25">
      <c r="C14803" s="1"/>
      <c r="K14803"/>
      <c r="L14803"/>
      <c r="M14803"/>
      <c r="P14803"/>
      <c r="Q14803"/>
      <c r="R14803"/>
      <c r="V14803"/>
      <c r="W14803"/>
      <c r="X14803"/>
      <c r="AC14803"/>
      <c r="AD14803"/>
      <c r="AE14803"/>
      <c r="AI14803"/>
      <c r="AJ14803"/>
      <c r="AK14803"/>
    </row>
    <row r="14804" spans="3:37" ht="15" customHeight="1" x14ac:dyDescent="0.25">
      <c r="C14804" s="1"/>
      <c r="K14804"/>
      <c r="L14804"/>
      <c r="M14804"/>
      <c r="P14804"/>
      <c r="Q14804"/>
      <c r="R14804"/>
      <c r="V14804"/>
      <c r="W14804"/>
      <c r="X14804"/>
      <c r="AC14804"/>
      <c r="AD14804"/>
      <c r="AE14804"/>
      <c r="AI14804"/>
      <c r="AJ14804"/>
      <c r="AK14804"/>
    </row>
    <row r="14805" spans="3:37" ht="15" customHeight="1" x14ac:dyDescent="0.25">
      <c r="C14805" s="1"/>
      <c r="K14805"/>
      <c r="L14805"/>
      <c r="M14805"/>
      <c r="P14805"/>
      <c r="Q14805"/>
      <c r="R14805"/>
      <c r="V14805"/>
      <c r="W14805"/>
      <c r="X14805"/>
      <c r="AC14805"/>
      <c r="AD14805"/>
      <c r="AE14805"/>
      <c r="AI14805"/>
      <c r="AJ14805"/>
      <c r="AK14805"/>
    </row>
    <row r="14806" spans="3:37" ht="15" customHeight="1" x14ac:dyDescent="0.25">
      <c r="C14806" s="1"/>
      <c r="K14806"/>
      <c r="L14806"/>
      <c r="M14806"/>
      <c r="P14806"/>
      <c r="Q14806"/>
      <c r="R14806"/>
      <c r="V14806"/>
      <c r="W14806"/>
      <c r="X14806"/>
      <c r="AC14806"/>
      <c r="AD14806"/>
      <c r="AE14806"/>
      <c r="AI14806"/>
      <c r="AJ14806"/>
      <c r="AK14806"/>
    </row>
    <row r="14807" spans="3:37" ht="15" customHeight="1" x14ac:dyDescent="0.25">
      <c r="C14807" s="1"/>
      <c r="K14807"/>
      <c r="L14807"/>
      <c r="M14807"/>
      <c r="P14807"/>
      <c r="Q14807"/>
      <c r="R14807"/>
      <c r="V14807"/>
      <c r="W14807"/>
      <c r="X14807"/>
      <c r="AC14807"/>
      <c r="AD14807"/>
      <c r="AE14807"/>
      <c r="AI14807"/>
      <c r="AJ14807"/>
      <c r="AK14807"/>
    </row>
    <row r="14808" spans="3:37" ht="15" customHeight="1" x14ac:dyDescent="0.25">
      <c r="C14808" s="1"/>
      <c r="K14808"/>
      <c r="L14808"/>
      <c r="M14808"/>
      <c r="P14808"/>
      <c r="Q14808"/>
      <c r="R14808"/>
      <c r="V14808"/>
      <c r="W14808"/>
      <c r="X14808"/>
      <c r="AC14808"/>
      <c r="AD14808"/>
      <c r="AE14808"/>
      <c r="AI14808"/>
      <c r="AJ14808"/>
      <c r="AK14808"/>
    </row>
    <row r="14809" spans="3:37" ht="15" customHeight="1" x14ac:dyDescent="0.25">
      <c r="C14809" s="1"/>
      <c r="K14809"/>
      <c r="L14809"/>
      <c r="M14809"/>
      <c r="P14809"/>
      <c r="Q14809"/>
      <c r="R14809"/>
      <c r="V14809"/>
      <c r="W14809"/>
      <c r="X14809"/>
      <c r="AC14809"/>
      <c r="AD14809"/>
      <c r="AE14809"/>
      <c r="AI14809"/>
      <c r="AJ14809"/>
      <c r="AK14809"/>
    </row>
    <row r="14810" spans="3:37" ht="15" customHeight="1" x14ac:dyDescent="0.25">
      <c r="C14810" s="1"/>
      <c r="K14810"/>
      <c r="L14810"/>
      <c r="M14810"/>
      <c r="P14810"/>
      <c r="Q14810"/>
      <c r="R14810"/>
      <c r="V14810"/>
      <c r="W14810"/>
      <c r="X14810"/>
      <c r="AC14810"/>
      <c r="AD14810"/>
      <c r="AE14810"/>
      <c r="AI14810"/>
      <c r="AJ14810"/>
      <c r="AK14810"/>
    </row>
    <row r="14811" spans="3:37" ht="15" customHeight="1" x14ac:dyDescent="0.25">
      <c r="C14811" s="1"/>
      <c r="K14811"/>
      <c r="L14811"/>
      <c r="M14811"/>
      <c r="P14811"/>
      <c r="Q14811"/>
      <c r="R14811"/>
      <c r="V14811"/>
      <c r="W14811"/>
      <c r="X14811"/>
      <c r="AC14811"/>
      <c r="AD14811"/>
      <c r="AE14811"/>
      <c r="AI14811"/>
      <c r="AJ14811"/>
      <c r="AK14811"/>
    </row>
    <row r="14812" spans="3:37" ht="15" customHeight="1" x14ac:dyDescent="0.25">
      <c r="C14812" s="1"/>
      <c r="K14812"/>
      <c r="L14812"/>
      <c r="M14812"/>
      <c r="P14812"/>
      <c r="Q14812"/>
      <c r="R14812"/>
      <c r="V14812"/>
      <c r="W14812"/>
      <c r="X14812"/>
      <c r="AC14812"/>
      <c r="AD14812"/>
      <c r="AE14812"/>
      <c r="AI14812"/>
      <c r="AJ14812"/>
      <c r="AK14812"/>
    </row>
    <row r="14813" spans="3:37" ht="15" customHeight="1" x14ac:dyDescent="0.25">
      <c r="C14813" s="1"/>
      <c r="K14813"/>
      <c r="L14813"/>
      <c r="M14813"/>
      <c r="P14813"/>
      <c r="Q14813"/>
      <c r="R14813"/>
      <c r="V14813"/>
      <c r="W14813"/>
      <c r="X14813"/>
      <c r="AC14813"/>
      <c r="AD14813"/>
      <c r="AE14813"/>
      <c r="AI14813"/>
      <c r="AJ14813"/>
      <c r="AK14813"/>
    </row>
    <row r="14814" spans="3:37" ht="15" customHeight="1" x14ac:dyDescent="0.25">
      <c r="C14814" s="1"/>
      <c r="K14814"/>
      <c r="L14814"/>
      <c r="M14814"/>
      <c r="P14814"/>
      <c r="Q14814"/>
      <c r="R14814"/>
      <c r="V14814"/>
      <c r="W14814"/>
      <c r="X14814"/>
      <c r="AC14814"/>
      <c r="AD14814"/>
      <c r="AE14814"/>
      <c r="AI14814"/>
      <c r="AJ14814"/>
      <c r="AK14814"/>
    </row>
    <row r="14815" spans="3:37" ht="15" customHeight="1" x14ac:dyDescent="0.25">
      <c r="C14815" s="1"/>
      <c r="K14815"/>
      <c r="L14815"/>
      <c r="M14815"/>
      <c r="P14815"/>
      <c r="Q14815"/>
      <c r="R14815"/>
      <c r="V14815"/>
      <c r="W14815"/>
      <c r="X14815"/>
      <c r="AC14815"/>
      <c r="AD14815"/>
      <c r="AE14815"/>
      <c r="AI14815"/>
      <c r="AJ14815"/>
      <c r="AK14815"/>
    </row>
    <row r="14816" spans="3:37" ht="15" customHeight="1" x14ac:dyDescent="0.25">
      <c r="C14816" s="1"/>
      <c r="K14816"/>
      <c r="L14816"/>
      <c r="M14816"/>
      <c r="P14816"/>
      <c r="Q14816"/>
      <c r="R14816"/>
      <c r="V14816"/>
      <c r="W14816"/>
      <c r="X14816"/>
      <c r="AC14816"/>
      <c r="AD14816"/>
      <c r="AE14816"/>
      <c r="AI14816"/>
      <c r="AJ14816"/>
      <c r="AK14816"/>
    </row>
    <row r="14817" spans="3:37" ht="15" customHeight="1" x14ac:dyDescent="0.25">
      <c r="C14817" s="1"/>
      <c r="K14817"/>
      <c r="L14817"/>
      <c r="M14817"/>
      <c r="P14817"/>
      <c r="Q14817"/>
      <c r="R14817"/>
      <c r="V14817"/>
      <c r="W14817"/>
      <c r="X14817"/>
      <c r="AC14817"/>
      <c r="AD14817"/>
      <c r="AE14817"/>
      <c r="AI14817"/>
      <c r="AJ14817"/>
      <c r="AK14817"/>
    </row>
    <row r="14818" spans="3:37" ht="15" customHeight="1" x14ac:dyDescent="0.25">
      <c r="C14818" s="1"/>
      <c r="K14818"/>
      <c r="L14818"/>
      <c r="M14818"/>
      <c r="P14818"/>
      <c r="Q14818"/>
      <c r="R14818"/>
      <c r="V14818"/>
      <c r="W14818"/>
      <c r="X14818"/>
      <c r="AC14818"/>
      <c r="AD14818"/>
      <c r="AE14818"/>
      <c r="AI14818"/>
      <c r="AJ14818"/>
      <c r="AK14818"/>
    </row>
    <row r="14819" spans="3:37" ht="15" customHeight="1" x14ac:dyDescent="0.25">
      <c r="C14819" s="1"/>
      <c r="K14819"/>
      <c r="L14819"/>
      <c r="M14819"/>
      <c r="P14819"/>
      <c r="Q14819"/>
      <c r="R14819"/>
      <c r="V14819"/>
      <c r="W14819"/>
      <c r="X14819"/>
      <c r="AC14819"/>
      <c r="AD14819"/>
      <c r="AE14819"/>
      <c r="AI14819"/>
      <c r="AJ14819"/>
      <c r="AK14819"/>
    </row>
    <row r="14820" spans="3:37" ht="15" customHeight="1" x14ac:dyDescent="0.25">
      <c r="C14820" s="1"/>
      <c r="K14820"/>
      <c r="L14820"/>
      <c r="M14820"/>
      <c r="P14820"/>
      <c r="Q14820"/>
      <c r="R14820"/>
      <c r="V14820"/>
      <c r="W14820"/>
      <c r="X14820"/>
      <c r="AC14820"/>
      <c r="AD14820"/>
      <c r="AE14820"/>
      <c r="AI14820"/>
      <c r="AJ14820"/>
      <c r="AK14820"/>
    </row>
    <row r="14821" spans="3:37" ht="15" customHeight="1" x14ac:dyDescent="0.25">
      <c r="C14821" s="1"/>
      <c r="K14821"/>
      <c r="L14821"/>
      <c r="M14821"/>
      <c r="P14821"/>
      <c r="Q14821"/>
      <c r="R14821"/>
      <c r="V14821"/>
      <c r="W14821"/>
      <c r="X14821"/>
      <c r="AC14821"/>
      <c r="AD14821"/>
      <c r="AE14821"/>
      <c r="AI14821"/>
      <c r="AJ14821"/>
      <c r="AK14821"/>
    </row>
    <row r="14822" spans="3:37" ht="15" customHeight="1" x14ac:dyDescent="0.25">
      <c r="C14822" s="1"/>
      <c r="K14822"/>
      <c r="L14822"/>
      <c r="M14822"/>
      <c r="P14822"/>
      <c r="Q14822"/>
      <c r="R14822"/>
      <c r="V14822"/>
      <c r="W14822"/>
      <c r="X14822"/>
      <c r="AC14822"/>
      <c r="AD14822"/>
      <c r="AE14822"/>
      <c r="AI14822"/>
      <c r="AJ14822"/>
      <c r="AK14822"/>
    </row>
    <row r="14823" spans="3:37" ht="15" customHeight="1" x14ac:dyDescent="0.25">
      <c r="C14823" s="1"/>
      <c r="K14823"/>
      <c r="L14823"/>
      <c r="M14823"/>
      <c r="P14823"/>
      <c r="Q14823"/>
      <c r="R14823"/>
      <c r="V14823"/>
      <c r="W14823"/>
      <c r="X14823"/>
      <c r="AC14823"/>
      <c r="AD14823"/>
      <c r="AE14823"/>
      <c r="AI14823"/>
      <c r="AJ14823"/>
      <c r="AK14823"/>
    </row>
    <row r="14824" spans="3:37" ht="15" customHeight="1" x14ac:dyDescent="0.25">
      <c r="C14824" s="1"/>
      <c r="K14824"/>
      <c r="L14824"/>
      <c r="M14824"/>
      <c r="P14824"/>
      <c r="Q14824"/>
      <c r="R14824"/>
      <c r="V14824"/>
      <c r="W14824"/>
      <c r="X14824"/>
      <c r="AC14824"/>
      <c r="AD14824"/>
      <c r="AE14824"/>
      <c r="AI14824"/>
      <c r="AJ14824"/>
      <c r="AK14824"/>
    </row>
    <row r="14825" spans="3:37" ht="15" customHeight="1" x14ac:dyDescent="0.25">
      <c r="C14825" s="1"/>
      <c r="K14825"/>
      <c r="L14825"/>
      <c r="M14825"/>
      <c r="P14825"/>
      <c r="Q14825"/>
      <c r="R14825"/>
      <c r="V14825"/>
      <c r="W14825"/>
      <c r="X14825"/>
      <c r="AC14825"/>
      <c r="AD14825"/>
      <c r="AE14825"/>
      <c r="AI14825"/>
      <c r="AJ14825"/>
      <c r="AK14825"/>
    </row>
    <row r="14826" spans="3:37" ht="15" customHeight="1" x14ac:dyDescent="0.25">
      <c r="C14826" s="1"/>
      <c r="K14826"/>
      <c r="L14826"/>
      <c r="M14826"/>
      <c r="P14826"/>
      <c r="Q14826"/>
      <c r="R14826"/>
      <c r="V14826"/>
      <c r="W14826"/>
      <c r="X14826"/>
      <c r="AC14826"/>
      <c r="AD14826"/>
      <c r="AE14826"/>
      <c r="AI14826"/>
      <c r="AJ14826"/>
      <c r="AK14826"/>
    </row>
    <row r="14827" spans="3:37" ht="15" customHeight="1" x14ac:dyDescent="0.25">
      <c r="C14827" s="1"/>
      <c r="K14827"/>
      <c r="L14827"/>
      <c r="M14827"/>
      <c r="P14827"/>
      <c r="Q14827"/>
      <c r="R14827"/>
      <c r="V14827"/>
      <c r="W14827"/>
      <c r="X14827"/>
      <c r="AC14827"/>
      <c r="AD14827"/>
      <c r="AE14827"/>
      <c r="AI14827"/>
      <c r="AJ14827"/>
      <c r="AK14827"/>
    </row>
    <row r="14828" spans="3:37" ht="15" customHeight="1" x14ac:dyDescent="0.25">
      <c r="C14828" s="1"/>
      <c r="K14828"/>
      <c r="L14828"/>
      <c r="M14828"/>
      <c r="P14828"/>
      <c r="Q14828"/>
      <c r="R14828"/>
      <c r="V14828"/>
      <c r="W14828"/>
      <c r="X14828"/>
      <c r="AC14828"/>
      <c r="AD14828"/>
      <c r="AE14828"/>
      <c r="AI14828"/>
      <c r="AJ14828"/>
      <c r="AK14828"/>
    </row>
    <row r="14829" spans="3:37" ht="15" customHeight="1" x14ac:dyDescent="0.25">
      <c r="C14829" s="1"/>
      <c r="K14829"/>
      <c r="L14829"/>
      <c r="M14829"/>
      <c r="P14829"/>
      <c r="Q14829"/>
      <c r="R14829"/>
      <c r="V14829"/>
      <c r="W14829"/>
      <c r="X14829"/>
      <c r="AC14829"/>
      <c r="AD14829"/>
      <c r="AE14829"/>
      <c r="AI14829"/>
      <c r="AJ14829"/>
      <c r="AK14829"/>
    </row>
    <row r="14830" spans="3:37" ht="15" customHeight="1" x14ac:dyDescent="0.25">
      <c r="C14830" s="1"/>
      <c r="K14830"/>
      <c r="L14830"/>
      <c r="M14830"/>
      <c r="P14830"/>
      <c r="Q14830"/>
      <c r="R14830"/>
      <c r="V14830"/>
      <c r="W14830"/>
      <c r="X14830"/>
      <c r="AC14830"/>
      <c r="AD14830"/>
      <c r="AE14830"/>
      <c r="AI14830"/>
      <c r="AJ14830"/>
      <c r="AK14830"/>
    </row>
    <row r="14831" spans="3:37" ht="15" customHeight="1" x14ac:dyDescent="0.25">
      <c r="C14831" s="1"/>
      <c r="K14831"/>
      <c r="L14831"/>
      <c r="M14831"/>
      <c r="P14831"/>
      <c r="Q14831"/>
      <c r="R14831"/>
      <c r="V14831"/>
      <c r="W14831"/>
      <c r="X14831"/>
      <c r="AC14831"/>
      <c r="AD14831"/>
      <c r="AE14831"/>
      <c r="AI14831"/>
      <c r="AJ14831"/>
      <c r="AK14831"/>
    </row>
    <row r="14832" spans="3:37" ht="15" customHeight="1" x14ac:dyDescent="0.25">
      <c r="C14832" s="1"/>
      <c r="K14832"/>
      <c r="L14832"/>
      <c r="M14832"/>
      <c r="P14832"/>
      <c r="Q14832"/>
      <c r="R14832"/>
      <c r="V14832"/>
      <c r="W14832"/>
      <c r="X14832"/>
      <c r="AC14832"/>
      <c r="AD14832"/>
      <c r="AE14832"/>
      <c r="AI14832"/>
      <c r="AJ14832"/>
      <c r="AK14832"/>
    </row>
    <row r="14833" spans="3:37" ht="15" customHeight="1" x14ac:dyDescent="0.25">
      <c r="C14833" s="1"/>
      <c r="K14833"/>
      <c r="L14833"/>
      <c r="M14833"/>
      <c r="P14833"/>
      <c r="Q14833"/>
      <c r="R14833"/>
      <c r="V14833"/>
      <c r="W14833"/>
      <c r="X14833"/>
      <c r="AC14833"/>
      <c r="AD14833"/>
      <c r="AE14833"/>
      <c r="AI14833"/>
      <c r="AJ14833"/>
      <c r="AK14833"/>
    </row>
    <row r="14834" spans="3:37" ht="15" customHeight="1" x14ac:dyDescent="0.25">
      <c r="C14834" s="1"/>
      <c r="K14834"/>
      <c r="L14834"/>
      <c r="M14834"/>
      <c r="P14834"/>
      <c r="Q14834"/>
      <c r="R14834"/>
      <c r="V14834"/>
      <c r="W14834"/>
      <c r="X14834"/>
      <c r="AC14834"/>
      <c r="AD14834"/>
      <c r="AE14834"/>
      <c r="AI14834"/>
      <c r="AJ14834"/>
      <c r="AK14834"/>
    </row>
    <row r="14835" spans="3:37" ht="15" customHeight="1" x14ac:dyDescent="0.25">
      <c r="C14835" s="1"/>
      <c r="K14835"/>
      <c r="L14835"/>
      <c r="M14835"/>
      <c r="P14835"/>
      <c r="Q14835"/>
      <c r="R14835"/>
      <c r="V14835"/>
      <c r="W14835"/>
      <c r="X14835"/>
      <c r="AC14835"/>
      <c r="AD14835"/>
      <c r="AE14835"/>
      <c r="AI14835"/>
      <c r="AJ14835"/>
      <c r="AK14835"/>
    </row>
    <row r="14836" spans="3:37" ht="15" customHeight="1" x14ac:dyDescent="0.25">
      <c r="C14836" s="1"/>
      <c r="K14836"/>
      <c r="L14836"/>
      <c r="M14836"/>
      <c r="P14836"/>
      <c r="Q14836"/>
      <c r="R14836"/>
      <c r="V14836"/>
      <c r="W14836"/>
      <c r="X14836"/>
      <c r="AC14836"/>
      <c r="AD14836"/>
      <c r="AE14836"/>
      <c r="AI14836"/>
      <c r="AJ14836"/>
      <c r="AK14836"/>
    </row>
    <row r="14837" spans="3:37" ht="15" customHeight="1" x14ac:dyDescent="0.25">
      <c r="C14837" s="1"/>
      <c r="K14837"/>
      <c r="L14837"/>
      <c r="M14837"/>
      <c r="P14837"/>
      <c r="Q14837"/>
      <c r="R14837"/>
      <c r="V14837"/>
      <c r="W14837"/>
      <c r="X14837"/>
      <c r="AC14837"/>
      <c r="AD14837"/>
      <c r="AE14837"/>
      <c r="AI14837"/>
      <c r="AJ14837"/>
      <c r="AK14837"/>
    </row>
    <row r="14838" spans="3:37" ht="15" customHeight="1" x14ac:dyDescent="0.25">
      <c r="C14838" s="1"/>
      <c r="K14838"/>
      <c r="L14838"/>
      <c r="M14838"/>
      <c r="P14838"/>
      <c r="Q14838"/>
      <c r="R14838"/>
      <c r="V14838"/>
      <c r="W14838"/>
      <c r="X14838"/>
      <c r="AC14838"/>
      <c r="AD14838"/>
      <c r="AE14838"/>
      <c r="AI14838"/>
      <c r="AJ14838"/>
      <c r="AK14838"/>
    </row>
    <row r="14839" spans="3:37" ht="15" customHeight="1" x14ac:dyDescent="0.25">
      <c r="C14839" s="1"/>
      <c r="K14839"/>
      <c r="L14839"/>
      <c r="M14839"/>
      <c r="P14839"/>
      <c r="Q14839"/>
      <c r="R14839"/>
      <c r="V14839"/>
      <c r="W14839"/>
      <c r="X14839"/>
      <c r="AC14839"/>
      <c r="AD14839"/>
      <c r="AE14839"/>
      <c r="AI14839"/>
      <c r="AJ14839"/>
      <c r="AK14839"/>
    </row>
    <row r="14840" spans="3:37" ht="15" customHeight="1" x14ac:dyDescent="0.25">
      <c r="C14840" s="1"/>
      <c r="K14840"/>
      <c r="L14840"/>
      <c r="M14840"/>
      <c r="P14840"/>
      <c r="Q14840"/>
      <c r="R14840"/>
      <c r="V14840"/>
      <c r="W14840"/>
      <c r="X14840"/>
      <c r="AC14840"/>
      <c r="AD14840"/>
      <c r="AE14840"/>
      <c r="AI14840"/>
      <c r="AJ14840"/>
      <c r="AK14840"/>
    </row>
    <row r="14841" spans="3:37" ht="15" customHeight="1" x14ac:dyDescent="0.25">
      <c r="C14841" s="1"/>
      <c r="K14841"/>
      <c r="L14841"/>
      <c r="M14841"/>
      <c r="P14841"/>
      <c r="Q14841"/>
      <c r="R14841"/>
      <c r="V14841"/>
      <c r="W14841"/>
      <c r="X14841"/>
      <c r="AC14841"/>
      <c r="AD14841"/>
      <c r="AE14841"/>
      <c r="AI14841"/>
      <c r="AJ14841"/>
      <c r="AK14841"/>
    </row>
    <row r="14842" spans="3:37" ht="15" customHeight="1" x14ac:dyDescent="0.25">
      <c r="C14842" s="1"/>
      <c r="K14842"/>
      <c r="L14842"/>
      <c r="M14842"/>
      <c r="P14842"/>
      <c r="Q14842"/>
      <c r="R14842"/>
      <c r="V14842"/>
      <c r="W14842"/>
      <c r="X14842"/>
      <c r="AC14842"/>
      <c r="AD14842"/>
      <c r="AE14842"/>
      <c r="AI14842"/>
      <c r="AJ14842"/>
      <c r="AK14842"/>
    </row>
    <row r="14843" spans="3:37" ht="15" customHeight="1" x14ac:dyDescent="0.25">
      <c r="C14843" s="1"/>
      <c r="K14843"/>
      <c r="L14843"/>
      <c r="M14843"/>
      <c r="P14843"/>
      <c r="Q14843"/>
      <c r="R14843"/>
      <c r="V14843"/>
      <c r="W14843"/>
      <c r="X14843"/>
      <c r="AC14843"/>
      <c r="AD14843"/>
      <c r="AE14843"/>
      <c r="AI14843"/>
      <c r="AJ14843"/>
      <c r="AK14843"/>
    </row>
    <row r="14844" spans="3:37" ht="15" customHeight="1" x14ac:dyDescent="0.25">
      <c r="C14844" s="1"/>
      <c r="K14844"/>
      <c r="L14844"/>
      <c r="M14844"/>
      <c r="P14844"/>
      <c r="Q14844"/>
      <c r="R14844"/>
      <c r="V14844"/>
      <c r="W14844"/>
      <c r="X14844"/>
      <c r="AC14844"/>
      <c r="AD14844"/>
      <c r="AE14844"/>
      <c r="AI14844"/>
      <c r="AJ14844"/>
      <c r="AK14844"/>
    </row>
    <row r="14845" spans="3:37" ht="15" customHeight="1" x14ac:dyDescent="0.25">
      <c r="C14845" s="1"/>
      <c r="K14845"/>
      <c r="L14845"/>
      <c r="M14845"/>
      <c r="P14845"/>
      <c r="Q14845"/>
      <c r="R14845"/>
      <c r="V14845"/>
      <c r="W14845"/>
      <c r="X14845"/>
      <c r="AC14845"/>
      <c r="AD14845"/>
      <c r="AE14845"/>
      <c r="AI14845"/>
      <c r="AJ14845"/>
      <c r="AK14845"/>
    </row>
    <row r="14846" spans="3:37" ht="15" customHeight="1" x14ac:dyDescent="0.25">
      <c r="C14846" s="1"/>
      <c r="K14846"/>
      <c r="L14846"/>
      <c r="M14846"/>
      <c r="P14846"/>
      <c r="Q14846"/>
      <c r="R14846"/>
      <c r="V14846"/>
      <c r="W14846"/>
      <c r="X14846"/>
      <c r="AC14846"/>
      <c r="AD14846"/>
      <c r="AE14846"/>
      <c r="AI14846"/>
      <c r="AJ14846"/>
      <c r="AK14846"/>
    </row>
    <row r="14847" spans="3:37" ht="15" customHeight="1" x14ac:dyDescent="0.25">
      <c r="C14847" s="1"/>
      <c r="K14847"/>
      <c r="L14847"/>
      <c r="M14847"/>
      <c r="P14847"/>
      <c r="Q14847"/>
      <c r="R14847"/>
      <c r="V14847"/>
      <c r="W14847"/>
      <c r="X14847"/>
      <c r="AC14847"/>
      <c r="AD14847"/>
      <c r="AE14847"/>
      <c r="AI14847"/>
      <c r="AJ14847"/>
      <c r="AK14847"/>
    </row>
    <row r="14848" spans="3:37" ht="15" customHeight="1" x14ac:dyDescent="0.25">
      <c r="C14848" s="1"/>
      <c r="K14848"/>
      <c r="L14848"/>
      <c r="M14848"/>
      <c r="P14848"/>
      <c r="Q14848"/>
      <c r="R14848"/>
      <c r="V14848"/>
      <c r="W14848"/>
      <c r="X14848"/>
      <c r="AC14848"/>
      <c r="AD14848"/>
      <c r="AE14848"/>
      <c r="AI14848"/>
      <c r="AJ14848"/>
      <c r="AK14848"/>
    </row>
    <row r="14849" spans="3:37" ht="15" customHeight="1" x14ac:dyDescent="0.25">
      <c r="C14849" s="1"/>
      <c r="K14849"/>
      <c r="L14849"/>
      <c r="M14849"/>
      <c r="P14849"/>
      <c r="Q14849"/>
      <c r="R14849"/>
      <c r="V14849"/>
      <c r="W14849"/>
      <c r="X14849"/>
      <c r="AC14849"/>
      <c r="AD14849"/>
      <c r="AE14849"/>
      <c r="AI14849"/>
      <c r="AJ14849"/>
      <c r="AK14849"/>
    </row>
    <row r="14850" spans="3:37" ht="15" customHeight="1" x14ac:dyDescent="0.25">
      <c r="C14850" s="1"/>
      <c r="K14850"/>
      <c r="L14850"/>
      <c r="M14850"/>
      <c r="P14850"/>
      <c r="Q14850"/>
      <c r="R14850"/>
      <c r="V14850"/>
      <c r="W14850"/>
      <c r="X14850"/>
      <c r="AC14850"/>
      <c r="AD14850"/>
      <c r="AE14850"/>
      <c r="AI14850"/>
      <c r="AJ14850"/>
      <c r="AK14850"/>
    </row>
    <row r="14851" spans="3:37" ht="15" customHeight="1" x14ac:dyDescent="0.25">
      <c r="C14851" s="1"/>
      <c r="K14851"/>
      <c r="L14851"/>
      <c r="M14851"/>
      <c r="P14851"/>
      <c r="Q14851"/>
      <c r="R14851"/>
      <c r="V14851"/>
      <c r="W14851"/>
      <c r="X14851"/>
      <c r="AC14851"/>
      <c r="AD14851"/>
      <c r="AE14851"/>
      <c r="AI14851"/>
      <c r="AJ14851"/>
      <c r="AK14851"/>
    </row>
    <row r="14852" spans="3:37" ht="15" customHeight="1" x14ac:dyDescent="0.25">
      <c r="C14852" s="1"/>
      <c r="K14852"/>
      <c r="L14852"/>
      <c r="M14852"/>
      <c r="P14852"/>
      <c r="Q14852"/>
      <c r="R14852"/>
      <c r="V14852"/>
      <c r="W14852"/>
      <c r="X14852"/>
      <c r="AC14852"/>
      <c r="AD14852"/>
      <c r="AE14852"/>
      <c r="AI14852"/>
      <c r="AJ14852"/>
      <c r="AK14852"/>
    </row>
    <row r="14853" spans="3:37" ht="15" customHeight="1" x14ac:dyDescent="0.25">
      <c r="C14853" s="1"/>
      <c r="K14853"/>
      <c r="L14853"/>
      <c r="M14853"/>
      <c r="P14853"/>
      <c r="Q14853"/>
      <c r="R14853"/>
      <c r="V14853"/>
      <c r="W14853"/>
      <c r="X14853"/>
      <c r="AC14853"/>
      <c r="AD14853"/>
      <c r="AE14853"/>
      <c r="AI14853"/>
      <c r="AJ14853"/>
      <c r="AK14853"/>
    </row>
    <row r="14854" spans="3:37" ht="15" customHeight="1" x14ac:dyDescent="0.25">
      <c r="C14854" s="1"/>
      <c r="K14854"/>
      <c r="L14854"/>
      <c r="M14854"/>
      <c r="P14854"/>
      <c r="Q14854"/>
      <c r="R14854"/>
      <c r="V14854"/>
      <c r="W14854"/>
      <c r="X14854"/>
      <c r="AC14854"/>
      <c r="AD14854"/>
      <c r="AE14854"/>
      <c r="AI14854"/>
      <c r="AJ14854"/>
      <c r="AK14854"/>
    </row>
    <row r="14855" spans="3:37" ht="15" customHeight="1" x14ac:dyDescent="0.25">
      <c r="C14855" s="1"/>
      <c r="K14855"/>
      <c r="L14855"/>
      <c r="M14855"/>
      <c r="P14855"/>
      <c r="Q14855"/>
      <c r="R14855"/>
      <c r="V14855"/>
      <c r="W14855"/>
      <c r="X14855"/>
      <c r="AC14855"/>
      <c r="AD14855"/>
      <c r="AE14855"/>
      <c r="AI14855"/>
      <c r="AJ14855"/>
      <c r="AK14855"/>
    </row>
    <row r="14856" spans="3:37" ht="15" customHeight="1" x14ac:dyDescent="0.25">
      <c r="C14856" s="1"/>
      <c r="K14856"/>
      <c r="L14856"/>
      <c r="M14856"/>
      <c r="P14856"/>
      <c r="Q14856"/>
      <c r="R14856"/>
      <c r="V14856"/>
      <c r="W14856"/>
      <c r="X14856"/>
      <c r="AC14856"/>
      <c r="AD14856"/>
      <c r="AE14856"/>
      <c r="AI14856"/>
      <c r="AJ14856"/>
      <c r="AK14856"/>
    </row>
    <row r="14857" spans="3:37" ht="15" customHeight="1" x14ac:dyDescent="0.25">
      <c r="C14857" s="1"/>
      <c r="K14857"/>
      <c r="L14857"/>
      <c r="M14857"/>
      <c r="P14857"/>
      <c r="Q14857"/>
      <c r="R14857"/>
      <c r="V14857"/>
      <c r="W14857"/>
      <c r="X14857"/>
      <c r="AC14857"/>
      <c r="AD14857"/>
      <c r="AE14857"/>
      <c r="AI14857"/>
      <c r="AJ14857"/>
      <c r="AK14857"/>
    </row>
    <row r="14858" spans="3:37" ht="15" customHeight="1" x14ac:dyDescent="0.25">
      <c r="C14858" s="1"/>
      <c r="K14858"/>
      <c r="L14858"/>
      <c r="M14858"/>
      <c r="P14858"/>
      <c r="Q14858"/>
      <c r="R14858"/>
      <c r="V14858"/>
      <c r="W14858"/>
      <c r="X14858"/>
      <c r="AC14858"/>
      <c r="AD14858"/>
      <c r="AE14858"/>
      <c r="AI14858"/>
      <c r="AJ14858"/>
      <c r="AK14858"/>
    </row>
    <row r="14859" spans="3:37" ht="15" customHeight="1" x14ac:dyDescent="0.25">
      <c r="C14859" s="1"/>
      <c r="K14859"/>
      <c r="L14859"/>
      <c r="M14859"/>
      <c r="P14859"/>
      <c r="Q14859"/>
      <c r="R14859"/>
      <c r="V14859"/>
      <c r="W14859"/>
      <c r="X14859"/>
      <c r="AC14859"/>
      <c r="AD14859"/>
      <c r="AE14859"/>
      <c r="AI14859"/>
      <c r="AJ14859"/>
      <c r="AK14859"/>
    </row>
    <row r="14860" spans="3:37" ht="15" customHeight="1" x14ac:dyDescent="0.25">
      <c r="C14860" s="1"/>
      <c r="K14860"/>
      <c r="L14860"/>
      <c r="M14860"/>
      <c r="P14860"/>
      <c r="Q14860"/>
      <c r="R14860"/>
      <c r="V14860"/>
      <c r="W14860"/>
      <c r="X14860"/>
      <c r="AC14860"/>
      <c r="AD14860"/>
      <c r="AE14860"/>
      <c r="AI14860"/>
      <c r="AJ14860"/>
      <c r="AK14860"/>
    </row>
    <row r="14861" spans="3:37" ht="15" customHeight="1" x14ac:dyDescent="0.25">
      <c r="C14861" s="1"/>
      <c r="K14861"/>
      <c r="L14861"/>
      <c r="M14861"/>
      <c r="P14861"/>
      <c r="Q14861"/>
      <c r="R14861"/>
      <c r="V14861"/>
      <c r="W14861"/>
      <c r="X14861"/>
      <c r="AC14861"/>
      <c r="AD14861"/>
      <c r="AE14861"/>
      <c r="AI14861"/>
      <c r="AJ14861"/>
      <c r="AK14861"/>
    </row>
    <row r="14862" spans="3:37" ht="15" customHeight="1" x14ac:dyDescent="0.25">
      <c r="C14862" s="1"/>
      <c r="K14862"/>
      <c r="L14862"/>
      <c r="M14862"/>
      <c r="P14862"/>
      <c r="Q14862"/>
      <c r="R14862"/>
      <c r="V14862"/>
      <c r="W14862"/>
      <c r="X14862"/>
      <c r="AC14862"/>
      <c r="AD14862"/>
      <c r="AE14862"/>
      <c r="AI14862"/>
      <c r="AJ14862"/>
      <c r="AK14862"/>
    </row>
    <row r="14863" spans="3:37" ht="15" customHeight="1" x14ac:dyDescent="0.25">
      <c r="C14863" s="1"/>
      <c r="K14863"/>
      <c r="L14863"/>
      <c r="M14863"/>
      <c r="P14863"/>
      <c r="Q14863"/>
      <c r="R14863"/>
      <c r="V14863"/>
      <c r="W14863"/>
      <c r="X14863"/>
      <c r="AC14863"/>
      <c r="AD14863"/>
      <c r="AE14863"/>
      <c r="AI14863"/>
      <c r="AJ14863"/>
      <c r="AK14863"/>
    </row>
    <row r="14864" spans="3:37" ht="15" customHeight="1" x14ac:dyDescent="0.25">
      <c r="C14864" s="1"/>
      <c r="K14864"/>
      <c r="L14864"/>
      <c r="M14864"/>
      <c r="P14864"/>
      <c r="Q14864"/>
      <c r="R14864"/>
      <c r="V14864"/>
      <c r="W14864"/>
      <c r="X14864"/>
      <c r="AC14864"/>
      <c r="AD14864"/>
      <c r="AE14864"/>
      <c r="AI14864"/>
      <c r="AJ14864"/>
      <c r="AK14864"/>
    </row>
    <row r="14865" spans="3:37" ht="15" customHeight="1" x14ac:dyDescent="0.25">
      <c r="C14865" s="1"/>
      <c r="K14865"/>
      <c r="L14865"/>
      <c r="M14865"/>
      <c r="P14865"/>
      <c r="Q14865"/>
      <c r="R14865"/>
      <c r="V14865"/>
      <c r="W14865"/>
      <c r="X14865"/>
      <c r="AC14865"/>
      <c r="AD14865"/>
      <c r="AE14865"/>
      <c r="AI14865"/>
      <c r="AJ14865"/>
      <c r="AK14865"/>
    </row>
    <row r="14866" spans="3:37" ht="15" customHeight="1" x14ac:dyDescent="0.25">
      <c r="C14866" s="1"/>
      <c r="K14866"/>
      <c r="L14866"/>
      <c r="M14866"/>
      <c r="P14866"/>
      <c r="Q14866"/>
      <c r="R14866"/>
      <c r="V14866"/>
      <c r="W14866"/>
      <c r="X14866"/>
      <c r="AC14866"/>
      <c r="AD14866"/>
      <c r="AE14866"/>
      <c r="AI14866"/>
      <c r="AJ14866"/>
      <c r="AK14866"/>
    </row>
    <row r="14867" spans="3:37" ht="15" customHeight="1" x14ac:dyDescent="0.25">
      <c r="C14867" s="1"/>
      <c r="K14867"/>
      <c r="L14867"/>
      <c r="M14867"/>
      <c r="P14867"/>
      <c r="Q14867"/>
      <c r="R14867"/>
      <c r="V14867"/>
      <c r="W14867"/>
      <c r="X14867"/>
      <c r="AC14867"/>
      <c r="AD14867"/>
      <c r="AE14867"/>
      <c r="AI14867"/>
      <c r="AJ14867"/>
      <c r="AK14867"/>
    </row>
    <row r="14868" spans="3:37" ht="15" customHeight="1" x14ac:dyDescent="0.25">
      <c r="C14868" s="1"/>
      <c r="K14868"/>
      <c r="L14868"/>
      <c r="M14868"/>
      <c r="P14868"/>
      <c r="Q14868"/>
      <c r="R14868"/>
      <c r="V14868"/>
      <c r="W14868"/>
      <c r="X14868"/>
      <c r="AC14868"/>
      <c r="AD14868"/>
      <c r="AE14868"/>
      <c r="AI14868"/>
      <c r="AJ14868"/>
      <c r="AK14868"/>
    </row>
    <row r="14869" spans="3:37" ht="15" customHeight="1" x14ac:dyDescent="0.25">
      <c r="C14869" s="1"/>
      <c r="K14869"/>
      <c r="L14869"/>
      <c r="M14869"/>
      <c r="P14869"/>
      <c r="Q14869"/>
      <c r="R14869"/>
      <c r="V14869"/>
      <c r="W14869"/>
      <c r="X14869"/>
      <c r="AC14869"/>
      <c r="AD14869"/>
      <c r="AE14869"/>
      <c r="AI14869"/>
      <c r="AJ14869"/>
      <c r="AK14869"/>
    </row>
    <row r="14870" spans="3:37" ht="15" customHeight="1" x14ac:dyDescent="0.25">
      <c r="C14870" s="1"/>
      <c r="K14870"/>
      <c r="L14870"/>
      <c r="M14870"/>
      <c r="P14870"/>
      <c r="Q14870"/>
      <c r="R14870"/>
      <c r="V14870"/>
      <c r="W14870"/>
      <c r="X14870"/>
      <c r="AC14870"/>
      <c r="AD14870"/>
      <c r="AE14870"/>
      <c r="AI14870"/>
      <c r="AJ14870"/>
      <c r="AK14870"/>
    </row>
    <row r="14871" spans="3:37" ht="15" customHeight="1" x14ac:dyDescent="0.25">
      <c r="C14871" s="1"/>
      <c r="K14871"/>
      <c r="L14871"/>
      <c r="M14871"/>
      <c r="P14871"/>
      <c r="Q14871"/>
      <c r="R14871"/>
      <c r="V14871"/>
      <c r="W14871"/>
      <c r="X14871"/>
      <c r="AC14871"/>
      <c r="AD14871"/>
      <c r="AE14871"/>
      <c r="AI14871"/>
      <c r="AJ14871"/>
      <c r="AK14871"/>
    </row>
    <row r="14872" spans="3:37" ht="15" customHeight="1" x14ac:dyDescent="0.25">
      <c r="C14872" s="1"/>
      <c r="K14872"/>
      <c r="L14872"/>
      <c r="M14872"/>
      <c r="P14872"/>
      <c r="Q14872"/>
      <c r="R14872"/>
      <c r="V14872"/>
      <c r="W14872"/>
      <c r="X14872"/>
      <c r="AC14872"/>
      <c r="AD14872"/>
      <c r="AE14872"/>
      <c r="AI14872"/>
      <c r="AJ14872"/>
      <c r="AK14872"/>
    </row>
    <row r="14873" spans="3:37" ht="15" customHeight="1" x14ac:dyDescent="0.25">
      <c r="C14873" s="1"/>
      <c r="K14873"/>
      <c r="L14873"/>
      <c r="M14873"/>
      <c r="P14873"/>
      <c r="Q14873"/>
      <c r="R14873"/>
      <c r="V14873"/>
      <c r="W14873"/>
      <c r="X14873"/>
      <c r="AC14873"/>
      <c r="AD14873"/>
      <c r="AE14873"/>
      <c r="AI14873"/>
      <c r="AJ14873"/>
      <c r="AK14873"/>
    </row>
    <row r="14874" spans="3:37" ht="15" customHeight="1" x14ac:dyDescent="0.25">
      <c r="C14874" s="1"/>
      <c r="K14874"/>
      <c r="L14874"/>
      <c r="M14874"/>
      <c r="P14874"/>
      <c r="Q14874"/>
      <c r="R14874"/>
      <c r="V14874"/>
      <c r="W14874"/>
      <c r="X14874"/>
      <c r="AC14874"/>
      <c r="AD14874"/>
      <c r="AE14874"/>
      <c r="AI14874"/>
      <c r="AJ14874"/>
      <c r="AK14874"/>
    </row>
    <row r="14875" spans="3:37" ht="15" customHeight="1" x14ac:dyDescent="0.25">
      <c r="C14875" s="1"/>
      <c r="K14875"/>
      <c r="L14875"/>
      <c r="M14875"/>
      <c r="P14875"/>
      <c r="Q14875"/>
      <c r="R14875"/>
      <c r="V14875"/>
      <c r="W14875"/>
      <c r="X14875"/>
      <c r="AC14875"/>
      <c r="AD14875"/>
      <c r="AE14875"/>
      <c r="AI14875"/>
      <c r="AJ14875"/>
      <c r="AK14875"/>
    </row>
    <row r="14876" spans="3:37" ht="15" customHeight="1" x14ac:dyDescent="0.25">
      <c r="C14876" s="1"/>
      <c r="K14876"/>
      <c r="L14876"/>
      <c r="M14876"/>
      <c r="P14876"/>
      <c r="Q14876"/>
      <c r="R14876"/>
      <c r="V14876"/>
      <c r="W14876"/>
      <c r="X14876"/>
      <c r="AC14876"/>
      <c r="AD14876"/>
      <c r="AE14876"/>
      <c r="AI14876"/>
      <c r="AJ14876"/>
      <c r="AK14876"/>
    </row>
    <row r="14877" spans="3:37" ht="15" customHeight="1" x14ac:dyDescent="0.25">
      <c r="C14877" s="1"/>
      <c r="K14877"/>
      <c r="L14877"/>
      <c r="M14877"/>
      <c r="P14877"/>
      <c r="Q14877"/>
      <c r="R14877"/>
      <c r="V14877"/>
      <c r="W14877"/>
      <c r="X14877"/>
      <c r="AC14877"/>
      <c r="AD14877"/>
      <c r="AE14877"/>
      <c r="AI14877"/>
      <c r="AJ14877"/>
      <c r="AK14877"/>
    </row>
    <row r="14878" spans="3:37" ht="15" customHeight="1" x14ac:dyDescent="0.25">
      <c r="C14878" s="1"/>
      <c r="K14878"/>
      <c r="L14878"/>
      <c r="M14878"/>
      <c r="P14878"/>
      <c r="Q14878"/>
      <c r="R14878"/>
      <c r="V14878"/>
      <c r="W14878"/>
      <c r="X14878"/>
      <c r="AC14878"/>
      <c r="AD14878"/>
      <c r="AE14878"/>
      <c r="AI14878"/>
      <c r="AJ14878"/>
      <c r="AK14878"/>
    </row>
    <row r="14879" spans="3:37" ht="15" customHeight="1" x14ac:dyDescent="0.25">
      <c r="C14879" s="1"/>
      <c r="K14879"/>
      <c r="L14879"/>
      <c r="M14879"/>
      <c r="P14879"/>
      <c r="Q14879"/>
      <c r="R14879"/>
      <c r="V14879"/>
      <c r="W14879"/>
      <c r="X14879"/>
      <c r="AC14879"/>
      <c r="AD14879"/>
      <c r="AE14879"/>
      <c r="AI14879"/>
      <c r="AJ14879"/>
      <c r="AK14879"/>
    </row>
    <row r="14880" spans="3:37" ht="15" customHeight="1" x14ac:dyDescent="0.25">
      <c r="C14880" s="1"/>
      <c r="K14880"/>
      <c r="L14880"/>
      <c r="M14880"/>
      <c r="P14880"/>
      <c r="Q14880"/>
      <c r="R14880"/>
      <c r="V14880"/>
      <c r="W14880"/>
      <c r="X14880"/>
      <c r="AC14880"/>
      <c r="AD14880"/>
      <c r="AE14880"/>
      <c r="AI14880"/>
      <c r="AJ14880"/>
      <c r="AK14880"/>
    </row>
    <row r="14881" spans="3:37" ht="15" customHeight="1" x14ac:dyDescent="0.25">
      <c r="C14881" s="1"/>
      <c r="K14881"/>
      <c r="L14881"/>
      <c r="M14881"/>
      <c r="P14881"/>
      <c r="Q14881"/>
      <c r="R14881"/>
      <c r="V14881"/>
      <c r="W14881"/>
      <c r="X14881"/>
      <c r="AC14881"/>
      <c r="AD14881"/>
      <c r="AE14881"/>
      <c r="AI14881"/>
      <c r="AJ14881"/>
      <c r="AK14881"/>
    </row>
    <row r="14882" spans="3:37" ht="15" customHeight="1" x14ac:dyDescent="0.25">
      <c r="C14882" s="1"/>
      <c r="K14882"/>
      <c r="L14882"/>
      <c r="M14882"/>
      <c r="P14882"/>
      <c r="Q14882"/>
      <c r="R14882"/>
      <c r="V14882"/>
      <c r="W14882"/>
      <c r="X14882"/>
      <c r="AC14882"/>
      <c r="AD14882"/>
      <c r="AE14882"/>
      <c r="AI14882"/>
      <c r="AJ14882"/>
      <c r="AK14882"/>
    </row>
    <row r="14883" spans="3:37" ht="15" customHeight="1" x14ac:dyDescent="0.25">
      <c r="C14883" s="1"/>
      <c r="K14883"/>
      <c r="L14883"/>
      <c r="M14883"/>
      <c r="P14883"/>
      <c r="Q14883"/>
      <c r="R14883"/>
      <c r="V14883"/>
      <c r="W14883"/>
      <c r="X14883"/>
      <c r="AC14883"/>
      <c r="AD14883"/>
      <c r="AE14883"/>
      <c r="AI14883"/>
      <c r="AJ14883"/>
      <c r="AK14883"/>
    </row>
    <row r="14884" spans="3:37" ht="15" customHeight="1" x14ac:dyDescent="0.25">
      <c r="C14884" s="1"/>
      <c r="K14884"/>
      <c r="L14884"/>
      <c r="M14884"/>
      <c r="P14884"/>
      <c r="Q14884"/>
      <c r="R14884"/>
      <c r="V14884"/>
      <c r="W14884"/>
      <c r="X14884"/>
      <c r="AC14884"/>
      <c r="AD14884"/>
      <c r="AE14884"/>
      <c r="AI14884"/>
      <c r="AJ14884"/>
      <c r="AK14884"/>
    </row>
    <row r="14885" spans="3:37" ht="15" customHeight="1" x14ac:dyDescent="0.25">
      <c r="C14885" s="1"/>
      <c r="K14885"/>
      <c r="L14885"/>
      <c r="M14885"/>
      <c r="P14885"/>
      <c r="Q14885"/>
      <c r="R14885"/>
      <c r="V14885"/>
      <c r="W14885"/>
      <c r="X14885"/>
      <c r="AC14885"/>
      <c r="AD14885"/>
      <c r="AE14885"/>
      <c r="AI14885"/>
      <c r="AJ14885"/>
      <c r="AK14885"/>
    </row>
    <row r="14886" spans="3:37" ht="15" customHeight="1" x14ac:dyDescent="0.25">
      <c r="C14886" s="1"/>
      <c r="K14886"/>
      <c r="L14886"/>
      <c r="M14886"/>
      <c r="P14886"/>
      <c r="Q14886"/>
      <c r="R14886"/>
      <c r="V14886"/>
      <c r="W14886"/>
      <c r="X14886"/>
      <c r="AC14886"/>
      <c r="AD14886"/>
      <c r="AE14886"/>
      <c r="AI14886"/>
      <c r="AJ14886"/>
      <c r="AK14886"/>
    </row>
    <row r="14887" spans="3:37" ht="15" customHeight="1" x14ac:dyDescent="0.25">
      <c r="C14887" s="1"/>
      <c r="K14887"/>
      <c r="L14887"/>
      <c r="M14887"/>
      <c r="P14887"/>
      <c r="Q14887"/>
      <c r="R14887"/>
      <c r="V14887"/>
      <c r="W14887"/>
      <c r="X14887"/>
      <c r="AC14887"/>
      <c r="AD14887"/>
      <c r="AE14887"/>
      <c r="AI14887"/>
      <c r="AJ14887"/>
      <c r="AK14887"/>
    </row>
    <row r="14888" spans="3:37" ht="15" customHeight="1" x14ac:dyDescent="0.25">
      <c r="C14888" s="1"/>
      <c r="K14888"/>
      <c r="L14888"/>
      <c r="M14888"/>
      <c r="P14888"/>
      <c r="Q14888"/>
      <c r="R14888"/>
      <c r="V14888"/>
      <c r="W14888"/>
      <c r="X14888"/>
      <c r="AC14888"/>
      <c r="AD14888"/>
      <c r="AE14888"/>
      <c r="AI14888"/>
      <c r="AJ14888"/>
      <c r="AK14888"/>
    </row>
    <row r="14889" spans="3:37" ht="15" customHeight="1" x14ac:dyDescent="0.25">
      <c r="C14889" s="1"/>
      <c r="K14889"/>
      <c r="L14889"/>
      <c r="M14889"/>
      <c r="P14889"/>
      <c r="Q14889"/>
      <c r="R14889"/>
      <c r="V14889"/>
      <c r="W14889"/>
      <c r="X14889"/>
      <c r="AC14889"/>
      <c r="AD14889"/>
      <c r="AE14889"/>
      <c r="AI14889"/>
      <c r="AJ14889"/>
      <c r="AK14889"/>
    </row>
    <row r="14890" spans="3:37" ht="15" customHeight="1" x14ac:dyDescent="0.25">
      <c r="C14890" s="1"/>
      <c r="K14890"/>
      <c r="L14890"/>
      <c r="M14890"/>
      <c r="P14890"/>
      <c r="Q14890"/>
      <c r="R14890"/>
      <c r="V14890"/>
      <c r="W14890"/>
      <c r="X14890"/>
      <c r="AC14890"/>
      <c r="AD14890"/>
      <c r="AE14890"/>
      <c r="AI14890"/>
      <c r="AJ14890"/>
      <c r="AK14890"/>
    </row>
    <row r="14891" spans="3:37" ht="15" customHeight="1" x14ac:dyDescent="0.25">
      <c r="C14891" s="1"/>
      <c r="K14891"/>
      <c r="L14891"/>
      <c r="M14891"/>
      <c r="P14891"/>
      <c r="Q14891"/>
      <c r="R14891"/>
      <c r="V14891"/>
      <c r="W14891"/>
      <c r="X14891"/>
      <c r="AC14891"/>
      <c r="AD14891"/>
      <c r="AE14891"/>
      <c r="AI14891"/>
      <c r="AJ14891"/>
      <c r="AK14891"/>
    </row>
    <row r="14892" spans="3:37" ht="15" customHeight="1" x14ac:dyDescent="0.25">
      <c r="C14892" s="1"/>
      <c r="K14892"/>
      <c r="L14892"/>
      <c r="M14892"/>
      <c r="P14892"/>
      <c r="Q14892"/>
      <c r="R14892"/>
      <c r="V14892"/>
      <c r="W14892"/>
      <c r="X14892"/>
      <c r="AC14892"/>
      <c r="AD14892"/>
      <c r="AE14892"/>
      <c r="AI14892"/>
      <c r="AJ14892"/>
      <c r="AK14892"/>
    </row>
    <row r="14893" spans="3:37" ht="15" customHeight="1" x14ac:dyDescent="0.25">
      <c r="C14893" s="1"/>
      <c r="K14893"/>
      <c r="L14893"/>
      <c r="M14893"/>
      <c r="P14893"/>
      <c r="Q14893"/>
      <c r="R14893"/>
      <c r="V14893"/>
      <c r="W14893"/>
      <c r="X14893"/>
      <c r="AC14893"/>
      <c r="AD14893"/>
      <c r="AE14893"/>
      <c r="AI14893"/>
      <c r="AJ14893"/>
      <c r="AK14893"/>
    </row>
    <row r="14894" spans="3:37" ht="15" customHeight="1" x14ac:dyDescent="0.25">
      <c r="C14894" s="1"/>
      <c r="K14894"/>
      <c r="L14894"/>
      <c r="M14894"/>
      <c r="P14894"/>
      <c r="Q14894"/>
      <c r="R14894"/>
      <c r="V14894"/>
      <c r="W14894"/>
      <c r="X14894"/>
      <c r="AC14894"/>
      <c r="AD14894"/>
      <c r="AE14894"/>
      <c r="AI14894"/>
      <c r="AJ14894"/>
      <c r="AK14894"/>
    </row>
    <row r="14895" spans="3:37" ht="15" customHeight="1" x14ac:dyDescent="0.25">
      <c r="C14895" s="1"/>
      <c r="K14895"/>
      <c r="L14895"/>
      <c r="M14895"/>
      <c r="P14895"/>
      <c r="Q14895"/>
      <c r="R14895"/>
      <c r="V14895"/>
      <c r="W14895"/>
      <c r="X14895"/>
      <c r="AC14895"/>
      <c r="AD14895"/>
      <c r="AE14895"/>
      <c r="AI14895"/>
      <c r="AJ14895"/>
      <c r="AK14895"/>
    </row>
    <row r="14896" spans="3:37" ht="15" customHeight="1" x14ac:dyDescent="0.25">
      <c r="C14896" s="1"/>
      <c r="K14896"/>
      <c r="L14896"/>
      <c r="M14896"/>
      <c r="P14896"/>
      <c r="Q14896"/>
      <c r="R14896"/>
      <c r="V14896"/>
      <c r="W14896"/>
      <c r="X14896"/>
      <c r="AC14896"/>
      <c r="AD14896"/>
      <c r="AE14896"/>
      <c r="AI14896"/>
      <c r="AJ14896"/>
      <c r="AK14896"/>
    </row>
    <row r="14897" spans="3:37" ht="15" customHeight="1" x14ac:dyDescent="0.25">
      <c r="C14897" s="1"/>
      <c r="K14897"/>
      <c r="L14897"/>
      <c r="M14897"/>
      <c r="P14897"/>
      <c r="Q14897"/>
      <c r="R14897"/>
      <c r="V14897"/>
      <c r="W14897"/>
      <c r="X14897"/>
      <c r="AC14897"/>
      <c r="AD14897"/>
      <c r="AE14897"/>
      <c r="AI14897"/>
      <c r="AJ14897"/>
      <c r="AK14897"/>
    </row>
    <row r="14898" spans="3:37" ht="15" customHeight="1" x14ac:dyDescent="0.25">
      <c r="C14898" s="1"/>
      <c r="K14898"/>
      <c r="L14898"/>
      <c r="M14898"/>
      <c r="P14898"/>
      <c r="Q14898"/>
      <c r="R14898"/>
      <c r="V14898"/>
      <c r="W14898"/>
      <c r="X14898"/>
      <c r="AC14898"/>
      <c r="AD14898"/>
      <c r="AE14898"/>
      <c r="AI14898"/>
      <c r="AJ14898"/>
      <c r="AK14898"/>
    </row>
    <row r="14899" spans="3:37" ht="15" customHeight="1" x14ac:dyDescent="0.25">
      <c r="C14899" s="1"/>
      <c r="K14899"/>
      <c r="L14899"/>
      <c r="M14899"/>
      <c r="P14899"/>
      <c r="Q14899"/>
      <c r="R14899"/>
      <c r="V14899"/>
      <c r="W14899"/>
      <c r="X14899"/>
      <c r="AC14899"/>
      <c r="AD14899"/>
      <c r="AE14899"/>
      <c r="AI14899"/>
      <c r="AJ14899"/>
      <c r="AK14899"/>
    </row>
    <row r="14900" spans="3:37" ht="15" customHeight="1" x14ac:dyDescent="0.25">
      <c r="C14900" s="1"/>
      <c r="K14900"/>
      <c r="L14900"/>
      <c r="M14900"/>
      <c r="P14900"/>
      <c r="Q14900"/>
      <c r="R14900"/>
      <c r="V14900"/>
      <c r="W14900"/>
      <c r="X14900"/>
      <c r="AC14900"/>
      <c r="AD14900"/>
      <c r="AE14900"/>
      <c r="AI14900"/>
      <c r="AJ14900"/>
      <c r="AK14900"/>
    </row>
    <row r="14901" spans="3:37" ht="15" customHeight="1" x14ac:dyDescent="0.25">
      <c r="C14901" s="1"/>
      <c r="K14901"/>
      <c r="L14901"/>
      <c r="M14901"/>
      <c r="P14901"/>
      <c r="Q14901"/>
      <c r="R14901"/>
      <c r="V14901"/>
      <c r="W14901"/>
      <c r="X14901"/>
      <c r="AC14901"/>
      <c r="AD14901"/>
      <c r="AE14901"/>
      <c r="AI14901"/>
      <c r="AJ14901"/>
      <c r="AK14901"/>
    </row>
    <row r="14902" spans="3:37" ht="15" customHeight="1" x14ac:dyDescent="0.25">
      <c r="C14902" s="1"/>
      <c r="K14902"/>
      <c r="L14902"/>
      <c r="M14902"/>
      <c r="P14902"/>
      <c r="Q14902"/>
      <c r="R14902"/>
      <c r="V14902"/>
      <c r="W14902"/>
      <c r="X14902"/>
      <c r="AC14902"/>
      <c r="AD14902"/>
      <c r="AE14902"/>
      <c r="AI14902"/>
      <c r="AJ14902"/>
      <c r="AK14902"/>
    </row>
    <row r="14903" spans="3:37" ht="15" customHeight="1" x14ac:dyDescent="0.25">
      <c r="C14903" s="1"/>
      <c r="K14903"/>
      <c r="L14903"/>
      <c r="M14903"/>
      <c r="P14903"/>
      <c r="Q14903"/>
      <c r="R14903"/>
      <c r="V14903"/>
      <c r="W14903"/>
      <c r="X14903"/>
      <c r="AC14903"/>
      <c r="AD14903"/>
      <c r="AE14903"/>
      <c r="AI14903"/>
      <c r="AJ14903"/>
      <c r="AK14903"/>
    </row>
    <row r="14904" spans="3:37" ht="15" customHeight="1" x14ac:dyDescent="0.25">
      <c r="C14904" s="1"/>
      <c r="K14904"/>
      <c r="L14904"/>
      <c r="M14904"/>
      <c r="P14904"/>
      <c r="Q14904"/>
      <c r="R14904"/>
      <c r="V14904"/>
      <c r="W14904"/>
      <c r="X14904"/>
      <c r="AC14904"/>
      <c r="AD14904"/>
      <c r="AE14904"/>
      <c r="AI14904"/>
      <c r="AJ14904"/>
      <c r="AK14904"/>
    </row>
    <row r="14905" spans="3:37" ht="15" customHeight="1" x14ac:dyDescent="0.25">
      <c r="C14905" s="1"/>
      <c r="K14905"/>
      <c r="L14905"/>
      <c r="M14905"/>
      <c r="P14905"/>
      <c r="Q14905"/>
      <c r="R14905"/>
      <c r="V14905"/>
      <c r="W14905"/>
      <c r="X14905"/>
      <c r="AC14905"/>
      <c r="AD14905"/>
      <c r="AE14905"/>
      <c r="AI14905"/>
      <c r="AJ14905"/>
      <c r="AK14905"/>
    </row>
    <row r="14906" spans="3:37" ht="15" customHeight="1" x14ac:dyDescent="0.25">
      <c r="C14906" s="1"/>
      <c r="K14906"/>
      <c r="L14906"/>
      <c r="M14906"/>
      <c r="P14906"/>
      <c r="Q14906"/>
      <c r="R14906"/>
      <c r="V14906"/>
      <c r="W14906"/>
      <c r="X14906"/>
      <c r="AC14906"/>
      <c r="AD14906"/>
      <c r="AE14906"/>
      <c r="AI14906"/>
      <c r="AJ14906"/>
      <c r="AK14906"/>
    </row>
    <row r="14907" spans="3:37" ht="15" customHeight="1" x14ac:dyDescent="0.25">
      <c r="C14907" s="1"/>
      <c r="K14907"/>
      <c r="L14907"/>
      <c r="M14907"/>
      <c r="P14907"/>
      <c r="Q14907"/>
      <c r="R14907"/>
      <c r="V14907"/>
      <c r="W14907"/>
      <c r="X14907"/>
      <c r="AC14907"/>
      <c r="AD14907"/>
      <c r="AE14907"/>
      <c r="AI14907"/>
      <c r="AJ14907"/>
      <c r="AK14907"/>
    </row>
    <row r="14908" spans="3:37" ht="15" customHeight="1" x14ac:dyDescent="0.25">
      <c r="C14908" s="1"/>
      <c r="K14908"/>
      <c r="L14908"/>
      <c r="M14908"/>
      <c r="P14908"/>
      <c r="Q14908"/>
      <c r="R14908"/>
      <c r="V14908"/>
      <c r="W14908"/>
      <c r="X14908"/>
      <c r="AC14908"/>
      <c r="AD14908"/>
      <c r="AE14908"/>
      <c r="AI14908"/>
      <c r="AJ14908"/>
      <c r="AK14908"/>
    </row>
    <row r="14909" spans="3:37" ht="15" customHeight="1" x14ac:dyDescent="0.25">
      <c r="C14909" s="1"/>
      <c r="K14909"/>
      <c r="L14909"/>
      <c r="M14909"/>
      <c r="P14909"/>
      <c r="Q14909"/>
      <c r="R14909"/>
      <c r="V14909"/>
      <c r="W14909"/>
      <c r="X14909"/>
      <c r="AC14909"/>
      <c r="AD14909"/>
      <c r="AE14909"/>
      <c r="AI14909"/>
      <c r="AJ14909"/>
      <c r="AK14909"/>
    </row>
    <row r="14910" spans="3:37" ht="15" customHeight="1" x14ac:dyDescent="0.25">
      <c r="C14910" s="1"/>
      <c r="K14910"/>
      <c r="L14910"/>
      <c r="M14910"/>
      <c r="P14910"/>
      <c r="Q14910"/>
      <c r="R14910"/>
      <c r="V14910"/>
      <c r="W14910"/>
      <c r="X14910"/>
      <c r="AC14910"/>
      <c r="AD14910"/>
      <c r="AE14910"/>
      <c r="AI14910"/>
      <c r="AJ14910"/>
      <c r="AK14910"/>
    </row>
    <row r="14911" spans="3:37" ht="15" customHeight="1" x14ac:dyDescent="0.25">
      <c r="C14911" s="1"/>
      <c r="K14911"/>
      <c r="L14911"/>
      <c r="M14911"/>
      <c r="P14911"/>
      <c r="Q14911"/>
      <c r="R14911"/>
      <c r="V14911"/>
      <c r="W14911"/>
      <c r="X14911"/>
      <c r="AC14911"/>
      <c r="AD14911"/>
      <c r="AE14911"/>
      <c r="AI14911"/>
      <c r="AJ14911"/>
      <c r="AK14911"/>
    </row>
    <row r="14912" spans="3:37" ht="15" customHeight="1" x14ac:dyDescent="0.25">
      <c r="C14912" s="1"/>
      <c r="K14912"/>
      <c r="L14912"/>
      <c r="M14912"/>
      <c r="P14912"/>
      <c r="Q14912"/>
      <c r="R14912"/>
      <c r="V14912"/>
      <c r="W14912"/>
      <c r="X14912"/>
      <c r="AC14912"/>
      <c r="AD14912"/>
      <c r="AE14912"/>
      <c r="AI14912"/>
      <c r="AJ14912"/>
      <c r="AK14912"/>
    </row>
    <row r="14913" spans="3:37" ht="15" customHeight="1" x14ac:dyDescent="0.25">
      <c r="C14913" s="1"/>
      <c r="K14913"/>
      <c r="L14913"/>
      <c r="M14913"/>
      <c r="P14913"/>
      <c r="Q14913"/>
      <c r="R14913"/>
      <c r="V14913"/>
      <c r="W14913"/>
      <c r="X14913"/>
      <c r="AC14913"/>
      <c r="AD14913"/>
      <c r="AE14913"/>
      <c r="AI14913"/>
      <c r="AJ14913"/>
      <c r="AK14913"/>
    </row>
    <row r="14914" spans="3:37" ht="15" customHeight="1" x14ac:dyDescent="0.25">
      <c r="C14914" s="1"/>
      <c r="K14914"/>
      <c r="L14914"/>
      <c r="M14914"/>
      <c r="P14914"/>
      <c r="Q14914"/>
      <c r="R14914"/>
      <c r="V14914"/>
      <c r="W14914"/>
      <c r="X14914"/>
      <c r="AC14914"/>
      <c r="AD14914"/>
      <c r="AE14914"/>
      <c r="AI14914"/>
      <c r="AJ14914"/>
      <c r="AK14914"/>
    </row>
    <row r="14915" spans="3:37" ht="15" customHeight="1" x14ac:dyDescent="0.25">
      <c r="C14915" s="1"/>
      <c r="K14915"/>
      <c r="L14915"/>
      <c r="M14915"/>
      <c r="P14915"/>
      <c r="Q14915"/>
      <c r="R14915"/>
      <c r="V14915"/>
      <c r="W14915"/>
      <c r="X14915"/>
      <c r="AC14915"/>
      <c r="AD14915"/>
      <c r="AE14915"/>
      <c r="AI14915"/>
      <c r="AJ14915"/>
      <c r="AK14915"/>
    </row>
    <row r="14916" spans="3:37" ht="15" customHeight="1" x14ac:dyDescent="0.25">
      <c r="C14916" s="1"/>
      <c r="K14916"/>
      <c r="L14916"/>
      <c r="M14916"/>
      <c r="P14916"/>
      <c r="Q14916"/>
      <c r="R14916"/>
      <c r="V14916"/>
      <c r="W14916"/>
      <c r="X14916"/>
      <c r="AC14916"/>
      <c r="AD14916"/>
      <c r="AE14916"/>
      <c r="AI14916"/>
      <c r="AJ14916"/>
      <c r="AK14916"/>
    </row>
    <row r="14917" spans="3:37" ht="15" customHeight="1" x14ac:dyDescent="0.25">
      <c r="C14917" s="1"/>
      <c r="K14917"/>
      <c r="L14917"/>
      <c r="M14917"/>
      <c r="P14917"/>
      <c r="Q14917"/>
      <c r="R14917"/>
      <c r="V14917"/>
      <c r="W14917"/>
      <c r="X14917"/>
      <c r="AC14917"/>
      <c r="AD14917"/>
      <c r="AE14917"/>
      <c r="AI14917"/>
      <c r="AJ14917"/>
      <c r="AK14917"/>
    </row>
    <row r="14918" spans="3:37" ht="15" customHeight="1" x14ac:dyDescent="0.25">
      <c r="C14918" s="1"/>
      <c r="K14918"/>
      <c r="L14918"/>
      <c r="M14918"/>
      <c r="P14918"/>
      <c r="Q14918"/>
      <c r="R14918"/>
      <c r="V14918"/>
      <c r="W14918"/>
      <c r="X14918"/>
      <c r="AC14918"/>
      <c r="AD14918"/>
      <c r="AE14918"/>
      <c r="AI14918"/>
      <c r="AJ14918"/>
      <c r="AK14918"/>
    </row>
    <row r="14919" spans="3:37" ht="15" customHeight="1" x14ac:dyDescent="0.25">
      <c r="C14919" s="1"/>
      <c r="K14919"/>
      <c r="L14919"/>
      <c r="M14919"/>
      <c r="P14919"/>
      <c r="Q14919"/>
      <c r="R14919"/>
      <c r="V14919"/>
      <c r="W14919"/>
      <c r="X14919"/>
      <c r="AC14919"/>
      <c r="AD14919"/>
      <c r="AE14919"/>
      <c r="AI14919"/>
      <c r="AJ14919"/>
      <c r="AK14919"/>
    </row>
    <row r="14920" spans="3:37" ht="15" customHeight="1" x14ac:dyDescent="0.25">
      <c r="C14920" s="1"/>
      <c r="K14920"/>
      <c r="L14920"/>
      <c r="M14920"/>
      <c r="P14920"/>
      <c r="Q14920"/>
      <c r="R14920"/>
      <c r="V14920"/>
      <c r="W14920"/>
      <c r="X14920"/>
      <c r="AC14920"/>
      <c r="AD14920"/>
      <c r="AE14920"/>
      <c r="AI14920"/>
      <c r="AJ14920"/>
      <c r="AK14920"/>
    </row>
    <row r="14921" spans="3:37" ht="15" customHeight="1" x14ac:dyDescent="0.25">
      <c r="C14921" s="1"/>
      <c r="K14921"/>
      <c r="L14921"/>
      <c r="M14921"/>
      <c r="P14921"/>
      <c r="Q14921"/>
      <c r="R14921"/>
      <c r="V14921"/>
      <c r="W14921"/>
      <c r="X14921"/>
      <c r="AC14921"/>
      <c r="AD14921"/>
      <c r="AE14921"/>
      <c r="AI14921"/>
      <c r="AJ14921"/>
      <c r="AK14921"/>
    </row>
    <row r="14922" spans="3:37" ht="15" customHeight="1" x14ac:dyDescent="0.25">
      <c r="C14922" s="1"/>
      <c r="K14922"/>
      <c r="L14922"/>
      <c r="M14922"/>
      <c r="P14922"/>
      <c r="Q14922"/>
      <c r="R14922"/>
      <c r="V14922"/>
      <c r="W14922"/>
      <c r="X14922"/>
      <c r="AC14922"/>
      <c r="AD14922"/>
      <c r="AE14922"/>
      <c r="AI14922"/>
      <c r="AJ14922"/>
      <c r="AK14922"/>
    </row>
    <row r="14923" spans="3:37" ht="15" customHeight="1" x14ac:dyDescent="0.25">
      <c r="C14923" s="1"/>
      <c r="K14923"/>
      <c r="L14923"/>
      <c r="M14923"/>
      <c r="P14923"/>
      <c r="Q14923"/>
      <c r="R14923"/>
      <c r="V14923"/>
      <c r="W14923"/>
      <c r="X14923"/>
      <c r="AC14923"/>
      <c r="AD14923"/>
      <c r="AE14923"/>
      <c r="AI14923"/>
      <c r="AJ14923"/>
      <c r="AK14923"/>
    </row>
    <row r="14924" spans="3:37" ht="15" customHeight="1" x14ac:dyDescent="0.25">
      <c r="C14924" s="1"/>
      <c r="K14924"/>
      <c r="L14924"/>
      <c r="M14924"/>
      <c r="P14924"/>
      <c r="Q14924"/>
      <c r="R14924"/>
      <c r="V14924"/>
      <c r="W14924"/>
      <c r="X14924"/>
      <c r="AC14924"/>
      <c r="AD14924"/>
      <c r="AE14924"/>
      <c r="AI14924"/>
      <c r="AJ14924"/>
      <c r="AK14924"/>
    </row>
    <row r="14925" spans="3:37" ht="15" customHeight="1" x14ac:dyDescent="0.25">
      <c r="C14925" s="1"/>
      <c r="K14925"/>
      <c r="L14925"/>
      <c r="M14925"/>
      <c r="P14925"/>
      <c r="Q14925"/>
      <c r="R14925"/>
      <c r="V14925"/>
      <c r="W14925"/>
      <c r="X14925"/>
      <c r="AC14925"/>
      <c r="AD14925"/>
      <c r="AE14925"/>
      <c r="AI14925"/>
      <c r="AJ14925"/>
      <c r="AK14925"/>
    </row>
    <row r="14926" spans="3:37" ht="15" customHeight="1" x14ac:dyDescent="0.25">
      <c r="C14926" s="1"/>
      <c r="K14926"/>
      <c r="L14926"/>
      <c r="M14926"/>
      <c r="P14926"/>
      <c r="Q14926"/>
      <c r="R14926"/>
      <c r="V14926"/>
      <c r="W14926"/>
      <c r="X14926"/>
      <c r="AC14926"/>
      <c r="AD14926"/>
      <c r="AE14926"/>
      <c r="AI14926"/>
      <c r="AJ14926"/>
      <c r="AK14926"/>
    </row>
    <row r="14927" spans="3:37" ht="15" customHeight="1" x14ac:dyDescent="0.25">
      <c r="C14927" s="1"/>
      <c r="K14927"/>
      <c r="L14927"/>
      <c r="M14927"/>
      <c r="P14927"/>
      <c r="Q14927"/>
      <c r="R14927"/>
      <c r="V14927"/>
      <c r="W14927"/>
      <c r="X14927"/>
      <c r="AC14927"/>
      <c r="AD14927"/>
      <c r="AE14927"/>
      <c r="AI14927"/>
      <c r="AJ14927"/>
      <c r="AK14927"/>
    </row>
    <row r="14928" spans="3:37" ht="15" customHeight="1" x14ac:dyDescent="0.25">
      <c r="C14928" s="1"/>
      <c r="K14928"/>
      <c r="L14928"/>
      <c r="M14928"/>
      <c r="P14928"/>
      <c r="Q14928"/>
      <c r="R14928"/>
      <c r="V14928"/>
      <c r="W14928"/>
      <c r="X14928"/>
      <c r="AC14928"/>
      <c r="AD14928"/>
      <c r="AE14928"/>
      <c r="AI14928"/>
      <c r="AJ14928"/>
      <c r="AK14928"/>
    </row>
    <row r="14929" spans="3:37" ht="15" customHeight="1" x14ac:dyDescent="0.25">
      <c r="C14929" s="1"/>
      <c r="K14929"/>
      <c r="L14929"/>
      <c r="M14929"/>
      <c r="P14929"/>
      <c r="Q14929"/>
      <c r="R14929"/>
      <c r="V14929"/>
      <c r="W14929"/>
      <c r="X14929"/>
      <c r="AC14929"/>
      <c r="AD14929"/>
      <c r="AE14929"/>
      <c r="AI14929"/>
      <c r="AJ14929"/>
      <c r="AK14929"/>
    </row>
    <row r="14930" spans="3:37" ht="15" customHeight="1" x14ac:dyDescent="0.25">
      <c r="C14930" s="1"/>
      <c r="K14930"/>
      <c r="L14930"/>
      <c r="M14930"/>
      <c r="P14930"/>
      <c r="Q14930"/>
      <c r="R14930"/>
      <c r="V14930"/>
      <c r="W14930"/>
      <c r="X14930"/>
      <c r="AC14930"/>
      <c r="AD14930"/>
      <c r="AE14930"/>
      <c r="AI14930"/>
      <c r="AJ14930"/>
      <c r="AK14930"/>
    </row>
    <row r="14931" spans="3:37" ht="15" customHeight="1" x14ac:dyDescent="0.25">
      <c r="C14931" s="1"/>
      <c r="K14931"/>
      <c r="L14931"/>
      <c r="M14931"/>
      <c r="P14931"/>
      <c r="Q14931"/>
      <c r="R14931"/>
      <c r="V14931"/>
      <c r="W14931"/>
      <c r="X14931"/>
      <c r="AC14931"/>
      <c r="AD14931"/>
      <c r="AE14931"/>
      <c r="AI14931"/>
      <c r="AJ14931"/>
      <c r="AK14931"/>
    </row>
    <row r="14932" spans="3:37" ht="15" customHeight="1" x14ac:dyDescent="0.25">
      <c r="C14932" s="1"/>
      <c r="K14932"/>
      <c r="L14932"/>
      <c r="M14932"/>
      <c r="P14932"/>
      <c r="Q14932"/>
      <c r="R14932"/>
      <c r="V14932"/>
      <c r="W14932"/>
      <c r="X14932"/>
      <c r="AC14932"/>
      <c r="AD14932"/>
      <c r="AE14932"/>
      <c r="AI14932"/>
      <c r="AJ14932"/>
      <c r="AK14932"/>
    </row>
    <row r="14933" spans="3:37" ht="15" customHeight="1" x14ac:dyDescent="0.25">
      <c r="C14933" s="1"/>
      <c r="K14933"/>
      <c r="L14933"/>
      <c r="M14933"/>
      <c r="P14933"/>
      <c r="Q14933"/>
      <c r="R14933"/>
      <c r="V14933"/>
      <c r="W14933"/>
      <c r="X14933"/>
      <c r="AC14933"/>
      <c r="AD14933"/>
      <c r="AE14933"/>
      <c r="AI14933"/>
      <c r="AJ14933"/>
      <c r="AK14933"/>
    </row>
    <row r="14934" spans="3:37" ht="15" customHeight="1" x14ac:dyDescent="0.25">
      <c r="C14934" s="1"/>
      <c r="K14934"/>
      <c r="L14934"/>
      <c r="M14934"/>
      <c r="P14934"/>
      <c r="Q14934"/>
      <c r="R14934"/>
      <c r="V14934"/>
      <c r="W14934"/>
      <c r="X14934"/>
      <c r="AC14934"/>
      <c r="AD14934"/>
      <c r="AE14934"/>
      <c r="AI14934"/>
      <c r="AJ14934"/>
      <c r="AK14934"/>
    </row>
    <row r="14935" spans="3:37" ht="15" customHeight="1" x14ac:dyDescent="0.25">
      <c r="C14935" s="1"/>
      <c r="K14935"/>
      <c r="L14935"/>
      <c r="M14935"/>
      <c r="P14935"/>
      <c r="Q14935"/>
      <c r="R14935"/>
      <c r="V14935"/>
      <c r="W14935"/>
      <c r="X14935"/>
      <c r="AC14935"/>
      <c r="AD14935"/>
      <c r="AE14935"/>
      <c r="AI14935"/>
      <c r="AJ14935"/>
      <c r="AK14935"/>
    </row>
    <row r="14936" spans="3:37" ht="15" customHeight="1" x14ac:dyDescent="0.25">
      <c r="C14936" s="1"/>
      <c r="K14936"/>
      <c r="L14936"/>
      <c r="M14936"/>
      <c r="P14936"/>
      <c r="Q14936"/>
      <c r="R14936"/>
      <c r="V14936"/>
      <c r="W14936"/>
      <c r="X14936"/>
      <c r="AC14936"/>
      <c r="AD14936"/>
      <c r="AE14936"/>
      <c r="AI14936"/>
      <c r="AJ14936"/>
      <c r="AK14936"/>
    </row>
    <row r="14937" spans="3:37" ht="15" customHeight="1" x14ac:dyDescent="0.25">
      <c r="C14937" s="1"/>
      <c r="K14937"/>
      <c r="L14937"/>
      <c r="M14937"/>
      <c r="P14937"/>
      <c r="Q14937"/>
      <c r="R14937"/>
      <c r="V14937"/>
      <c r="W14937"/>
      <c r="X14937"/>
      <c r="AC14937"/>
      <c r="AD14937"/>
      <c r="AE14937"/>
      <c r="AI14937"/>
      <c r="AJ14937"/>
      <c r="AK14937"/>
    </row>
    <row r="14938" spans="3:37" ht="15" customHeight="1" x14ac:dyDescent="0.25">
      <c r="C14938" s="1"/>
      <c r="K14938"/>
      <c r="L14938"/>
      <c r="M14938"/>
      <c r="P14938"/>
      <c r="Q14938"/>
      <c r="R14938"/>
      <c r="V14938"/>
      <c r="W14938"/>
      <c r="X14938"/>
      <c r="AC14938"/>
      <c r="AD14938"/>
      <c r="AE14938"/>
      <c r="AI14938"/>
      <c r="AJ14938"/>
      <c r="AK14938"/>
    </row>
    <row r="14939" spans="3:37" ht="15" customHeight="1" x14ac:dyDescent="0.25">
      <c r="C14939" s="1"/>
      <c r="K14939"/>
      <c r="L14939"/>
      <c r="M14939"/>
      <c r="P14939"/>
      <c r="Q14939"/>
      <c r="R14939"/>
      <c r="V14939"/>
      <c r="W14939"/>
      <c r="X14939"/>
      <c r="AC14939"/>
      <c r="AD14939"/>
      <c r="AE14939"/>
      <c r="AI14939"/>
      <c r="AJ14939"/>
      <c r="AK14939"/>
    </row>
    <row r="14940" spans="3:37" ht="15" customHeight="1" x14ac:dyDescent="0.25">
      <c r="C14940" s="1"/>
      <c r="K14940"/>
      <c r="L14940"/>
      <c r="M14940"/>
      <c r="P14940"/>
      <c r="Q14940"/>
      <c r="R14940"/>
      <c r="V14940"/>
      <c r="W14940"/>
      <c r="X14940"/>
      <c r="AC14940"/>
      <c r="AD14940"/>
      <c r="AE14940"/>
      <c r="AI14940"/>
      <c r="AJ14940"/>
      <c r="AK14940"/>
    </row>
    <row r="14941" spans="3:37" ht="15" customHeight="1" x14ac:dyDescent="0.25">
      <c r="C14941" s="1"/>
      <c r="K14941"/>
      <c r="L14941"/>
      <c r="M14941"/>
      <c r="P14941"/>
      <c r="Q14941"/>
      <c r="R14941"/>
      <c r="V14941"/>
      <c r="W14941"/>
      <c r="X14941"/>
      <c r="AC14941"/>
      <c r="AD14941"/>
      <c r="AE14941"/>
      <c r="AI14941"/>
      <c r="AJ14941"/>
      <c r="AK14941"/>
    </row>
    <row r="14942" spans="3:37" ht="15" customHeight="1" x14ac:dyDescent="0.25">
      <c r="C14942" s="1"/>
      <c r="K14942"/>
      <c r="L14942"/>
      <c r="M14942"/>
      <c r="P14942"/>
      <c r="Q14942"/>
      <c r="R14942"/>
      <c r="V14942"/>
      <c r="W14942"/>
      <c r="X14942"/>
      <c r="AC14942"/>
      <c r="AD14942"/>
      <c r="AE14942"/>
      <c r="AI14942"/>
      <c r="AJ14942"/>
      <c r="AK14942"/>
    </row>
    <row r="14943" spans="3:37" ht="15" customHeight="1" x14ac:dyDescent="0.25">
      <c r="C14943" s="1"/>
      <c r="K14943"/>
      <c r="L14943"/>
      <c r="M14943"/>
      <c r="P14943"/>
      <c r="Q14943"/>
      <c r="R14943"/>
      <c r="V14943"/>
      <c r="W14943"/>
      <c r="X14943"/>
      <c r="AC14943"/>
      <c r="AD14943"/>
      <c r="AE14943"/>
      <c r="AI14943"/>
      <c r="AJ14943"/>
      <c r="AK14943"/>
    </row>
    <row r="14944" spans="3:37" ht="15" customHeight="1" x14ac:dyDescent="0.25">
      <c r="C14944" s="1"/>
      <c r="K14944"/>
      <c r="L14944"/>
      <c r="M14944"/>
      <c r="P14944"/>
      <c r="Q14944"/>
      <c r="R14944"/>
      <c r="V14944"/>
      <c r="W14944"/>
      <c r="X14944"/>
      <c r="AC14944"/>
      <c r="AD14944"/>
      <c r="AE14944"/>
      <c r="AI14944"/>
      <c r="AJ14944"/>
      <c r="AK14944"/>
    </row>
    <row r="14945" spans="3:37" ht="15" customHeight="1" x14ac:dyDescent="0.25">
      <c r="C14945" s="1"/>
      <c r="K14945"/>
      <c r="L14945"/>
      <c r="M14945"/>
      <c r="P14945"/>
      <c r="Q14945"/>
      <c r="R14945"/>
      <c r="V14945"/>
      <c r="W14945"/>
      <c r="X14945"/>
      <c r="AC14945"/>
      <c r="AD14945"/>
      <c r="AE14945"/>
      <c r="AI14945"/>
      <c r="AJ14945"/>
      <c r="AK14945"/>
    </row>
    <row r="14946" spans="3:37" ht="15" customHeight="1" x14ac:dyDescent="0.25">
      <c r="C14946" s="1"/>
      <c r="K14946"/>
      <c r="L14946"/>
      <c r="M14946"/>
      <c r="P14946"/>
      <c r="Q14946"/>
      <c r="R14946"/>
      <c r="V14946"/>
      <c r="W14946"/>
      <c r="X14946"/>
      <c r="AC14946"/>
      <c r="AD14946"/>
      <c r="AE14946"/>
      <c r="AI14946"/>
      <c r="AJ14946"/>
      <c r="AK14946"/>
    </row>
    <row r="14947" spans="3:37" ht="15" customHeight="1" x14ac:dyDescent="0.25">
      <c r="C14947" s="1"/>
      <c r="K14947"/>
      <c r="L14947"/>
      <c r="M14947"/>
      <c r="P14947"/>
      <c r="Q14947"/>
      <c r="R14947"/>
      <c r="V14947"/>
      <c r="W14947"/>
      <c r="X14947"/>
      <c r="AC14947"/>
      <c r="AD14947"/>
      <c r="AE14947"/>
      <c r="AI14947"/>
      <c r="AJ14947"/>
      <c r="AK14947"/>
    </row>
    <row r="14948" spans="3:37" ht="15" customHeight="1" x14ac:dyDescent="0.25">
      <c r="C14948" s="1"/>
      <c r="K14948"/>
      <c r="L14948"/>
      <c r="M14948"/>
      <c r="P14948"/>
      <c r="Q14948"/>
      <c r="R14948"/>
      <c r="V14948"/>
      <c r="W14948"/>
      <c r="X14948"/>
      <c r="AC14948"/>
      <c r="AD14948"/>
      <c r="AE14948"/>
      <c r="AI14948"/>
      <c r="AJ14948"/>
      <c r="AK14948"/>
    </row>
    <row r="14949" spans="3:37" ht="15" customHeight="1" x14ac:dyDescent="0.25">
      <c r="C14949" s="1"/>
      <c r="K14949"/>
      <c r="L14949"/>
      <c r="M14949"/>
      <c r="P14949"/>
      <c r="Q14949"/>
      <c r="R14949"/>
      <c r="V14949"/>
      <c r="W14949"/>
      <c r="X14949"/>
      <c r="AC14949"/>
      <c r="AD14949"/>
      <c r="AE14949"/>
      <c r="AI14949"/>
      <c r="AJ14949"/>
      <c r="AK14949"/>
    </row>
    <row r="14950" spans="3:37" ht="15" customHeight="1" x14ac:dyDescent="0.25">
      <c r="C14950" s="1"/>
      <c r="K14950"/>
      <c r="L14950"/>
      <c r="M14950"/>
      <c r="P14950"/>
      <c r="Q14950"/>
      <c r="R14950"/>
      <c r="V14950"/>
      <c r="W14950"/>
      <c r="X14950"/>
      <c r="AC14950"/>
      <c r="AD14950"/>
      <c r="AE14950"/>
      <c r="AI14950"/>
      <c r="AJ14950"/>
      <c r="AK14950"/>
    </row>
    <row r="14951" spans="3:37" ht="15" customHeight="1" x14ac:dyDescent="0.25">
      <c r="C14951" s="1"/>
      <c r="K14951"/>
      <c r="L14951"/>
      <c r="M14951"/>
      <c r="P14951"/>
      <c r="Q14951"/>
      <c r="R14951"/>
      <c r="V14951"/>
      <c r="W14951"/>
      <c r="X14951"/>
      <c r="AC14951"/>
      <c r="AD14951"/>
      <c r="AE14951"/>
      <c r="AI14951"/>
      <c r="AJ14951"/>
      <c r="AK14951"/>
    </row>
    <row r="14952" spans="3:37" ht="15" customHeight="1" x14ac:dyDescent="0.25">
      <c r="C14952" s="1"/>
      <c r="K14952"/>
      <c r="L14952"/>
      <c r="M14952"/>
      <c r="P14952"/>
      <c r="Q14952"/>
      <c r="R14952"/>
      <c r="V14952"/>
      <c r="W14952"/>
      <c r="X14952"/>
      <c r="AC14952"/>
      <c r="AD14952"/>
      <c r="AE14952"/>
      <c r="AI14952"/>
      <c r="AJ14952"/>
      <c r="AK14952"/>
    </row>
    <row r="14953" spans="3:37" ht="15" customHeight="1" x14ac:dyDescent="0.25">
      <c r="C14953" s="1"/>
      <c r="K14953"/>
      <c r="L14953"/>
      <c r="M14953"/>
      <c r="P14953"/>
      <c r="Q14953"/>
      <c r="R14953"/>
      <c r="V14953"/>
      <c r="W14953"/>
      <c r="X14953"/>
      <c r="AC14953"/>
      <c r="AD14953"/>
      <c r="AE14953"/>
      <c r="AI14953"/>
      <c r="AJ14953"/>
      <c r="AK14953"/>
    </row>
    <row r="14954" spans="3:37" ht="15" customHeight="1" x14ac:dyDescent="0.25">
      <c r="C14954" s="1"/>
      <c r="K14954"/>
      <c r="L14954"/>
      <c r="M14954"/>
      <c r="P14954"/>
      <c r="Q14954"/>
      <c r="R14954"/>
      <c r="V14954"/>
      <c r="W14954"/>
      <c r="X14954"/>
      <c r="AC14954"/>
      <c r="AD14954"/>
      <c r="AE14954"/>
      <c r="AI14954"/>
      <c r="AJ14954"/>
      <c r="AK14954"/>
    </row>
    <row r="14955" spans="3:37" ht="15" customHeight="1" x14ac:dyDescent="0.25">
      <c r="C14955" s="1"/>
      <c r="K14955"/>
      <c r="L14955"/>
      <c r="M14955"/>
      <c r="P14955"/>
      <c r="Q14955"/>
      <c r="R14955"/>
      <c r="V14955"/>
      <c r="W14955"/>
      <c r="X14955"/>
      <c r="AC14955"/>
      <c r="AD14955"/>
      <c r="AE14955"/>
      <c r="AI14955"/>
      <c r="AJ14955"/>
      <c r="AK14955"/>
    </row>
    <row r="14956" spans="3:37" ht="15" customHeight="1" x14ac:dyDescent="0.25">
      <c r="C14956" s="1"/>
      <c r="K14956"/>
      <c r="L14956"/>
      <c r="M14956"/>
      <c r="P14956"/>
      <c r="Q14956"/>
      <c r="R14956"/>
      <c r="V14956"/>
      <c r="W14956"/>
      <c r="X14956"/>
      <c r="AC14956"/>
      <c r="AD14956"/>
      <c r="AE14956"/>
      <c r="AI14956"/>
      <c r="AJ14956"/>
      <c r="AK14956"/>
    </row>
    <row r="14957" spans="3:37" ht="15" customHeight="1" x14ac:dyDescent="0.25">
      <c r="C14957" s="1"/>
      <c r="K14957"/>
      <c r="L14957"/>
      <c r="M14957"/>
      <c r="P14957"/>
      <c r="Q14957"/>
      <c r="R14957"/>
      <c r="V14957"/>
      <c r="W14957"/>
      <c r="X14957"/>
      <c r="AC14957"/>
      <c r="AD14957"/>
      <c r="AE14957"/>
      <c r="AI14957"/>
      <c r="AJ14957"/>
      <c r="AK14957"/>
    </row>
    <row r="14958" spans="3:37" ht="15" customHeight="1" x14ac:dyDescent="0.25">
      <c r="C14958" s="1"/>
      <c r="K14958"/>
      <c r="L14958"/>
      <c r="M14958"/>
      <c r="P14958"/>
      <c r="Q14958"/>
      <c r="R14958"/>
      <c r="V14958"/>
      <c r="W14958"/>
      <c r="X14958"/>
      <c r="AC14958"/>
      <c r="AD14958"/>
      <c r="AE14958"/>
      <c r="AI14958"/>
      <c r="AJ14958"/>
      <c r="AK14958"/>
    </row>
    <row r="14959" spans="3:37" ht="15" customHeight="1" x14ac:dyDescent="0.25">
      <c r="C14959" s="1"/>
      <c r="K14959"/>
      <c r="L14959"/>
      <c r="M14959"/>
      <c r="P14959"/>
      <c r="Q14959"/>
      <c r="R14959"/>
      <c r="V14959"/>
      <c r="W14959"/>
      <c r="X14959"/>
      <c r="AC14959"/>
      <c r="AD14959"/>
      <c r="AE14959"/>
      <c r="AI14959"/>
      <c r="AJ14959"/>
      <c r="AK14959"/>
    </row>
    <row r="14960" spans="3:37" ht="15" customHeight="1" x14ac:dyDescent="0.25">
      <c r="C14960" s="1"/>
      <c r="K14960"/>
      <c r="L14960"/>
      <c r="M14960"/>
      <c r="P14960"/>
      <c r="Q14960"/>
      <c r="R14960"/>
      <c r="V14960"/>
      <c r="W14960"/>
      <c r="X14960"/>
      <c r="AC14960"/>
      <c r="AD14960"/>
      <c r="AE14960"/>
      <c r="AI14960"/>
      <c r="AJ14960"/>
      <c r="AK14960"/>
    </row>
    <row r="14961" spans="3:37" ht="15" customHeight="1" x14ac:dyDescent="0.25">
      <c r="C14961" s="1"/>
      <c r="K14961"/>
      <c r="L14961"/>
      <c r="M14961"/>
      <c r="P14961"/>
      <c r="Q14961"/>
      <c r="R14961"/>
      <c r="V14961"/>
      <c r="W14961"/>
      <c r="X14961"/>
      <c r="AC14961"/>
      <c r="AD14961"/>
      <c r="AE14961"/>
      <c r="AI14961"/>
      <c r="AJ14961"/>
      <c r="AK14961"/>
    </row>
    <row r="14962" spans="3:37" ht="15" customHeight="1" x14ac:dyDescent="0.25">
      <c r="C14962" s="1"/>
      <c r="K14962"/>
      <c r="L14962"/>
      <c r="M14962"/>
      <c r="P14962"/>
      <c r="Q14962"/>
      <c r="R14962"/>
      <c r="V14962"/>
      <c r="W14962"/>
      <c r="X14962"/>
      <c r="AC14962"/>
      <c r="AD14962"/>
      <c r="AE14962"/>
      <c r="AI14962"/>
      <c r="AJ14962"/>
      <c r="AK14962"/>
    </row>
    <row r="14963" spans="3:37" ht="15" customHeight="1" x14ac:dyDescent="0.25">
      <c r="C14963" s="1"/>
      <c r="K14963"/>
      <c r="L14963"/>
      <c r="M14963"/>
      <c r="P14963"/>
      <c r="Q14963"/>
      <c r="R14963"/>
      <c r="V14963"/>
      <c r="W14963"/>
      <c r="X14963"/>
      <c r="AC14963"/>
      <c r="AD14963"/>
      <c r="AE14963"/>
      <c r="AI14963"/>
      <c r="AJ14963"/>
      <c r="AK14963"/>
    </row>
    <row r="14964" spans="3:37" ht="15" customHeight="1" x14ac:dyDescent="0.25">
      <c r="C14964" s="1"/>
      <c r="K14964"/>
      <c r="L14964"/>
      <c r="M14964"/>
      <c r="P14964"/>
      <c r="Q14964"/>
      <c r="R14964"/>
      <c r="V14964"/>
      <c r="W14964"/>
      <c r="X14964"/>
      <c r="AC14964"/>
      <c r="AD14964"/>
      <c r="AE14964"/>
      <c r="AI14964"/>
      <c r="AJ14964"/>
      <c r="AK14964"/>
    </row>
    <row r="14965" spans="3:37" ht="15" customHeight="1" x14ac:dyDescent="0.25">
      <c r="C14965" s="1"/>
      <c r="K14965"/>
      <c r="L14965"/>
      <c r="M14965"/>
      <c r="P14965"/>
      <c r="Q14965"/>
      <c r="R14965"/>
      <c r="V14965"/>
      <c r="W14965"/>
      <c r="X14965"/>
      <c r="AC14965"/>
      <c r="AD14965"/>
      <c r="AE14965"/>
      <c r="AI14965"/>
      <c r="AJ14965"/>
      <c r="AK14965"/>
    </row>
    <row r="14966" spans="3:37" ht="15" customHeight="1" x14ac:dyDescent="0.25">
      <c r="C14966" s="1"/>
      <c r="K14966"/>
      <c r="L14966"/>
      <c r="M14966"/>
      <c r="P14966"/>
      <c r="Q14966"/>
      <c r="R14966"/>
      <c r="V14966"/>
      <c r="W14966"/>
      <c r="X14966"/>
      <c r="AC14966"/>
      <c r="AD14966"/>
      <c r="AE14966"/>
      <c r="AI14966"/>
      <c r="AJ14966"/>
      <c r="AK14966"/>
    </row>
    <row r="14967" spans="3:37" ht="15" customHeight="1" x14ac:dyDescent="0.25">
      <c r="C14967" s="1"/>
      <c r="K14967"/>
      <c r="L14967"/>
      <c r="M14967"/>
      <c r="P14967"/>
      <c r="Q14967"/>
      <c r="R14967"/>
      <c r="V14967"/>
      <c r="W14967"/>
      <c r="X14967"/>
      <c r="AC14967"/>
      <c r="AD14967"/>
      <c r="AE14967"/>
      <c r="AI14967"/>
      <c r="AJ14967"/>
      <c r="AK14967"/>
    </row>
    <row r="14968" spans="3:37" ht="15" customHeight="1" x14ac:dyDescent="0.25">
      <c r="C14968" s="1"/>
      <c r="K14968"/>
      <c r="L14968"/>
      <c r="M14968"/>
      <c r="P14968"/>
      <c r="Q14968"/>
      <c r="R14968"/>
      <c r="V14968"/>
      <c r="W14968"/>
      <c r="X14968"/>
      <c r="AC14968"/>
      <c r="AD14968"/>
      <c r="AE14968"/>
      <c r="AI14968"/>
      <c r="AJ14968"/>
      <c r="AK14968"/>
    </row>
    <row r="14969" spans="3:37" ht="15" customHeight="1" x14ac:dyDescent="0.25">
      <c r="C14969" s="1"/>
      <c r="K14969"/>
      <c r="L14969"/>
      <c r="M14969"/>
      <c r="P14969"/>
      <c r="Q14969"/>
      <c r="R14969"/>
      <c r="V14969"/>
      <c r="W14969"/>
      <c r="X14969"/>
      <c r="AC14969"/>
      <c r="AD14969"/>
      <c r="AE14969"/>
      <c r="AI14969"/>
      <c r="AJ14969"/>
      <c r="AK14969"/>
    </row>
    <row r="14970" spans="3:37" ht="15" customHeight="1" x14ac:dyDescent="0.25">
      <c r="C14970" s="1"/>
      <c r="K14970"/>
      <c r="L14970"/>
      <c r="M14970"/>
      <c r="P14970"/>
      <c r="Q14970"/>
      <c r="R14970"/>
      <c r="V14970"/>
      <c r="W14970"/>
      <c r="X14970"/>
      <c r="AC14970"/>
      <c r="AD14970"/>
      <c r="AE14970"/>
      <c r="AI14970"/>
      <c r="AJ14970"/>
      <c r="AK14970"/>
    </row>
    <row r="14971" spans="3:37" ht="15" customHeight="1" x14ac:dyDescent="0.25">
      <c r="C14971" s="1"/>
      <c r="K14971"/>
      <c r="L14971"/>
      <c r="M14971"/>
      <c r="P14971"/>
      <c r="Q14971"/>
      <c r="R14971"/>
      <c r="V14971"/>
      <c r="W14971"/>
      <c r="X14971"/>
      <c r="AC14971"/>
      <c r="AD14971"/>
      <c r="AE14971"/>
      <c r="AI14971"/>
      <c r="AJ14971"/>
      <c r="AK14971"/>
    </row>
    <row r="14972" spans="3:37" ht="15" customHeight="1" x14ac:dyDescent="0.25">
      <c r="C14972" s="1"/>
      <c r="K14972"/>
      <c r="L14972"/>
      <c r="M14972"/>
      <c r="P14972"/>
      <c r="Q14972"/>
      <c r="R14972"/>
      <c r="V14972"/>
      <c r="W14972"/>
      <c r="X14972"/>
      <c r="AC14972"/>
      <c r="AD14972"/>
      <c r="AE14972"/>
      <c r="AI14972"/>
      <c r="AJ14972"/>
      <c r="AK14972"/>
    </row>
    <row r="14973" spans="3:37" ht="15" customHeight="1" x14ac:dyDescent="0.25">
      <c r="C14973" s="1"/>
      <c r="K14973"/>
      <c r="L14973"/>
      <c r="M14973"/>
      <c r="P14973"/>
      <c r="Q14973"/>
      <c r="R14973"/>
      <c r="V14973"/>
      <c r="W14973"/>
      <c r="X14973"/>
      <c r="AC14973"/>
      <c r="AD14973"/>
      <c r="AE14973"/>
      <c r="AI14973"/>
      <c r="AJ14973"/>
      <c r="AK14973"/>
    </row>
    <row r="14974" spans="3:37" ht="15" customHeight="1" x14ac:dyDescent="0.25">
      <c r="C14974" s="1"/>
      <c r="K14974"/>
      <c r="L14974"/>
      <c r="M14974"/>
      <c r="P14974"/>
      <c r="Q14974"/>
      <c r="R14974"/>
      <c r="V14974"/>
      <c r="W14974"/>
      <c r="X14974"/>
      <c r="AC14974"/>
      <c r="AD14974"/>
      <c r="AE14974"/>
      <c r="AI14974"/>
      <c r="AJ14974"/>
      <c r="AK14974"/>
    </row>
    <row r="14975" spans="3:37" ht="15" customHeight="1" x14ac:dyDescent="0.25">
      <c r="C14975" s="1"/>
      <c r="K14975"/>
      <c r="L14975"/>
      <c r="M14975"/>
      <c r="P14975"/>
      <c r="Q14975"/>
      <c r="R14975"/>
      <c r="V14975"/>
      <c r="W14975"/>
      <c r="X14975"/>
      <c r="AC14975"/>
      <c r="AD14975"/>
      <c r="AE14975"/>
      <c r="AI14975"/>
      <c r="AJ14975"/>
      <c r="AK14975"/>
    </row>
    <row r="14976" spans="3:37" ht="15" customHeight="1" x14ac:dyDescent="0.25">
      <c r="C14976" s="1"/>
      <c r="K14976"/>
      <c r="L14976"/>
      <c r="M14976"/>
      <c r="P14976"/>
      <c r="Q14976"/>
      <c r="R14976"/>
      <c r="V14976"/>
      <c r="W14976"/>
      <c r="X14976"/>
      <c r="AC14976"/>
      <c r="AD14976"/>
      <c r="AE14976"/>
      <c r="AI14976"/>
      <c r="AJ14976"/>
      <c r="AK14976"/>
    </row>
    <row r="14977" spans="3:37" ht="15" customHeight="1" x14ac:dyDescent="0.25">
      <c r="C14977" s="1"/>
      <c r="K14977"/>
      <c r="L14977"/>
      <c r="M14977"/>
      <c r="P14977"/>
      <c r="Q14977"/>
      <c r="R14977"/>
      <c r="V14977"/>
      <c r="W14977"/>
      <c r="X14977"/>
      <c r="AC14977"/>
      <c r="AD14977"/>
      <c r="AE14977"/>
      <c r="AI14977"/>
      <c r="AJ14977"/>
      <c r="AK14977"/>
    </row>
    <row r="14978" spans="3:37" ht="15" customHeight="1" x14ac:dyDescent="0.25">
      <c r="C14978" s="1"/>
      <c r="K14978"/>
      <c r="L14978"/>
      <c r="M14978"/>
      <c r="P14978"/>
      <c r="Q14978"/>
      <c r="R14978"/>
      <c r="V14978"/>
      <c r="W14978"/>
      <c r="X14978"/>
      <c r="AC14978"/>
      <c r="AD14978"/>
      <c r="AE14978"/>
      <c r="AI14978"/>
      <c r="AJ14978"/>
      <c r="AK14978"/>
    </row>
    <row r="14979" spans="3:37" ht="15" customHeight="1" x14ac:dyDescent="0.25">
      <c r="C14979" s="1"/>
      <c r="K14979"/>
      <c r="L14979"/>
      <c r="M14979"/>
      <c r="P14979"/>
      <c r="Q14979"/>
      <c r="R14979"/>
      <c r="V14979"/>
      <c r="W14979"/>
      <c r="X14979"/>
      <c r="AC14979"/>
      <c r="AD14979"/>
      <c r="AE14979"/>
      <c r="AI14979"/>
      <c r="AJ14979"/>
      <c r="AK14979"/>
    </row>
    <row r="14980" spans="3:37" ht="15" customHeight="1" x14ac:dyDescent="0.25">
      <c r="C14980" s="1"/>
      <c r="K14980"/>
      <c r="L14980"/>
      <c r="M14980"/>
      <c r="P14980"/>
      <c r="Q14980"/>
      <c r="R14980"/>
      <c r="V14980"/>
      <c r="W14980"/>
      <c r="X14980"/>
      <c r="AC14980"/>
      <c r="AD14980"/>
      <c r="AE14980"/>
      <c r="AI14980"/>
      <c r="AJ14980"/>
      <c r="AK14980"/>
    </row>
    <row r="14981" spans="3:37" ht="15" customHeight="1" x14ac:dyDescent="0.25">
      <c r="C14981" s="1"/>
      <c r="K14981"/>
      <c r="L14981"/>
      <c r="M14981"/>
      <c r="P14981"/>
      <c r="Q14981"/>
      <c r="R14981"/>
      <c r="V14981"/>
      <c r="W14981"/>
      <c r="X14981"/>
      <c r="AC14981"/>
      <c r="AD14981"/>
      <c r="AE14981"/>
      <c r="AI14981"/>
      <c r="AJ14981"/>
      <c r="AK14981"/>
    </row>
    <row r="14982" spans="3:37" ht="15" customHeight="1" x14ac:dyDescent="0.25">
      <c r="C14982" s="1"/>
      <c r="K14982"/>
      <c r="L14982"/>
      <c r="M14982"/>
      <c r="P14982"/>
      <c r="Q14982"/>
      <c r="R14982"/>
      <c r="V14982"/>
      <c r="W14982"/>
      <c r="X14982"/>
      <c r="AC14982"/>
      <c r="AD14982"/>
      <c r="AE14982"/>
      <c r="AI14982"/>
      <c r="AJ14982"/>
      <c r="AK14982"/>
    </row>
    <row r="14983" spans="3:37" ht="15" customHeight="1" x14ac:dyDescent="0.25">
      <c r="C14983" s="1"/>
      <c r="K14983"/>
      <c r="L14983"/>
      <c r="M14983"/>
      <c r="P14983"/>
      <c r="Q14983"/>
      <c r="R14983"/>
      <c r="V14983"/>
      <c r="W14983"/>
      <c r="X14983"/>
      <c r="AC14983"/>
      <c r="AD14983"/>
      <c r="AE14983"/>
      <c r="AI14983"/>
      <c r="AJ14983"/>
      <c r="AK14983"/>
    </row>
    <row r="14984" spans="3:37" ht="15" customHeight="1" x14ac:dyDescent="0.25">
      <c r="C14984" s="1"/>
      <c r="K14984"/>
      <c r="L14984"/>
      <c r="M14984"/>
      <c r="P14984"/>
      <c r="Q14984"/>
      <c r="R14984"/>
      <c r="V14984"/>
      <c r="W14984"/>
      <c r="X14984"/>
      <c r="AC14984"/>
      <c r="AD14984"/>
      <c r="AE14984"/>
      <c r="AI14984"/>
      <c r="AJ14984"/>
      <c r="AK14984"/>
    </row>
    <row r="14985" spans="3:37" ht="15" customHeight="1" x14ac:dyDescent="0.25">
      <c r="C14985" s="1"/>
      <c r="K14985"/>
      <c r="L14985"/>
      <c r="M14985"/>
      <c r="P14985"/>
      <c r="Q14985"/>
      <c r="R14985"/>
      <c r="V14985"/>
      <c r="W14985"/>
      <c r="X14985"/>
      <c r="AC14985"/>
      <c r="AD14985"/>
      <c r="AE14985"/>
      <c r="AI14985"/>
      <c r="AJ14985"/>
      <c r="AK14985"/>
    </row>
    <row r="14986" spans="3:37" ht="15" customHeight="1" x14ac:dyDescent="0.25">
      <c r="C14986" s="1"/>
      <c r="K14986"/>
      <c r="L14986"/>
      <c r="M14986"/>
      <c r="P14986"/>
      <c r="Q14986"/>
      <c r="R14986"/>
      <c r="V14986"/>
      <c r="W14986"/>
      <c r="X14986"/>
      <c r="AC14986"/>
      <c r="AD14986"/>
      <c r="AE14986"/>
      <c r="AI14986"/>
      <c r="AJ14986"/>
      <c r="AK14986"/>
    </row>
    <row r="14987" spans="3:37" ht="15" customHeight="1" x14ac:dyDescent="0.25">
      <c r="C14987" s="1"/>
      <c r="K14987"/>
      <c r="L14987"/>
      <c r="M14987"/>
      <c r="P14987"/>
      <c r="Q14987"/>
      <c r="R14987"/>
      <c r="V14987"/>
      <c r="W14987"/>
      <c r="X14987"/>
      <c r="AC14987"/>
      <c r="AD14987"/>
      <c r="AE14987"/>
      <c r="AI14987"/>
      <c r="AJ14987"/>
      <c r="AK14987"/>
    </row>
    <row r="14988" spans="3:37" ht="15" customHeight="1" x14ac:dyDescent="0.25">
      <c r="C14988" s="1"/>
      <c r="K14988"/>
      <c r="L14988"/>
      <c r="M14988"/>
      <c r="P14988"/>
      <c r="Q14988"/>
      <c r="R14988"/>
      <c r="V14988"/>
      <c r="W14988"/>
      <c r="X14988"/>
      <c r="AC14988"/>
      <c r="AD14988"/>
      <c r="AE14988"/>
      <c r="AI14988"/>
      <c r="AJ14988"/>
      <c r="AK14988"/>
    </row>
    <row r="14989" spans="3:37" ht="15" customHeight="1" x14ac:dyDescent="0.25">
      <c r="C14989" s="1"/>
      <c r="K14989"/>
      <c r="L14989"/>
      <c r="M14989"/>
      <c r="P14989"/>
      <c r="Q14989"/>
      <c r="R14989"/>
      <c r="V14989"/>
      <c r="W14989"/>
      <c r="X14989"/>
      <c r="AC14989"/>
      <c r="AD14989"/>
      <c r="AE14989"/>
      <c r="AI14989"/>
      <c r="AJ14989"/>
      <c r="AK14989"/>
    </row>
    <row r="14990" spans="3:37" ht="15" customHeight="1" x14ac:dyDescent="0.25">
      <c r="C14990" s="1"/>
      <c r="K14990"/>
      <c r="L14990"/>
      <c r="M14990"/>
      <c r="P14990"/>
      <c r="Q14990"/>
      <c r="R14990"/>
      <c r="V14990"/>
      <c r="W14990"/>
      <c r="X14990"/>
      <c r="AC14990"/>
      <c r="AD14990"/>
      <c r="AE14990"/>
      <c r="AI14990"/>
      <c r="AJ14990"/>
      <c r="AK14990"/>
    </row>
    <row r="14991" spans="3:37" ht="15" customHeight="1" x14ac:dyDescent="0.25">
      <c r="C14991" s="1"/>
      <c r="K14991"/>
      <c r="L14991"/>
      <c r="M14991"/>
      <c r="P14991"/>
      <c r="Q14991"/>
      <c r="R14991"/>
      <c r="V14991"/>
      <c r="W14991"/>
      <c r="X14991"/>
      <c r="AC14991"/>
      <c r="AD14991"/>
      <c r="AE14991"/>
      <c r="AI14991"/>
      <c r="AJ14991"/>
      <c r="AK14991"/>
    </row>
    <row r="14992" spans="3:37" ht="15" customHeight="1" x14ac:dyDescent="0.25">
      <c r="C14992" s="1"/>
      <c r="K14992"/>
      <c r="L14992"/>
      <c r="M14992"/>
      <c r="P14992"/>
      <c r="Q14992"/>
      <c r="R14992"/>
      <c r="V14992"/>
      <c r="W14992"/>
      <c r="X14992"/>
      <c r="AC14992"/>
      <c r="AD14992"/>
      <c r="AE14992"/>
      <c r="AI14992"/>
      <c r="AJ14992"/>
      <c r="AK14992"/>
    </row>
    <row r="14993" spans="3:37" ht="15" customHeight="1" x14ac:dyDescent="0.25">
      <c r="C14993" s="1"/>
      <c r="K14993"/>
      <c r="L14993"/>
      <c r="M14993"/>
      <c r="P14993"/>
      <c r="Q14993"/>
      <c r="R14993"/>
      <c r="V14993"/>
      <c r="W14993"/>
      <c r="X14993"/>
      <c r="AC14993"/>
      <c r="AD14993"/>
      <c r="AE14993"/>
      <c r="AI14993"/>
      <c r="AJ14993"/>
      <c r="AK14993"/>
    </row>
    <row r="14994" spans="3:37" ht="15" customHeight="1" x14ac:dyDescent="0.25">
      <c r="C14994" s="1"/>
      <c r="K14994"/>
      <c r="L14994"/>
      <c r="M14994"/>
      <c r="P14994"/>
      <c r="Q14994"/>
      <c r="R14994"/>
      <c r="V14994"/>
      <c r="W14994"/>
      <c r="X14994"/>
      <c r="AC14994"/>
      <c r="AD14994"/>
      <c r="AE14994"/>
      <c r="AI14994"/>
      <c r="AJ14994"/>
      <c r="AK14994"/>
    </row>
    <row r="14995" spans="3:37" ht="15" customHeight="1" x14ac:dyDescent="0.25">
      <c r="C14995" s="1"/>
      <c r="K14995"/>
      <c r="L14995"/>
      <c r="M14995"/>
      <c r="P14995"/>
      <c r="Q14995"/>
      <c r="R14995"/>
      <c r="V14995"/>
      <c r="W14995"/>
      <c r="X14995"/>
      <c r="AC14995"/>
      <c r="AD14995"/>
      <c r="AE14995"/>
      <c r="AI14995"/>
      <c r="AJ14995"/>
      <c r="AK14995"/>
    </row>
    <row r="14996" spans="3:37" ht="15" customHeight="1" x14ac:dyDescent="0.25">
      <c r="C14996" s="1"/>
      <c r="K14996"/>
      <c r="L14996"/>
      <c r="M14996"/>
      <c r="P14996"/>
      <c r="Q14996"/>
      <c r="R14996"/>
      <c r="V14996"/>
      <c r="W14996"/>
      <c r="X14996"/>
      <c r="AC14996"/>
      <c r="AD14996"/>
      <c r="AE14996"/>
      <c r="AI14996"/>
      <c r="AJ14996"/>
      <c r="AK14996"/>
    </row>
    <row r="14997" spans="3:37" ht="15" customHeight="1" x14ac:dyDescent="0.25">
      <c r="C14997" s="1"/>
      <c r="K14997"/>
      <c r="L14997"/>
      <c r="M14997"/>
      <c r="P14997"/>
      <c r="Q14997"/>
      <c r="R14997"/>
      <c r="V14997"/>
      <c r="W14997"/>
      <c r="X14997"/>
      <c r="AC14997"/>
      <c r="AD14997"/>
      <c r="AE14997"/>
      <c r="AI14997"/>
      <c r="AJ14997"/>
      <c r="AK14997"/>
    </row>
    <row r="14998" spans="3:37" ht="15" customHeight="1" x14ac:dyDescent="0.25">
      <c r="C14998" s="1"/>
      <c r="K14998"/>
      <c r="L14998"/>
      <c r="M14998"/>
      <c r="P14998"/>
      <c r="Q14998"/>
      <c r="R14998"/>
      <c r="V14998"/>
      <c r="W14998"/>
      <c r="X14998"/>
      <c r="AC14998"/>
      <c r="AD14998"/>
      <c r="AE14998"/>
      <c r="AI14998"/>
      <c r="AJ14998"/>
      <c r="AK14998"/>
    </row>
    <row r="14999" spans="3:37" ht="15" customHeight="1" x14ac:dyDescent="0.25">
      <c r="C14999" s="1"/>
      <c r="K14999"/>
      <c r="L14999"/>
      <c r="M14999"/>
      <c r="P14999"/>
      <c r="Q14999"/>
      <c r="R14999"/>
      <c r="V14999"/>
      <c r="W14999"/>
      <c r="X14999"/>
      <c r="AC14999"/>
      <c r="AD14999"/>
      <c r="AE14999"/>
      <c r="AI14999"/>
      <c r="AJ14999"/>
      <c r="AK14999"/>
    </row>
    <row r="15000" spans="3:37" ht="15" customHeight="1" x14ac:dyDescent="0.25">
      <c r="C15000" s="1"/>
      <c r="K15000"/>
      <c r="L15000"/>
      <c r="M15000"/>
      <c r="P15000"/>
      <c r="Q15000"/>
      <c r="R15000"/>
      <c r="V15000"/>
      <c r="W15000"/>
      <c r="X15000"/>
      <c r="AC15000"/>
      <c r="AD15000"/>
      <c r="AE15000"/>
      <c r="AI15000"/>
      <c r="AJ15000"/>
      <c r="AK15000"/>
    </row>
    <row r="15001" spans="3:37" ht="15" customHeight="1" x14ac:dyDescent="0.25">
      <c r="C15001" s="1"/>
      <c r="K15001"/>
      <c r="L15001"/>
      <c r="M15001"/>
      <c r="P15001"/>
      <c r="Q15001"/>
      <c r="R15001"/>
      <c r="V15001"/>
      <c r="W15001"/>
      <c r="X15001"/>
      <c r="AC15001"/>
      <c r="AD15001"/>
      <c r="AE15001"/>
      <c r="AI15001"/>
      <c r="AJ15001"/>
      <c r="AK15001"/>
    </row>
    <row r="15002" spans="3:37" ht="15" customHeight="1" x14ac:dyDescent="0.25">
      <c r="C15002" s="1"/>
      <c r="K15002"/>
      <c r="L15002"/>
      <c r="M15002"/>
      <c r="P15002"/>
      <c r="Q15002"/>
      <c r="R15002"/>
      <c r="V15002"/>
      <c r="W15002"/>
      <c r="X15002"/>
      <c r="AC15002"/>
      <c r="AD15002"/>
      <c r="AE15002"/>
      <c r="AI15002"/>
      <c r="AJ15002"/>
      <c r="AK15002"/>
    </row>
    <row r="15003" spans="3:37" ht="15" customHeight="1" x14ac:dyDescent="0.25">
      <c r="C15003" s="1"/>
      <c r="K15003"/>
      <c r="L15003"/>
      <c r="M15003"/>
      <c r="P15003"/>
      <c r="Q15003"/>
      <c r="R15003"/>
      <c r="V15003"/>
      <c r="W15003"/>
      <c r="X15003"/>
      <c r="AC15003"/>
      <c r="AD15003"/>
      <c r="AE15003"/>
      <c r="AI15003"/>
      <c r="AJ15003"/>
      <c r="AK15003"/>
    </row>
    <row r="15004" spans="3:37" ht="15" customHeight="1" x14ac:dyDescent="0.25">
      <c r="C15004" s="1"/>
      <c r="K15004"/>
      <c r="L15004"/>
      <c r="M15004"/>
      <c r="P15004"/>
      <c r="Q15004"/>
      <c r="R15004"/>
      <c r="V15004"/>
      <c r="W15004"/>
      <c r="X15004"/>
      <c r="AC15004"/>
      <c r="AD15004"/>
      <c r="AE15004"/>
      <c r="AI15004"/>
      <c r="AJ15004"/>
      <c r="AK15004"/>
    </row>
    <row r="15005" spans="3:37" ht="15" customHeight="1" x14ac:dyDescent="0.25">
      <c r="C15005" s="1"/>
      <c r="K15005"/>
      <c r="L15005"/>
      <c r="M15005"/>
      <c r="P15005"/>
      <c r="Q15005"/>
      <c r="R15005"/>
      <c r="V15005"/>
      <c r="W15005"/>
      <c r="X15005"/>
      <c r="AC15005"/>
      <c r="AD15005"/>
      <c r="AE15005"/>
      <c r="AI15005"/>
      <c r="AJ15005"/>
      <c r="AK15005"/>
    </row>
    <row r="15006" spans="3:37" ht="15" customHeight="1" x14ac:dyDescent="0.25">
      <c r="C15006" s="1"/>
      <c r="K15006"/>
      <c r="L15006"/>
      <c r="M15006"/>
      <c r="P15006"/>
      <c r="Q15006"/>
      <c r="R15006"/>
      <c r="V15006"/>
      <c r="W15006"/>
      <c r="X15006"/>
      <c r="AC15006"/>
      <c r="AD15006"/>
      <c r="AE15006"/>
      <c r="AI15006"/>
      <c r="AJ15006"/>
      <c r="AK15006"/>
    </row>
    <row r="15007" spans="3:37" ht="15" customHeight="1" x14ac:dyDescent="0.25">
      <c r="C15007" s="1"/>
      <c r="K15007"/>
      <c r="L15007"/>
      <c r="M15007"/>
      <c r="P15007"/>
      <c r="Q15007"/>
      <c r="R15007"/>
      <c r="V15007"/>
      <c r="W15007"/>
      <c r="X15007"/>
      <c r="AC15007"/>
      <c r="AD15007"/>
      <c r="AE15007"/>
      <c r="AI15007"/>
      <c r="AJ15007"/>
      <c r="AK15007"/>
    </row>
    <row r="15008" spans="3:37" ht="15" customHeight="1" x14ac:dyDescent="0.25">
      <c r="C15008" s="1"/>
      <c r="K15008"/>
      <c r="L15008"/>
      <c r="M15008"/>
      <c r="P15008"/>
      <c r="Q15008"/>
      <c r="R15008"/>
      <c r="V15008"/>
      <c r="W15008"/>
      <c r="X15008"/>
      <c r="AC15008"/>
      <c r="AD15008"/>
      <c r="AE15008"/>
      <c r="AI15008"/>
      <c r="AJ15008"/>
      <c r="AK15008"/>
    </row>
    <row r="15009" spans="3:37" ht="15" customHeight="1" x14ac:dyDescent="0.25">
      <c r="C15009" s="1"/>
      <c r="K15009"/>
      <c r="L15009"/>
      <c r="M15009"/>
      <c r="P15009"/>
      <c r="Q15009"/>
      <c r="R15009"/>
      <c r="V15009"/>
      <c r="W15009"/>
      <c r="X15009"/>
      <c r="AC15009"/>
      <c r="AD15009"/>
      <c r="AE15009"/>
      <c r="AI15009"/>
      <c r="AJ15009"/>
      <c r="AK15009"/>
    </row>
    <row r="15010" spans="3:37" ht="15" customHeight="1" x14ac:dyDescent="0.25">
      <c r="C15010" s="1"/>
      <c r="K15010"/>
      <c r="L15010"/>
      <c r="M15010"/>
      <c r="P15010"/>
      <c r="Q15010"/>
      <c r="R15010"/>
      <c r="V15010"/>
      <c r="W15010"/>
      <c r="X15010"/>
      <c r="AC15010"/>
      <c r="AD15010"/>
      <c r="AE15010"/>
      <c r="AI15010"/>
      <c r="AJ15010"/>
      <c r="AK15010"/>
    </row>
    <row r="15011" spans="3:37" ht="15" customHeight="1" x14ac:dyDescent="0.25">
      <c r="C15011" s="1"/>
      <c r="K15011"/>
      <c r="L15011"/>
      <c r="M15011"/>
      <c r="P15011"/>
      <c r="Q15011"/>
      <c r="R15011"/>
      <c r="V15011"/>
      <c r="W15011"/>
      <c r="X15011"/>
      <c r="AC15011"/>
      <c r="AD15011"/>
      <c r="AE15011"/>
      <c r="AI15011"/>
      <c r="AJ15011"/>
      <c r="AK15011"/>
    </row>
    <row r="15012" spans="3:37" ht="15" customHeight="1" x14ac:dyDescent="0.25">
      <c r="C15012" s="1"/>
      <c r="K15012"/>
      <c r="L15012"/>
      <c r="M15012"/>
      <c r="P15012"/>
      <c r="Q15012"/>
      <c r="R15012"/>
      <c r="V15012"/>
      <c r="W15012"/>
      <c r="X15012"/>
      <c r="AC15012"/>
      <c r="AD15012"/>
      <c r="AE15012"/>
      <c r="AI15012"/>
      <c r="AJ15012"/>
      <c r="AK15012"/>
    </row>
    <row r="15013" spans="3:37" ht="15" customHeight="1" x14ac:dyDescent="0.25">
      <c r="C15013" s="1"/>
      <c r="K15013"/>
      <c r="L15013"/>
      <c r="M15013"/>
      <c r="P15013"/>
      <c r="Q15013"/>
      <c r="R15013"/>
      <c r="V15013"/>
      <c r="W15013"/>
      <c r="X15013"/>
      <c r="AC15013"/>
      <c r="AD15013"/>
      <c r="AE15013"/>
      <c r="AI15013"/>
      <c r="AJ15013"/>
      <c r="AK15013"/>
    </row>
    <row r="15014" spans="3:37" ht="15" customHeight="1" x14ac:dyDescent="0.25">
      <c r="C15014" s="1"/>
      <c r="K15014"/>
      <c r="L15014"/>
      <c r="M15014"/>
      <c r="P15014"/>
      <c r="Q15014"/>
      <c r="R15014"/>
      <c r="V15014"/>
      <c r="W15014"/>
      <c r="X15014"/>
      <c r="AC15014"/>
      <c r="AD15014"/>
      <c r="AE15014"/>
      <c r="AI15014"/>
      <c r="AJ15014"/>
      <c r="AK15014"/>
    </row>
    <row r="15015" spans="3:37" ht="15" customHeight="1" x14ac:dyDescent="0.25">
      <c r="C15015" s="1"/>
      <c r="K15015"/>
      <c r="L15015"/>
      <c r="M15015"/>
      <c r="P15015"/>
      <c r="Q15015"/>
      <c r="R15015"/>
      <c r="V15015"/>
      <c r="W15015"/>
      <c r="X15015"/>
      <c r="AC15015"/>
      <c r="AD15015"/>
      <c r="AE15015"/>
      <c r="AI15015"/>
      <c r="AJ15015"/>
      <c r="AK15015"/>
    </row>
    <row r="15016" spans="3:37" ht="15" customHeight="1" x14ac:dyDescent="0.25">
      <c r="C15016" s="1"/>
      <c r="K15016"/>
      <c r="L15016"/>
      <c r="M15016"/>
      <c r="P15016"/>
      <c r="Q15016"/>
      <c r="R15016"/>
      <c r="V15016"/>
      <c r="W15016"/>
      <c r="X15016"/>
      <c r="AC15016"/>
      <c r="AD15016"/>
      <c r="AE15016"/>
      <c r="AI15016"/>
      <c r="AJ15016"/>
      <c r="AK15016"/>
    </row>
    <row r="15017" spans="3:37" ht="15" customHeight="1" x14ac:dyDescent="0.25">
      <c r="C15017" s="1"/>
      <c r="K15017"/>
      <c r="L15017"/>
      <c r="M15017"/>
      <c r="P15017"/>
      <c r="Q15017"/>
      <c r="R15017"/>
      <c r="V15017"/>
      <c r="W15017"/>
      <c r="X15017"/>
      <c r="AC15017"/>
      <c r="AD15017"/>
      <c r="AE15017"/>
      <c r="AI15017"/>
      <c r="AJ15017"/>
      <c r="AK15017"/>
    </row>
    <row r="15018" spans="3:37" ht="15" customHeight="1" x14ac:dyDescent="0.25">
      <c r="C15018" s="1"/>
      <c r="K15018"/>
      <c r="L15018"/>
      <c r="M15018"/>
      <c r="P15018"/>
      <c r="Q15018"/>
      <c r="R15018"/>
      <c r="V15018"/>
      <c r="W15018"/>
      <c r="X15018"/>
      <c r="AC15018"/>
      <c r="AD15018"/>
      <c r="AE15018"/>
      <c r="AI15018"/>
      <c r="AJ15018"/>
      <c r="AK15018"/>
    </row>
    <row r="15019" spans="3:37" ht="15" customHeight="1" x14ac:dyDescent="0.25">
      <c r="C15019" s="1"/>
      <c r="K15019"/>
      <c r="L15019"/>
      <c r="M15019"/>
      <c r="P15019"/>
      <c r="Q15019"/>
      <c r="R15019"/>
      <c r="V15019"/>
      <c r="W15019"/>
      <c r="X15019"/>
      <c r="AC15019"/>
      <c r="AD15019"/>
      <c r="AE15019"/>
      <c r="AI15019"/>
      <c r="AJ15019"/>
      <c r="AK15019"/>
    </row>
    <row r="15020" spans="3:37" ht="15" customHeight="1" x14ac:dyDescent="0.25">
      <c r="C15020" s="1"/>
      <c r="K15020"/>
      <c r="L15020"/>
      <c r="M15020"/>
      <c r="P15020"/>
      <c r="Q15020"/>
      <c r="R15020"/>
      <c r="V15020"/>
      <c r="W15020"/>
      <c r="X15020"/>
      <c r="AC15020"/>
      <c r="AD15020"/>
      <c r="AE15020"/>
      <c r="AI15020"/>
      <c r="AJ15020"/>
      <c r="AK15020"/>
    </row>
    <row r="15021" spans="3:37" ht="15" customHeight="1" x14ac:dyDescent="0.25">
      <c r="C15021" s="1"/>
      <c r="K15021"/>
      <c r="L15021"/>
      <c r="M15021"/>
      <c r="P15021"/>
      <c r="Q15021"/>
      <c r="R15021"/>
      <c r="V15021"/>
      <c r="W15021"/>
      <c r="X15021"/>
      <c r="AC15021"/>
      <c r="AD15021"/>
      <c r="AE15021"/>
      <c r="AI15021"/>
      <c r="AJ15021"/>
      <c r="AK15021"/>
    </row>
    <row r="15022" spans="3:37" ht="15" customHeight="1" x14ac:dyDescent="0.25">
      <c r="C15022" s="1"/>
      <c r="K15022"/>
      <c r="L15022"/>
      <c r="M15022"/>
      <c r="P15022"/>
      <c r="Q15022"/>
      <c r="R15022"/>
      <c r="V15022"/>
      <c r="W15022"/>
      <c r="X15022"/>
      <c r="AC15022"/>
      <c r="AD15022"/>
      <c r="AE15022"/>
      <c r="AI15022"/>
      <c r="AJ15022"/>
      <c r="AK15022"/>
    </row>
    <row r="15023" spans="3:37" ht="15" customHeight="1" x14ac:dyDescent="0.25">
      <c r="C15023" s="1"/>
      <c r="K15023"/>
      <c r="L15023"/>
      <c r="M15023"/>
      <c r="P15023"/>
      <c r="Q15023"/>
      <c r="R15023"/>
      <c r="V15023"/>
      <c r="W15023"/>
      <c r="X15023"/>
      <c r="AC15023"/>
      <c r="AD15023"/>
      <c r="AE15023"/>
      <c r="AI15023"/>
      <c r="AJ15023"/>
      <c r="AK15023"/>
    </row>
    <row r="15024" spans="3:37" ht="15" customHeight="1" x14ac:dyDescent="0.25">
      <c r="C15024" s="1"/>
      <c r="K15024"/>
      <c r="L15024"/>
      <c r="M15024"/>
      <c r="P15024"/>
      <c r="Q15024"/>
      <c r="R15024"/>
      <c r="V15024"/>
      <c r="W15024"/>
      <c r="X15024"/>
      <c r="AC15024"/>
      <c r="AD15024"/>
      <c r="AE15024"/>
      <c r="AI15024"/>
      <c r="AJ15024"/>
      <c r="AK15024"/>
    </row>
    <row r="15025" spans="3:37" ht="15" customHeight="1" x14ac:dyDescent="0.25">
      <c r="C15025" s="1"/>
      <c r="K15025"/>
      <c r="L15025"/>
      <c r="M15025"/>
      <c r="P15025"/>
      <c r="Q15025"/>
      <c r="R15025"/>
      <c r="V15025"/>
      <c r="W15025"/>
      <c r="X15025"/>
      <c r="AC15025"/>
      <c r="AD15025"/>
      <c r="AE15025"/>
      <c r="AI15025"/>
      <c r="AJ15025"/>
      <c r="AK15025"/>
    </row>
    <row r="15026" spans="3:37" ht="15" customHeight="1" x14ac:dyDescent="0.25">
      <c r="C15026" s="1"/>
      <c r="K15026"/>
      <c r="L15026"/>
      <c r="M15026"/>
      <c r="P15026"/>
      <c r="Q15026"/>
      <c r="R15026"/>
      <c r="V15026"/>
      <c r="W15026"/>
      <c r="X15026"/>
      <c r="AC15026"/>
      <c r="AD15026"/>
      <c r="AE15026"/>
      <c r="AI15026"/>
      <c r="AJ15026"/>
      <c r="AK15026"/>
    </row>
    <row r="15027" spans="3:37" ht="15" customHeight="1" x14ac:dyDescent="0.25">
      <c r="C15027" s="1"/>
      <c r="K15027"/>
      <c r="L15027"/>
      <c r="M15027"/>
      <c r="P15027"/>
      <c r="Q15027"/>
      <c r="R15027"/>
      <c r="V15027"/>
      <c r="W15027"/>
      <c r="X15027"/>
      <c r="AC15027"/>
      <c r="AD15027"/>
      <c r="AE15027"/>
      <c r="AI15027"/>
      <c r="AJ15027"/>
      <c r="AK15027"/>
    </row>
    <row r="15028" spans="3:37" ht="15" customHeight="1" x14ac:dyDescent="0.25">
      <c r="C15028" s="1"/>
      <c r="K15028"/>
      <c r="L15028"/>
      <c r="M15028"/>
      <c r="P15028"/>
      <c r="Q15028"/>
      <c r="R15028"/>
      <c r="V15028"/>
      <c r="W15028"/>
      <c r="X15028"/>
      <c r="AC15028"/>
      <c r="AD15028"/>
      <c r="AE15028"/>
      <c r="AI15028"/>
      <c r="AJ15028"/>
      <c r="AK15028"/>
    </row>
    <row r="15029" spans="3:37" ht="15" customHeight="1" x14ac:dyDescent="0.25">
      <c r="C15029" s="1"/>
      <c r="K15029"/>
      <c r="L15029"/>
      <c r="M15029"/>
      <c r="P15029"/>
      <c r="Q15029"/>
      <c r="R15029"/>
      <c r="V15029"/>
      <c r="W15029"/>
      <c r="X15029"/>
      <c r="AC15029"/>
      <c r="AD15029"/>
      <c r="AE15029"/>
      <c r="AI15029"/>
      <c r="AJ15029"/>
      <c r="AK15029"/>
    </row>
    <row r="15030" spans="3:37" ht="15" customHeight="1" x14ac:dyDescent="0.25">
      <c r="C15030" s="1"/>
      <c r="K15030"/>
      <c r="L15030"/>
      <c r="M15030"/>
      <c r="P15030"/>
      <c r="Q15030"/>
      <c r="R15030"/>
      <c r="V15030"/>
      <c r="W15030"/>
      <c r="X15030"/>
      <c r="AC15030"/>
      <c r="AD15030"/>
      <c r="AE15030"/>
      <c r="AI15030"/>
      <c r="AJ15030"/>
      <c r="AK15030"/>
    </row>
    <row r="15031" spans="3:37" ht="15" customHeight="1" x14ac:dyDescent="0.25">
      <c r="C15031" s="1"/>
      <c r="K15031"/>
      <c r="L15031"/>
      <c r="M15031"/>
      <c r="P15031"/>
      <c r="Q15031"/>
      <c r="R15031"/>
      <c r="V15031"/>
      <c r="W15031"/>
      <c r="X15031"/>
      <c r="AC15031"/>
      <c r="AD15031"/>
      <c r="AE15031"/>
      <c r="AI15031"/>
      <c r="AJ15031"/>
      <c r="AK15031"/>
    </row>
    <row r="15032" spans="3:37" ht="15" customHeight="1" x14ac:dyDescent="0.25">
      <c r="C15032" s="1"/>
      <c r="K15032"/>
      <c r="L15032"/>
      <c r="M15032"/>
      <c r="P15032"/>
      <c r="Q15032"/>
      <c r="R15032"/>
      <c r="V15032"/>
      <c r="W15032"/>
      <c r="X15032"/>
      <c r="AC15032"/>
      <c r="AD15032"/>
      <c r="AE15032"/>
      <c r="AI15032"/>
      <c r="AJ15032"/>
      <c r="AK15032"/>
    </row>
    <row r="15033" spans="3:37" ht="15" customHeight="1" x14ac:dyDescent="0.25">
      <c r="C15033" s="1"/>
      <c r="K15033"/>
      <c r="L15033"/>
      <c r="M15033"/>
      <c r="P15033"/>
      <c r="Q15033"/>
      <c r="R15033"/>
      <c r="V15033"/>
      <c r="W15033"/>
      <c r="X15033"/>
      <c r="AC15033"/>
      <c r="AD15033"/>
      <c r="AE15033"/>
      <c r="AI15033"/>
      <c r="AJ15033"/>
      <c r="AK15033"/>
    </row>
    <row r="15034" spans="3:37" ht="15" customHeight="1" x14ac:dyDescent="0.25">
      <c r="C15034" s="1"/>
      <c r="K15034"/>
      <c r="L15034"/>
      <c r="M15034"/>
      <c r="P15034"/>
      <c r="Q15034"/>
      <c r="R15034"/>
      <c r="V15034"/>
      <c r="W15034"/>
      <c r="X15034"/>
      <c r="AC15034"/>
      <c r="AD15034"/>
      <c r="AE15034"/>
      <c r="AI15034"/>
      <c r="AJ15034"/>
      <c r="AK15034"/>
    </row>
    <row r="15035" spans="3:37" ht="15" customHeight="1" x14ac:dyDescent="0.25">
      <c r="C15035" s="1"/>
      <c r="K15035"/>
      <c r="L15035"/>
      <c r="M15035"/>
      <c r="P15035"/>
      <c r="Q15035"/>
      <c r="R15035"/>
      <c r="V15035"/>
      <c r="W15035"/>
      <c r="X15035"/>
      <c r="AC15035"/>
      <c r="AD15035"/>
      <c r="AE15035"/>
      <c r="AI15035"/>
      <c r="AJ15035"/>
      <c r="AK15035"/>
    </row>
    <row r="15036" spans="3:37" ht="15" customHeight="1" x14ac:dyDescent="0.25">
      <c r="C15036" s="1"/>
      <c r="K15036"/>
      <c r="L15036"/>
      <c r="M15036"/>
      <c r="P15036"/>
      <c r="Q15036"/>
      <c r="R15036"/>
      <c r="V15036"/>
      <c r="W15036"/>
      <c r="X15036"/>
      <c r="AC15036"/>
      <c r="AD15036"/>
      <c r="AE15036"/>
      <c r="AI15036"/>
      <c r="AJ15036"/>
      <c r="AK15036"/>
    </row>
    <row r="15037" spans="3:37" ht="15" customHeight="1" x14ac:dyDescent="0.25">
      <c r="C15037" s="1"/>
      <c r="K15037"/>
      <c r="L15037"/>
      <c r="M15037"/>
      <c r="P15037"/>
      <c r="Q15037"/>
      <c r="R15037"/>
      <c r="V15037"/>
      <c r="W15037"/>
      <c r="X15037"/>
      <c r="AC15037"/>
      <c r="AD15037"/>
      <c r="AE15037"/>
      <c r="AI15037"/>
      <c r="AJ15037"/>
      <c r="AK15037"/>
    </row>
    <row r="15038" spans="3:37" ht="15" customHeight="1" x14ac:dyDescent="0.25">
      <c r="C15038" s="1"/>
      <c r="K15038"/>
      <c r="L15038"/>
      <c r="M15038"/>
      <c r="P15038"/>
      <c r="Q15038"/>
      <c r="R15038"/>
      <c r="V15038"/>
      <c r="W15038"/>
      <c r="X15038"/>
      <c r="AC15038"/>
      <c r="AD15038"/>
      <c r="AE15038"/>
      <c r="AI15038"/>
      <c r="AJ15038"/>
      <c r="AK15038"/>
    </row>
    <row r="15039" spans="3:37" ht="15" customHeight="1" x14ac:dyDescent="0.25">
      <c r="C15039" s="1"/>
      <c r="K15039"/>
      <c r="L15039"/>
      <c r="M15039"/>
      <c r="P15039"/>
      <c r="Q15039"/>
      <c r="R15039"/>
      <c r="V15039"/>
      <c r="W15039"/>
      <c r="X15039"/>
      <c r="AC15039"/>
      <c r="AD15039"/>
      <c r="AE15039"/>
      <c r="AI15039"/>
      <c r="AJ15039"/>
      <c r="AK15039"/>
    </row>
    <row r="15040" spans="3:37" ht="15" customHeight="1" x14ac:dyDescent="0.25">
      <c r="C15040" s="1"/>
      <c r="K15040"/>
      <c r="L15040"/>
      <c r="M15040"/>
      <c r="P15040"/>
      <c r="Q15040"/>
      <c r="R15040"/>
      <c r="V15040"/>
      <c r="W15040"/>
      <c r="X15040"/>
      <c r="AC15040"/>
      <c r="AD15040"/>
      <c r="AE15040"/>
      <c r="AI15040"/>
      <c r="AJ15040"/>
      <c r="AK15040"/>
    </row>
    <row r="15041" spans="3:37" ht="15" customHeight="1" x14ac:dyDescent="0.25">
      <c r="C15041" s="1"/>
      <c r="K15041"/>
      <c r="L15041"/>
      <c r="M15041"/>
      <c r="P15041"/>
      <c r="Q15041"/>
      <c r="R15041"/>
      <c r="V15041"/>
      <c r="W15041"/>
      <c r="X15041"/>
      <c r="AC15041"/>
      <c r="AD15041"/>
      <c r="AE15041"/>
      <c r="AI15041"/>
      <c r="AJ15041"/>
      <c r="AK15041"/>
    </row>
    <row r="15042" spans="3:37" ht="15" customHeight="1" x14ac:dyDescent="0.25">
      <c r="C15042" s="1"/>
      <c r="K15042"/>
      <c r="L15042"/>
      <c r="M15042"/>
      <c r="P15042"/>
      <c r="Q15042"/>
      <c r="R15042"/>
      <c r="V15042"/>
      <c r="W15042"/>
      <c r="X15042"/>
      <c r="AC15042"/>
      <c r="AD15042"/>
      <c r="AE15042"/>
      <c r="AI15042"/>
      <c r="AJ15042"/>
      <c r="AK15042"/>
    </row>
    <row r="15043" spans="3:37" ht="15" customHeight="1" x14ac:dyDescent="0.25">
      <c r="C15043" s="1"/>
      <c r="K15043"/>
      <c r="L15043"/>
      <c r="M15043"/>
      <c r="P15043"/>
      <c r="Q15043"/>
      <c r="R15043"/>
      <c r="V15043"/>
      <c r="W15043"/>
      <c r="X15043"/>
      <c r="AC15043"/>
      <c r="AD15043"/>
      <c r="AE15043"/>
      <c r="AI15043"/>
      <c r="AJ15043"/>
      <c r="AK15043"/>
    </row>
    <row r="15044" spans="3:37" ht="15" customHeight="1" x14ac:dyDescent="0.25">
      <c r="C15044" s="1"/>
      <c r="K15044"/>
      <c r="L15044"/>
      <c r="M15044"/>
      <c r="P15044"/>
      <c r="Q15044"/>
      <c r="R15044"/>
      <c r="V15044"/>
      <c r="W15044"/>
      <c r="X15044"/>
      <c r="AC15044"/>
      <c r="AD15044"/>
      <c r="AE15044"/>
      <c r="AI15044"/>
      <c r="AJ15044"/>
      <c r="AK15044"/>
    </row>
    <row r="15045" spans="3:37" ht="15" customHeight="1" x14ac:dyDescent="0.25">
      <c r="C15045" s="1"/>
      <c r="K15045"/>
      <c r="L15045"/>
      <c r="M15045"/>
      <c r="P15045"/>
      <c r="Q15045"/>
      <c r="R15045"/>
      <c r="V15045"/>
      <c r="W15045"/>
      <c r="X15045"/>
      <c r="AC15045"/>
      <c r="AD15045"/>
      <c r="AE15045"/>
      <c r="AI15045"/>
      <c r="AJ15045"/>
      <c r="AK15045"/>
    </row>
    <row r="15046" spans="3:37" ht="15" customHeight="1" x14ac:dyDescent="0.25">
      <c r="C15046" s="1"/>
      <c r="K15046"/>
      <c r="L15046"/>
      <c r="M15046"/>
      <c r="P15046"/>
      <c r="Q15046"/>
      <c r="R15046"/>
      <c r="V15046"/>
      <c r="W15046"/>
      <c r="X15046"/>
      <c r="AC15046"/>
      <c r="AD15046"/>
      <c r="AE15046"/>
      <c r="AI15046"/>
      <c r="AJ15046"/>
      <c r="AK15046"/>
    </row>
    <row r="15047" spans="3:37" ht="15" customHeight="1" x14ac:dyDescent="0.25">
      <c r="C15047" s="1"/>
      <c r="K15047"/>
      <c r="L15047"/>
      <c r="M15047"/>
      <c r="P15047"/>
      <c r="Q15047"/>
      <c r="R15047"/>
      <c r="V15047"/>
      <c r="W15047"/>
      <c r="X15047"/>
      <c r="AC15047"/>
      <c r="AD15047"/>
      <c r="AE15047"/>
      <c r="AI15047"/>
      <c r="AJ15047"/>
      <c r="AK15047"/>
    </row>
    <row r="15048" spans="3:37" ht="15" customHeight="1" x14ac:dyDescent="0.25">
      <c r="C15048" s="1"/>
      <c r="K15048"/>
      <c r="L15048"/>
      <c r="M15048"/>
      <c r="P15048"/>
      <c r="Q15048"/>
      <c r="R15048"/>
      <c r="V15048"/>
      <c r="W15048"/>
      <c r="X15048"/>
      <c r="AC15048"/>
      <c r="AD15048"/>
      <c r="AE15048"/>
      <c r="AI15048"/>
      <c r="AJ15048"/>
      <c r="AK15048"/>
    </row>
    <row r="15049" spans="3:37" ht="15" customHeight="1" x14ac:dyDescent="0.25">
      <c r="C15049" s="1"/>
      <c r="K15049"/>
      <c r="L15049"/>
      <c r="M15049"/>
      <c r="P15049"/>
      <c r="Q15049"/>
      <c r="R15049"/>
      <c r="V15049"/>
      <c r="W15049"/>
      <c r="X15049"/>
      <c r="AC15049"/>
      <c r="AD15049"/>
      <c r="AE15049"/>
      <c r="AI15049"/>
      <c r="AJ15049"/>
      <c r="AK15049"/>
    </row>
    <row r="15050" spans="3:37" ht="15" customHeight="1" x14ac:dyDescent="0.25">
      <c r="C15050" s="1"/>
      <c r="K15050"/>
      <c r="L15050"/>
      <c r="M15050"/>
      <c r="P15050"/>
      <c r="Q15050"/>
      <c r="R15050"/>
      <c r="V15050"/>
      <c r="W15050"/>
      <c r="X15050"/>
      <c r="AC15050"/>
      <c r="AD15050"/>
      <c r="AE15050"/>
      <c r="AI15050"/>
      <c r="AJ15050"/>
      <c r="AK15050"/>
    </row>
    <row r="15051" spans="3:37" ht="15" customHeight="1" x14ac:dyDescent="0.25">
      <c r="C15051" s="1"/>
      <c r="K15051"/>
      <c r="L15051"/>
      <c r="M15051"/>
      <c r="P15051"/>
      <c r="Q15051"/>
      <c r="R15051"/>
      <c r="V15051"/>
      <c r="W15051"/>
      <c r="X15051"/>
      <c r="AC15051"/>
      <c r="AD15051"/>
      <c r="AE15051"/>
      <c r="AI15051"/>
      <c r="AJ15051"/>
      <c r="AK15051"/>
    </row>
    <row r="15052" spans="3:37" ht="15" customHeight="1" x14ac:dyDescent="0.25">
      <c r="C15052" s="1"/>
      <c r="K15052"/>
      <c r="L15052"/>
      <c r="M15052"/>
      <c r="P15052"/>
      <c r="Q15052"/>
      <c r="R15052"/>
      <c r="V15052"/>
      <c r="W15052"/>
      <c r="X15052"/>
      <c r="AC15052"/>
      <c r="AD15052"/>
      <c r="AE15052"/>
      <c r="AI15052"/>
      <c r="AJ15052"/>
      <c r="AK15052"/>
    </row>
    <row r="15053" spans="3:37" ht="15" customHeight="1" x14ac:dyDescent="0.25">
      <c r="C15053" s="1"/>
      <c r="K15053"/>
      <c r="L15053"/>
      <c r="M15053"/>
      <c r="P15053"/>
      <c r="Q15053"/>
      <c r="R15053"/>
      <c r="V15053"/>
      <c r="W15053"/>
      <c r="X15053"/>
      <c r="AC15053"/>
      <c r="AD15053"/>
      <c r="AE15053"/>
      <c r="AI15053"/>
      <c r="AJ15053"/>
      <c r="AK15053"/>
    </row>
    <row r="15054" spans="3:37" ht="15" customHeight="1" x14ac:dyDescent="0.25">
      <c r="C15054" s="1"/>
      <c r="K15054"/>
      <c r="L15054"/>
      <c r="M15054"/>
      <c r="P15054"/>
      <c r="Q15054"/>
      <c r="R15054"/>
      <c r="V15054"/>
      <c r="W15054"/>
      <c r="X15054"/>
      <c r="AC15054"/>
      <c r="AD15054"/>
      <c r="AE15054"/>
      <c r="AI15054"/>
      <c r="AJ15054"/>
      <c r="AK15054"/>
    </row>
    <row r="15055" spans="3:37" ht="15" customHeight="1" x14ac:dyDescent="0.25">
      <c r="C15055" s="1"/>
      <c r="K15055"/>
      <c r="L15055"/>
      <c r="M15055"/>
      <c r="P15055"/>
      <c r="Q15055"/>
      <c r="R15055"/>
      <c r="V15055"/>
      <c r="W15055"/>
      <c r="X15055"/>
      <c r="AC15055"/>
      <c r="AD15055"/>
      <c r="AE15055"/>
      <c r="AI15055"/>
      <c r="AJ15055"/>
      <c r="AK15055"/>
    </row>
    <row r="15056" spans="3:37" ht="15" customHeight="1" x14ac:dyDescent="0.25">
      <c r="C15056" s="1"/>
      <c r="K15056"/>
      <c r="L15056"/>
      <c r="M15056"/>
      <c r="P15056"/>
      <c r="Q15056"/>
      <c r="R15056"/>
      <c r="V15056"/>
      <c r="W15056"/>
      <c r="X15056"/>
      <c r="AC15056"/>
      <c r="AD15056"/>
      <c r="AE15056"/>
      <c r="AI15056"/>
      <c r="AJ15056"/>
      <c r="AK15056"/>
    </row>
    <row r="15057" spans="3:37" ht="15" customHeight="1" x14ac:dyDescent="0.25">
      <c r="C15057" s="1"/>
      <c r="K15057"/>
      <c r="L15057"/>
      <c r="M15057"/>
      <c r="P15057"/>
      <c r="Q15057"/>
      <c r="R15057"/>
      <c r="V15057"/>
      <c r="W15057"/>
      <c r="X15057"/>
      <c r="AC15057"/>
      <c r="AD15057"/>
      <c r="AE15057"/>
      <c r="AI15057"/>
      <c r="AJ15057"/>
      <c r="AK15057"/>
    </row>
    <row r="15058" spans="3:37" ht="15" customHeight="1" x14ac:dyDescent="0.25">
      <c r="C15058" s="1"/>
      <c r="K15058"/>
      <c r="L15058"/>
      <c r="M15058"/>
      <c r="P15058"/>
      <c r="Q15058"/>
      <c r="R15058"/>
      <c r="V15058"/>
      <c r="W15058"/>
      <c r="X15058"/>
      <c r="AC15058"/>
      <c r="AD15058"/>
      <c r="AE15058"/>
      <c r="AI15058"/>
      <c r="AJ15058"/>
      <c r="AK15058"/>
    </row>
    <row r="15059" spans="3:37" ht="15" customHeight="1" x14ac:dyDescent="0.25">
      <c r="C15059" s="1"/>
      <c r="K15059"/>
      <c r="L15059"/>
      <c r="M15059"/>
      <c r="P15059"/>
      <c r="Q15059"/>
      <c r="R15059"/>
      <c r="V15059"/>
      <c r="W15059"/>
      <c r="X15059"/>
      <c r="AC15059"/>
      <c r="AD15059"/>
      <c r="AE15059"/>
      <c r="AI15059"/>
      <c r="AJ15059"/>
      <c r="AK15059"/>
    </row>
    <row r="15060" spans="3:37" ht="15" customHeight="1" x14ac:dyDescent="0.25">
      <c r="C15060" s="1"/>
      <c r="K15060"/>
      <c r="L15060"/>
      <c r="M15060"/>
      <c r="P15060"/>
      <c r="Q15060"/>
      <c r="R15060"/>
      <c r="V15060"/>
      <c r="W15060"/>
      <c r="X15060"/>
      <c r="AC15060"/>
      <c r="AD15060"/>
      <c r="AE15060"/>
      <c r="AI15060"/>
      <c r="AJ15060"/>
      <c r="AK15060"/>
    </row>
    <row r="15061" spans="3:37" ht="15" customHeight="1" x14ac:dyDescent="0.25">
      <c r="C15061" s="1"/>
      <c r="K15061"/>
      <c r="L15061"/>
      <c r="M15061"/>
      <c r="P15061"/>
      <c r="Q15061"/>
      <c r="R15061"/>
      <c r="V15061"/>
      <c r="W15061"/>
      <c r="X15061"/>
      <c r="AC15061"/>
      <c r="AD15061"/>
      <c r="AE15061"/>
      <c r="AI15061"/>
      <c r="AJ15061"/>
      <c r="AK15061"/>
    </row>
    <row r="15062" spans="3:37" ht="15" customHeight="1" x14ac:dyDescent="0.25">
      <c r="C15062" s="1"/>
      <c r="K15062"/>
      <c r="L15062"/>
      <c r="M15062"/>
      <c r="P15062"/>
      <c r="Q15062"/>
      <c r="R15062"/>
      <c r="V15062"/>
      <c r="W15062"/>
      <c r="X15062"/>
      <c r="AC15062"/>
      <c r="AD15062"/>
      <c r="AE15062"/>
      <c r="AI15062"/>
      <c r="AJ15062"/>
      <c r="AK15062"/>
    </row>
    <row r="15063" spans="3:37" ht="15" customHeight="1" x14ac:dyDescent="0.25">
      <c r="C15063" s="1"/>
      <c r="K15063"/>
      <c r="L15063"/>
      <c r="M15063"/>
      <c r="P15063"/>
      <c r="Q15063"/>
      <c r="R15063"/>
      <c r="V15063"/>
      <c r="W15063"/>
      <c r="X15063"/>
      <c r="AC15063"/>
      <c r="AD15063"/>
      <c r="AE15063"/>
      <c r="AI15063"/>
      <c r="AJ15063"/>
      <c r="AK15063"/>
    </row>
    <row r="15064" spans="3:37" ht="15" customHeight="1" x14ac:dyDescent="0.25">
      <c r="C15064" s="1"/>
      <c r="K15064"/>
      <c r="L15064"/>
      <c r="M15064"/>
      <c r="P15064"/>
      <c r="Q15064"/>
      <c r="R15064"/>
      <c r="V15064"/>
      <c r="W15064"/>
      <c r="X15064"/>
      <c r="AC15064"/>
      <c r="AD15064"/>
      <c r="AE15064"/>
      <c r="AI15064"/>
      <c r="AJ15064"/>
      <c r="AK15064"/>
    </row>
    <row r="15065" spans="3:37" ht="15" customHeight="1" x14ac:dyDescent="0.25">
      <c r="C15065" s="1"/>
      <c r="K15065"/>
      <c r="L15065"/>
      <c r="M15065"/>
      <c r="P15065"/>
      <c r="Q15065"/>
      <c r="R15065"/>
      <c r="V15065"/>
      <c r="W15065"/>
      <c r="X15065"/>
      <c r="AC15065"/>
      <c r="AD15065"/>
      <c r="AE15065"/>
      <c r="AI15065"/>
      <c r="AJ15065"/>
      <c r="AK15065"/>
    </row>
    <row r="15066" spans="3:37" ht="15" customHeight="1" x14ac:dyDescent="0.25">
      <c r="C15066" s="1"/>
      <c r="K15066"/>
      <c r="L15066"/>
      <c r="M15066"/>
      <c r="P15066"/>
      <c r="Q15066"/>
      <c r="R15066"/>
      <c r="V15066"/>
      <c r="W15066"/>
      <c r="X15066"/>
      <c r="AC15066"/>
      <c r="AD15066"/>
      <c r="AE15066"/>
      <c r="AI15066"/>
      <c r="AJ15066"/>
      <c r="AK15066"/>
    </row>
    <row r="15067" spans="3:37" ht="15" customHeight="1" x14ac:dyDescent="0.25">
      <c r="C15067" s="1"/>
      <c r="K15067"/>
      <c r="L15067"/>
      <c r="M15067"/>
      <c r="P15067"/>
      <c r="Q15067"/>
      <c r="R15067"/>
      <c r="V15067"/>
      <c r="W15067"/>
      <c r="X15067"/>
      <c r="AC15067"/>
      <c r="AD15067"/>
      <c r="AE15067"/>
      <c r="AI15067"/>
      <c r="AJ15067"/>
      <c r="AK15067"/>
    </row>
    <row r="15068" spans="3:37" ht="15" customHeight="1" x14ac:dyDescent="0.25">
      <c r="C15068" s="1"/>
      <c r="K15068"/>
      <c r="L15068"/>
      <c r="M15068"/>
      <c r="P15068"/>
      <c r="Q15068"/>
      <c r="R15068"/>
      <c r="V15068"/>
      <c r="W15068"/>
      <c r="X15068"/>
      <c r="AC15068"/>
      <c r="AD15068"/>
      <c r="AE15068"/>
      <c r="AI15068"/>
      <c r="AJ15068"/>
      <c r="AK15068"/>
    </row>
    <row r="15069" spans="3:37" ht="15" customHeight="1" x14ac:dyDescent="0.25">
      <c r="C15069" s="1"/>
      <c r="K15069"/>
      <c r="L15069"/>
      <c r="M15069"/>
      <c r="P15069"/>
      <c r="Q15069"/>
      <c r="R15069"/>
      <c r="V15069"/>
      <c r="W15069"/>
      <c r="X15069"/>
      <c r="AC15069"/>
      <c r="AD15069"/>
      <c r="AE15069"/>
      <c r="AI15069"/>
      <c r="AJ15069"/>
      <c r="AK15069"/>
    </row>
    <row r="15070" spans="3:37" ht="15" customHeight="1" x14ac:dyDescent="0.25">
      <c r="C15070" s="1"/>
      <c r="K15070"/>
      <c r="L15070"/>
      <c r="M15070"/>
      <c r="P15070"/>
      <c r="Q15070"/>
      <c r="R15070"/>
      <c r="V15070"/>
      <c r="W15070"/>
      <c r="X15070"/>
      <c r="AC15070"/>
      <c r="AD15070"/>
      <c r="AE15070"/>
      <c r="AI15070"/>
      <c r="AJ15070"/>
      <c r="AK15070"/>
    </row>
    <row r="15071" spans="3:37" ht="15" customHeight="1" x14ac:dyDescent="0.25">
      <c r="C15071" s="1"/>
      <c r="K15071"/>
      <c r="L15071"/>
      <c r="M15071"/>
      <c r="P15071"/>
      <c r="Q15071"/>
      <c r="R15071"/>
      <c r="V15071"/>
      <c r="W15071"/>
      <c r="X15071"/>
      <c r="AC15071"/>
      <c r="AD15071"/>
      <c r="AE15071"/>
      <c r="AI15071"/>
      <c r="AJ15071"/>
      <c r="AK15071"/>
    </row>
    <row r="15072" spans="3:37" ht="15" customHeight="1" x14ac:dyDescent="0.25">
      <c r="C15072" s="1"/>
      <c r="K15072"/>
      <c r="L15072"/>
      <c r="M15072"/>
      <c r="P15072"/>
      <c r="Q15072"/>
      <c r="R15072"/>
      <c r="V15072"/>
      <c r="W15072"/>
      <c r="X15072"/>
      <c r="AC15072"/>
      <c r="AD15072"/>
      <c r="AE15072"/>
      <c r="AI15072"/>
      <c r="AJ15072"/>
      <c r="AK15072"/>
    </row>
    <row r="15073" spans="3:37" ht="15" customHeight="1" x14ac:dyDescent="0.25">
      <c r="C15073" s="1"/>
      <c r="K15073"/>
      <c r="L15073"/>
      <c r="M15073"/>
      <c r="P15073"/>
      <c r="Q15073"/>
      <c r="R15073"/>
      <c r="V15073"/>
      <c r="W15073"/>
      <c r="X15073"/>
      <c r="AC15073"/>
      <c r="AD15073"/>
      <c r="AE15073"/>
      <c r="AI15073"/>
      <c r="AJ15073"/>
      <c r="AK15073"/>
    </row>
    <row r="15074" spans="3:37" ht="15" customHeight="1" x14ac:dyDescent="0.25">
      <c r="C15074" s="1"/>
      <c r="K15074"/>
      <c r="L15074"/>
      <c r="M15074"/>
      <c r="P15074"/>
      <c r="Q15074"/>
      <c r="R15074"/>
      <c r="V15074"/>
      <c r="W15074"/>
      <c r="X15074"/>
      <c r="AC15074"/>
      <c r="AD15074"/>
      <c r="AE15074"/>
      <c r="AI15074"/>
      <c r="AJ15074"/>
      <c r="AK15074"/>
    </row>
    <row r="15075" spans="3:37" ht="15" customHeight="1" x14ac:dyDescent="0.25">
      <c r="C15075" s="1"/>
      <c r="K15075"/>
      <c r="L15075"/>
      <c r="M15075"/>
      <c r="P15075"/>
      <c r="Q15075"/>
      <c r="R15075"/>
      <c r="V15075"/>
      <c r="W15075"/>
      <c r="X15075"/>
      <c r="AC15075"/>
      <c r="AD15075"/>
      <c r="AE15075"/>
      <c r="AI15075"/>
      <c r="AJ15075"/>
      <c r="AK15075"/>
    </row>
    <row r="15076" spans="3:37" ht="15" customHeight="1" x14ac:dyDescent="0.25">
      <c r="C15076" s="1"/>
      <c r="K15076"/>
      <c r="L15076"/>
      <c r="M15076"/>
      <c r="P15076"/>
      <c r="Q15076"/>
      <c r="R15076"/>
      <c r="V15076"/>
      <c r="W15076"/>
      <c r="X15076"/>
      <c r="AC15076"/>
      <c r="AD15076"/>
      <c r="AE15076"/>
      <c r="AI15076"/>
      <c r="AJ15076"/>
      <c r="AK15076"/>
    </row>
    <row r="15077" spans="3:37" ht="15" customHeight="1" x14ac:dyDescent="0.25">
      <c r="C15077" s="1"/>
      <c r="K15077"/>
      <c r="L15077"/>
      <c r="M15077"/>
      <c r="P15077"/>
      <c r="Q15077"/>
      <c r="R15077"/>
      <c r="V15077"/>
      <c r="W15077"/>
      <c r="X15077"/>
      <c r="AC15077"/>
      <c r="AD15077"/>
      <c r="AE15077"/>
      <c r="AI15077"/>
      <c r="AJ15077"/>
      <c r="AK15077"/>
    </row>
    <row r="15078" spans="3:37" ht="15" customHeight="1" x14ac:dyDescent="0.25">
      <c r="C15078" s="1"/>
      <c r="K15078"/>
      <c r="L15078"/>
      <c r="M15078"/>
      <c r="P15078"/>
      <c r="Q15078"/>
      <c r="R15078"/>
      <c r="V15078"/>
      <c r="W15078"/>
      <c r="X15078"/>
      <c r="AC15078"/>
      <c r="AD15078"/>
      <c r="AE15078"/>
      <c r="AI15078"/>
      <c r="AJ15078"/>
      <c r="AK15078"/>
    </row>
    <row r="15079" spans="3:37" ht="15" customHeight="1" x14ac:dyDescent="0.25">
      <c r="C15079" s="1"/>
      <c r="K15079"/>
      <c r="L15079"/>
      <c r="M15079"/>
      <c r="P15079"/>
      <c r="Q15079"/>
      <c r="R15079"/>
      <c r="V15079"/>
      <c r="W15079"/>
      <c r="X15079"/>
      <c r="AC15079"/>
      <c r="AD15079"/>
      <c r="AE15079"/>
      <c r="AI15079"/>
      <c r="AJ15079"/>
      <c r="AK15079"/>
    </row>
    <row r="15080" spans="3:37" ht="15" customHeight="1" x14ac:dyDescent="0.25">
      <c r="C15080" s="1"/>
      <c r="K15080"/>
      <c r="L15080"/>
      <c r="M15080"/>
      <c r="P15080"/>
      <c r="Q15080"/>
      <c r="R15080"/>
      <c r="V15080"/>
      <c r="W15080"/>
      <c r="X15080"/>
      <c r="AC15080"/>
      <c r="AD15080"/>
      <c r="AE15080"/>
      <c r="AI15080"/>
      <c r="AJ15080"/>
      <c r="AK15080"/>
    </row>
    <row r="15081" spans="3:37" ht="15" customHeight="1" x14ac:dyDescent="0.25">
      <c r="C15081" s="1"/>
      <c r="K15081"/>
      <c r="L15081"/>
      <c r="M15081"/>
      <c r="P15081"/>
      <c r="Q15081"/>
      <c r="R15081"/>
      <c r="V15081"/>
      <c r="W15081"/>
      <c r="X15081"/>
      <c r="AC15081"/>
      <c r="AD15081"/>
      <c r="AE15081"/>
      <c r="AI15081"/>
      <c r="AJ15081"/>
      <c r="AK15081"/>
    </row>
    <row r="15082" spans="3:37" ht="15" customHeight="1" x14ac:dyDescent="0.25">
      <c r="C15082" s="1"/>
      <c r="K15082"/>
      <c r="L15082"/>
      <c r="M15082"/>
      <c r="P15082"/>
      <c r="Q15082"/>
      <c r="R15082"/>
      <c r="V15082"/>
      <c r="W15082"/>
      <c r="X15082"/>
      <c r="AC15082"/>
      <c r="AD15082"/>
      <c r="AE15082"/>
      <c r="AI15082"/>
      <c r="AJ15082"/>
      <c r="AK15082"/>
    </row>
    <row r="15083" spans="3:37" ht="15" customHeight="1" x14ac:dyDescent="0.25">
      <c r="C15083" s="1"/>
      <c r="K15083"/>
      <c r="L15083"/>
      <c r="M15083"/>
      <c r="P15083"/>
      <c r="Q15083"/>
      <c r="R15083"/>
      <c r="V15083"/>
      <c r="W15083"/>
      <c r="X15083"/>
      <c r="AC15083"/>
      <c r="AD15083"/>
      <c r="AE15083"/>
      <c r="AI15083"/>
      <c r="AJ15083"/>
      <c r="AK15083"/>
    </row>
    <row r="15084" spans="3:37" ht="15" customHeight="1" x14ac:dyDescent="0.25">
      <c r="C15084" s="1"/>
      <c r="K15084"/>
      <c r="L15084"/>
      <c r="M15084"/>
      <c r="P15084"/>
      <c r="Q15084"/>
      <c r="R15084"/>
      <c r="V15084"/>
      <c r="W15084"/>
      <c r="X15084"/>
      <c r="AC15084"/>
      <c r="AD15084"/>
      <c r="AE15084"/>
      <c r="AI15084"/>
      <c r="AJ15084"/>
      <c r="AK15084"/>
    </row>
    <row r="15085" spans="3:37" ht="15" customHeight="1" x14ac:dyDescent="0.25">
      <c r="C15085" s="1"/>
      <c r="K15085"/>
      <c r="L15085"/>
      <c r="M15085"/>
      <c r="P15085"/>
      <c r="Q15085"/>
      <c r="R15085"/>
      <c r="V15085"/>
      <c r="W15085"/>
      <c r="X15085"/>
      <c r="AC15085"/>
      <c r="AD15085"/>
      <c r="AE15085"/>
      <c r="AI15085"/>
      <c r="AJ15085"/>
      <c r="AK15085"/>
    </row>
    <row r="15086" spans="3:37" ht="15" customHeight="1" x14ac:dyDescent="0.25">
      <c r="C15086" s="1"/>
      <c r="K15086"/>
      <c r="L15086"/>
      <c r="M15086"/>
      <c r="P15086"/>
      <c r="Q15086"/>
      <c r="R15086"/>
      <c r="V15086"/>
      <c r="W15086"/>
      <c r="X15086"/>
      <c r="AC15086"/>
      <c r="AD15086"/>
      <c r="AE15086"/>
      <c r="AI15086"/>
      <c r="AJ15086"/>
      <c r="AK15086"/>
    </row>
    <row r="15087" spans="3:37" ht="15" customHeight="1" x14ac:dyDescent="0.25">
      <c r="C15087" s="1"/>
      <c r="K15087"/>
      <c r="L15087"/>
      <c r="M15087"/>
      <c r="P15087"/>
      <c r="Q15087"/>
      <c r="R15087"/>
      <c r="V15087"/>
      <c r="W15087"/>
      <c r="X15087"/>
      <c r="AC15087"/>
      <c r="AD15087"/>
      <c r="AE15087"/>
      <c r="AI15087"/>
      <c r="AJ15087"/>
      <c r="AK15087"/>
    </row>
    <row r="15088" spans="3:37" ht="15" customHeight="1" x14ac:dyDescent="0.25">
      <c r="C15088" s="1"/>
      <c r="K15088"/>
      <c r="L15088"/>
      <c r="M15088"/>
      <c r="P15088"/>
      <c r="Q15088"/>
      <c r="R15088"/>
      <c r="V15088"/>
      <c r="W15088"/>
      <c r="X15088"/>
      <c r="AC15088"/>
      <c r="AD15088"/>
      <c r="AE15088"/>
      <c r="AI15088"/>
      <c r="AJ15088"/>
      <c r="AK15088"/>
    </row>
    <row r="15089" spans="3:37" ht="15" customHeight="1" x14ac:dyDescent="0.25">
      <c r="C15089" s="1"/>
      <c r="K15089"/>
      <c r="L15089"/>
      <c r="M15089"/>
      <c r="P15089"/>
      <c r="Q15089"/>
      <c r="R15089"/>
      <c r="V15089"/>
      <c r="W15089"/>
      <c r="X15089"/>
      <c r="AC15089"/>
      <c r="AD15089"/>
      <c r="AE15089"/>
      <c r="AI15089"/>
      <c r="AJ15089"/>
      <c r="AK15089"/>
    </row>
    <row r="15090" spans="3:37" ht="15" customHeight="1" x14ac:dyDescent="0.25">
      <c r="C15090" s="1"/>
      <c r="K15090"/>
      <c r="L15090"/>
      <c r="M15090"/>
      <c r="P15090"/>
      <c r="Q15090"/>
      <c r="R15090"/>
      <c r="V15090"/>
      <c r="W15090"/>
      <c r="X15090"/>
      <c r="AC15090"/>
      <c r="AD15090"/>
      <c r="AE15090"/>
      <c r="AI15090"/>
      <c r="AJ15090"/>
      <c r="AK15090"/>
    </row>
    <row r="15091" spans="3:37" ht="15" customHeight="1" x14ac:dyDescent="0.25">
      <c r="C15091" s="1"/>
      <c r="K15091"/>
      <c r="L15091"/>
      <c r="M15091"/>
      <c r="P15091"/>
      <c r="Q15091"/>
      <c r="R15091"/>
      <c r="V15091"/>
      <c r="W15091"/>
      <c r="X15091"/>
      <c r="AC15091"/>
      <c r="AD15091"/>
      <c r="AE15091"/>
      <c r="AI15091"/>
      <c r="AJ15091"/>
      <c r="AK15091"/>
    </row>
    <row r="15092" spans="3:37" ht="15" customHeight="1" x14ac:dyDescent="0.25">
      <c r="C15092" s="1"/>
      <c r="K15092"/>
      <c r="L15092"/>
      <c r="M15092"/>
      <c r="P15092"/>
      <c r="Q15092"/>
      <c r="R15092"/>
      <c r="V15092"/>
      <c r="W15092"/>
      <c r="X15092"/>
      <c r="AC15092"/>
      <c r="AD15092"/>
      <c r="AE15092"/>
      <c r="AI15092"/>
      <c r="AJ15092"/>
      <c r="AK15092"/>
    </row>
    <row r="15093" spans="3:37" ht="15" customHeight="1" x14ac:dyDescent="0.25">
      <c r="C15093" s="1"/>
      <c r="K15093"/>
      <c r="L15093"/>
      <c r="M15093"/>
      <c r="P15093"/>
      <c r="Q15093"/>
      <c r="R15093"/>
      <c r="V15093"/>
      <c r="W15093"/>
      <c r="X15093"/>
      <c r="AC15093"/>
      <c r="AD15093"/>
      <c r="AE15093"/>
      <c r="AI15093"/>
      <c r="AJ15093"/>
      <c r="AK15093"/>
    </row>
    <row r="15094" spans="3:37" ht="15" customHeight="1" x14ac:dyDescent="0.25">
      <c r="C15094" s="1"/>
      <c r="K15094"/>
      <c r="L15094"/>
      <c r="M15094"/>
      <c r="P15094"/>
      <c r="Q15094"/>
      <c r="R15094"/>
      <c r="V15094"/>
      <c r="W15094"/>
      <c r="X15094"/>
      <c r="AC15094"/>
      <c r="AD15094"/>
      <c r="AE15094"/>
      <c r="AI15094"/>
      <c r="AJ15094"/>
      <c r="AK15094"/>
    </row>
    <row r="15095" spans="3:37" ht="15" customHeight="1" x14ac:dyDescent="0.25">
      <c r="C15095" s="1"/>
      <c r="K15095"/>
      <c r="L15095"/>
      <c r="M15095"/>
      <c r="P15095"/>
      <c r="Q15095"/>
      <c r="R15095"/>
      <c r="V15095"/>
      <c r="W15095"/>
      <c r="X15095"/>
      <c r="AC15095"/>
      <c r="AD15095"/>
      <c r="AE15095"/>
      <c r="AI15095"/>
      <c r="AJ15095"/>
      <c r="AK15095"/>
    </row>
    <row r="15096" spans="3:37" ht="15" customHeight="1" x14ac:dyDescent="0.25">
      <c r="C15096" s="1"/>
      <c r="K15096"/>
      <c r="L15096"/>
      <c r="M15096"/>
      <c r="P15096"/>
      <c r="Q15096"/>
      <c r="R15096"/>
      <c r="V15096"/>
      <c r="W15096"/>
      <c r="X15096"/>
      <c r="AC15096"/>
      <c r="AD15096"/>
      <c r="AE15096"/>
      <c r="AI15096"/>
      <c r="AJ15096"/>
      <c r="AK15096"/>
    </row>
    <row r="15097" spans="3:37" ht="15" customHeight="1" x14ac:dyDescent="0.25">
      <c r="C15097" s="1"/>
      <c r="K15097"/>
      <c r="L15097"/>
      <c r="M15097"/>
      <c r="P15097"/>
      <c r="Q15097"/>
      <c r="R15097"/>
      <c r="V15097"/>
      <c r="W15097"/>
      <c r="X15097"/>
      <c r="AC15097"/>
      <c r="AD15097"/>
      <c r="AE15097"/>
      <c r="AI15097"/>
      <c r="AJ15097"/>
      <c r="AK15097"/>
    </row>
    <row r="15098" spans="3:37" ht="15" customHeight="1" x14ac:dyDescent="0.25">
      <c r="C15098" s="1"/>
      <c r="K15098"/>
      <c r="L15098"/>
      <c r="M15098"/>
      <c r="P15098"/>
      <c r="Q15098"/>
      <c r="R15098"/>
      <c r="V15098"/>
      <c r="W15098"/>
      <c r="X15098"/>
      <c r="AC15098"/>
      <c r="AD15098"/>
      <c r="AE15098"/>
      <c r="AI15098"/>
      <c r="AJ15098"/>
      <c r="AK15098"/>
    </row>
    <row r="15099" spans="3:37" ht="15" customHeight="1" x14ac:dyDescent="0.25">
      <c r="C15099" s="1"/>
      <c r="K15099"/>
      <c r="L15099"/>
      <c r="M15099"/>
      <c r="P15099"/>
      <c r="Q15099"/>
      <c r="R15099"/>
      <c r="V15099"/>
      <c r="W15099"/>
      <c r="X15099"/>
      <c r="AC15099"/>
      <c r="AD15099"/>
      <c r="AE15099"/>
      <c r="AI15099"/>
      <c r="AJ15099"/>
      <c r="AK15099"/>
    </row>
    <row r="15100" spans="3:37" ht="15" customHeight="1" x14ac:dyDescent="0.25">
      <c r="C15100" s="1"/>
      <c r="K15100"/>
      <c r="L15100"/>
      <c r="M15100"/>
      <c r="P15100"/>
      <c r="Q15100"/>
      <c r="R15100"/>
      <c r="V15100"/>
      <c r="W15100"/>
      <c r="X15100"/>
      <c r="AC15100"/>
      <c r="AD15100"/>
      <c r="AE15100"/>
      <c r="AI15100"/>
      <c r="AJ15100"/>
      <c r="AK15100"/>
    </row>
    <row r="15101" spans="3:37" ht="15" customHeight="1" x14ac:dyDescent="0.25">
      <c r="C15101" s="1"/>
      <c r="K15101"/>
      <c r="L15101"/>
      <c r="M15101"/>
      <c r="P15101"/>
      <c r="Q15101"/>
      <c r="R15101"/>
      <c r="V15101"/>
      <c r="W15101"/>
      <c r="X15101"/>
      <c r="AC15101"/>
      <c r="AD15101"/>
      <c r="AE15101"/>
      <c r="AI15101"/>
      <c r="AJ15101"/>
      <c r="AK15101"/>
    </row>
    <row r="15102" spans="3:37" ht="15" customHeight="1" x14ac:dyDescent="0.25">
      <c r="C15102" s="1"/>
      <c r="K15102"/>
      <c r="L15102"/>
      <c r="M15102"/>
      <c r="P15102"/>
      <c r="Q15102"/>
      <c r="R15102"/>
      <c r="V15102"/>
      <c r="W15102"/>
      <c r="X15102"/>
      <c r="AC15102"/>
      <c r="AD15102"/>
      <c r="AE15102"/>
      <c r="AI15102"/>
      <c r="AJ15102"/>
      <c r="AK15102"/>
    </row>
    <row r="15103" spans="3:37" ht="15" customHeight="1" x14ac:dyDescent="0.25">
      <c r="C15103" s="1"/>
      <c r="K15103"/>
      <c r="L15103"/>
      <c r="M15103"/>
      <c r="P15103"/>
      <c r="Q15103"/>
      <c r="R15103"/>
      <c r="V15103"/>
      <c r="W15103"/>
      <c r="X15103"/>
      <c r="AC15103"/>
      <c r="AD15103"/>
      <c r="AE15103"/>
      <c r="AI15103"/>
      <c r="AJ15103"/>
      <c r="AK15103"/>
    </row>
    <row r="15104" spans="3:37" ht="15" customHeight="1" x14ac:dyDescent="0.25">
      <c r="C15104" s="1"/>
      <c r="K15104"/>
      <c r="L15104"/>
      <c r="M15104"/>
      <c r="P15104"/>
      <c r="Q15104"/>
      <c r="R15104"/>
      <c r="V15104"/>
      <c r="W15104"/>
      <c r="X15104"/>
      <c r="AC15104"/>
      <c r="AD15104"/>
      <c r="AE15104"/>
      <c r="AI15104"/>
      <c r="AJ15104"/>
      <c r="AK15104"/>
    </row>
    <row r="15105" spans="3:37" ht="15" customHeight="1" x14ac:dyDescent="0.25">
      <c r="C15105" s="1"/>
      <c r="K15105"/>
      <c r="L15105"/>
      <c r="M15105"/>
      <c r="P15105"/>
      <c r="Q15105"/>
      <c r="R15105"/>
      <c r="V15105"/>
      <c r="W15105"/>
      <c r="X15105"/>
      <c r="AC15105"/>
      <c r="AD15105"/>
      <c r="AE15105"/>
      <c r="AI15105"/>
      <c r="AJ15105"/>
      <c r="AK15105"/>
    </row>
    <row r="15106" spans="3:37" ht="15" customHeight="1" x14ac:dyDescent="0.25">
      <c r="C15106" s="1"/>
      <c r="K15106"/>
      <c r="L15106"/>
      <c r="M15106"/>
      <c r="P15106"/>
      <c r="Q15106"/>
      <c r="R15106"/>
      <c r="V15106"/>
      <c r="W15106"/>
      <c r="X15106"/>
      <c r="AC15106"/>
      <c r="AD15106"/>
      <c r="AE15106"/>
      <c r="AI15106"/>
      <c r="AJ15106"/>
      <c r="AK15106"/>
    </row>
    <row r="15107" spans="3:37" ht="15" customHeight="1" x14ac:dyDescent="0.25">
      <c r="C15107" s="1"/>
      <c r="K15107"/>
      <c r="L15107"/>
      <c r="M15107"/>
      <c r="P15107"/>
      <c r="Q15107"/>
      <c r="R15107"/>
      <c r="V15107"/>
      <c r="W15107"/>
      <c r="X15107"/>
      <c r="AC15107"/>
      <c r="AD15107"/>
      <c r="AE15107"/>
      <c r="AI15107"/>
      <c r="AJ15107"/>
      <c r="AK15107"/>
    </row>
    <row r="15108" spans="3:37" ht="15" customHeight="1" x14ac:dyDescent="0.25">
      <c r="C15108" s="1"/>
      <c r="K15108"/>
      <c r="L15108"/>
      <c r="M15108"/>
      <c r="P15108"/>
      <c r="Q15108"/>
      <c r="R15108"/>
      <c r="V15108"/>
      <c r="W15108"/>
      <c r="X15108"/>
      <c r="AC15108"/>
      <c r="AD15108"/>
      <c r="AE15108"/>
      <c r="AI15108"/>
      <c r="AJ15108"/>
      <c r="AK15108"/>
    </row>
    <row r="15109" spans="3:37" ht="15" customHeight="1" x14ac:dyDescent="0.25">
      <c r="C15109" s="1"/>
      <c r="K15109"/>
      <c r="L15109"/>
      <c r="M15109"/>
      <c r="P15109"/>
      <c r="Q15109"/>
      <c r="R15109"/>
      <c r="V15109"/>
      <c r="W15109"/>
      <c r="X15109"/>
      <c r="AC15109"/>
      <c r="AD15109"/>
      <c r="AE15109"/>
      <c r="AI15109"/>
      <c r="AJ15109"/>
      <c r="AK15109"/>
    </row>
    <row r="15110" spans="3:37" ht="15" customHeight="1" x14ac:dyDescent="0.25">
      <c r="C15110" s="1"/>
      <c r="K15110"/>
      <c r="L15110"/>
      <c r="M15110"/>
      <c r="P15110"/>
      <c r="Q15110"/>
      <c r="R15110"/>
      <c r="V15110"/>
      <c r="W15110"/>
      <c r="X15110"/>
      <c r="AC15110"/>
      <c r="AD15110"/>
      <c r="AE15110"/>
      <c r="AI15110"/>
      <c r="AJ15110"/>
      <c r="AK15110"/>
    </row>
    <row r="15111" spans="3:37" ht="15" customHeight="1" x14ac:dyDescent="0.25">
      <c r="C15111" s="1"/>
      <c r="K15111"/>
      <c r="L15111"/>
      <c r="M15111"/>
      <c r="P15111"/>
      <c r="Q15111"/>
      <c r="R15111"/>
      <c r="V15111"/>
      <c r="W15111"/>
      <c r="X15111"/>
      <c r="AC15111"/>
      <c r="AD15111"/>
      <c r="AE15111"/>
      <c r="AI15111"/>
      <c r="AJ15111"/>
      <c r="AK15111"/>
    </row>
    <row r="15112" spans="3:37" ht="15" customHeight="1" x14ac:dyDescent="0.25">
      <c r="C15112" s="1"/>
      <c r="K15112"/>
      <c r="L15112"/>
      <c r="M15112"/>
      <c r="P15112"/>
      <c r="Q15112"/>
      <c r="R15112"/>
      <c r="V15112"/>
      <c r="W15112"/>
      <c r="X15112"/>
      <c r="AC15112"/>
      <c r="AD15112"/>
      <c r="AE15112"/>
      <c r="AI15112"/>
      <c r="AJ15112"/>
      <c r="AK15112"/>
    </row>
    <row r="15113" spans="3:37" ht="15" customHeight="1" x14ac:dyDescent="0.25">
      <c r="C15113" s="1"/>
      <c r="K15113"/>
      <c r="L15113"/>
      <c r="M15113"/>
      <c r="P15113"/>
      <c r="Q15113"/>
      <c r="R15113"/>
      <c r="V15113"/>
      <c r="W15113"/>
      <c r="X15113"/>
      <c r="AC15113"/>
      <c r="AD15113"/>
      <c r="AE15113"/>
      <c r="AI15113"/>
      <c r="AJ15113"/>
      <c r="AK15113"/>
    </row>
    <row r="15114" spans="3:37" ht="15" customHeight="1" x14ac:dyDescent="0.25">
      <c r="C15114" s="1"/>
      <c r="K15114"/>
      <c r="L15114"/>
      <c r="M15114"/>
      <c r="P15114"/>
      <c r="Q15114"/>
      <c r="R15114"/>
      <c r="V15114"/>
      <c r="W15114"/>
      <c r="X15114"/>
      <c r="AC15114"/>
      <c r="AD15114"/>
      <c r="AE15114"/>
      <c r="AI15114"/>
      <c r="AJ15114"/>
      <c r="AK15114"/>
    </row>
    <row r="15115" spans="3:37" ht="15" customHeight="1" x14ac:dyDescent="0.25">
      <c r="C15115" s="1"/>
      <c r="K15115"/>
      <c r="L15115"/>
      <c r="M15115"/>
      <c r="P15115"/>
      <c r="Q15115"/>
      <c r="R15115"/>
      <c r="V15115"/>
      <c r="W15115"/>
      <c r="X15115"/>
      <c r="AC15115"/>
      <c r="AD15115"/>
      <c r="AE15115"/>
      <c r="AI15115"/>
      <c r="AJ15115"/>
      <c r="AK15115"/>
    </row>
    <row r="15116" spans="3:37" ht="15" customHeight="1" x14ac:dyDescent="0.25">
      <c r="C15116" s="1"/>
      <c r="K15116"/>
      <c r="L15116"/>
      <c r="M15116"/>
      <c r="P15116"/>
      <c r="Q15116"/>
      <c r="R15116"/>
      <c r="V15116"/>
      <c r="W15116"/>
      <c r="X15116"/>
      <c r="AC15116"/>
      <c r="AD15116"/>
      <c r="AE15116"/>
      <c r="AI15116"/>
      <c r="AJ15116"/>
      <c r="AK15116"/>
    </row>
    <row r="15117" spans="3:37" ht="15" customHeight="1" x14ac:dyDescent="0.25">
      <c r="C15117" s="1"/>
      <c r="K15117"/>
      <c r="L15117"/>
      <c r="M15117"/>
      <c r="P15117"/>
      <c r="Q15117"/>
      <c r="R15117"/>
      <c r="V15117"/>
      <c r="W15117"/>
      <c r="X15117"/>
      <c r="AC15117"/>
      <c r="AD15117"/>
      <c r="AE15117"/>
      <c r="AI15117"/>
      <c r="AJ15117"/>
      <c r="AK15117"/>
    </row>
    <row r="15118" spans="3:37" ht="15" customHeight="1" x14ac:dyDescent="0.25">
      <c r="C15118" s="1"/>
      <c r="K15118"/>
      <c r="L15118"/>
      <c r="M15118"/>
      <c r="P15118"/>
      <c r="Q15118"/>
      <c r="R15118"/>
      <c r="V15118"/>
      <c r="W15118"/>
      <c r="X15118"/>
      <c r="AC15118"/>
      <c r="AD15118"/>
      <c r="AE15118"/>
      <c r="AI15118"/>
      <c r="AJ15118"/>
      <c r="AK15118"/>
    </row>
    <row r="15119" spans="3:37" ht="15" customHeight="1" x14ac:dyDescent="0.25">
      <c r="C15119" s="1"/>
      <c r="K15119"/>
      <c r="L15119"/>
      <c r="M15119"/>
      <c r="P15119"/>
      <c r="Q15119"/>
      <c r="R15119"/>
      <c r="V15119"/>
      <c r="W15119"/>
      <c r="X15119"/>
      <c r="AC15119"/>
      <c r="AD15119"/>
      <c r="AE15119"/>
      <c r="AI15119"/>
      <c r="AJ15119"/>
      <c r="AK15119"/>
    </row>
    <row r="15120" spans="3:37" ht="15" customHeight="1" x14ac:dyDescent="0.25">
      <c r="C15120" s="1"/>
      <c r="K15120"/>
      <c r="L15120"/>
      <c r="M15120"/>
      <c r="P15120"/>
      <c r="Q15120"/>
      <c r="R15120"/>
      <c r="V15120"/>
      <c r="W15120"/>
      <c r="X15120"/>
      <c r="AC15120"/>
      <c r="AD15120"/>
      <c r="AE15120"/>
      <c r="AI15120"/>
      <c r="AJ15120"/>
      <c r="AK15120"/>
    </row>
    <row r="15121" spans="3:37" ht="15" customHeight="1" x14ac:dyDescent="0.25">
      <c r="C15121" s="1"/>
      <c r="K15121"/>
      <c r="L15121"/>
      <c r="M15121"/>
      <c r="P15121"/>
      <c r="Q15121"/>
      <c r="R15121"/>
      <c r="V15121"/>
      <c r="W15121"/>
      <c r="X15121"/>
      <c r="AC15121"/>
      <c r="AD15121"/>
      <c r="AE15121"/>
      <c r="AI15121"/>
      <c r="AJ15121"/>
      <c r="AK15121"/>
    </row>
    <row r="15122" spans="3:37" ht="15" customHeight="1" x14ac:dyDescent="0.25">
      <c r="C15122" s="1"/>
      <c r="K15122"/>
      <c r="L15122"/>
      <c r="M15122"/>
      <c r="P15122"/>
      <c r="Q15122"/>
      <c r="R15122"/>
      <c r="V15122"/>
      <c r="W15122"/>
      <c r="X15122"/>
      <c r="AC15122"/>
      <c r="AD15122"/>
      <c r="AE15122"/>
      <c r="AI15122"/>
      <c r="AJ15122"/>
      <c r="AK15122"/>
    </row>
    <row r="15123" spans="3:37" ht="15" customHeight="1" x14ac:dyDescent="0.25">
      <c r="C15123" s="1"/>
      <c r="K15123"/>
      <c r="L15123"/>
      <c r="M15123"/>
      <c r="P15123"/>
      <c r="Q15123"/>
      <c r="R15123"/>
      <c r="V15123"/>
      <c r="W15123"/>
      <c r="X15123"/>
      <c r="AC15123"/>
      <c r="AD15123"/>
      <c r="AE15123"/>
      <c r="AI15123"/>
      <c r="AJ15123"/>
      <c r="AK15123"/>
    </row>
    <row r="15124" spans="3:37" ht="15" customHeight="1" x14ac:dyDescent="0.25">
      <c r="C15124" s="1"/>
      <c r="K15124"/>
      <c r="L15124"/>
      <c r="M15124"/>
      <c r="P15124"/>
      <c r="Q15124"/>
      <c r="R15124"/>
      <c r="V15124"/>
      <c r="W15124"/>
      <c r="X15124"/>
      <c r="AC15124"/>
      <c r="AD15124"/>
      <c r="AE15124"/>
      <c r="AI15124"/>
      <c r="AJ15124"/>
      <c r="AK15124"/>
    </row>
    <row r="15125" spans="3:37" ht="15" customHeight="1" x14ac:dyDescent="0.25">
      <c r="C15125" s="1"/>
      <c r="K15125"/>
      <c r="L15125"/>
      <c r="M15125"/>
      <c r="P15125"/>
      <c r="Q15125"/>
      <c r="R15125"/>
      <c r="V15125"/>
      <c r="W15125"/>
      <c r="X15125"/>
      <c r="AC15125"/>
      <c r="AD15125"/>
      <c r="AE15125"/>
      <c r="AI15125"/>
      <c r="AJ15125"/>
      <c r="AK15125"/>
    </row>
    <row r="15126" spans="3:37" ht="15" customHeight="1" x14ac:dyDescent="0.25">
      <c r="C15126" s="1"/>
      <c r="K15126"/>
      <c r="L15126"/>
      <c r="M15126"/>
      <c r="P15126"/>
      <c r="Q15126"/>
      <c r="R15126"/>
      <c r="V15126"/>
      <c r="W15126"/>
      <c r="X15126"/>
      <c r="AC15126"/>
      <c r="AD15126"/>
      <c r="AE15126"/>
      <c r="AI15126"/>
      <c r="AJ15126"/>
      <c r="AK15126"/>
    </row>
    <row r="15127" spans="3:37" ht="15" customHeight="1" x14ac:dyDescent="0.25">
      <c r="C15127" s="1"/>
      <c r="K15127"/>
      <c r="L15127"/>
      <c r="M15127"/>
      <c r="P15127"/>
      <c r="Q15127"/>
      <c r="R15127"/>
      <c r="V15127"/>
      <c r="W15127"/>
      <c r="X15127"/>
      <c r="AC15127"/>
      <c r="AD15127"/>
      <c r="AE15127"/>
      <c r="AI15127"/>
      <c r="AJ15127"/>
      <c r="AK15127"/>
    </row>
    <row r="15128" spans="3:37" ht="15" customHeight="1" x14ac:dyDescent="0.25">
      <c r="C15128" s="1"/>
      <c r="K15128"/>
      <c r="L15128"/>
      <c r="M15128"/>
      <c r="P15128"/>
      <c r="Q15128"/>
      <c r="R15128"/>
      <c r="V15128"/>
      <c r="W15128"/>
      <c r="X15128"/>
      <c r="AC15128"/>
      <c r="AD15128"/>
      <c r="AE15128"/>
      <c r="AI15128"/>
      <c r="AJ15128"/>
      <c r="AK15128"/>
    </row>
    <row r="15129" spans="3:37" ht="15" customHeight="1" x14ac:dyDescent="0.25">
      <c r="C15129" s="1"/>
      <c r="K15129"/>
      <c r="L15129"/>
      <c r="M15129"/>
      <c r="P15129"/>
      <c r="Q15129"/>
      <c r="R15129"/>
      <c r="V15129"/>
      <c r="W15129"/>
      <c r="X15129"/>
      <c r="AC15129"/>
      <c r="AD15129"/>
      <c r="AE15129"/>
      <c r="AI15129"/>
      <c r="AJ15129"/>
      <c r="AK15129"/>
    </row>
    <row r="15130" spans="3:37" ht="15" customHeight="1" x14ac:dyDescent="0.25">
      <c r="C15130" s="1"/>
      <c r="K15130"/>
      <c r="L15130"/>
      <c r="M15130"/>
      <c r="P15130"/>
      <c r="Q15130"/>
      <c r="R15130"/>
      <c r="V15130"/>
      <c r="W15130"/>
      <c r="X15130"/>
      <c r="AC15130"/>
      <c r="AD15130"/>
      <c r="AE15130"/>
      <c r="AI15130"/>
      <c r="AJ15130"/>
      <c r="AK15130"/>
    </row>
    <row r="15131" spans="3:37" ht="15" customHeight="1" x14ac:dyDescent="0.25">
      <c r="C15131" s="1"/>
      <c r="K15131"/>
      <c r="L15131"/>
      <c r="M15131"/>
      <c r="P15131"/>
      <c r="Q15131"/>
      <c r="R15131"/>
      <c r="V15131"/>
      <c r="W15131"/>
      <c r="X15131"/>
      <c r="AC15131"/>
      <c r="AD15131"/>
      <c r="AE15131"/>
      <c r="AI15131"/>
      <c r="AJ15131"/>
      <c r="AK15131"/>
    </row>
    <row r="15132" spans="3:37" ht="15" customHeight="1" x14ac:dyDescent="0.25">
      <c r="C15132" s="1"/>
      <c r="K15132"/>
      <c r="L15132"/>
      <c r="M15132"/>
      <c r="P15132"/>
      <c r="Q15132"/>
      <c r="R15132"/>
      <c r="V15132"/>
      <c r="W15132"/>
      <c r="X15132"/>
      <c r="AC15132"/>
      <c r="AD15132"/>
      <c r="AE15132"/>
      <c r="AI15132"/>
      <c r="AJ15132"/>
      <c r="AK15132"/>
    </row>
    <row r="15133" spans="3:37" ht="15" customHeight="1" x14ac:dyDescent="0.25">
      <c r="C15133" s="1"/>
      <c r="K15133"/>
      <c r="L15133"/>
      <c r="M15133"/>
      <c r="P15133"/>
      <c r="Q15133"/>
      <c r="R15133"/>
      <c r="V15133"/>
      <c r="W15133"/>
      <c r="X15133"/>
      <c r="AC15133"/>
      <c r="AD15133"/>
      <c r="AE15133"/>
      <c r="AI15133"/>
      <c r="AJ15133"/>
      <c r="AK15133"/>
    </row>
    <row r="15134" spans="3:37" ht="15" customHeight="1" x14ac:dyDescent="0.25">
      <c r="C15134" s="1"/>
      <c r="K15134"/>
      <c r="L15134"/>
      <c r="M15134"/>
      <c r="P15134"/>
      <c r="Q15134"/>
      <c r="R15134"/>
      <c r="V15134"/>
      <c r="W15134"/>
      <c r="X15134"/>
      <c r="AC15134"/>
      <c r="AD15134"/>
      <c r="AE15134"/>
      <c r="AI15134"/>
      <c r="AJ15134"/>
      <c r="AK15134"/>
    </row>
    <row r="15135" spans="3:37" ht="15" customHeight="1" x14ac:dyDescent="0.25">
      <c r="C15135" s="1"/>
      <c r="K15135"/>
      <c r="L15135"/>
      <c r="M15135"/>
      <c r="P15135"/>
      <c r="Q15135"/>
      <c r="R15135"/>
      <c r="V15135"/>
      <c r="W15135"/>
      <c r="X15135"/>
      <c r="AC15135"/>
      <c r="AD15135"/>
      <c r="AE15135"/>
      <c r="AI15135"/>
      <c r="AJ15135"/>
      <c r="AK15135"/>
    </row>
    <row r="15136" spans="3:37" ht="15" customHeight="1" x14ac:dyDescent="0.25">
      <c r="C15136" s="1"/>
      <c r="K15136"/>
      <c r="L15136"/>
      <c r="M15136"/>
      <c r="P15136"/>
      <c r="Q15136"/>
      <c r="R15136"/>
      <c r="V15136"/>
      <c r="W15136"/>
      <c r="X15136"/>
      <c r="AC15136"/>
      <c r="AD15136"/>
      <c r="AE15136"/>
      <c r="AI15136"/>
      <c r="AJ15136"/>
      <c r="AK15136"/>
    </row>
    <row r="15137" spans="3:37" ht="15" customHeight="1" x14ac:dyDescent="0.25">
      <c r="C15137" s="1"/>
      <c r="K15137"/>
      <c r="L15137"/>
      <c r="M15137"/>
      <c r="P15137"/>
      <c r="Q15137"/>
      <c r="R15137"/>
      <c r="V15137"/>
      <c r="W15137"/>
      <c r="X15137"/>
      <c r="AC15137"/>
      <c r="AD15137"/>
      <c r="AE15137"/>
      <c r="AI15137"/>
      <c r="AJ15137"/>
      <c r="AK15137"/>
    </row>
    <row r="15138" spans="3:37" ht="15" customHeight="1" x14ac:dyDescent="0.25">
      <c r="C15138" s="1"/>
      <c r="K15138"/>
      <c r="L15138"/>
      <c r="M15138"/>
      <c r="P15138"/>
      <c r="Q15138"/>
      <c r="R15138"/>
      <c r="V15138"/>
      <c r="W15138"/>
      <c r="X15138"/>
      <c r="AC15138"/>
      <c r="AD15138"/>
      <c r="AE15138"/>
      <c r="AI15138"/>
      <c r="AJ15138"/>
      <c r="AK15138"/>
    </row>
    <row r="15139" spans="3:37" ht="15" customHeight="1" x14ac:dyDescent="0.25">
      <c r="C15139" s="1"/>
      <c r="K15139"/>
      <c r="L15139"/>
      <c r="M15139"/>
      <c r="P15139"/>
      <c r="Q15139"/>
      <c r="R15139"/>
      <c r="V15139"/>
      <c r="W15139"/>
      <c r="X15139"/>
      <c r="AC15139"/>
      <c r="AD15139"/>
      <c r="AE15139"/>
      <c r="AI15139"/>
      <c r="AJ15139"/>
      <c r="AK15139"/>
    </row>
    <row r="15140" spans="3:37" ht="15" customHeight="1" x14ac:dyDescent="0.25">
      <c r="C15140" s="1"/>
      <c r="K15140"/>
      <c r="L15140"/>
      <c r="M15140"/>
      <c r="P15140"/>
      <c r="Q15140"/>
      <c r="R15140"/>
      <c r="V15140"/>
      <c r="W15140"/>
      <c r="X15140"/>
      <c r="AC15140"/>
      <c r="AD15140"/>
      <c r="AE15140"/>
      <c r="AI15140"/>
      <c r="AJ15140"/>
      <c r="AK15140"/>
    </row>
    <row r="15141" spans="3:37" ht="15" customHeight="1" x14ac:dyDescent="0.25">
      <c r="C15141" s="1"/>
      <c r="K15141"/>
      <c r="L15141"/>
      <c r="M15141"/>
      <c r="P15141"/>
      <c r="Q15141"/>
      <c r="R15141"/>
      <c r="V15141"/>
      <c r="W15141"/>
      <c r="X15141"/>
      <c r="AC15141"/>
      <c r="AD15141"/>
      <c r="AE15141"/>
      <c r="AI15141"/>
      <c r="AJ15141"/>
      <c r="AK15141"/>
    </row>
    <row r="15142" spans="3:37" ht="15" customHeight="1" x14ac:dyDescent="0.25">
      <c r="C15142" s="1"/>
      <c r="K15142"/>
      <c r="L15142"/>
      <c r="M15142"/>
      <c r="P15142"/>
      <c r="Q15142"/>
      <c r="R15142"/>
      <c r="V15142"/>
      <c r="W15142"/>
      <c r="X15142"/>
      <c r="AC15142"/>
      <c r="AD15142"/>
      <c r="AE15142"/>
      <c r="AI15142"/>
      <c r="AJ15142"/>
      <c r="AK15142"/>
    </row>
    <row r="15143" spans="3:37" ht="15" customHeight="1" x14ac:dyDescent="0.25">
      <c r="C15143" s="1"/>
      <c r="K15143"/>
      <c r="L15143"/>
      <c r="M15143"/>
      <c r="P15143"/>
      <c r="Q15143"/>
      <c r="R15143"/>
      <c r="V15143"/>
      <c r="W15143"/>
      <c r="X15143"/>
      <c r="AC15143"/>
      <c r="AD15143"/>
      <c r="AE15143"/>
      <c r="AI15143"/>
      <c r="AJ15143"/>
      <c r="AK15143"/>
    </row>
    <row r="15144" spans="3:37" ht="15" customHeight="1" x14ac:dyDescent="0.25">
      <c r="C15144" s="1"/>
      <c r="K15144"/>
      <c r="L15144"/>
      <c r="M15144"/>
      <c r="P15144"/>
      <c r="Q15144"/>
      <c r="R15144"/>
      <c r="V15144"/>
      <c r="W15144"/>
      <c r="X15144"/>
      <c r="AC15144"/>
      <c r="AD15144"/>
      <c r="AE15144"/>
      <c r="AI15144"/>
      <c r="AJ15144"/>
      <c r="AK15144"/>
    </row>
    <row r="15145" spans="3:37" ht="15" customHeight="1" x14ac:dyDescent="0.25">
      <c r="C15145" s="1"/>
      <c r="K15145"/>
      <c r="L15145"/>
      <c r="M15145"/>
      <c r="P15145"/>
      <c r="Q15145"/>
      <c r="R15145"/>
      <c r="V15145"/>
      <c r="W15145"/>
      <c r="X15145"/>
      <c r="AC15145"/>
      <c r="AD15145"/>
      <c r="AE15145"/>
      <c r="AI15145"/>
      <c r="AJ15145"/>
      <c r="AK15145"/>
    </row>
    <row r="15146" spans="3:37" ht="15" customHeight="1" x14ac:dyDescent="0.25">
      <c r="C15146" s="1"/>
      <c r="K15146"/>
      <c r="L15146"/>
      <c r="M15146"/>
      <c r="P15146"/>
      <c r="Q15146"/>
      <c r="R15146"/>
      <c r="V15146"/>
      <c r="W15146"/>
      <c r="X15146"/>
      <c r="AC15146"/>
      <c r="AD15146"/>
      <c r="AE15146"/>
      <c r="AI15146"/>
      <c r="AJ15146"/>
      <c r="AK15146"/>
    </row>
    <row r="15147" spans="3:37" ht="15" customHeight="1" x14ac:dyDescent="0.25">
      <c r="C15147" s="1"/>
      <c r="K15147"/>
      <c r="L15147"/>
      <c r="M15147"/>
      <c r="P15147"/>
      <c r="Q15147"/>
      <c r="R15147"/>
      <c r="V15147"/>
      <c r="W15147"/>
      <c r="X15147"/>
      <c r="AC15147"/>
      <c r="AD15147"/>
      <c r="AE15147"/>
      <c r="AI15147"/>
      <c r="AJ15147"/>
      <c r="AK15147"/>
    </row>
    <row r="15148" spans="3:37" ht="15" customHeight="1" x14ac:dyDescent="0.25">
      <c r="C15148" s="1"/>
      <c r="K15148"/>
      <c r="L15148"/>
      <c r="M15148"/>
      <c r="P15148"/>
      <c r="Q15148"/>
      <c r="R15148"/>
      <c r="V15148"/>
      <c r="W15148"/>
      <c r="X15148"/>
      <c r="AC15148"/>
      <c r="AD15148"/>
      <c r="AE15148"/>
      <c r="AI15148"/>
      <c r="AJ15148"/>
      <c r="AK15148"/>
    </row>
    <row r="15149" spans="3:37" ht="15" customHeight="1" x14ac:dyDescent="0.25">
      <c r="C15149" s="1"/>
      <c r="K15149"/>
      <c r="L15149"/>
      <c r="M15149"/>
      <c r="P15149"/>
      <c r="Q15149"/>
      <c r="R15149"/>
      <c r="V15149"/>
      <c r="W15149"/>
      <c r="X15149"/>
      <c r="AC15149"/>
      <c r="AD15149"/>
      <c r="AE15149"/>
      <c r="AI15149"/>
      <c r="AJ15149"/>
      <c r="AK15149"/>
    </row>
    <row r="15150" spans="3:37" ht="15" customHeight="1" x14ac:dyDescent="0.25">
      <c r="C15150" s="1"/>
      <c r="K15150"/>
      <c r="L15150"/>
      <c r="M15150"/>
      <c r="P15150"/>
      <c r="Q15150"/>
      <c r="R15150"/>
      <c r="V15150"/>
      <c r="W15150"/>
      <c r="X15150"/>
      <c r="AC15150"/>
      <c r="AD15150"/>
      <c r="AE15150"/>
      <c r="AI15150"/>
      <c r="AJ15150"/>
      <c r="AK15150"/>
    </row>
    <row r="15151" spans="3:37" ht="15" customHeight="1" x14ac:dyDescent="0.25">
      <c r="C15151" s="1"/>
      <c r="K15151"/>
      <c r="L15151"/>
      <c r="M15151"/>
      <c r="P15151"/>
      <c r="Q15151"/>
      <c r="R15151"/>
      <c r="V15151"/>
      <c r="W15151"/>
      <c r="X15151"/>
      <c r="AC15151"/>
      <c r="AD15151"/>
      <c r="AE15151"/>
      <c r="AI15151"/>
      <c r="AJ15151"/>
      <c r="AK15151"/>
    </row>
    <row r="15152" spans="3:37" ht="15" customHeight="1" x14ac:dyDescent="0.25">
      <c r="C15152" s="1"/>
      <c r="K15152"/>
      <c r="L15152"/>
      <c r="M15152"/>
      <c r="P15152"/>
      <c r="Q15152"/>
      <c r="R15152"/>
      <c r="V15152"/>
      <c r="W15152"/>
      <c r="X15152"/>
      <c r="AC15152"/>
      <c r="AD15152"/>
      <c r="AE15152"/>
      <c r="AI15152"/>
      <c r="AJ15152"/>
      <c r="AK15152"/>
    </row>
    <row r="15153" spans="3:37" ht="15" customHeight="1" x14ac:dyDescent="0.25">
      <c r="C15153" s="1"/>
      <c r="K15153"/>
      <c r="L15153"/>
      <c r="M15153"/>
      <c r="P15153"/>
      <c r="Q15153"/>
      <c r="R15153"/>
      <c r="V15153"/>
      <c r="W15153"/>
      <c r="X15153"/>
      <c r="AC15153"/>
      <c r="AD15153"/>
      <c r="AE15153"/>
      <c r="AI15153"/>
      <c r="AJ15153"/>
      <c r="AK15153"/>
    </row>
    <row r="15154" spans="3:37" ht="15" customHeight="1" x14ac:dyDescent="0.25">
      <c r="C15154" s="1"/>
      <c r="K15154"/>
      <c r="L15154"/>
      <c r="M15154"/>
      <c r="P15154"/>
      <c r="Q15154"/>
      <c r="R15154"/>
      <c r="V15154"/>
      <c r="W15154"/>
      <c r="X15154"/>
      <c r="AC15154"/>
      <c r="AD15154"/>
      <c r="AE15154"/>
      <c r="AI15154"/>
      <c r="AJ15154"/>
      <c r="AK15154"/>
    </row>
    <row r="15155" spans="3:37" ht="15" customHeight="1" x14ac:dyDescent="0.25">
      <c r="C15155" s="1"/>
      <c r="K15155"/>
      <c r="L15155"/>
      <c r="M15155"/>
      <c r="P15155"/>
      <c r="Q15155"/>
      <c r="R15155"/>
      <c r="V15155"/>
      <c r="W15155"/>
      <c r="X15155"/>
      <c r="AC15155"/>
      <c r="AD15155"/>
      <c r="AE15155"/>
      <c r="AI15155"/>
      <c r="AJ15155"/>
      <c r="AK15155"/>
    </row>
    <row r="15156" spans="3:37" ht="15" customHeight="1" x14ac:dyDescent="0.25">
      <c r="C15156" s="1"/>
      <c r="K15156"/>
      <c r="L15156"/>
      <c r="M15156"/>
      <c r="P15156"/>
      <c r="Q15156"/>
      <c r="R15156"/>
      <c r="V15156"/>
      <c r="W15156"/>
      <c r="X15156"/>
      <c r="AC15156"/>
      <c r="AD15156"/>
      <c r="AE15156"/>
      <c r="AI15156"/>
      <c r="AJ15156"/>
      <c r="AK15156"/>
    </row>
    <row r="15157" spans="3:37" ht="15" customHeight="1" x14ac:dyDescent="0.25">
      <c r="C15157" s="1"/>
      <c r="K15157"/>
      <c r="L15157"/>
      <c r="M15157"/>
      <c r="P15157"/>
      <c r="Q15157"/>
      <c r="R15157"/>
      <c r="V15157"/>
      <c r="W15157"/>
      <c r="X15157"/>
      <c r="AC15157"/>
      <c r="AD15157"/>
      <c r="AE15157"/>
      <c r="AI15157"/>
      <c r="AJ15157"/>
      <c r="AK15157"/>
    </row>
    <row r="15158" spans="3:37" ht="15" customHeight="1" x14ac:dyDescent="0.25">
      <c r="C15158" s="1"/>
      <c r="K15158"/>
      <c r="L15158"/>
      <c r="M15158"/>
      <c r="P15158"/>
      <c r="Q15158"/>
      <c r="R15158"/>
      <c r="V15158"/>
      <c r="W15158"/>
      <c r="X15158"/>
      <c r="AC15158"/>
      <c r="AD15158"/>
      <c r="AE15158"/>
      <c r="AI15158"/>
      <c r="AJ15158"/>
      <c r="AK15158"/>
    </row>
    <row r="15159" spans="3:37" ht="15" customHeight="1" x14ac:dyDescent="0.25">
      <c r="C15159" s="1"/>
      <c r="K15159"/>
      <c r="L15159"/>
      <c r="M15159"/>
      <c r="P15159"/>
      <c r="Q15159"/>
      <c r="R15159"/>
      <c r="V15159"/>
      <c r="W15159"/>
      <c r="X15159"/>
      <c r="AC15159"/>
      <c r="AD15159"/>
      <c r="AE15159"/>
      <c r="AI15159"/>
      <c r="AJ15159"/>
      <c r="AK15159"/>
    </row>
    <row r="15160" spans="3:37" ht="15" customHeight="1" x14ac:dyDescent="0.25">
      <c r="C15160" s="1"/>
      <c r="K15160"/>
      <c r="L15160"/>
      <c r="M15160"/>
      <c r="P15160"/>
      <c r="Q15160"/>
      <c r="R15160"/>
      <c r="V15160"/>
      <c r="W15160"/>
      <c r="X15160"/>
      <c r="AC15160"/>
      <c r="AD15160"/>
      <c r="AE15160"/>
      <c r="AI15160"/>
      <c r="AJ15160"/>
      <c r="AK15160"/>
    </row>
    <row r="15161" spans="3:37" ht="15" customHeight="1" x14ac:dyDescent="0.25">
      <c r="C15161" s="1"/>
      <c r="K15161"/>
      <c r="L15161"/>
      <c r="M15161"/>
      <c r="P15161"/>
      <c r="Q15161"/>
      <c r="R15161"/>
      <c r="V15161"/>
      <c r="W15161"/>
      <c r="X15161"/>
      <c r="AC15161"/>
      <c r="AD15161"/>
      <c r="AE15161"/>
      <c r="AI15161"/>
      <c r="AJ15161"/>
      <c r="AK15161"/>
    </row>
    <row r="15162" spans="3:37" ht="15" customHeight="1" x14ac:dyDescent="0.25">
      <c r="C15162" s="1"/>
      <c r="K15162"/>
      <c r="L15162"/>
      <c r="M15162"/>
      <c r="P15162"/>
      <c r="Q15162"/>
      <c r="R15162"/>
      <c r="V15162"/>
      <c r="W15162"/>
      <c r="X15162"/>
      <c r="AC15162"/>
      <c r="AD15162"/>
      <c r="AE15162"/>
      <c r="AI15162"/>
      <c r="AJ15162"/>
      <c r="AK15162"/>
    </row>
    <row r="15163" spans="3:37" ht="15" customHeight="1" x14ac:dyDescent="0.25">
      <c r="C15163" s="1"/>
      <c r="K15163"/>
      <c r="L15163"/>
      <c r="M15163"/>
      <c r="P15163"/>
      <c r="Q15163"/>
      <c r="R15163"/>
      <c r="V15163"/>
      <c r="W15163"/>
      <c r="X15163"/>
      <c r="AC15163"/>
      <c r="AD15163"/>
      <c r="AE15163"/>
      <c r="AI15163"/>
      <c r="AJ15163"/>
      <c r="AK15163"/>
    </row>
    <row r="15164" spans="3:37" ht="15" customHeight="1" x14ac:dyDescent="0.25">
      <c r="C15164" s="1"/>
      <c r="K15164"/>
      <c r="L15164"/>
      <c r="M15164"/>
      <c r="P15164"/>
      <c r="Q15164"/>
      <c r="R15164"/>
      <c r="V15164"/>
      <c r="W15164"/>
      <c r="X15164"/>
      <c r="AC15164"/>
      <c r="AD15164"/>
      <c r="AE15164"/>
      <c r="AI15164"/>
      <c r="AJ15164"/>
      <c r="AK15164"/>
    </row>
    <row r="15165" spans="3:37" ht="15" customHeight="1" x14ac:dyDescent="0.25">
      <c r="C15165" s="1"/>
      <c r="K15165"/>
      <c r="L15165"/>
      <c r="M15165"/>
      <c r="P15165"/>
      <c r="Q15165"/>
      <c r="R15165"/>
      <c r="V15165"/>
      <c r="W15165"/>
      <c r="X15165"/>
      <c r="AC15165"/>
      <c r="AD15165"/>
      <c r="AE15165"/>
      <c r="AI15165"/>
      <c r="AJ15165"/>
      <c r="AK15165"/>
    </row>
    <row r="15166" spans="3:37" ht="15" customHeight="1" x14ac:dyDescent="0.25">
      <c r="C15166" s="1"/>
      <c r="K15166"/>
      <c r="L15166"/>
      <c r="M15166"/>
      <c r="P15166"/>
      <c r="Q15166"/>
      <c r="R15166"/>
      <c r="V15166"/>
      <c r="W15166"/>
      <c r="X15166"/>
      <c r="AC15166"/>
      <c r="AD15166"/>
      <c r="AE15166"/>
      <c r="AI15166"/>
      <c r="AJ15166"/>
      <c r="AK15166"/>
    </row>
    <row r="15167" spans="3:37" ht="15" customHeight="1" x14ac:dyDescent="0.25">
      <c r="C15167" s="1"/>
      <c r="K15167"/>
      <c r="L15167"/>
      <c r="M15167"/>
      <c r="P15167"/>
      <c r="Q15167"/>
      <c r="R15167"/>
      <c r="V15167"/>
      <c r="W15167"/>
      <c r="X15167"/>
      <c r="AC15167"/>
      <c r="AD15167"/>
      <c r="AE15167"/>
      <c r="AI15167"/>
      <c r="AJ15167"/>
      <c r="AK15167"/>
    </row>
    <row r="15168" spans="3:37" ht="15" customHeight="1" x14ac:dyDescent="0.25">
      <c r="C15168" s="1"/>
      <c r="K15168"/>
      <c r="L15168"/>
      <c r="M15168"/>
      <c r="P15168"/>
      <c r="Q15168"/>
      <c r="R15168"/>
      <c r="V15168"/>
      <c r="W15168"/>
      <c r="X15168"/>
      <c r="AC15168"/>
      <c r="AD15168"/>
      <c r="AE15168"/>
      <c r="AI15168"/>
      <c r="AJ15168"/>
      <c r="AK15168"/>
    </row>
    <row r="15169" spans="3:37" ht="15" customHeight="1" x14ac:dyDescent="0.25">
      <c r="C15169" s="1"/>
      <c r="K15169"/>
      <c r="L15169"/>
      <c r="M15169"/>
      <c r="P15169"/>
      <c r="Q15169"/>
      <c r="R15169"/>
      <c r="V15169"/>
      <c r="W15169"/>
      <c r="X15169"/>
      <c r="AC15169"/>
      <c r="AD15169"/>
      <c r="AE15169"/>
      <c r="AI15169"/>
      <c r="AJ15169"/>
      <c r="AK15169"/>
    </row>
    <row r="15170" spans="3:37" ht="15" customHeight="1" x14ac:dyDescent="0.25">
      <c r="C15170" s="1"/>
      <c r="K15170"/>
      <c r="L15170"/>
      <c r="M15170"/>
      <c r="P15170"/>
      <c r="Q15170"/>
      <c r="R15170"/>
      <c r="V15170"/>
      <c r="W15170"/>
      <c r="X15170"/>
      <c r="AC15170"/>
      <c r="AD15170"/>
      <c r="AE15170"/>
      <c r="AI15170"/>
      <c r="AJ15170"/>
      <c r="AK15170"/>
    </row>
    <row r="15171" spans="3:37" ht="15" customHeight="1" x14ac:dyDescent="0.25">
      <c r="C15171" s="1"/>
      <c r="K15171"/>
      <c r="L15171"/>
      <c r="M15171"/>
      <c r="P15171"/>
      <c r="Q15171"/>
      <c r="R15171"/>
      <c r="V15171"/>
      <c r="W15171"/>
      <c r="X15171"/>
      <c r="AC15171"/>
      <c r="AD15171"/>
      <c r="AE15171"/>
      <c r="AI15171"/>
      <c r="AJ15171"/>
      <c r="AK15171"/>
    </row>
    <row r="15172" spans="3:37" ht="15" customHeight="1" x14ac:dyDescent="0.25">
      <c r="C15172" s="1"/>
      <c r="K15172"/>
      <c r="L15172"/>
      <c r="M15172"/>
      <c r="P15172"/>
      <c r="Q15172"/>
      <c r="R15172"/>
      <c r="V15172"/>
      <c r="W15172"/>
      <c r="X15172"/>
      <c r="AC15172"/>
      <c r="AD15172"/>
      <c r="AE15172"/>
      <c r="AI15172"/>
      <c r="AJ15172"/>
      <c r="AK15172"/>
    </row>
    <row r="15173" spans="3:37" ht="15" customHeight="1" x14ac:dyDescent="0.25">
      <c r="C15173" s="1"/>
      <c r="K15173"/>
      <c r="L15173"/>
      <c r="M15173"/>
      <c r="P15173"/>
      <c r="Q15173"/>
      <c r="R15173"/>
      <c r="V15173"/>
      <c r="W15173"/>
      <c r="X15173"/>
      <c r="AC15173"/>
      <c r="AD15173"/>
      <c r="AE15173"/>
      <c r="AI15173"/>
      <c r="AJ15173"/>
      <c r="AK15173"/>
    </row>
    <row r="15174" spans="3:37" ht="15" customHeight="1" x14ac:dyDescent="0.25">
      <c r="C15174" s="1"/>
      <c r="K15174"/>
      <c r="L15174"/>
      <c r="M15174"/>
      <c r="P15174"/>
      <c r="Q15174"/>
      <c r="R15174"/>
      <c r="V15174"/>
      <c r="W15174"/>
      <c r="X15174"/>
      <c r="AC15174"/>
      <c r="AD15174"/>
      <c r="AE15174"/>
      <c r="AI15174"/>
      <c r="AJ15174"/>
      <c r="AK15174"/>
    </row>
    <row r="15175" spans="3:37" ht="15" customHeight="1" x14ac:dyDescent="0.25">
      <c r="C15175" s="1"/>
      <c r="K15175"/>
      <c r="L15175"/>
      <c r="M15175"/>
      <c r="P15175"/>
      <c r="Q15175"/>
      <c r="R15175"/>
      <c r="V15175"/>
      <c r="W15175"/>
      <c r="X15175"/>
      <c r="AC15175"/>
      <c r="AD15175"/>
      <c r="AE15175"/>
      <c r="AI15175"/>
      <c r="AJ15175"/>
      <c r="AK15175"/>
    </row>
    <row r="15176" spans="3:37" ht="15" customHeight="1" x14ac:dyDescent="0.25">
      <c r="C15176" s="1"/>
      <c r="K15176"/>
      <c r="L15176"/>
      <c r="M15176"/>
      <c r="P15176"/>
      <c r="Q15176"/>
      <c r="R15176"/>
      <c r="V15176"/>
      <c r="W15176"/>
      <c r="X15176"/>
      <c r="AC15176"/>
      <c r="AD15176"/>
      <c r="AE15176"/>
      <c r="AI15176"/>
      <c r="AJ15176"/>
      <c r="AK15176"/>
    </row>
    <row r="15177" spans="3:37" ht="15" customHeight="1" x14ac:dyDescent="0.25">
      <c r="C15177" s="1"/>
      <c r="K15177"/>
      <c r="L15177"/>
      <c r="M15177"/>
      <c r="P15177"/>
      <c r="Q15177"/>
      <c r="R15177"/>
      <c r="V15177"/>
      <c r="W15177"/>
      <c r="X15177"/>
      <c r="AC15177"/>
      <c r="AD15177"/>
      <c r="AE15177"/>
      <c r="AI15177"/>
      <c r="AJ15177"/>
      <c r="AK15177"/>
    </row>
    <row r="15178" spans="3:37" ht="15" customHeight="1" x14ac:dyDescent="0.25">
      <c r="C15178" s="1"/>
      <c r="K15178"/>
      <c r="L15178"/>
      <c r="M15178"/>
      <c r="P15178"/>
      <c r="Q15178"/>
      <c r="R15178"/>
      <c r="V15178"/>
      <c r="W15178"/>
      <c r="X15178"/>
      <c r="AC15178"/>
      <c r="AD15178"/>
      <c r="AE15178"/>
      <c r="AI15178"/>
      <c r="AJ15178"/>
      <c r="AK15178"/>
    </row>
    <row r="15179" spans="3:37" ht="15" customHeight="1" x14ac:dyDescent="0.25">
      <c r="C15179" s="1"/>
      <c r="K15179"/>
      <c r="L15179"/>
      <c r="M15179"/>
      <c r="P15179"/>
      <c r="Q15179"/>
      <c r="R15179"/>
      <c r="V15179"/>
      <c r="W15179"/>
      <c r="X15179"/>
      <c r="AC15179"/>
      <c r="AD15179"/>
      <c r="AE15179"/>
      <c r="AI15179"/>
      <c r="AJ15179"/>
      <c r="AK15179"/>
    </row>
    <row r="15180" spans="3:37" ht="15" customHeight="1" x14ac:dyDescent="0.25">
      <c r="C15180" s="1"/>
      <c r="K15180"/>
      <c r="L15180"/>
      <c r="M15180"/>
      <c r="P15180"/>
      <c r="Q15180"/>
      <c r="R15180"/>
      <c r="V15180"/>
      <c r="W15180"/>
      <c r="X15180"/>
      <c r="AC15180"/>
      <c r="AD15180"/>
      <c r="AE15180"/>
      <c r="AI15180"/>
      <c r="AJ15180"/>
      <c r="AK15180"/>
    </row>
    <row r="15181" spans="3:37" ht="15" customHeight="1" x14ac:dyDescent="0.25">
      <c r="C15181" s="1"/>
      <c r="K15181"/>
      <c r="L15181"/>
      <c r="M15181"/>
      <c r="P15181"/>
      <c r="Q15181"/>
      <c r="R15181"/>
      <c r="V15181"/>
      <c r="W15181"/>
      <c r="X15181"/>
      <c r="AC15181"/>
      <c r="AD15181"/>
      <c r="AE15181"/>
      <c r="AI15181"/>
      <c r="AJ15181"/>
      <c r="AK15181"/>
    </row>
    <row r="15182" spans="3:37" ht="15" customHeight="1" x14ac:dyDescent="0.25">
      <c r="C15182" s="1"/>
      <c r="K15182"/>
      <c r="L15182"/>
      <c r="M15182"/>
      <c r="P15182"/>
      <c r="Q15182"/>
      <c r="R15182"/>
      <c r="V15182"/>
      <c r="W15182"/>
      <c r="X15182"/>
      <c r="AC15182"/>
      <c r="AD15182"/>
      <c r="AE15182"/>
      <c r="AI15182"/>
      <c r="AJ15182"/>
      <c r="AK15182"/>
    </row>
    <row r="15183" spans="3:37" ht="15" customHeight="1" x14ac:dyDescent="0.25">
      <c r="C15183" s="1"/>
      <c r="K15183"/>
      <c r="L15183"/>
      <c r="M15183"/>
      <c r="P15183"/>
      <c r="Q15183"/>
      <c r="R15183"/>
      <c r="V15183"/>
      <c r="W15183"/>
      <c r="X15183"/>
      <c r="AC15183"/>
      <c r="AD15183"/>
      <c r="AE15183"/>
      <c r="AI15183"/>
      <c r="AJ15183"/>
      <c r="AK15183"/>
    </row>
    <row r="15184" spans="3:37" ht="15" customHeight="1" x14ac:dyDescent="0.25">
      <c r="C15184" s="1"/>
      <c r="K15184"/>
      <c r="L15184"/>
      <c r="M15184"/>
      <c r="P15184"/>
      <c r="Q15184"/>
      <c r="R15184"/>
      <c r="V15184"/>
      <c r="W15184"/>
      <c r="X15184"/>
      <c r="AC15184"/>
      <c r="AD15184"/>
      <c r="AE15184"/>
      <c r="AI15184"/>
      <c r="AJ15184"/>
      <c r="AK15184"/>
    </row>
    <row r="15185" spans="3:37" ht="15" customHeight="1" x14ac:dyDescent="0.25">
      <c r="C15185" s="1"/>
      <c r="K15185"/>
      <c r="L15185"/>
      <c r="M15185"/>
      <c r="P15185"/>
      <c r="Q15185"/>
      <c r="R15185"/>
      <c r="V15185"/>
      <c r="W15185"/>
      <c r="X15185"/>
      <c r="AC15185"/>
      <c r="AD15185"/>
      <c r="AE15185"/>
      <c r="AI15185"/>
      <c r="AJ15185"/>
      <c r="AK15185"/>
    </row>
    <row r="15186" spans="3:37" ht="15" customHeight="1" x14ac:dyDescent="0.25">
      <c r="C15186" s="1"/>
      <c r="K15186"/>
      <c r="L15186"/>
      <c r="M15186"/>
      <c r="P15186"/>
      <c r="Q15186"/>
      <c r="R15186"/>
      <c r="V15186"/>
      <c r="W15186"/>
      <c r="X15186"/>
      <c r="AC15186"/>
      <c r="AD15186"/>
      <c r="AE15186"/>
      <c r="AI15186"/>
      <c r="AJ15186"/>
      <c r="AK15186"/>
    </row>
    <row r="15187" spans="3:37" ht="15" customHeight="1" x14ac:dyDescent="0.25">
      <c r="C15187" s="1"/>
      <c r="K15187"/>
      <c r="L15187"/>
      <c r="M15187"/>
      <c r="P15187"/>
      <c r="Q15187"/>
      <c r="R15187"/>
      <c r="V15187"/>
      <c r="W15187"/>
      <c r="X15187"/>
      <c r="AC15187"/>
      <c r="AD15187"/>
      <c r="AE15187"/>
      <c r="AI15187"/>
      <c r="AJ15187"/>
      <c r="AK15187"/>
    </row>
    <row r="15188" spans="3:37" ht="15" customHeight="1" x14ac:dyDescent="0.25">
      <c r="C15188" s="1"/>
      <c r="K15188"/>
      <c r="L15188"/>
      <c r="M15188"/>
      <c r="P15188"/>
      <c r="Q15188"/>
      <c r="R15188"/>
      <c r="V15188"/>
      <c r="W15188"/>
      <c r="X15188"/>
      <c r="AC15188"/>
      <c r="AD15188"/>
      <c r="AE15188"/>
      <c r="AI15188"/>
      <c r="AJ15188"/>
      <c r="AK15188"/>
    </row>
    <row r="15189" spans="3:37" ht="15" customHeight="1" x14ac:dyDescent="0.25">
      <c r="C15189" s="1"/>
      <c r="K15189"/>
      <c r="L15189"/>
      <c r="M15189"/>
      <c r="P15189"/>
      <c r="Q15189"/>
      <c r="R15189"/>
      <c r="V15189"/>
      <c r="W15189"/>
      <c r="X15189"/>
      <c r="AC15189"/>
      <c r="AD15189"/>
      <c r="AE15189"/>
      <c r="AI15189"/>
      <c r="AJ15189"/>
      <c r="AK15189"/>
    </row>
    <row r="15190" spans="3:37" ht="15" customHeight="1" x14ac:dyDescent="0.25">
      <c r="C15190" s="1"/>
      <c r="K15190"/>
      <c r="L15190"/>
      <c r="M15190"/>
      <c r="P15190"/>
      <c r="Q15190"/>
      <c r="R15190"/>
      <c r="V15190"/>
      <c r="W15190"/>
      <c r="X15190"/>
      <c r="AC15190"/>
      <c r="AD15190"/>
      <c r="AE15190"/>
      <c r="AI15190"/>
      <c r="AJ15190"/>
      <c r="AK15190"/>
    </row>
    <row r="15191" spans="3:37" ht="15" customHeight="1" x14ac:dyDescent="0.25">
      <c r="C15191" s="1"/>
      <c r="K15191"/>
      <c r="L15191"/>
      <c r="M15191"/>
      <c r="P15191"/>
      <c r="Q15191"/>
      <c r="R15191"/>
      <c r="V15191"/>
      <c r="W15191"/>
      <c r="X15191"/>
      <c r="AC15191"/>
      <c r="AD15191"/>
      <c r="AE15191"/>
      <c r="AI15191"/>
      <c r="AJ15191"/>
      <c r="AK15191"/>
    </row>
    <row r="15192" spans="3:37" ht="15" customHeight="1" x14ac:dyDescent="0.25">
      <c r="C15192" s="1"/>
      <c r="K15192"/>
      <c r="L15192"/>
      <c r="M15192"/>
      <c r="P15192"/>
      <c r="Q15192"/>
      <c r="R15192"/>
      <c r="V15192"/>
      <c r="W15192"/>
      <c r="X15192"/>
      <c r="AC15192"/>
      <c r="AD15192"/>
      <c r="AE15192"/>
      <c r="AI15192"/>
      <c r="AJ15192"/>
      <c r="AK15192"/>
    </row>
    <row r="15193" spans="3:37" ht="15" customHeight="1" x14ac:dyDescent="0.25">
      <c r="C15193" s="1"/>
      <c r="K15193"/>
      <c r="L15193"/>
      <c r="M15193"/>
      <c r="P15193"/>
      <c r="Q15193"/>
      <c r="R15193"/>
      <c r="V15193"/>
      <c r="W15193"/>
      <c r="X15193"/>
      <c r="AC15193"/>
      <c r="AD15193"/>
      <c r="AE15193"/>
      <c r="AI15193"/>
      <c r="AJ15193"/>
      <c r="AK15193"/>
    </row>
    <row r="15194" spans="3:37" ht="15" customHeight="1" x14ac:dyDescent="0.25">
      <c r="C15194" s="1"/>
      <c r="K15194"/>
      <c r="L15194"/>
      <c r="M15194"/>
      <c r="P15194"/>
      <c r="Q15194"/>
      <c r="R15194"/>
      <c r="V15194"/>
      <c r="W15194"/>
      <c r="X15194"/>
      <c r="AC15194"/>
      <c r="AD15194"/>
      <c r="AE15194"/>
      <c r="AI15194"/>
      <c r="AJ15194"/>
      <c r="AK15194"/>
    </row>
    <row r="15195" spans="3:37" ht="15" customHeight="1" x14ac:dyDescent="0.25">
      <c r="C15195" s="1"/>
      <c r="K15195"/>
      <c r="L15195"/>
      <c r="M15195"/>
      <c r="P15195"/>
      <c r="Q15195"/>
      <c r="R15195"/>
      <c r="V15195"/>
      <c r="W15195"/>
      <c r="X15195"/>
      <c r="AC15195"/>
      <c r="AD15195"/>
      <c r="AE15195"/>
      <c r="AI15195"/>
      <c r="AJ15195"/>
      <c r="AK15195"/>
    </row>
    <row r="15196" spans="3:37" ht="15" customHeight="1" x14ac:dyDescent="0.25">
      <c r="C15196" s="1"/>
      <c r="K15196"/>
      <c r="L15196"/>
      <c r="M15196"/>
      <c r="P15196"/>
      <c r="Q15196"/>
      <c r="R15196"/>
      <c r="V15196"/>
      <c r="W15196"/>
      <c r="X15196"/>
      <c r="AC15196"/>
      <c r="AD15196"/>
      <c r="AE15196"/>
      <c r="AI15196"/>
      <c r="AJ15196"/>
      <c r="AK15196"/>
    </row>
    <row r="15197" spans="3:37" ht="15" customHeight="1" x14ac:dyDescent="0.25">
      <c r="C15197" s="1"/>
      <c r="K15197"/>
      <c r="L15197"/>
      <c r="M15197"/>
      <c r="P15197"/>
      <c r="Q15197"/>
      <c r="R15197"/>
      <c r="V15197"/>
      <c r="W15197"/>
      <c r="X15197"/>
      <c r="AC15197"/>
      <c r="AD15197"/>
      <c r="AE15197"/>
      <c r="AI15197"/>
      <c r="AJ15197"/>
      <c r="AK15197"/>
    </row>
    <row r="15198" spans="3:37" ht="15" customHeight="1" x14ac:dyDescent="0.25">
      <c r="C15198" s="1"/>
      <c r="K15198"/>
      <c r="L15198"/>
      <c r="M15198"/>
      <c r="P15198"/>
      <c r="Q15198"/>
      <c r="R15198"/>
      <c r="V15198"/>
      <c r="W15198"/>
      <c r="X15198"/>
      <c r="AC15198"/>
      <c r="AD15198"/>
      <c r="AE15198"/>
      <c r="AI15198"/>
      <c r="AJ15198"/>
      <c r="AK15198"/>
    </row>
    <row r="15199" spans="3:37" ht="15" customHeight="1" x14ac:dyDescent="0.25">
      <c r="C15199" s="1"/>
      <c r="K15199"/>
      <c r="L15199"/>
      <c r="M15199"/>
      <c r="P15199"/>
      <c r="Q15199"/>
      <c r="R15199"/>
      <c r="V15199"/>
      <c r="W15199"/>
      <c r="X15199"/>
      <c r="AC15199"/>
      <c r="AD15199"/>
      <c r="AE15199"/>
      <c r="AI15199"/>
      <c r="AJ15199"/>
      <c r="AK15199"/>
    </row>
    <row r="15200" spans="3:37" ht="15" customHeight="1" x14ac:dyDescent="0.25">
      <c r="C15200" s="1"/>
      <c r="K15200"/>
      <c r="L15200"/>
      <c r="M15200"/>
      <c r="P15200"/>
      <c r="Q15200"/>
      <c r="R15200"/>
      <c r="V15200"/>
      <c r="W15200"/>
      <c r="X15200"/>
      <c r="AC15200"/>
      <c r="AD15200"/>
      <c r="AE15200"/>
      <c r="AI15200"/>
      <c r="AJ15200"/>
      <c r="AK15200"/>
    </row>
    <row r="15201" spans="3:37" ht="15" customHeight="1" x14ac:dyDescent="0.25">
      <c r="C15201" s="1"/>
      <c r="K15201"/>
      <c r="L15201"/>
      <c r="M15201"/>
      <c r="P15201"/>
      <c r="Q15201"/>
      <c r="R15201"/>
      <c r="V15201"/>
      <c r="W15201"/>
      <c r="X15201"/>
      <c r="AC15201"/>
      <c r="AD15201"/>
      <c r="AE15201"/>
      <c r="AI15201"/>
      <c r="AJ15201"/>
      <c r="AK15201"/>
    </row>
    <row r="15202" spans="3:37" ht="15" customHeight="1" x14ac:dyDescent="0.25">
      <c r="C15202" s="1"/>
      <c r="K15202"/>
      <c r="L15202"/>
      <c r="M15202"/>
      <c r="P15202"/>
      <c r="Q15202"/>
      <c r="R15202"/>
      <c r="V15202"/>
      <c r="W15202"/>
      <c r="X15202"/>
      <c r="AC15202"/>
      <c r="AD15202"/>
      <c r="AE15202"/>
      <c r="AI15202"/>
      <c r="AJ15202"/>
      <c r="AK15202"/>
    </row>
    <row r="15203" spans="3:37" ht="15" customHeight="1" x14ac:dyDescent="0.25">
      <c r="C15203" s="1"/>
      <c r="K15203"/>
      <c r="L15203"/>
      <c r="M15203"/>
      <c r="P15203"/>
      <c r="Q15203"/>
      <c r="R15203"/>
      <c r="V15203"/>
      <c r="W15203"/>
      <c r="X15203"/>
      <c r="AC15203"/>
      <c r="AD15203"/>
      <c r="AE15203"/>
      <c r="AI15203"/>
      <c r="AJ15203"/>
      <c r="AK15203"/>
    </row>
    <row r="15204" spans="3:37" ht="15" customHeight="1" x14ac:dyDescent="0.25">
      <c r="C15204" s="1"/>
      <c r="K15204"/>
      <c r="L15204"/>
      <c r="M15204"/>
      <c r="P15204"/>
      <c r="Q15204"/>
      <c r="R15204"/>
      <c r="V15204"/>
      <c r="W15204"/>
      <c r="X15204"/>
      <c r="AC15204"/>
      <c r="AD15204"/>
      <c r="AE15204"/>
      <c r="AI15204"/>
      <c r="AJ15204"/>
      <c r="AK15204"/>
    </row>
    <row r="15205" spans="3:37" ht="15" customHeight="1" x14ac:dyDescent="0.25">
      <c r="C15205" s="1"/>
      <c r="K15205"/>
      <c r="L15205"/>
      <c r="M15205"/>
      <c r="P15205"/>
      <c r="Q15205"/>
      <c r="R15205"/>
      <c r="V15205"/>
      <c r="W15205"/>
      <c r="X15205"/>
      <c r="AC15205"/>
      <c r="AD15205"/>
      <c r="AE15205"/>
      <c r="AI15205"/>
      <c r="AJ15205"/>
      <c r="AK15205"/>
    </row>
    <row r="15206" spans="3:37" ht="15" customHeight="1" x14ac:dyDescent="0.25">
      <c r="C15206" s="1"/>
      <c r="K15206"/>
      <c r="L15206"/>
      <c r="M15206"/>
      <c r="P15206"/>
      <c r="Q15206"/>
      <c r="R15206"/>
      <c r="V15206"/>
      <c r="W15206"/>
      <c r="X15206"/>
      <c r="AC15206"/>
      <c r="AD15206"/>
      <c r="AE15206"/>
      <c r="AI15206"/>
      <c r="AJ15206"/>
      <c r="AK15206"/>
    </row>
    <row r="15207" spans="3:37" ht="15" customHeight="1" x14ac:dyDescent="0.25">
      <c r="C15207" s="1"/>
      <c r="K15207"/>
      <c r="L15207"/>
      <c r="M15207"/>
      <c r="P15207"/>
      <c r="Q15207"/>
      <c r="R15207"/>
      <c r="V15207"/>
      <c r="W15207"/>
      <c r="X15207"/>
      <c r="AC15207"/>
      <c r="AD15207"/>
      <c r="AE15207"/>
      <c r="AI15207"/>
      <c r="AJ15207"/>
      <c r="AK15207"/>
    </row>
    <row r="15208" spans="3:37" ht="15" customHeight="1" x14ac:dyDescent="0.25">
      <c r="C15208" s="1"/>
      <c r="K15208"/>
      <c r="L15208"/>
      <c r="M15208"/>
      <c r="P15208"/>
      <c r="Q15208"/>
      <c r="R15208"/>
      <c r="V15208"/>
      <c r="W15208"/>
      <c r="X15208"/>
      <c r="AC15208"/>
      <c r="AD15208"/>
      <c r="AE15208"/>
      <c r="AI15208"/>
      <c r="AJ15208"/>
      <c r="AK15208"/>
    </row>
    <row r="15209" spans="3:37" ht="15" customHeight="1" x14ac:dyDescent="0.25">
      <c r="C15209" s="1"/>
      <c r="K15209"/>
      <c r="L15209"/>
      <c r="M15209"/>
      <c r="P15209"/>
      <c r="Q15209"/>
      <c r="R15209"/>
      <c r="V15209"/>
      <c r="W15209"/>
      <c r="X15209"/>
      <c r="AC15209"/>
      <c r="AD15209"/>
      <c r="AE15209"/>
      <c r="AI15209"/>
      <c r="AJ15209"/>
      <c r="AK15209"/>
    </row>
    <row r="15210" spans="3:37" ht="15" customHeight="1" x14ac:dyDescent="0.25">
      <c r="C15210" s="1"/>
      <c r="K15210"/>
      <c r="L15210"/>
      <c r="M15210"/>
      <c r="P15210"/>
      <c r="Q15210"/>
      <c r="R15210"/>
      <c r="V15210"/>
      <c r="W15210"/>
      <c r="X15210"/>
      <c r="AC15210"/>
      <c r="AD15210"/>
      <c r="AE15210"/>
      <c r="AI15210"/>
      <c r="AJ15210"/>
      <c r="AK15210"/>
    </row>
    <row r="15211" spans="3:37" ht="15" customHeight="1" x14ac:dyDescent="0.25">
      <c r="C15211" s="1"/>
      <c r="K15211"/>
      <c r="L15211"/>
      <c r="M15211"/>
      <c r="P15211"/>
      <c r="Q15211"/>
      <c r="R15211"/>
      <c r="V15211"/>
      <c r="W15211"/>
      <c r="X15211"/>
      <c r="AC15211"/>
      <c r="AD15211"/>
      <c r="AE15211"/>
      <c r="AI15211"/>
      <c r="AJ15211"/>
      <c r="AK15211"/>
    </row>
    <row r="15212" spans="3:37" ht="15" customHeight="1" x14ac:dyDescent="0.25">
      <c r="C15212" s="1"/>
      <c r="K15212"/>
      <c r="L15212"/>
      <c r="M15212"/>
      <c r="P15212"/>
      <c r="Q15212"/>
      <c r="R15212"/>
      <c r="V15212"/>
      <c r="W15212"/>
      <c r="X15212"/>
      <c r="AC15212"/>
      <c r="AD15212"/>
      <c r="AE15212"/>
      <c r="AI15212"/>
      <c r="AJ15212"/>
      <c r="AK15212"/>
    </row>
    <row r="15213" spans="3:37" ht="15" customHeight="1" x14ac:dyDescent="0.25">
      <c r="C15213" s="1"/>
      <c r="K15213"/>
      <c r="L15213"/>
      <c r="M15213"/>
      <c r="P15213"/>
      <c r="Q15213"/>
      <c r="R15213"/>
      <c r="V15213"/>
      <c r="W15213"/>
      <c r="X15213"/>
      <c r="AC15213"/>
      <c r="AD15213"/>
      <c r="AE15213"/>
      <c r="AI15213"/>
      <c r="AJ15213"/>
      <c r="AK15213"/>
    </row>
    <row r="15214" spans="3:37" ht="15" customHeight="1" x14ac:dyDescent="0.25">
      <c r="C15214" s="1"/>
      <c r="K15214"/>
      <c r="L15214"/>
      <c r="M15214"/>
      <c r="P15214"/>
      <c r="Q15214"/>
      <c r="R15214"/>
      <c r="V15214"/>
      <c r="W15214"/>
      <c r="X15214"/>
      <c r="AC15214"/>
      <c r="AD15214"/>
      <c r="AE15214"/>
      <c r="AI15214"/>
      <c r="AJ15214"/>
      <c r="AK15214"/>
    </row>
    <row r="15215" spans="3:37" ht="15" customHeight="1" x14ac:dyDescent="0.25">
      <c r="C15215" s="1"/>
      <c r="K15215"/>
      <c r="L15215"/>
      <c r="M15215"/>
      <c r="P15215"/>
      <c r="Q15215"/>
      <c r="R15215"/>
      <c r="V15215"/>
      <c r="W15215"/>
      <c r="X15215"/>
      <c r="AC15215"/>
      <c r="AD15215"/>
      <c r="AE15215"/>
      <c r="AI15215"/>
      <c r="AJ15215"/>
      <c r="AK15215"/>
    </row>
    <row r="15216" spans="3:37" ht="15" customHeight="1" x14ac:dyDescent="0.25">
      <c r="C15216" s="1"/>
      <c r="K15216"/>
      <c r="L15216"/>
      <c r="M15216"/>
      <c r="P15216"/>
      <c r="Q15216"/>
      <c r="R15216"/>
      <c r="V15216"/>
      <c r="W15216"/>
      <c r="X15216"/>
      <c r="AC15216"/>
      <c r="AD15216"/>
      <c r="AE15216"/>
      <c r="AI15216"/>
      <c r="AJ15216"/>
      <c r="AK15216"/>
    </row>
    <row r="15217" spans="3:37" ht="15" customHeight="1" x14ac:dyDescent="0.25">
      <c r="C15217" s="1"/>
      <c r="K15217"/>
      <c r="L15217"/>
      <c r="M15217"/>
      <c r="P15217"/>
      <c r="Q15217"/>
      <c r="R15217"/>
      <c r="V15217"/>
      <c r="W15217"/>
      <c r="X15217"/>
      <c r="AC15217"/>
      <c r="AD15217"/>
      <c r="AE15217"/>
      <c r="AI15217"/>
      <c r="AJ15217"/>
      <c r="AK15217"/>
    </row>
    <row r="15218" spans="3:37" ht="15" customHeight="1" x14ac:dyDescent="0.25">
      <c r="C15218" s="1"/>
      <c r="K15218"/>
      <c r="L15218"/>
      <c r="M15218"/>
      <c r="P15218"/>
      <c r="Q15218"/>
      <c r="R15218"/>
      <c r="V15218"/>
      <c r="W15218"/>
      <c r="X15218"/>
      <c r="AC15218"/>
      <c r="AD15218"/>
      <c r="AE15218"/>
      <c r="AI15218"/>
      <c r="AJ15218"/>
      <c r="AK15218"/>
    </row>
    <row r="15219" spans="3:37" ht="15" customHeight="1" x14ac:dyDescent="0.25">
      <c r="C15219" s="1"/>
      <c r="K15219"/>
      <c r="L15219"/>
      <c r="M15219"/>
      <c r="P15219"/>
      <c r="Q15219"/>
      <c r="R15219"/>
      <c r="V15219"/>
      <c r="W15219"/>
      <c r="X15219"/>
      <c r="AC15219"/>
      <c r="AD15219"/>
      <c r="AE15219"/>
      <c r="AI15219"/>
      <c r="AJ15219"/>
      <c r="AK15219"/>
    </row>
    <row r="15220" spans="3:37" ht="15" customHeight="1" x14ac:dyDescent="0.25">
      <c r="C15220" s="1"/>
      <c r="K15220"/>
      <c r="L15220"/>
      <c r="M15220"/>
      <c r="P15220"/>
      <c r="Q15220"/>
      <c r="R15220"/>
      <c r="V15220"/>
      <c r="W15220"/>
      <c r="X15220"/>
      <c r="AC15220"/>
      <c r="AD15220"/>
      <c r="AE15220"/>
      <c r="AI15220"/>
      <c r="AJ15220"/>
      <c r="AK15220"/>
    </row>
    <row r="15221" spans="3:37" ht="15" customHeight="1" x14ac:dyDescent="0.25">
      <c r="C15221" s="1"/>
      <c r="K15221"/>
      <c r="L15221"/>
      <c r="M15221"/>
      <c r="P15221"/>
      <c r="Q15221"/>
      <c r="R15221"/>
      <c r="V15221"/>
      <c r="W15221"/>
      <c r="X15221"/>
      <c r="AC15221"/>
      <c r="AD15221"/>
      <c r="AE15221"/>
      <c r="AI15221"/>
      <c r="AJ15221"/>
      <c r="AK15221"/>
    </row>
    <row r="15222" spans="3:37" ht="15" customHeight="1" x14ac:dyDescent="0.25">
      <c r="C15222" s="1"/>
      <c r="K15222"/>
      <c r="L15222"/>
      <c r="M15222"/>
      <c r="P15222"/>
      <c r="Q15222"/>
      <c r="R15222"/>
      <c r="V15222"/>
      <c r="W15222"/>
      <c r="X15222"/>
      <c r="AC15222"/>
      <c r="AD15222"/>
      <c r="AE15222"/>
      <c r="AI15222"/>
      <c r="AJ15222"/>
      <c r="AK15222"/>
    </row>
    <row r="15223" spans="3:37" ht="15" customHeight="1" x14ac:dyDescent="0.25">
      <c r="C15223" s="1"/>
      <c r="K15223"/>
      <c r="L15223"/>
      <c r="M15223"/>
      <c r="P15223"/>
      <c r="Q15223"/>
      <c r="R15223"/>
      <c r="V15223"/>
      <c r="W15223"/>
      <c r="X15223"/>
      <c r="AC15223"/>
      <c r="AD15223"/>
      <c r="AE15223"/>
      <c r="AI15223"/>
      <c r="AJ15223"/>
      <c r="AK15223"/>
    </row>
    <row r="15224" spans="3:37" ht="15" customHeight="1" x14ac:dyDescent="0.25">
      <c r="C15224" s="1"/>
      <c r="K15224"/>
      <c r="L15224"/>
      <c r="M15224"/>
      <c r="P15224"/>
      <c r="Q15224"/>
      <c r="R15224"/>
      <c r="V15224"/>
      <c r="W15224"/>
      <c r="X15224"/>
      <c r="AC15224"/>
      <c r="AD15224"/>
      <c r="AE15224"/>
      <c r="AI15224"/>
      <c r="AJ15224"/>
      <c r="AK15224"/>
    </row>
    <row r="15225" spans="3:37" ht="15" customHeight="1" x14ac:dyDescent="0.25">
      <c r="C15225" s="1"/>
      <c r="K15225"/>
      <c r="L15225"/>
      <c r="M15225"/>
      <c r="P15225"/>
      <c r="Q15225"/>
      <c r="R15225"/>
      <c r="V15225"/>
      <c r="W15225"/>
      <c r="X15225"/>
      <c r="AC15225"/>
      <c r="AD15225"/>
      <c r="AE15225"/>
      <c r="AI15225"/>
      <c r="AJ15225"/>
      <c r="AK15225"/>
    </row>
    <row r="15226" spans="3:37" ht="15" customHeight="1" x14ac:dyDescent="0.25">
      <c r="C15226" s="1"/>
      <c r="K15226"/>
      <c r="L15226"/>
      <c r="M15226"/>
      <c r="P15226"/>
      <c r="Q15226"/>
      <c r="R15226"/>
      <c r="V15226"/>
      <c r="W15226"/>
      <c r="X15226"/>
      <c r="AC15226"/>
      <c r="AD15226"/>
      <c r="AE15226"/>
      <c r="AI15226"/>
      <c r="AJ15226"/>
      <c r="AK15226"/>
    </row>
    <row r="15227" spans="3:37" ht="15" customHeight="1" x14ac:dyDescent="0.25">
      <c r="C15227" s="1"/>
      <c r="K15227"/>
      <c r="L15227"/>
      <c r="M15227"/>
      <c r="P15227"/>
      <c r="Q15227"/>
      <c r="R15227"/>
      <c r="V15227"/>
      <c r="W15227"/>
      <c r="X15227"/>
      <c r="AC15227"/>
      <c r="AD15227"/>
      <c r="AE15227"/>
      <c r="AI15227"/>
      <c r="AJ15227"/>
      <c r="AK15227"/>
    </row>
    <row r="15228" spans="3:37" ht="15" customHeight="1" x14ac:dyDescent="0.25">
      <c r="C15228" s="1"/>
      <c r="K15228"/>
      <c r="L15228"/>
      <c r="M15228"/>
      <c r="P15228"/>
      <c r="Q15228"/>
      <c r="R15228"/>
      <c r="V15228"/>
      <c r="W15228"/>
      <c r="X15228"/>
      <c r="AC15228"/>
      <c r="AD15228"/>
      <c r="AE15228"/>
      <c r="AI15228"/>
      <c r="AJ15228"/>
      <c r="AK15228"/>
    </row>
    <row r="15229" spans="3:37" ht="15" customHeight="1" x14ac:dyDescent="0.25">
      <c r="C15229" s="1"/>
      <c r="K15229"/>
      <c r="L15229"/>
      <c r="M15229"/>
      <c r="P15229"/>
      <c r="Q15229"/>
      <c r="R15229"/>
      <c r="V15229"/>
      <c r="W15229"/>
      <c r="X15229"/>
      <c r="AC15229"/>
      <c r="AD15229"/>
      <c r="AE15229"/>
      <c r="AI15229"/>
      <c r="AJ15229"/>
      <c r="AK15229"/>
    </row>
    <row r="15230" spans="3:37" ht="15" customHeight="1" x14ac:dyDescent="0.25">
      <c r="C15230" s="1"/>
      <c r="K15230"/>
      <c r="L15230"/>
      <c r="M15230"/>
      <c r="P15230"/>
      <c r="Q15230"/>
      <c r="R15230"/>
      <c r="V15230"/>
      <c r="W15230"/>
      <c r="X15230"/>
      <c r="AC15230"/>
      <c r="AD15230"/>
      <c r="AE15230"/>
      <c r="AI15230"/>
      <c r="AJ15230"/>
      <c r="AK15230"/>
    </row>
    <row r="15231" spans="3:37" ht="15" customHeight="1" x14ac:dyDescent="0.25">
      <c r="C15231" s="1"/>
      <c r="K15231"/>
      <c r="L15231"/>
      <c r="M15231"/>
      <c r="P15231"/>
      <c r="Q15231"/>
      <c r="R15231"/>
      <c r="V15231"/>
      <c r="W15231"/>
      <c r="X15231"/>
      <c r="AC15231"/>
      <c r="AD15231"/>
      <c r="AE15231"/>
      <c r="AI15231"/>
      <c r="AJ15231"/>
      <c r="AK15231"/>
    </row>
    <row r="15232" spans="3:37" ht="15" customHeight="1" x14ac:dyDescent="0.25">
      <c r="C15232" s="1"/>
      <c r="K15232"/>
      <c r="L15232"/>
      <c r="M15232"/>
      <c r="P15232"/>
      <c r="Q15232"/>
      <c r="R15232"/>
      <c r="V15232"/>
      <c r="W15232"/>
      <c r="X15232"/>
      <c r="AC15232"/>
      <c r="AD15232"/>
      <c r="AE15232"/>
      <c r="AI15232"/>
      <c r="AJ15232"/>
      <c r="AK15232"/>
    </row>
    <row r="15233" spans="3:37" ht="15" customHeight="1" x14ac:dyDescent="0.25">
      <c r="C15233" s="1"/>
      <c r="K15233"/>
      <c r="L15233"/>
      <c r="M15233"/>
      <c r="P15233"/>
      <c r="Q15233"/>
      <c r="R15233"/>
      <c r="V15233"/>
      <c r="W15233"/>
      <c r="X15233"/>
      <c r="AC15233"/>
      <c r="AD15233"/>
      <c r="AE15233"/>
      <c r="AI15233"/>
      <c r="AJ15233"/>
      <c r="AK15233"/>
    </row>
    <row r="15234" spans="3:37" ht="15" customHeight="1" x14ac:dyDescent="0.25">
      <c r="C15234" s="1"/>
      <c r="K15234"/>
      <c r="L15234"/>
      <c r="M15234"/>
      <c r="P15234"/>
      <c r="Q15234"/>
      <c r="R15234"/>
      <c r="V15234"/>
      <c r="W15234"/>
      <c r="X15234"/>
      <c r="AC15234"/>
      <c r="AD15234"/>
      <c r="AE15234"/>
      <c r="AI15234"/>
      <c r="AJ15234"/>
      <c r="AK15234"/>
    </row>
    <row r="15235" spans="3:37" ht="15" customHeight="1" x14ac:dyDescent="0.25">
      <c r="C15235" s="1"/>
      <c r="K15235"/>
      <c r="L15235"/>
      <c r="M15235"/>
      <c r="P15235"/>
      <c r="Q15235"/>
      <c r="R15235"/>
      <c r="V15235"/>
      <c r="W15235"/>
      <c r="X15235"/>
      <c r="AC15235"/>
      <c r="AD15235"/>
      <c r="AE15235"/>
      <c r="AI15235"/>
      <c r="AJ15235"/>
      <c r="AK15235"/>
    </row>
    <row r="15236" spans="3:37" ht="15" customHeight="1" x14ac:dyDescent="0.25">
      <c r="C15236" s="1"/>
      <c r="K15236"/>
      <c r="L15236"/>
      <c r="M15236"/>
      <c r="P15236"/>
      <c r="Q15236"/>
      <c r="R15236"/>
      <c r="V15236"/>
      <c r="W15236"/>
      <c r="X15236"/>
      <c r="AC15236"/>
      <c r="AD15236"/>
      <c r="AE15236"/>
      <c r="AI15236"/>
      <c r="AJ15236"/>
      <c r="AK15236"/>
    </row>
    <row r="15237" spans="3:37" ht="15" customHeight="1" x14ac:dyDescent="0.25">
      <c r="C15237" s="1"/>
      <c r="K15237"/>
      <c r="L15237"/>
      <c r="M15237"/>
      <c r="P15237"/>
      <c r="Q15237"/>
      <c r="R15237"/>
      <c r="V15237"/>
      <c r="W15237"/>
      <c r="X15237"/>
      <c r="AC15237"/>
      <c r="AD15237"/>
      <c r="AE15237"/>
      <c r="AI15237"/>
      <c r="AJ15237"/>
      <c r="AK15237"/>
    </row>
    <row r="15238" spans="3:37" ht="15" customHeight="1" x14ac:dyDescent="0.25">
      <c r="C15238" s="1"/>
      <c r="K15238"/>
      <c r="L15238"/>
      <c r="M15238"/>
      <c r="P15238"/>
      <c r="Q15238"/>
      <c r="R15238"/>
      <c r="V15238"/>
      <c r="W15238"/>
      <c r="X15238"/>
      <c r="AC15238"/>
      <c r="AD15238"/>
      <c r="AE15238"/>
      <c r="AI15238"/>
      <c r="AJ15238"/>
      <c r="AK15238"/>
    </row>
    <row r="15239" spans="3:37" ht="15" customHeight="1" x14ac:dyDescent="0.25">
      <c r="C15239" s="1"/>
      <c r="K15239"/>
      <c r="L15239"/>
      <c r="M15239"/>
      <c r="P15239"/>
      <c r="Q15239"/>
      <c r="R15239"/>
      <c r="V15239"/>
      <c r="W15239"/>
      <c r="X15239"/>
      <c r="AC15239"/>
      <c r="AD15239"/>
      <c r="AE15239"/>
      <c r="AI15239"/>
      <c r="AJ15239"/>
      <c r="AK15239"/>
    </row>
    <row r="15240" spans="3:37" ht="15" customHeight="1" x14ac:dyDescent="0.25">
      <c r="C15240" s="1"/>
      <c r="K15240"/>
      <c r="L15240"/>
      <c r="M15240"/>
      <c r="P15240"/>
      <c r="Q15240"/>
      <c r="R15240"/>
      <c r="V15240"/>
      <c r="W15240"/>
      <c r="X15240"/>
      <c r="AC15240"/>
      <c r="AD15240"/>
      <c r="AE15240"/>
      <c r="AI15240"/>
      <c r="AJ15240"/>
      <c r="AK15240"/>
    </row>
    <row r="15241" spans="3:37" ht="15" customHeight="1" x14ac:dyDescent="0.25">
      <c r="C15241" s="1"/>
      <c r="K15241"/>
      <c r="L15241"/>
      <c r="M15241"/>
      <c r="P15241"/>
      <c r="Q15241"/>
      <c r="R15241"/>
      <c r="V15241"/>
      <c r="W15241"/>
      <c r="X15241"/>
      <c r="AC15241"/>
      <c r="AD15241"/>
      <c r="AE15241"/>
      <c r="AI15241"/>
      <c r="AJ15241"/>
      <c r="AK15241"/>
    </row>
    <row r="15242" spans="3:37" ht="15" customHeight="1" x14ac:dyDescent="0.25">
      <c r="C15242" s="1"/>
      <c r="K15242"/>
      <c r="L15242"/>
      <c r="M15242"/>
      <c r="P15242"/>
      <c r="Q15242"/>
      <c r="R15242"/>
      <c r="V15242"/>
      <c r="W15242"/>
      <c r="X15242"/>
      <c r="AC15242"/>
      <c r="AD15242"/>
      <c r="AE15242"/>
      <c r="AI15242"/>
      <c r="AJ15242"/>
      <c r="AK15242"/>
    </row>
    <row r="15243" spans="3:37" ht="15" customHeight="1" x14ac:dyDescent="0.25">
      <c r="C15243" s="1"/>
      <c r="K15243"/>
      <c r="L15243"/>
      <c r="M15243"/>
      <c r="P15243"/>
      <c r="Q15243"/>
      <c r="R15243"/>
      <c r="V15243"/>
      <c r="W15243"/>
      <c r="X15243"/>
      <c r="AC15243"/>
      <c r="AD15243"/>
      <c r="AE15243"/>
      <c r="AI15243"/>
      <c r="AJ15243"/>
      <c r="AK15243"/>
    </row>
    <row r="15244" spans="3:37" ht="15" customHeight="1" x14ac:dyDescent="0.25">
      <c r="C15244" s="1"/>
      <c r="K15244"/>
      <c r="L15244"/>
      <c r="M15244"/>
      <c r="P15244"/>
      <c r="Q15244"/>
      <c r="R15244"/>
      <c r="V15244"/>
      <c r="W15244"/>
      <c r="X15244"/>
      <c r="AC15244"/>
      <c r="AD15244"/>
      <c r="AE15244"/>
      <c r="AI15244"/>
      <c r="AJ15244"/>
      <c r="AK15244"/>
    </row>
    <row r="15245" spans="3:37" ht="15" customHeight="1" x14ac:dyDescent="0.25">
      <c r="C15245" s="1"/>
      <c r="K15245"/>
      <c r="L15245"/>
      <c r="M15245"/>
      <c r="P15245"/>
      <c r="Q15245"/>
      <c r="R15245"/>
      <c r="V15245"/>
      <c r="W15245"/>
      <c r="X15245"/>
      <c r="AC15245"/>
      <c r="AD15245"/>
      <c r="AE15245"/>
      <c r="AI15245"/>
      <c r="AJ15245"/>
      <c r="AK15245"/>
    </row>
    <row r="15246" spans="3:37" ht="15" customHeight="1" x14ac:dyDescent="0.25">
      <c r="C15246" s="1"/>
      <c r="K15246"/>
      <c r="L15246"/>
      <c r="M15246"/>
      <c r="P15246"/>
      <c r="Q15246"/>
      <c r="R15246"/>
      <c r="V15246"/>
      <c r="W15246"/>
      <c r="X15246"/>
      <c r="AC15246"/>
      <c r="AD15246"/>
      <c r="AE15246"/>
      <c r="AI15246"/>
      <c r="AJ15246"/>
      <c r="AK15246"/>
    </row>
    <row r="15247" spans="3:37" ht="15" customHeight="1" x14ac:dyDescent="0.25">
      <c r="C15247" s="1"/>
      <c r="K15247"/>
      <c r="L15247"/>
      <c r="M15247"/>
      <c r="P15247"/>
      <c r="Q15247"/>
      <c r="R15247"/>
      <c r="V15247"/>
      <c r="W15247"/>
      <c r="X15247"/>
      <c r="AC15247"/>
      <c r="AD15247"/>
      <c r="AE15247"/>
      <c r="AI15247"/>
      <c r="AJ15247"/>
      <c r="AK15247"/>
    </row>
    <row r="15248" spans="3:37" ht="15" customHeight="1" x14ac:dyDescent="0.25">
      <c r="C15248" s="1"/>
      <c r="K15248"/>
      <c r="L15248"/>
      <c r="M15248"/>
      <c r="P15248"/>
      <c r="Q15248"/>
      <c r="R15248"/>
      <c r="V15248"/>
      <c r="W15248"/>
      <c r="X15248"/>
      <c r="AC15248"/>
      <c r="AD15248"/>
      <c r="AE15248"/>
      <c r="AI15248"/>
      <c r="AJ15248"/>
      <c r="AK15248"/>
    </row>
    <row r="15249" spans="3:37" ht="15" customHeight="1" x14ac:dyDescent="0.25">
      <c r="C15249" s="1"/>
      <c r="K15249"/>
      <c r="L15249"/>
      <c r="M15249"/>
      <c r="P15249"/>
      <c r="Q15249"/>
      <c r="R15249"/>
      <c r="V15249"/>
      <c r="W15249"/>
      <c r="X15249"/>
      <c r="AC15249"/>
      <c r="AD15249"/>
      <c r="AE15249"/>
      <c r="AI15249"/>
      <c r="AJ15249"/>
      <c r="AK15249"/>
    </row>
    <row r="15250" spans="3:37" ht="15" customHeight="1" x14ac:dyDescent="0.25">
      <c r="C15250" s="1"/>
      <c r="K15250"/>
      <c r="L15250"/>
      <c r="M15250"/>
      <c r="P15250"/>
      <c r="Q15250"/>
      <c r="R15250"/>
      <c r="V15250"/>
      <c r="W15250"/>
      <c r="X15250"/>
      <c r="AC15250"/>
      <c r="AD15250"/>
      <c r="AE15250"/>
      <c r="AI15250"/>
      <c r="AJ15250"/>
      <c r="AK15250"/>
    </row>
    <row r="15251" spans="3:37" ht="15" customHeight="1" x14ac:dyDescent="0.25">
      <c r="C15251" s="1"/>
      <c r="K15251"/>
      <c r="L15251"/>
      <c r="M15251"/>
      <c r="P15251"/>
      <c r="Q15251"/>
      <c r="R15251"/>
      <c r="V15251"/>
      <c r="W15251"/>
      <c r="X15251"/>
      <c r="AC15251"/>
      <c r="AD15251"/>
      <c r="AE15251"/>
      <c r="AI15251"/>
      <c r="AJ15251"/>
      <c r="AK15251"/>
    </row>
    <row r="15252" spans="3:37" ht="15" customHeight="1" x14ac:dyDescent="0.25">
      <c r="C15252" s="1"/>
      <c r="K15252"/>
      <c r="L15252"/>
      <c r="M15252"/>
      <c r="P15252"/>
      <c r="Q15252"/>
      <c r="R15252"/>
      <c r="V15252"/>
      <c r="W15252"/>
      <c r="X15252"/>
      <c r="AC15252"/>
      <c r="AD15252"/>
      <c r="AE15252"/>
      <c r="AI15252"/>
      <c r="AJ15252"/>
      <c r="AK15252"/>
    </row>
    <row r="15253" spans="3:37" ht="15" customHeight="1" x14ac:dyDescent="0.25">
      <c r="C15253" s="1"/>
      <c r="K15253"/>
      <c r="L15253"/>
      <c r="M15253"/>
      <c r="P15253"/>
      <c r="Q15253"/>
      <c r="R15253"/>
      <c r="V15253"/>
      <c r="W15253"/>
      <c r="X15253"/>
      <c r="AC15253"/>
      <c r="AD15253"/>
      <c r="AE15253"/>
      <c r="AI15253"/>
      <c r="AJ15253"/>
      <c r="AK15253"/>
    </row>
    <row r="15254" spans="3:37" ht="15" customHeight="1" x14ac:dyDescent="0.25">
      <c r="C15254" s="1"/>
      <c r="K15254"/>
      <c r="L15254"/>
      <c r="M15254"/>
      <c r="P15254"/>
      <c r="Q15254"/>
      <c r="R15254"/>
      <c r="V15254"/>
      <c r="W15254"/>
      <c r="X15254"/>
      <c r="AC15254"/>
      <c r="AD15254"/>
      <c r="AE15254"/>
      <c r="AI15254"/>
      <c r="AJ15254"/>
      <c r="AK15254"/>
    </row>
    <row r="15255" spans="3:37" ht="15" customHeight="1" x14ac:dyDescent="0.25">
      <c r="C15255" s="1"/>
      <c r="K15255"/>
      <c r="L15255"/>
      <c r="M15255"/>
      <c r="P15255"/>
      <c r="Q15255"/>
      <c r="R15255"/>
      <c r="V15255"/>
      <c r="W15255"/>
      <c r="X15255"/>
      <c r="AC15255"/>
      <c r="AD15255"/>
      <c r="AE15255"/>
      <c r="AI15255"/>
      <c r="AJ15255"/>
      <c r="AK15255"/>
    </row>
    <row r="15256" spans="3:37" ht="15" customHeight="1" x14ac:dyDescent="0.25">
      <c r="C15256" s="1"/>
      <c r="K15256"/>
      <c r="L15256"/>
      <c r="M15256"/>
      <c r="P15256"/>
      <c r="Q15256"/>
      <c r="R15256"/>
      <c r="V15256"/>
      <c r="W15256"/>
      <c r="X15256"/>
      <c r="AC15256"/>
      <c r="AD15256"/>
      <c r="AE15256"/>
      <c r="AI15256"/>
      <c r="AJ15256"/>
      <c r="AK15256"/>
    </row>
    <row r="15257" spans="3:37" ht="15" customHeight="1" x14ac:dyDescent="0.25">
      <c r="C15257" s="1"/>
      <c r="K15257"/>
      <c r="L15257"/>
      <c r="M15257"/>
      <c r="P15257"/>
      <c r="Q15257"/>
      <c r="R15257"/>
      <c r="V15257"/>
      <c r="W15257"/>
      <c r="X15257"/>
      <c r="AC15257"/>
      <c r="AD15257"/>
      <c r="AE15257"/>
      <c r="AI15257"/>
      <c r="AJ15257"/>
      <c r="AK15257"/>
    </row>
    <row r="15258" spans="3:37" ht="15" customHeight="1" x14ac:dyDescent="0.25">
      <c r="C15258" s="1"/>
      <c r="K15258"/>
      <c r="L15258"/>
      <c r="M15258"/>
      <c r="P15258"/>
      <c r="Q15258"/>
      <c r="R15258"/>
      <c r="V15258"/>
      <c r="W15258"/>
      <c r="X15258"/>
      <c r="AC15258"/>
      <c r="AD15258"/>
      <c r="AE15258"/>
      <c r="AI15258"/>
      <c r="AJ15258"/>
      <c r="AK15258"/>
    </row>
    <row r="15259" spans="3:37" ht="15" customHeight="1" x14ac:dyDescent="0.25">
      <c r="C15259" s="1"/>
      <c r="K15259"/>
      <c r="L15259"/>
      <c r="M15259"/>
      <c r="P15259"/>
      <c r="Q15259"/>
      <c r="R15259"/>
      <c r="V15259"/>
      <c r="W15259"/>
      <c r="X15259"/>
      <c r="AC15259"/>
      <c r="AD15259"/>
      <c r="AE15259"/>
      <c r="AI15259"/>
      <c r="AJ15259"/>
      <c r="AK15259"/>
    </row>
    <row r="15260" spans="3:37" ht="15" customHeight="1" x14ac:dyDescent="0.25">
      <c r="C15260" s="1"/>
      <c r="K15260"/>
      <c r="L15260"/>
      <c r="M15260"/>
      <c r="P15260"/>
      <c r="Q15260"/>
      <c r="R15260"/>
      <c r="V15260"/>
      <c r="W15260"/>
      <c r="X15260"/>
      <c r="AC15260"/>
      <c r="AD15260"/>
      <c r="AE15260"/>
      <c r="AI15260"/>
      <c r="AJ15260"/>
      <c r="AK15260"/>
    </row>
    <row r="15261" spans="3:37" ht="15" customHeight="1" x14ac:dyDescent="0.25">
      <c r="C15261" s="1"/>
      <c r="K15261"/>
      <c r="L15261"/>
      <c r="M15261"/>
      <c r="P15261"/>
      <c r="Q15261"/>
      <c r="R15261"/>
      <c r="V15261"/>
      <c r="W15261"/>
      <c r="X15261"/>
      <c r="AC15261"/>
      <c r="AD15261"/>
      <c r="AE15261"/>
      <c r="AI15261"/>
      <c r="AJ15261"/>
      <c r="AK15261"/>
    </row>
    <row r="15262" spans="3:37" ht="15" customHeight="1" x14ac:dyDescent="0.25">
      <c r="C15262" s="1"/>
      <c r="K15262"/>
      <c r="L15262"/>
      <c r="M15262"/>
      <c r="P15262"/>
      <c r="Q15262"/>
      <c r="R15262"/>
      <c r="V15262"/>
      <c r="W15262"/>
      <c r="X15262"/>
      <c r="AC15262"/>
      <c r="AD15262"/>
      <c r="AE15262"/>
      <c r="AI15262"/>
      <c r="AJ15262"/>
      <c r="AK15262"/>
    </row>
    <row r="15263" spans="3:37" ht="15" customHeight="1" x14ac:dyDescent="0.25">
      <c r="C15263" s="1"/>
      <c r="K15263"/>
      <c r="L15263"/>
      <c r="M15263"/>
      <c r="P15263"/>
      <c r="Q15263"/>
      <c r="R15263"/>
      <c r="V15263"/>
      <c r="W15263"/>
      <c r="X15263"/>
      <c r="AC15263"/>
      <c r="AD15263"/>
      <c r="AE15263"/>
      <c r="AI15263"/>
      <c r="AJ15263"/>
      <c r="AK15263"/>
    </row>
    <row r="15264" spans="3:37" ht="15" customHeight="1" x14ac:dyDescent="0.25">
      <c r="C15264" s="1"/>
      <c r="K15264"/>
      <c r="L15264"/>
      <c r="M15264"/>
      <c r="P15264"/>
      <c r="Q15264"/>
      <c r="R15264"/>
      <c r="V15264"/>
      <c r="W15264"/>
      <c r="X15264"/>
      <c r="AC15264"/>
      <c r="AD15264"/>
      <c r="AE15264"/>
      <c r="AI15264"/>
      <c r="AJ15264"/>
      <c r="AK15264"/>
    </row>
    <row r="15265" spans="3:37" ht="15" customHeight="1" x14ac:dyDescent="0.25">
      <c r="C15265" s="1"/>
      <c r="K15265"/>
      <c r="L15265"/>
      <c r="M15265"/>
      <c r="P15265"/>
      <c r="Q15265"/>
      <c r="R15265"/>
      <c r="V15265"/>
      <c r="W15265"/>
      <c r="X15265"/>
      <c r="AC15265"/>
      <c r="AD15265"/>
      <c r="AE15265"/>
      <c r="AI15265"/>
      <c r="AJ15265"/>
      <c r="AK15265"/>
    </row>
    <row r="15266" spans="3:37" ht="15" customHeight="1" x14ac:dyDescent="0.25">
      <c r="C15266" s="1"/>
      <c r="K15266"/>
      <c r="L15266"/>
      <c r="M15266"/>
      <c r="P15266"/>
      <c r="Q15266"/>
      <c r="R15266"/>
      <c r="V15266"/>
      <c r="W15266"/>
      <c r="X15266"/>
      <c r="AC15266"/>
      <c r="AD15266"/>
      <c r="AE15266"/>
      <c r="AI15266"/>
      <c r="AJ15266"/>
      <c r="AK15266"/>
    </row>
    <row r="15267" spans="3:37" ht="15" customHeight="1" x14ac:dyDescent="0.25">
      <c r="C15267" s="1"/>
      <c r="K15267"/>
      <c r="L15267"/>
      <c r="M15267"/>
      <c r="P15267"/>
      <c r="Q15267"/>
      <c r="R15267"/>
      <c r="V15267"/>
      <c r="W15267"/>
      <c r="X15267"/>
      <c r="AC15267"/>
      <c r="AD15267"/>
      <c r="AE15267"/>
      <c r="AI15267"/>
      <c r="AJ15267"/>
      <c r="AK15267"/>
    </row>
    <row r="15268" spans="3:37" ht="15" customHeight="1" x14ac:dyDescent="0.25">
      <c r="C15268" s="1"/>
      <c r="K15268"/>
      <c r="L15268"/>
      <c r="M15268"/>
      <c r="P15268"/>
      <c r="Q15268"/>
      <c r="R15268"/>
      <c r="V15268"/>
      <c r="W15268"/>
      <c r="X15268"/>
      <c r="AC15268"/>
      <c r="AD15268"/>
      <c r="AE15268"/>
      <c r="AI15268"/>
      <c r="AJ15268"/>
      <c r="AK15268"/>
    </row>
    <row r="15269" spans="3:37" ht="15" customHeight="1" x14ac:dyDescent="0.25">
      <c r="C15269" s="1"/>
      <c r="K15269"/>
      <c r="L15269"/>
      <c r="M15269"/>
      <c r="P15269"/>
      <c r="Q15269"/>
      <c r="R15269"/>
      <c r="V15269"/>
      <c r="W15269"/>
      <c r="X15269"/>
      <c r="AC15269"/>
      <c r="AD15269"/>
      <c r="AE15269"/>
      <c r="AI15269"/>
      <c r="AJ15269"/>
      <c r="AK15269"/>
    </row>
    <row r="15270" spans="3:37" ht="15" customHeight="1" x14ac:dyDescent="0.25">
      <c r="C15270" s="1"/>
      <c r="K15270"/>
      <c r="L15270"/>
      <c r="M15270"/>
      <c r="P15270"/>
      <c r="Q15270"/>
      <c r="R15270"/>
      <c r="V15270"/>
      <c r="W15270"/>
      <c r="X15270"/>
      <c r="AC15270"/>
      <c r="AD15270"/>
      <c r="AE15270"/>
      <c r="AI15270"/>
      <c r="AJ15270"/>
      <c r="AK15270"/>
    </row>
    <row r="15271" spans="3:37" ht="15" customHeight="1" x14ac:dyDescent="0.25">
      <c r="C15271" s="1"/>
      <c r="K15271"/>
      <c r="L15271"/>
      <c r="M15271"/>
      <c r="P15271"/>
      <c r="Q15271"/>
      <c r="R15271"/>
      <c r="V15271"/>
      <c r="W15271"/>
      <c r="X15271"/>
      <c r="AC15271"/>
      <c r="AD15271"/>
      <c r="AE15271"/>
      <c r="AI15271"/>
      <c r="AJ15271"/>
      <c r="AK15271"/>
    </row>
    <row r="15272" spans="3:37" ht="15" customHeight="1" x14ac:dyDescent="0.25">
      <c r="C15272" s="1"/>
      <c r="K15272"/>
      <c r="L15272"/>
      <c r="M15272"/>
      <c r="P15272"/>
      <c r="Q15272"/>
      <c r="R15272"/>
      <c r="V15272"/>
      <c r="W15272"/>
      <c r="X15272"/>
      <c r="AC15272"/>
      <c r="AD15272"/>
      <c r="AE15272"/>
      <c r="AI15272"/>
      <c r="AJ15272"/>
      <c r="AK15272"/>
    </row>
    <row r="15273" spans="3:37" ht="15" customHeight="1" x14ac:dyDescent="0.25">
      <c r="C15273" s="1"/>
      <c r="K15273"/>
      <c r="L15273"/>
      <c r="M15273"/>
      <c r="P15273"/>
      <c r="Q15273"/>
      <c r="R15273"/>
      <c r="V15273"/>
      <c r="W15273"/>
      <c r="X15273"/>
      <c r="AC15273"/>
      <c r="AD15273"/>
      <c r="AE15273"/>
      <c r="AI15273"/>
      <c r="AJ15273"/>
      <c r="AK15273"/>
    </row>
    <row r="15274" spans="3:37" ht="15" customHeight="1" x14ac:dyDescent="0.25">
      <c r="C15274" s="1"/>
      <c r="K15274"/>
      <c r="L15274"/>
      <c r="M15274"/>
      <c r="P15274"/>
      <c r="Q15274"/>
      <c r="R15274"/>
      <c r="V15274"/>
      <c r="W15274"/>
      <c r="X15274"/>
      <c r="AC15274"/>
      <c r="AD15274"/>
      <c r="AE15274"/>
      <c r="AI15274"/>
      <c r="AJ15274"/>
      <c r="AK15274"/>
    </row>
    <row r="15275" spans="3:37" ht="15" customHeight="1" x14ac:dyDescent="0.25">
      <c r="C15275" s="1"/>
      <c r="K15275"/>
      <c r="L15275"/>
      <c r="M15275"/>
      <c r="P15275"/>
      <c r="Q15275"/>
      <c r="R15275"/>
      <c r="V15275"/>
      <c r="W15275"/>
      <c r="X15275"/>
      <c r="AC15275"/>
      <c r="AD15275"/>
      <c r="AE15275"/>
      <c r="AI15275"/>
      <c r="AJ15275"/>
      <c r="AK15275"/>
    </row>
    <row r="15276" spans="3:37" ht="15" customHeight="1" x14ac:dyDescent="0.25">
      <c r="C15276" s="1"/>
      <c r="K15276"/>
      <c r="L15276"/>
      <c r="M15276"/>
      <c r="P15276"/>
      <c r="Q15276"/>
      <c r="R15276"/>
      <c r="V15276"/>
      <c r="W15276"/>
      <c r="X15276"/>
      <c r="AC15276"/>
      <c r="AD15276"/>
      <c r="AE15276"/>
      <c r="AI15276"/>
      <c r="AJ15276"/>
      <c r="AK15276"/>
    </row>
    <row r="15277" spans="3:37" ht="15" customHeight="1" x14ac:dyDescent="0.25">
      <c r="C15277" s="1"/>
      <c r="K15277"/>
      <c r="L15277"/>
      <c r="M15277"/>
      <c r="P15277"/>
      <c r="Q15277"/>
      <c r="R15277"/>
      <c r="V15277"/>
      <c r="W15277"/>
      <c r="X15277"/>
      <c r="AC15277"/>
      <c r="AD15277"/>
      <c r="AE15277"/>
      <c r="AI15277"/>
      <c r="AJ15277"/>
      <c r="AK15277"/>
    </row>
    <row r="15278" spans="3:37" ht="15" customHeight="1" x14ac:dyDescent="0.25">
      <c r="C15278" s="1"/>
      <c r="K15278"/>
      <c r="L15278"/>
      <c r="M15278"/>
      <c r="P15278"/>
      <c r="Q15278"/>
      <c r="R15278"/>
      <c r="V15278"/>
      <c r="W15278"/>
      <c r="X15278"/>
      <c r="AC15278"/>
      <c r="AD15278"/>
      <c r="AE15278"/>
      <c r="AI15278"/>
      <c r="AJ15278"/>
      <c r="AK15278"/>
    </row>
    <row r="15279" spans="3:37" ht="15" customHeight="1" x14ac:dyDescent="0.25">
      <c r="C15279" s="1"/>
      <c r="K15279"/>
      <c r="L15279"/>
      <c r="M15279"/>
      <c r="P15279"/>
      <c r="Q15279"/>
      <c r="R15279"/>
      <c r="V15279"/>
      <c r="W15279"/>
      <c r="X15279"/>
      <c r="AC15279"/>
      <c r="AD15279"/>
      <c r="AE15279"/>
      <c r="AI15279"/>
      <c r="AJ15279"/>
      <c r="AK15279"/>
    </row>
    <row r="15280" spans="3:37" ht="15" customHeight="1" x14ac:dyDescent="0.25">
      <c r="C15280" s="1"/>
      <c r="K15280"/>
      <c r="L15280"/>
      <c r="M15280"/>
      <c r="P15280"/>
      <c r="Q15280"/>
      <c r="R15280"/>
      <c r="V15280"/>
      <c r="W15280"/>
      <c r="X15280"/>
      <c r="AC15280"/>
      <c r="AD15280"/>
      <c r="AE15280"/>
      <c r="AI15280"/>
      <c r="AJ15280"/>
      <c r="AK15280"/>
    </row>
    <row r="15281" spans="3:37" ht="15" customHeight="1" x14ac:dyDescent="0.25">
      <c r="C15281" s="1"/>
      <c r="K15281"/>
      <c r="L15281"/>
      <c r="M15281"/>
      <c r="P15281"/>
      <c r="Q15281"/>
      <c r="R15281"/>
      <c r="V15281"/>
      <c r="W15281"/>
      <c r="X15281"/>
      <c r="AC15281"/>
      <c r="AD15281"/>
      <c r="AE15281"/>
      <c r="AI15281"/>
      <c r="AJ15281"/>
      <c r="AK15281"/>
    </row>
    <row r="15282" spans="3:37" ht="15" customHeight="1" x14ac:dyDescent="0.25">
      <c r="C15282" s="1"/>
      <c r="K15282"/>
      <c r="L15282"/>
      <c r="M15282"/>
      <c r="P15282"/>
      <c r="Q15282"/>
      <c r="R15282"/>
      <c r="V15282"/>
      <c r="W15282"/>
      <c r="X15282"/>
      <c r="AC15282"/>
      <c r="AD15282"/>
      <c r="AE15282"/>
      <c r="AI15282"/>
      <c r="AJ15282"/>
      <c r="AK15282"/>
    </row>
    <row r="15283" spans="3:37" ht="15" customHeight="1" x14ac:dyDescent="0.25">
      <c r="C15283" s="1"/>
      <c r="K15283"/>
      <c r="L15283"/>
      <c r="M15283"/>
      <c r="P15283"/>
      <c r="Q15283"/>
      <c r="R15283"/>
      <c r="V15283"/>
      <c r="W15283"/>
      <c r="X15283"/>
      <c r="AC15283"/>
      <c r="AD15283"/>
      <c r="AE15283"/>
      <c r="AI15283"/>
      <c r="AJ15283"/>
      <c r="AK15283"/>
    </row>
    <row r="15284" spans="3:37" ht="15" customHeight="1" x14ac:dyDescent="0.25">
      <c r="C15284" s="1"/>
      <c r="K15284"/>
      <c r="L15284"/>
      <c r="M15284"/>
      <c r="P15284"/>
      <c r="Q15284"/>
      <c r="R15284"/>
      <c r="V15284"/>
      <c r="W15284"/>
      <c r="X15284"/>
      <c r="AC15284"/>
      <c r="AD15284"/>
      <c r="AE15284"/>
      <c r="AI15284"/>
      <c r="AJ15284"/>
      <c r="AK15284"/>
    </row>
    <row r="15285" spans="3:37" ht="15" customHeight="1" x14ac:dyDescent="0.25">
      <c r="C15285" s="1"/>
      <c r="K15285"/>
      <c r="L15285"/>
      <c r="M15285"/>
      <c r="P15285"/>
      <c r="Q15285"/>
      <c r="R15285"/>
      <c r="V15285"/>
      <c r="W15285"/>
      <c r="X15285"/>
      <c r="AC15285"/>
      <c r="AD15285"/>
      <c r="AE15285"/>
      <c r="AI15285"/>
      <c r="AJ15285"/>
      <c r="AK15285"/>
    </row>
    <row r="15286" spans="3:37" ht="15" customHeight="1" x14ac:dyDescent="0.25">
      <c r="C15286" s="1"/>
      <c r="K15286"/>
      <c r="L15286"/>
      <c r="M15286"/>
      <c r="P15286"/>
      <c r="Q15286"/>
      <c r="R15286"/>
      <c r="V15286"/>
      <c r="W15286"/>
      <c r="X15286"/>
      <c r="AC15286"/>
      <c r="AD15286"/>
      <c r="AE15286"/>
      <c r="AI15286"/>
      <c r="AJ15286"/>
      <c r="AK15286"/>
    </row>
    <row r="15287" spans="3:37" ht="15" customHeight="1" x14ac:dyDescent="0.25">
      <c r="C15287" s="1"/>
      <c r="K15287"/>
      <c r="L15287"/>
      <c r="M15287"/>
      <c r="P15287"/>
      <c r="Q15287"/>
      <c r="R15287"/>
      <c r="V15287"/>
      <c r="W15287"/>
      <c r="X15287"/>
      <c r="AC15287"/>
      <c r="AD15287"/>
      <c r="AE15287"/>
      <c r="AI15287"/>
      <c r="AJ15287"/>
      <c r="AK15287"/>
    </row>
    <row r="15288" spans="3:37" ht="15" customHeight="1" x14ac:dyDescent="0.25">
      <c r="C15288" s="1"/>
      <c r="K15288"/>
      <c r="L15288"/>
      <c r="M15288"/>
      <c r="P15288"/>
      <c r="Q15288"/>
      <c r="R15288"/>
      <c r="V15288"/>
      <c r="W15288"/>
      <c r="X15288"/>
      <c r="AC15288"/>
      <c r="AD15288"/>
      <c r="AE15288"/>
      <c r="AI15288"/>
      <c r="AJ15288"/>
      <c r="AK15288"/>
    </row>
    <row r="15289" spans="3:37" ht="15" customHeight="1" x14ac:dyDescent="0.25">
      <c r="C15289" s="1"/>
      <c r="K15289"/>
      <c r="L15289"/>
      <c r="M15289"/>
      <c r="P15289"/>
      <c r="Q15289"/>
      <c r="R15289"/>
      <c r="V15289"/>
      <c r="W15289"/>
      <c r="X15289"/>
      <c r="AC15289"/>
      <c r="AD15289"/>
      <c r="AE15289"/>
      <c r="AI15289"/>
      <c r="AJ15289"/>
      <c r="AK15289"/>
    </row>
    <row r="15290" spans="3:37" ht="15" customHeight="1" x14ac:dyDescent="0.25">
      <c r="C15290" s="1"/>
      <c r="K15290"/>
      <c r="L15290"/>
      <c r="M15290"/>
      <c r="P15290"/>
      <c r="Q15290"/>
      <c r="R15290"/>
      <c r="V15290"/>
      <c r="W15290"/>
      <c r="X15290"/>
      <c r="AC15290"/>
      <c r="AD15290"/>
      <c r="AE15290"/>
      <c r="AI15290"/>
      <c r="AJ15290"/>
      <c r="AK15290"/>
    </row>
    <row r="15291" spans="3:37" ht="15" customHeight="1" x14ac:dyDescent="0.25">
      <c r="C15291" s="1"/>
      <c r="K15291"/>
      <c r="L15291"/>
      <c r="M15291"/>
      <c r="P15291"/>
      <c r="Q15291"/>
      <c r="R15291"/>
      <c r="V15291"/>
      <c r="W15291"/>
      <c r="X15291"/>
      <c r="AC15291"/>
      <c r="AD15291"/>
      <c r="AE15291"/>
      <c r="AI15291"/>
      <c r="AJ15291"/>
      <c r="AK15291"/>
    </row>
    <row r="15292" spans="3:37" ht="15" customHeight="1" x14ac:dyDescent="0.25">
      <c r="C15292" s="1"/>
      <c r="K15292"/>
      <c r="L15292"/>
      <c r="M15292"/>
      <c r="P15292"/>
      <c r="Q15292"/>
      <c r="R15292"/>
      <c r="V15292"/>
      <c r="W15292"/>
      <c r="X15292"/>
      <c r="AC15292"/>
      <c r="AD15292"/>
      <c r="AE15292"/>
      <c r="AI15292"/>
      <c r="AJ15292"/>
      <c r="AK15292"/>
    </row>
    <row r="15293" spans="3:37" ht="15" customHeight="1" x14ac:dyDescent="0.25">
      <c r="C15293" s="1"/>
      <c r="K15293"/>
      <c r="L15293"/>
      <c r="M15293"/>
      <c r="P15293"/>
      <c r="Q15293"/>
      <c r="R15293"/>
      <c r="V15293"/>
      <c r="W15293"/>
      <c r="X15293"/>
      <c r="AC15293"/>
      <c r="AD15293"/>
      <c r="AE15293"/>
      <c r="AI15293"/>
      <c r="AJ15293"/>
      <c r="AK15293"/>
    </row>
    <row r="15294" spans="3:37" ht="15" customHeight="1" x14ac:dyDescent="0.25">
      <c r="C15294" s="1"/>
      <c r="K15294"/>
      <c r="L15294"/>
      <c r="M15294"/>
      <c r="P15294"/>
      <c r="Q15294"/>
      <c r="R15294"/>
      <c r="V15294"/>
      <c r="W15294"/>
      <c r="X15294"/>
      <c r="AC15294"/>
      <c r="AD15294"/>
      <c r="AE15294"/>
      <c r="AI15294"/>
      <c r="AJ15294"/>
      <c r="AK15294"/>
    </row>
    <row r="15295" spans="3:37" ht="15" customHeight="1" x14ac:dyDescent="0.25">
      <c r="C15295" s="1"/>
      <c r="K15295"/>
      <c r="L15295"/>
      <c r="M15295"/>
      <c r="P15295"/>
      <c r="Q15295"/>
      <c r="R15295"/>
      <c r="V15295"/>
      <c r="W15295"/>
      <c r="X15295"/>
      <c r="AC15295"/>
      <c r="AD15295"/>
      <c r="AE15295"/>
      <c r="AI15295"/>
      <c r="AJ15295"/>
      <c r="AK15295"/>
    </row>
    <row r="15296" spans="3:37" ht="15" customHeight="1" x14ac:dyDescent="0.25">
      <c r="C15296" s="1"/>
      <c r="K15296"/>
      <c r="L15296"/>
      <c r="M15296"/>
      <c r="P15296"/>
      <c r="Q15296"/>
      <c r="R15296"/>
      <c r="V15296"/>
      <c r="W15296"/>
      <c r="X15296"/>
      <c r="AC15296"/>
      <c r="AD15296"/>
      <c r="AE15296"/>
      <c r="AI15296"/>
      <c r="AJ15296"/>
      <c r="AK15296"/>
    </row>
    <row r="15297" spans="3:37" ht="15" customHeight="1" x14ac:dyDescent="0.25">
      <c r="C15297" s="1"/>
      <c r="K15297"/>
      <c r="L15297"/>
      <c r="M15297"/>
      <c r="P15297"/>
      <c r="Q15297"/>
      <c r="R15297"/>
      <c r="V15297"/>
      <c r="W15297"/>
      <c r="X15297"/>
      <c r="AC15297"/>
      <c r="AD15297"/>
      <c r="AE15297"/>
      <c r="AI15297"/>
      <c r="AJ15297"/>
      <c r="AK15297"/>
    </row>
    <row r="15298" spans="3:37" ht="15" customHeight="1" x14ac:dyDescent="0.25">
      <c r="C15298" s="1"/>
      <c r="K15298"/>
      <c r="L15298"/>
      <c r="M15298"/>
      <c r="P15298"/>
      <c r="Q15298"/>
      <c r="R15298"/>
      <c r="V15298"/>
      <c r="W15298"/>
      <c r="X15298"/>
      <c r="AC15298"/>
      <c r="AD15298"/>
      <c r="AE15298"/>
      <c r="AI15298"/>
      <c r="AJ15298"/>
      <c r="AK15298"/>
    </row>
    <row r="15299" spans="3:37" ht="15" customHeight="1" x14ac:dyDescent="0.25">
      <c r="C15299" s="1"/>
      <c r="K15299"/>
      <c r="L15299"/>
      <c r="M15299"/>
      <c r="P15299"/>
      <c r="Q15299"/>
      <c r="R15299"/>
      <c r="V15299"/>
      <c r="W15299"/>
      <c r="X15299"/>
      <c r="AC15299"/>
      <c r="AD15299"/>
      <c r="AE15299"/>
      <c r="AI15299"/>
      <c r="AJ15299"/>
      <c r="AK15299"/>
    </row>
    <row r="15300" spans="3:37" ht="15" customHeight="1" x14ac:dyDescent="0.25">
      <c r="C15300" s="1"/>
      <c r="K15300"/>
      <c r="L15300"/>
      <c r="M15300"/>
      <c r="P15300"/>
      <c r="Q15300"/>
      <c r="R15300"/>
      <c r="V15300"/>
      <c r="W15300"/>
      <c r="X15300"/>
      <c r="AC15300"/>
      <c r="AD15300"/>
      <c r="AE15300"/>
      <c r="AI15300"/>
      <c r="AJ15300"/>
      <c r="AK15300"/>
    </row>
    <row r="15301" spans="3:37" ht="15" customHeight="1" x14ac:dyDescent="0.25">
      <c r="C15301" s="1"/>
      <c r="K15301"/>
      <c r="L15301"/>
      <c r="M15301"/>
      <c r="P15301"/>
      <c r="Q15301"/>
      <c r="R15301"/>
      <c r="V15301"/>
      <c r="W15301"/>
      <c r="X15301"/>
      <c r="AC15301"/>
      <c r="AD15301"/>
      <c r="AE15301"/>
      <c r="AI15301"/>
      <c r="AJ15301"/>
      <c r="AK15301"/>
    </row>
    <row r="15302" spans="3:37" ht="15" customHeight="1" x14ac:dyDescent="0.25">
      <c r="C15302" s="1"/>
      <c r="K15302"/>
      <c r="L15302"/>
      <c r="M15302"/>
      <c r="P15302"/>
      <c r="Q15302"/>
      <c r="R15302"/>
      <c r="V15302"/>
      <c r="W15302"/>
      <c r="X15302"/>
      <c r="AC15302"/>
      <c r="AD15302"/>
      <c r="AE15302"/>
      <c r="AI15302"/>
      <c r="AJ15302"/>
      <c r="AK15302"/>
    </row>
    <row r="15303" spans="3:37" ht="15" customHeight="1" x14ac:dyDescent="0.25">
      <c r="C15303" s="1"/>
      <c r="K15303"/>
      <c r="L15303"/>
      <c r="M15303"/>
      <c r="P15303"/>
      <c r="Q15303"/>
      <c r="R15303"/>
      <c r="V15303"/>
      <c r="W15303"/>
      <c r="X15303"/>
      <c r="AC15303"/>
      <c r="AD15303"/>
      <c r="AE15303"/>
      <c r="AI15303"/>
      <c r="AJ15303"/>
      <c r="AK15303"/>
    </row>
    <row r="15304" spans="3:37" ht="15" customHeight="1" x14ac:dyDescent="0.25">
      <c r="C15304" s="1"/>
      <c r="K15304"/>
      <c r="L15304"/>
      <c r="M15304"/>
      <c r="P15304"/>
      <c r="Q15304"/>
      <c r="R15304"/>
      <c r="V15304"/>
      <c r="W15304"/>
      <c r="X15304"/>
      <c r="AC15304"/>
      <c r="AD15304"/>
      <c r="AE15304"/>
      <c r="AI15304"/>
      <c r="AJ15304"/>
      <c r="AK15304"/>
    </row>
    <row r="15305" spans="3:37" ht="15" customHeight="1" x14ac:dyDescent="0.25">
      <c r="C15305" s="1"/>
      <c r="K15305"/>
      <c r="L15305"/>
      <c r="M15305"/>
      <c r="P15305"/>
      <c r="Q15305"/>
      <c r="R15305"/>
      <c r="V15305"/>
      <c r="W15305"/>
      <c r="X15305"/>
      <c r="AC15305"/>
      <c r="AD15305"/>
      <c r="AE15305"/>
      <c r="AI15305"/>
      <c r="AJ15305"/>
      <c r="AK15305"/>
    </row>
    <row r="15306" spans="3:37" ht="15" customHeight="1" x14ac:dyDescent="0.25">
      <c r="C15306" s="1"/>
      <c r="K15306"/>
      <c r="L15306"/>
      <c r="M15306"/>
      <c r="P15306"/>
      <c r="Q15306"/>
      <c r="R15306"/>
      <c r="V15306"/>
      <c r="W15306"/>
      <c r="X15306"/>
      <c r="AC15306"/>
      <c r="AD15306"/>
      <c r="AE15306"/>
      <c r="AI15306"/>
      <c r="AJ15306"/>
      <c r="AK15306"/>
    </row>
    <row r="15307" spans="3:37" ht="15" customHeight="1" x14ac:dyDescent="0.25">
      <c r="C15307" s="1"/>
      <c r="K15307"/>
      <c r="L15307"/>
      <c r="M15307"/>
      <c r="P15307"/>
      <c r="Q15307"/>
      <c r="R15307"/>
      <c r="V15307"/>
      <c r="W15307"/>
      <c r="X15307"/>
      <c r="AC15307"/>
      <c r="AD15307"/>
      <c r="AE15307"/>
      <c r="AI15307"/>
      <c r="AJ15307"/>
      <c r="AK15307"/>
    </row>
    <row r="15308" spans="3:37" ht="15" customHeight="1" x14ac:dyDescent="0.25">
      <c r="C15308" s="1"/>
      <c r="K15308"/>
      <c r="L15308"/>
      <c r="M15308"/>
      <c r="P15308"/>
      <c r="Q15308"/>
      <c r="R15308"/>
      <c r="V15308"/>
      <c r="W15308"/>
      <c r="X15308"/>
      <c r="AC15308"/>
      <c r="AD15308"/>
      <c r="AE15308"/>
      <c r="AI15308"/>
      <c r="AJ15308"/>
      <c r="AK15308"/>
    </row>
    <row r="15309" spans="3:37" ht="15" customHeight="1" x14ac:dyDescent="0.25">
      <c r="C15309" s="1"/>
      <c r="K15309"/>
      <c r="L15309"/>
      <c r="M15309"/>
      <c r="P15309"/>
      <c r="Q15309"/>
      <c r="R15309"/>
      <c r="V15309"/>
      <c r="W15309"/>
      <c r="X15309"/>
      <c r="AC15309"/>
      <c r="AD15309"/>
      <c r="AE15309"/>
      <c r="AI15309"/>
      <c r="AJ15309"/>
      <c r="AK15309"/>
    </row>
    <row r="15310" spans="3:37" ht="15" customHeight="1" x14ac:dyDescent="0.25">
      <c r="C15310" s="1"/>
      <c r="K15310"/>
      <c r="L15310"/>
      <c r="M15310"/>
      <c r="P15310"/>
      <c r="Q15310"/>
      <c r="R15310"/>
      <c r="V15310"/>
      <c r="W15310"/>
      <c r="X15310"/>
      <c r="AC15310"/>
      <c r="AD15310"/>
      <c r="AE15310"/>
      <c r="AI15310"/>
      <c r="AJ15310"/>
      <c r="AK15310"/>
    </row>
    <row r="15311" spans="3:37" ht="15" customHeight="1" x14ac:dyDescent="0.25">
      <c r="C15311" s="1"/>
      <c r="K15311"/>
      <c r="L15311"/>
      <c r="M15311"/>
      <c r="P15311"/>
      <c r="Q15311"/>
      <c r="R15311"/>
      <c r="V15311"/>
      <c r="W15311"/>
      <c r="X15311"/>
      <c r="AC15311"/>
      <c r="AD15311"/>
      <c r="AE15311"/>
      <c r="AI15311"/>
      <c r="AJ15311"/>
      <c r="AK15311"/>
    </row>
    <row r="15312" spans="3:37" ht="15" customHeight="1" x14ac:dyDescent="0.25">
      <c r="C15312" s="1"/>
      <c r="K15312"/>
      <c r="L15312"/>
      <c r="M15312"/>
      <c r="P15312"/>
      <c r="Q15312"/>
      <c r="R15312"/>
      <c r="V15312"/>
      <c r="W15312"/>
      <c r="X15312"/>
      <c r="AC15312"/>
      <c r="AD15312"/>
      <c r="AE15312"/>
      <c r="AI15312"/>
      <c r="AJ15312"/>
      <c r="AK15312"/>
    </row>
    <row r="15313" spans="3:37" ht="15" customHeight="1" x14ac:dyDescent="0.25">
      <c r="C15313" s="1"/>
      <c r="K15313"/>
      <c r="L15313"/>
      <c r="M15313"/>
      <c r="P15313"/>
      <c r="Q15313"/>
      <c r="R15313"/>
      <c r="V15313"/>
      <c r="W15313"/>
      <c r="X15313"/>
      <c r="AC15313"/>
      <c r="AD15313"/>
      <c r="AE15313"/>
      <c r="AI15313"/>
      <c r="AJ15313"/>
      <c r="AK15313"/>
    </row>
    <row r="15314" spans="3:37" ht="15" customHeight="1" x14ac:dyDescent="0.25">
      <c r="C15314" s="1"/>
      <c r="K15314"/>
      <c r="L15314"/>
      <c r="M15314"/>
      <c r="P15314"/>
      <c r="Q15314"/>
      <c r="R15314"/>
      <c r="V15314"/>
      <c r="W15314"/>
      <c r="X15314"/>
      <c r="AC15314"/>
      <c r="AD15314"/>
      <c r="AE15314"/>
      <c r="AI15314"/>
      <c r="AJ15314"/>
      <c r="AK15314"/>
    </row>
    <row r="15315" spans="3:37" ht="15" customHeight="1" x14ac:dyDescent="0.25">
      <c r="C15315" s="1"/>
      <c r="K15315"/>
      <c r="L15315"/>
      <c r="M15315"/>
      <c r="P15315"/>
      <c r="Q15315"/>
      <c r="R15315"/>
      <c r="V15315"/>
      <c r="W15315"/>
      <c r="X15315"/>
      <c r="AC15315"/>
      <c r="AD15315"/>
      <c r="AE15315"/>
      <c r="AI15315"/>
      <c r="AJ15315"/>
      <c r="AK15315"/>
    </row>
    <row r="15316" spans="3:37" ht="15" customHeight="1" x14ac:dyDescent="0.25">
      <c r="C15316" s="1"/>
      <c r="K15316"/>
      <c r="L15316"/>
      <c r="M15316"/>
      <c r="P15316"/>
      <c r="Q15316"/>
      <c r="R15316"/>
      <c r="V15316"/>
      <c r="W15316"/>
      <c r="X15316"/>
      <c r="AC15316"/>
      <c r="AD15316"/>
      <c r="AE15316"/>
      <c r="AI15316"/>
      <c r="AJ15316"/>
      <c r="AK15316"/>
    </row>
    <row r="15317" spans="3:37" ht="15" customHeight="1" x14ac:dyDescent="0.25">
      <c r="C15317" s="1"/>
      <c r="K15317"/>
      <c r="L15317"/>
      <c r="M15317"/>
      <c r="P15317"/>
      <c r="Q15317"/>
      <c r="R15317"/>
      <c r="V15317"/>
      <c r="W15317"/>
      <c r="X15317"/>
      <c r="AC15317"/>
      <c r="AD15317"/>
      <c r="AE15317"/>
      <c r="AI15317"/>
      <c r="AJ15317"/>
      <c r="AK15317"/>
    </row>
    <row r="15318" spans="3:37" ht="15" customHeight="1" x14ac:dyDescent="0.25">
      <c r="C15318" s="1"/>
      <c r="K15318"/>
      <c r="L15318"/>
      <c r="M15318"/>
      <c r="P15318"/>
      <c r="Q15318"/>
      <c r="R15318"/>
      <c r="V15318"/>
      <c r="W15318"/>
      <c r="X15318"/>
      <c r="AC15318"/>
      <c r="AD15318"/>
      <c r="AE15318"/>
      <c r="AI15318"/>
      <c r="AJ15318"/>
      <c r="AK15318"/>
    </row>
    <row r="15319" spans="3:37" ht="15" customHeight="1" x14ac:dyDescent="0.25">
      <c r="C15319" s="1"/>
      <c r="K15319"/>
      <c r="L15319"/>
      <c r="M15319"/>
      <c r="P15319"/>
      <c r="Q15319"/>
      <c r="R15319"/>
      <c r="V15319"/>
      <c r="W15319"/>
      <c r="X15319"/>
      <c r="AC15319"/>
      <c r="AD15319"/>
      <c r="AE15319"/>
      <c r="AI15319"/>
      <c r="AJ15319"/>
      <c r="AK15319"/>
    </row>
    <row r="15320" spans="3:37" ht="15" customHeight="1" x14ac:dyDescent="0.25">
      <c r="C15320" s="1"/>
      <c r="K15320"/>
      <c r="L15320"/>
      <c r="M15320"/>
      <c r="P15320"/>
      <c r="Q15320"/>
      <c r="R15320"/>
      <c r="V15320"/>
      <c r="W15320"/>
      <c r="X15320"/>
      <c r="AC15320"/>
      <c r="AD15320"/>
      <c r="AE15320"/>
      <c r="AI15320"/>
      <c r="AJ15320"/>
      <c r="AK15320"/>
    </row>
    <row r="15321" spans="3:37" ht="15" customHeight="1" x14ac:dyDescent="0.25">
      <c r="C15321" s="1"/>
      <c r="K15321"/>
      <c r="L15321"/>
      <c r="M15321"/>
      <c r="P15321"/>
      <c r="Q15321"/>
      <c r="R15321"/>
      <c r="V15321"/>
      <c r="W15321"/>
      <c r="X15321"/>
      <c r="AC15321"/>
      <c r="AD15321"/>
      <c r="AE15321"/>
      <c r="AI15321"/>
      <c r="AJ15321"/>
      <c r="AK15321"/>
    </row>
    <row r="15322" spans="3:37" ht="15" customHeight="1" x14ac:dyDescent="0.25">
      <c r="C15322" s="1"/>
      <c r="K15322"/>
      <c r="L15322"/>
      <c r="M15322"/>
      <c r="P15322"/>
      <c r="Q15322"/>
      <c r="R15322"/>
      <c r="V15322"/>
      <c r="W15322"/>
      <c r="X15322"/>
      <c r="AC15322"/>
      <c r="AD15322"/>
      <c r="AE15322"/>
      <c r="AI15322"/>
      <c r="AJ15322"/>
      <c r="AK15322"/>
    </row>
    <row r="15323" spans="3:37" ht="15" customHeight="1" x14ac:dyDescent="0.25">
      <c r="C15323" s="1"/>
      <c r="K15323"/>
      <c r="L15323"/>
      <c r="M15323"/>
      <c r="P15323"/>
      <c r="Q15323"/>
      <c r="R15323"/>
      <c r="V15323"/>
      <c r="W15323"/>
      <c r="X15323"/>
      <c r="AC15323"/>
      <c r="AD15323"/>
      <c r="AE15323"/>
      <c r="AI15323"/>
      <c r="AJ15323"/>
      <c r="AK15323"/>
    </row>
    <row r="15324" spans="3:37" ht="15" customHeight="1" x14ac:dyDescent="0.25">
      <c r="C15324" s="1"/>
      <c r="K15324"/>
      <c r="L15324"/>
      <c r="M15324"/>
      <c r="P15324"/>
      <c r="Q15324"/>
      <c r="R15324"/>
      <c r="V15324"/>
      <c r="W15324"/>
      <c r="X15324"/>
      <c r="AC15324"/>
      <c r="AD15324"/>
      <c r="AE15324"/>
      <c r="AI15324"/>
      <c r="AJ15324"/>
      <c r="AK15324"/>
    </row>
    <row r="15325" spans="3:37" ht="15" customHeight="1" x14ac:dyDescent="0.25">
      <c r="C15325" s="1"/>
      <c r="K15325"/>
      <c r="L15325"/>
      <c r="M15325"/>
      <c r="P15325"/>
      <c r="Q15325"/>
      <c r="R15325"/>
      <c r="V15325"/>
      <c r="W15325"/>
      <c r="X15325"/>
      <c r="AC15325"/>
      <c r="AD15325"/>
      <c r="AE15325"/>
      <c r="AI15325"/>
      <c r="AJ15325"/>
      <c r="AK15325"/>
    </row>
    <row r="15326" spans="3:37" ht="15" customHeight="1" x14ac:dyDescent="0.25">
      <c r="C15326" s="1"/>
      <c r="K15326"/>
      <c r="L15326"/>
      <c r="M15326"/>
      <c r="P15326"/>
      <c r="Q15326"/>
      <c r="R15326"/>
      <c r="V15326"/>
      <c r="W15326"/>
      <c r="X15326"/>
      <c r="AC15326"/>
      <c r="AD15326"/>
      <c r="AE15326"/>
      <c r="AI15326"/>
      <c r="AJ15326"/>
      <c r="AK15326"/>
    </row>
    <row r="15327" spans="3:37" ht="15" customHeight="1" x14ac:dyDescent="0.25">
      <c r="C15327" s="1"/>
      <c r="K15327"/>
      <c r="L15327"/>
      <c r="M15327"/>
      <c r="P15327"/>
      <c r="Q15327"/>
      <c r="R15327"/>
      <c r="V15327"/>
      <c r="W15327"/>
      <c r="X15327"/>
      <c r="AC15327"/>
      <c r="AD15327"/>
      <c r="AE15327"/>
      <c r="AI15327"/>
      <c r="AJ15327"/>
      <c r="AK15327"/>
    </row>
    <row r="15328" spans="3:37" ht="15" customHeight="1" x14ac:dyDescent="0.25">
      <c r="C15328" s="1"/>
      <c r="K15328"/>
      <c r="L15328"/>
      <c r="M15328"/>
      <c r="P15328"/>
      <c r="Q15328"/>
      <c r="R15328"/>
      <c r="V15328"/>
      <c r="W15328"/>
      <c r="X15328"/>
      <c r="AC15328"/>
      <c r="AD15328"/>
      <c r="AE15328"/>
      <c r="AI15328"/>
      <c r="AJ15328"/>
      <c r="AK15328"/>
    </row>
    <row r="15329" spans="3:37" ht="15" customHeight="1" x14ac:dyDescent="0.25">
      <c r="C15329" s="1"/>
      <c r="K15329"/>
      <c r="L15329"/>
      <c r="M15329"/>
      <c r="P15329"/>
      <c r="Q15329"/>
      <c r="R15329"/>
      <c r="V15329"/>
      <c r="W15329"/>
      <c r="X15329"/>
      <c r="AC15329"/>
      <c r="AD15329"/>
      <c r="AE15329"/>
      <c r="AI15329"/>
      <c r="AJ15329"/>
      <c r="AK15329"/>
    </row>
    <row r="15330" spans="3:37" ht="15" customHeight="1" x14ac:dyDescent="0.25">
      <c r="C15330" s="1"/>
      <c r="K15330"/>
      <c r="L15330"/>
      <c r="M15330"/>
      <c r="P15330"/>
      <c r="Q15330"/>
      <c r="R15330"/>
      <c r="V15330"/>
      <c r="W15330"/>
      <c r="X15330"/>
      <c r="AC15330"/>
      <c r="AD15330"/>
      <c r="AE15330"/>
      <c r="AI15330"/>
      <c r="AJ15330"/>
      <c r="AK15330"/>
    </row>
    <row r="15331" spans="3:37" ht="15" customHeight="1" x14ac:dyDescent="0.25">
      <c r="C15331" s="1"/>
      <c r="K15331"/>
      <c r="L15331"/>
      <c r="M15331"/>
      <c r="P15331"/>
      <c r="Q15331"/>
      <c r="R15331"/>
      <c r="V15331"/>
      <c r="W15331"/>
      <c r="X15331"/>
      <c r="AC15331"/>
      <c r="AD15331"/>
      <c r="AE15331"/>
      <c r="AI15331"/>
      <c r="AJ15331"/>
      <c r="AK15331"/>
    </row>
    <row r="15332" spans="3:37" ht="15" customHeight="1" x14ac:dyDescent="0.25">
      <c r="C15332" s="1"/>
      <c r="K15332"/>
      <c r="L15332"/>
      <c r="M15332"/>
      <c r="P15332"/>
      <c r="Q15332"/>
      <c r="R15332"/>
      <c r="V15332"/>
      <c r="W15332"/>
      <c r="X15332"/>
      <c r="AC15332"/>
      <c r="AD15332"/>
      <c r="AE15332"/>
      <c r="AI15332"/>
      <c r="AJ15332"/>
      <c r="AK15332"/>
    </row>
    <row r="15333" spans="3:37" ht="15" customHeight="1" x14ac:dyDescent="0.25">
      <c r="C15333" s="1"/>
      <c r="K15333"/>
      <c r="L15333"/>
      <c r="M15333"/>
      <c r="P15333"/>
      <c r="Q15333"/>
      <c r="R15333"/>
      <c r="V15333"/>
      <c r="W15333"/>
      <c r="X15333"/>
      <c r="AC15333"/>
      <c r="AD15333"/>
      <c r="AE15333"/>
      <c r="AI15333"/>
      <c r="AJ15333"/>
      <c r="AK15333"/>
    </row>
    <row r="15334" spans="3:37" ht="15" customHeight="1" x14ac:dyDescent="0.25">
      <c r="C15334" s="1"/>
      <c r="K15334"/>
      <c r="L15334"/>
      <c r="M15334"/>
      <c r="P15334"/>
      <c r="Q15334"/>
      <c r="R15334"/>
      <c r="V15334"/>
      <c r="W15334"/>
      <c r="X15334"/>
      <c r="AC15334"/>
      <c r="AD15334"/>
      <c r="AE15334"/>
      <c r="AI15334"/>
      <c r="AJ15334"/>
      <c r="AK15334"/>
    </row>
    <row r="15335" spans="3:37" ht="15" customHeight="1" x14ac:dyDescent="0.25">
      <c r="C15335" s="1"/>
      <c r="K15335"/>
      <c r="L15335"/>
      <c r="M15335"/>
      <c r="P15335"/>
      <c r="Q15335"/>
      <c r="R15335"/>
      <c r="V15335"/>
      <c r="W15335"/>
      <c r="X15335"/>
      <c r="AC15335"/>
      <c r="AD15335"/>
      <c r="AE15335"/>
      <c r="AI15335"/>
      <c r="AJ15335"/>
      <c r="AK15335"/>
    </row>
    <row r="15336" spans="3:37" ht="15" customHeight="1" x14ac:dyDescent="0.25">
      <c r="C15336" s="1"/>
      <c r="K15336"/>
      <c r="L15336"/>
      <c r="M15336"/>
      <c r="P15336"/>
      <c r="Q15336"/>
      <c r="R15336"/>
      <c r="V15336"/>
      <c r="W15336"/>
      <c r="X15336"/>
      <c r="AC15336"/>
      <c r="AD15336"/>
      <c r="AE15336"/>
      <c r="AI15336"/>
      <c r="AJ15336"/>
      <c r="AK15336"/>
    </row>
    <row r="15337" spans="3:37" ht="15" customHeight="1" x14ac:dyDescent="0.25">
      <c r="C15337" s="1"/>
      <c r="K15337"/>
      <c r="L15337"/>
      <c r="M15337"/>
      <c r="P15337"/>
      <c r="Q15337"/>
      <c r="R15337"/>
      <c r="V15337"/>
      <c r="W15337"/>
      <c r="X15337"/>
      <c r="AC15337"/>
      <c r="AD15337"/>
      <c r="AE15337"/>
      <c r="AI15337"/>
      <c r="AJ15337"/>
      <c r="AK15337"/>
    </row>
    <row r="15338" spans="3:37" ht="15" customHeight="1" x14ac:dyDescent="0.25">
      <c r="C15338" s="1"/>
      <c r="K15338"/>
      <c r="L15338"/>
      <c r="M15338"/>
      <c r="P15338"/>
      <c r="Q15338"/>
      <c r="R15338"/>
      <c r="V15338"/>
      <c r="W15338"/>
      <c r="X15338"/>
      <c r="AC15338"/>
      <c r="AD15338"/>
      <c r="AE15338"/>
      <c r="AI15338"/>
      <c r="AJ15338"/>
      <c r="AK15338"/>
    </row>
    <row r="15339" spans="3:37" ht="15" customHeight="1" x14ac:dyDescent="0.25">
      <c r="C15339" s="1"/>
      <c r="K15339"/>
      <c r="L15339"/>
      <c r="M15339"/>
      <c r="P15339"/>
      <c r="Q15339"/>
      <c r="R15339"/>
      <c r="V15339"/>
      <c r="W15339"/>
      <c r="X15339"/>
      <c r="AC15339"/>
      <c r="AD15339"/>
      <c r="AE15339"/>
      <c r="AI15339"/>
      <c r="AJ15339"/>
      <c r="AK15339"/>
    </row>
    <row r="15340" spans="3:37" ht="15" customHeight="1" x14ac:dyDescent="0.25">
      <c r="C15340" s="1"/>
      <c r="K15340"/>
      <c r="L15340"/>
      <c r="M15340"/>
      <c r="P15340"/>
      <c r="Q15340"/>
      <c r="R15340"/>
      <c r="V15340"/>
      <c r="W15340"/>
      <c r="X15340"/>
      <c r="AC15340"/>
      <c r="AD15340"/>
      <c r="AE15340"/>
      <c r="AI15340"/>
      <c r="AJ15340"/>
      <c r="AK15340"/>
    </row>
    <row r="15341" spans="3:37" ht="15" customHeight="1" x14ac:dyDescent="0.25">
      <c r="C15341" s="1"/>
      <c r="K15341"/>
      <c r="L15341"/>
      <c r="M15341"/>
      <c r="P15341"/>
      <c r="Q15341"/>
      <c r="R15341"/>
      <c r="V15341"/>
      <c r="W15341"/>
      <c r="X15341"/>
      <c r="AC15341"/>
      <c r="AD15341"/>
      <c r="AE15341"/>
      <c r="AI15341"/>
      <c r="AJ15341"/>
      <c r="AK15341"/>
    </row>
    <row r="15342" spans="3:37" ht="15" customHeight="1" x14ac:dyDescent="0.25">
      <c r="C15342" s="1"/>
      <c r="K15342"/>
      <c r="L15342"/>
      <c r="M15342"/>
      <c r="P15342"/>
      <c r="Q15342"/>
      <c r="R15342"/>
      <c r="V15342"/>
      <c r="W15342"/>
      <c r="X15342"/>
      <c r="AC15342"/>
      <c r="AD15342"/>
      <c r="AE15342"/>
      <c r="AI15342"/>
      <c r="AJ15342"/>
      <c r="AK15342"/>
    </row>
    <row r="15343" spans="3:37" ht="15" customHeight="1" x14ac:dyDescent="0.25">
      <c r="C15343" s="1"/>
      <c r="K15343"/>
      <c r="L15343"/>
      <c r="M15343"/>
      <c r="P15343"/>
      <c r="Q15343"/>
      <c r="R15343"/>
      <c r="V15343"/>
      <c r="W15343"/>
      <c r="X15343"/>
      <c r="AC15343"/>
      <c r="AD15343"/>
      <c r="AE15343"/>
      <c r="AI15343"/>
      <c r="AJ15343"/>
      <c r="AK15343"/>
    </row>
    <row r="15344" spans="3:37" ht="15" customHeight="1" x14ac:dyDescent="0.25">
      <c r="C15344" s="1"/>
      <c r="K15344"/>
      <c r="L15344"/>
      <c r="M15344"/>
      <c r="P15344"/>
      <c r="Q15344"/>
      <c r="R15344"/>
      <c r="V15344"/>
      <c r="W15344"/>
      <c r="X15344"/>
      <c r="AC15344"/>
      <c r="AD15344"/>
      <c r="AE15344"/>
      <c r="AI15344"/>
      <c r="AJ15344"/>
      <c r="AK15344"/>
    </row>
    <row r="15345" spans="3:37" ht="15" customHeight="1" x14ac:dyDescent="0.25">
      <c r="C15345" s="1"/>
      <c r="K15345"/>
      <c r="L15345"/>
      <c r="M15345"/>
      <c r="P15345"/>
      <c r="Q15345"/>
      <c r="R15345"/>
      <c r="V15345"/>
      <c r="W15345"/>
      <c r="X15345"/>
      <c r="AC15345"/>
      <c r="AD15345"/>
      <c r="AE15345"/>
      <c r="AI15345"/>
      <c r="AJ15345"/>
      <c r="AK15345"/>
    </row>
    <row r="15346" spans="3:37" ht="15" customHeight="1" x14ac:dyDescent="0.25">
      <c r="C15346" s="1"/>
      <c r="K15346"/>
      <c r="L15346"/>
      <c r="M15346"/>
      <c r="P15346"/>
      <c r="Q15346"/>
      <c r="R15346"/>
      <c r="V15346"/>
      <c r="W15346"/>
      <c r="X15346"/>
      <c r="AC15346"/>
      <c r="AD15346"/>
      <c r="AE15346"/>
      <c r="AI15346"/>
      <c r="AJ15346"/>
      <c r="AK15346"/>
    </row>
    <row r="15347" spans="3:37" ht="15" customHeight="1" x14ac:dyDescent="0.25">
      <c r="C15347" s="1"/>
      <c r="K15347"/>
      <c r="L15347"/>
      <c r="M15347"/>
      <c r="P15347"/>
      <c r="Q15347"/>
      <c r="R15347"/>
      <c r="V15347"/>
      <c r="W15347"/>
      <c r="X15347"/>
      <c r="AC15347"/>
      <c r="AD15347"/>
      <c r="AE15347"/>
      <c r="AI15347"/>
      <c r="AJ15347"/>
      <c r="AK15347"/>
    </row>
    <row r="15348" spans="3:37" ht="15" customHeight="1" x14ac:dyDescent="0.25">
      <c r="C15348" s="1"/>
      <c r="K15348"/>
      <c r="L15348"/>
      <c r="M15348"/>
      <c r="P15348"/>
      <c r="Q15348"/>
      <c r="R15348"/>
      <c r="V15348"/>
      <c r="W15348"/>
      <c r="X15348"/>
      <c r="AC15348"/>
      <c r="AD15348"/>
      <c r="AE15348"/>
      <c r="AI15348"/>
      <c r="AJ15348"/>
      <c r="AK15348"/>
    </row>
    <row r="15349" spans="3:37" ht="15" customHeight="1" x14ac:dyDescent="0.25">
      <c r="C15349" s="1"/>
      <c r="K15349"/>
      <c r="L15349"/>
      <c r="M15349"/>
      <c r="P15349"/>
      <c r="Q15349"/>
      <c r="R15349"/>
      <c r="V15349"/>
      <c r="W15349"/>
      <c r="X15349"/>
      <c r="AC15349"/>
      <c r="AD15349"/>
      <c r="AE15349"/>
      <c r="AI15349"/>
      <c r="AJ15349"/>
      <c r="AK15349"/>
    </row>
    <row r="15350" spans="3:37" ht="15" customHeight="1" x14ac:dyDescent="0.25">
      <c r="C15350" s="1"/>
      <c r="K15350"/>
      <c r="L15350"/>
      <c r="M15350"/>
      <c r="P15350"/>
      <c r="Q15350"/>
      <c r="R15350"/>
      <c r="V15350"/>
      <c r="W15350"/>
      <c r="X15350"/>
      <c r="AC15350"/>
      <c r="AD15350"/>
      <c r="AE15350"/>
      <c r="AI15350"/>
      <c r="AJ15350"/>
      <c r="AK15350"/>
    </row>
    <row r="15351" spans="3:37" ht="15" customHeight="1" x14ac:dyDescent="0.25">
      <c r="C15351" s="1"/>
      <c r="K15351"/>
      <c r="L15351"/>
      <c r="M15351"/>
      <c r="P15351"/>
      <c r="Q15351"/>
      <c r="R15351"/>
      <c r="V15351"/>
      <c r="W15351"/>
      <c r="X15351"/>
      <c r="AC15351"/>
      <c r="AD15351"/>
      <c r="AE15351"/>
      <c r="AI15351"/>
      <c r="AJ15351"/>
      <c r="AK15351"/>
    </row>
    <row r="15352" spans="3:37" ht="15" customHeight="1" x14ac:dyDescent="0.25">
      <c r="C15352" s="1"/>
      <c r="K15352"/>
      <c r="L15352"/>
      <c r="M15352"/>
      <c r="P15352"/>
      <c r="Q15352"/>
      <c r="R15352"/>
      <c r="V15352"/>
      <c r="W15352"/>
      <c r="X15352"/>
      <c r="AC15352"/>
      <c r="AD15352"/>
      <c r="AE15352"/>
      <c r="AI15352"/>
      <c r="AJ15352"/>
      <c r="AK15352"/>
    </row>
    <row r="15353" spans="3:37" ht="15" customHeight="1" x14ac:dyDescent="0.25">
      <c r="C15353" s="1"/>
      <c r="K15353"/>
      <c r="L15353"/>
      <c r="M15353"/>
      <c r="P15353"/>
      <c r="Q15353"/>
      <c r="R15353"/>
      <c r="V15353"/>
      <c r="W15353"/>
      <c r="X15353"/>
      <c r="AC15353"/>
      <c r="AD15353"/>
      <c r="AE15353"/>
      <c r="AI15353"/>
      <c r="AJ15353"/>
      <c r="AK15353"/>
    </row>
    <row r="15354" spans="3:37" ht="15" customHeight="1" x14ac:dyDescent="0.25">
      <c r="C15354" s="1"/>
      <c r="K15354"/>
      <c r="L15354"/>
      <c r="M15354"/>
      <c r="P15354"/>
      <c r="Q15354"/>
      <c r="R15354"/>
      <c r="V15354"/>
      <c r="W15354"/>
      <c r="X15354"/>
      <c r="AC15354"/>
      <c r="AD15354"/>
      <c r="AE15354"/>
      <c r="AI15354"/>
      <c r="AJ15354"/>
      <c r="AK15354"/>
    </row>
    <row r="15355" spans="3:37" ht="15" customHeight="1" x14ac:dyDescent="0.25">
      <c r="C15355" s="1"/>
      <c r="K15355"/>
      <c r="L15355"/>
      <c r="M15355"/>
      <c r="P15355"/>
      <c r="Q15355"/>
      <c r="R15355"/>
      <c r="V15355"/>
      <c r="W15355"/>
      <c r="X15355"/>
      <c r="AC15355"/>
      <c r="AD15355"/>
      <c r="AE15355"/>
      <c r="AI15355"/>
      <c r="AJ15355"/>
      <c r="AK15355"/>
    </row>
    <row r="15356" spans="3:37" ht="15" customHeight="1" x14ac:dyDescent="0.25">
      <c r="C15356" s="1"/>
      <c r="K15356"/>
      <c r="L15356"/>
      <c r="M15356"/>
      <c r="P15356"/>
      <c r="Q15356"/>
      <c r="R15356"/>
      <c r="V15356"/>
      <c r="W15356"/>
      <c r="X15356"/>
      <c r="AC15356"/>
      <c r="AD15356"/>
      <c r="AE15356"/>
      <c r="AI15356"/>
      <c r="AJ15356"/>
      <c r="AK15356"/>
    </row>
    <row r="15357" spans="3:37" ht="15" customHeight="1" x14ac:dyDescent="0.25">
      <c r="C15357" s="1"/>
      <c r="K15357"/>
      <c r="L15357"/>
      <c r="M15357"/>
      <c r="P15357"/>
      <c r="Q15357"/>
      <c r="R15357"/>
      <c r="V15357"/>
      <c r="W15357"/>
      <c r="X15357"/>
      <c r="AC15357"/>
      <c r="AD15357"/>
      <c r="AE15357"/>
      <c r="AI15357"/>
      <c r="AJ15357"/>
      <c r="AK15357"/>
    </row>
    <row r="15358" spans="3:37" ht="15" customHeight="1" x14ac:dyDescent="0.25">
      <c r="C15358" s="1"/>
      <c r="K15358"/>
      <c r="L15358"/>
      <c r="M15358"/>
      <c r="P15358"/>
      <c r="Q15358"/>
      <c r="R15358"/>
      <c r="V15358"/>
      <c r="W15358"/>
      <c r="X15358"/>
      <c r="AC15358"/>
      <c r="AD15358"/>
      <c r="AE15358"/>
      <c r="AI15358"/>
      <c r="AJ15358"/>
      <c r="AK15358"/>
    </row>
    <row r="15359" spans="3:37" ht="15" customHeight="1" x14ac:dyDescent="0.25">
      <c r="C15359" s="1"/>
      <c r="K15359"/>
      <c r="L15359"/>
      <c r="M15359"/>
      <c r="P15359"/>
      <c r="Q15359"/>
      <c r="R15359"/>
      <c r="V15359"/>
      <c r="W15359"/>
      <c r="X15359"/>
      <c r="AC15359"/>
      <c r="AD15359"/>
      <c r="AE15359"/>
      <c r="AI15359"/>
      <c r="AJ15359"/>
      <c r="AK15359"/>
    </row>
    <row r="15360" spans="3:37" ht="15" customHeight="1" x14ac:dyDescent="0.25">
      <c r="C15360" s="1"/>
      <c r="K15360"/>
      <c r="L15360"/>
      <c r="M15360"/>
      <c r="P15360"/>
      <c r="Q15360"/>
      <c r="R15360"/>
      <c r="V15360"/>
      <c r="W15360"/>
      <c r="X15360"/>
      <c r="AC15360"/>
      <c r="AD15360"/>
      <c r="AE15360"/>
      <c r="AI15360"/>
      <c r="AJ15360"/>
      <c r="AK15360"/>
    </row>
    <row r="15361" spans="3:37" ht="15" customHeight="1" x14ac:dyDescent="0.25">
      <c r="C15361" s="1"/>
      <c r="K15361"/>
      <c r="L15361"/>
      <c r="M15361"/>
      <c r="P15361"/>
      <c r="Q15361"/>
      <c r="R15361"/>
      <c r="V15361"/>
      <c r="W15361"/>
      <c r="X15361"/>
      <c r="AC15361"/>
      <c r="AD15361"/>
      <c r="AE15361"/>
      <c r="AI15361"/>
      <c r="AJ15361"/>
      <c r="AK15361"/>
    </row>
    <row r="15362" spans="3:37" ht="15" customHeight="1" x14ac:dyDescent="0.25">
      <c r="C15362" s="1"/>
      <c r="K15362"/>
      <c r="L15362"/>
      <c r="M15362"/>
      <c r="P15362"/>
      <c r="Q15362"/>
      <c r="R15362"/>
      <c r="V15362"/>
      <c r="W15362"/>
      <c r="X15362"/>
      <c r="AC15362"/>
      <c r="AD15362"/>
      <c r="AE15362"/>
      <c r="AI15362"/>
      <c r="AJ15362"/>
      <c r="AK15362"/>
    </row>
    <row r="15363" spans="3:37" ht="15" customHeight="1" x14ac:dyDescent="0.25">
      <c r="C15363" s="1"/>
      <c r="K15363"/>
      <c r="L15363"/>
      <c r="M15363"/>
      <c r="P15363"/>
      <c r="Q15363"/>
      <c r="R15363"/>
      <c r="V15363"/>
      <c r="W15363"/>
      <c r="X15363"/>
      <c r="AC15363"/>
      <c r="AD15363"/>
      <c r="AE15363"/>
      <c r="AI15363"/>
      <c r="AJ15363"/>
      <c r="AK15363"/>
    </row>
    <row r="15364" spans="3:37" ht="15" customHeight="1" x14ac:dyDescent="0.25">
      <c r="C15364" s="1"/>
      <c r="K15364"/>
      <c r="L15364"/>
      <c r="M15364"/>
      <c r="P15364"/>
      <c r="Q15364"/>
      <c r="R15364"/>
      <c r="V15364"/>
      <c r="W15364"/>
      <c r="X15364"/>
      <c r="AC15364"/>
      <c r="AD15364"/>
      <c r="AE15364"/>
      <c r="AI15364"/>
      <c r="AJ15364"/>
      <c r="AK15364"/>
    </row>
    <row r="15365" spans="3:37" ht="15" customHeight="1" x14ac:dyDescent="0.25">
      <c r="C15365" s="1"/>
      <c r="K15365"/>
      <c r="L15365"/>
      <c r="M15365"/>
      <c r="P15365"/>
      <c r="Q15365"/>
      <c r="R15365"/>
      <c r="V15365"/>
      <c r="W15365"/>
      <c r="X15365"/>
      <c r="AC15365"/>
      <c r="AD15365"/>
      <c r="AE15365"/>
      <c r="AI15365"/>
      <c r="AJ15365"/>
      <c r="AK15365"/>
    </row>
    <row r="15366" spans="3:37" ht="15" customHeight="1" x14ac:dyDescent="0.25">
      <c r="C15366" s="1"/>
      <c r="K15366"/>
      <c r="L15366"/>
      <c r="M15366"/>
      <c r="P15366"/>
      <c r="Q15366"/>
      <c r="R15366"/>
      <c r="V15366"/>
      <c r="W15366"/>
      <c r="X15366"/>
      <c r="AC15366"/>
      <c r="AD15366"/>
      <c r="AE15366"/>
      <c r="AI15366"/>
      <c r="AJ15366"/>
      <c r="AK15366"/>
    </row>
    <row r="15367" spans="3:37" ht="15" customHeight="1" x14ac:dyDescent="0.25">
      <c r="C15367" s="1"/>
      <c r="K15367"/>
      <c r="L15367"/>
      <c r="M15367"/>
      <c r="P15367"/>
      <c r="Q15367"/>
      <c r="R15367"/>
      <c r="V15367"/>
      <c r="W15367"/>
      <c r="X15367"/>
      <c r="AC15367"/>
      <c r="AD15367"/>
      <c r="AE15367"/>
      <c r="AI15367"/>
      <c r="AJ15367"/>
      <c r="AK15367"/>
    </row>
    <row r="15368" spans="3:37" ht="15" customHeight="1" x14ac:dyDescent="0.25">
      <c r="C15368" s="1"/>
      <c r="K15368"/>
      <c r="L15368"/>
      <c r="M15368"/>
      <c r="P15368"/>
      <c r="Q15368"/>
      <c r="R15368"/>
      <c r="V15368"/>
      <c r="W15368"/>
      <c r="X15368"/>
      <c r="AC15368"/>
      <c r="AD15368"/>
      <c r="AE15368"/>
      <c r="AI15368"/>
      <c r="AJ15368"/>
      <c r="AK15368"/>
    </row>
    <row r="15369" spans="3:37" ht="15" customHeight="1" x14ac:dyDescent="0.25">
      <c r="C15369" s="1"/>
      <c r="K15369"/>
      <c r="L15369"/>
      <c r="M15369"/>
      <c r="P15369"/>
      <c r="Q15369"/>
      <c r="R15369"/>
      <c r="V15369"/>
      <c r="W15369"/>
      <c r="X15369"/>
      <c r="AC15369"/>
      <c r="AD15369"/>
      <c r="AE15369"/>
      <c r="AI15369"/>
      <c r="AJ15369"/>
      <c r="AK15369"/>
    </row>
    <row r="15370" spans="3:37" ht="15" customHeight="1" x14ac:dyDescent="0.25">
      <c r="C15370" s="1"/>
      <c r="K15370"/>
      <c r="L15370"/>
      <c r="M15370"/>
      <c r="P15370"/>
      <c r="Q15370"/>
      <c r="R15370"/>
      <c r="V15370"/>
      <c r="W15370"/>
      <c r="X15370"/>
      <c r="AC15370"/>
      <c r="AD15370"/>
      <c r="AE15370"/>
      <c r="AI15370"/>
      <c r="AJ15370"/>
      <c r="AK15370"/>
    </row>
    <row r="15371" spans="3:37" ht="15" customHeight="1" x14ac:dyDescent="0.25">
      <c r="C15371" s="1"/>
      <c r="K15371"/>
      <c r="L15371"/>
      <c r="M15371"/>
      <c r="P15371"/>
      <c r="Q15371"/>
      <c r="R15371"/>
      <c r="V15371"/>
      <c r="W15371"/>
      <c r="X15371"/>
      <c r="AC15371"/>
      <c r="AD15371"/>
      <c r="AE15371"/>
      <c r="AI15371"/>
      <c r="AJ15371"/>
      <c r="AK15371"/>
    </row>
    <row r="15372" spans="3:37" ht="15" customHeight="1" x14ac:dyDescent="0.25">
      <c r="C15372" s="1"/>
      <c r="K15372"/>
      <c r="L15372"/>
      <c r="M15372"/>
      <c r="P15372"/>
      <c r="Q15372"/>
      <c r="R15372"/>
      <c r="V15372"/>
      <c r="W15372"/>
      <c r="X15372"/>
      <c r="AC15372"/>
      <c r="AD15372"/>
      <c r="AE15372"/>
      <c r="AI15372"/>
      <c r="AJ15372"/>
      <c r="AK15372"/>
    </row>
    <row r="15373" spans="3:37" ht="15" customHeight="1" x14ac:dyDescent="0.25">
      <c r="C15373" s="1"/>
      <c r="K15373"/>
      <c r="L15373"/>
      <c r="M15373"/>
      <c r="P15373"/>
      <c r="Q15373"/>
      <c r="R15373"/>
      <c r="V15373"/>
      <c r="W15373"/>
      <c r="X15373"/>
      <c r="AC15373"/>
      <c r="AD15373"/>
      <c r="AE15373"/>
      <c r="AI15373"/>
      <c r="AJ15373"/>
      <c r="AK15373"/>
    </row>
    <row r="15374" spans="3:37" ht="15" customHeight="1" x14ac:dyDescent="0.25">
      <c r="C15374" s="1"/>
      <c r="K15374"/>
      <c r="L15374"/>
      <c r="M15374"/>
      <c r="P15374"/>
      <c r="Q15374"/>
      <c r="R15374"/>
      <c r="V15374"/>
      <c r="W15374"/>
      <c r="X15374"/>
      <c r="AC15374"/>
      <c r="AD15374"/>
      <c r="AE15374"/>
      <c r="AI15374"/>
      <c r="AJ15374"/>
      <c r="AK15374"/>
    </row>
    <row r="15375" spans="3:37" ht="15" customHeight="1" x14ac:dyDescent="0.25">
      <c r="C15375" s="1"/>
      <c r="K15375"/>
      <c r="L15375"/>
      <c r="M15375"/>
      <c r="P15375"/>
      <c r="Q15375"/>
      <c r="R15375"/>
      <c r="V15375"/>
      <c r="W15375"/>
      <c r="X15375"/>
      <c r="AC15375"/>
      <c r="AD15375"/>
      <c r="AE15375"/>
      <c r="AI15375"/>
      <c r="AJ15375"/>
      <c r="AK15375"/>
    </row>
    <row r="15376" spans="3:37" ht="15" customHeight="1" x14ac:dyDescent="0.25">
      <c r="C15376" s="1"/>
      <c r="K15376"/>
      <c r="L15376"/>
      <c r="M15376"/>
      <c r="P15376"/>
      <c r="Q15376"/>
      <c r="R15376"/>
      <c r="V15376"/>
      <c r="W15376"/>
      <c r="X15376"/>
      <c r="AC15376"/>
      <c r="AD15376"/>
      <c r="AE15376"/>
      <c r="AI15376"/>
      <c r="AJ15376"/>
      <c r="AK15376"/>
    </row>
    <row r="15377" spans="3:37" ht="15" customHeight="1" x14ac:dyDescent="0.25">
      <c r="C15377" s="1"/>
      <c r="K15377"/>
      <c r="L15377"/>
      <c r="M15377"/>
      <c r="P15377"/>
      <c r="Q15377"/>
      <c r="R15377"/>
      <c r="V15377"/>
      <c r="W15377"/>
      <c r="X15377"/>
      <c r="AC15377"/>
      <c r="AD15377"/>
      <c r="AE15377"/>
      <c r="AI15377"/>
      <c r="AJ15377"/>
      <c r="AK15377"/>
    </row>
    <row r="15378" spans="3:37" ht="15" customHeight="1" x14ac:dyDescent="0.25">
      <c r="C15378" s="1"/>
      <c r="K15378"/>
      <c r="L15378"/>
      <c r="M15378"/>
      <c r="P15378"/>
      <c r="Q15378"/>
      <c r="R15378"/>
      <c r="V15378"/>
      <c r="W15378"/>
      <c r="X15378"/>
      <c r="AC15378"/>
      <c r="AD15378"/>
      <c r="AE15378"/>
      <c r="AI15378"/>
      <c r="AJ15378"/>
      <c r="AK15378"/>
    </row>
    <row r="15379" spans="3:37" ht="15" customHeight="1" x14ac:dyDescent="0.25">
      <c r="C15379" s="1"/>
      <c r="K15379"/>
      <c r="L15379"/>
      <c r="M15379"/>
      <c r="P15379"/>
      <c r="Q15379"/>
      <c r="R15379"/>
      <c r="V15379"/>
      <c r="W15379"/>
      <c r="X15379"/>
      <c r="AC15379"/>
      <c r="AD15379"/>
      <c r="AE15379"/>
      <c r="AI15379"/>
      <c r="AJ15379"/>
      <c r="AK15379"/>
    </row>
    <row r="15380" spans="3:37" ht="15" customHeight="1" x14ac:dyDescent="0.25">
      <c r="C15380" s="1"/>
      <c r="K15380"/>
      <c r="L15380"/>
      <c r="M15380"/>
      <c r="P15380"/>
      <c r="Q15380"/>
      <c r="R15380"/>
      <c r="V15380"/>
      <c r="W15380"/>
      <c r="X15380"/>
      <c r="AC15380"/>
      <c r="AD15380"/>
      <c r="AE15380"/>
      <c r="AI15380"/>
      <c r="AJ15380"/>
      <c r="AK15380"/>
    </row>
    <row r="15381" spans="3:37" ht="15" customHeight="1" x14ac:dyDescent="0.25">
      <c r="C15381" s="1"/>
      <c r="K15381"/>
      <c r="L15381"/>
      <c r="M15381"/>
      <c r="P15381"/>
      <c r="Q15381"/>
      <c r="R15381"/>
      <c r="V15381"/>
      <c r="W15381"/>
      <c r="X15381"/>
      <c r="AC15381"/>
      <c r="AD15381"/>
      <c r="AE15381"/>
      <c r="AI15381"/>
      <c r="AJ15381"/>
      <c r="AK15381"/>
    </row>
    <row r="15382" spans="3:37" ht="15" customHeight="1" x14ac:dyDescent="0.25">
      <c r="C15382" s="1"/>
      <c r="K15382"/>
      <c r="L15382"/>
      <c r="M15382"/>
      <c r="P15382"/>
      <c r="Q15382"/>
      <c r="R15382"/>
      <c r="V15382"/>
      <c r="W15382"/>
      <c r="X15382"/>
      <c r="AC15382"/>
      <c r="AD15382"/>
      <c r="AE15382"/>
      <c r="AI15382"/>
      <c r="AJ15382"/>
      <c r="AK15382"/>
    </row>
    <row r="15383" spans="3:37" ht="15" customHeight="1" x14ac:dyDescent="0.25">
      <c r="C15383" s="1"/>
      <c r="K15383"/>
      <c r="L15383"/>
      <c r="M15383"/>
      <c r="P15383"/>
      <c r="Q15383"/>
      <c r="R15383"/>
      <c r="V15383"/>
      <c r="W15383"/>
      <c r="X15383"/>
      <c r="AC15383"/>
      <c r="AD15383"/>
      <c r="AE15383"/>
      <c r="AI15383"/>
      <c r="AJ15383"/>
      <c r="AK15383"/>
    </row>
    <row r="15384" spans="3:37" ht="15" customHeight="1" x14ac:dyDescent="0.25">
      <c r="C15384" s="1"/>
      <c r="K15384"/>
      <c r="L15384"/>
      <c r="M15384"/>
      <c r="P15384"/>
      <c r="Q15384"/>
      <c r="R15384"/>
      <c r="V15384"/>
      <c r="W15384"/>
      <c r="X15384"/>
      <c r="AC15384"/>
      <c r="AD15384"/>
      <c r="AE15384"/>
      <c r="AI15384"/>
      <c r="AJ15384"/>
      <c r="AK15384"/>
    </row>
    <row r="15385" spans="3:37" ht="15" customHeight="1" x14ac:dyDescent="0.25">
      <c r="C15385" s="1"/>
      <c r="K15385"/>
      <c r="L15385"/>
      <c r="M15385"/>
      <c r="P15385"/>
      <c r="Q15385"/>
      <c r="R15385"/>
      <c r="V15385"/>
      <c r="W15385"/>
      <c r="X15385"/>
      <c r="AC15385"/>
      <c r="AD15385"/>
      <c r="AE15385"/>
      <c r="AI15385"/>
      <c r="AJ15385"/>
      <c r="AK15385"/>
    </row>
    <row r="15386" spans="3:37" ht="15" customHeight="1" x14ac:dyDescent="0.25">
      <c r="C15386" s="1"/>
      <c r="K15386"/>
      <c r="L15386"/>
      <c r="M15386"/>
      <c r="P15386"/>
      <c r="Q15386"/>
      <c r="R15386"/>
      <c r="V15386"/>
      <c r="W15386"/>
      <c r="X15386"/>
      <c r="AC15386"/>
      <c r="AD15386"/>
      <c r="AE15386"/>
      <c r="AI15386"/>
      <c r="AJ15386"/>
      <c r="AK15386"/>
    </row>
    <row r="15387" spans="3:37" ht="15" customHeight="1" x14ac:dyDescent="0.25">
      <c r="C15387" s="1"/>
      <c r="K15387"/>
      <c r="L15387"/>
      <c r="M15387"/>
      <c r="P15387"/>
      <c r="Q15387"/>
      <c r="R15387"/>
      <c r="V15387"/>
      <c r="W15387"/>
      <c r="X15387"/>
      <c r="AC15387"/>
      <c r="AD15387"/>
      <c r="AE15387"/>
      <c r="AI15387"/>
      <c r="AJ15387"/>
      <c r="AK15387"/>
    </row>
    <row r="15388" spans="3:37" ht="15" customHeight="1" x14ac:dyDescent="0.25">
      <c r="C15388" s="1"/>
      <c r="K15388"/>
      <c r="L15388"/>
      <c r="M15388"/>
      <c r="P15388"/>
      <c r="Q15388"/>
      <c r="R15388"/>
      <c r="V15388"/>
      <c r="W15388"/>
      <c r="X15388"/>
      <c r="AC15388"/>
      <c r="AD15388"/>
      <c r="AE15388"/>
      <c r="AI15388"/>
      <c r="AJ15388"/>
      <c r="AK15388"/>
    </row>
    <row r="15389" spans="3:37" ht="15" customHeight="1" x14ac:dyDescent="0.25">
      <c r="C15389" s="1"/>
      <c r="K15389"/>
      <c r="L15389"/>
      <c r="M15389"/>
      <c r="P15389"/>
      <c r="Q15389"/>
      <c r="R15389"/>
      <c r="V15389"/>
      <c r="W15389"/>
      <c r="X15389"/>
      <c r="AC15389"/>
      <c r="AD15389"/>
      <c r="AE15389"/>
      <c r="AI15389"/>
      <c r="AJ15389"/>
      <c r="AK15389"/>
    </row>
    <row r="15390" spans="3:37" ht="15" customHeight="1" x14ac:dyDescent="0.25">
      <c r="C15390" s="1"/>
      <c r="K15390"/>
      <c r="L15390"/>
      <c r="M15390"/>
      <c r="P15390"/>
      <c r="Q15390"/>
      <c r="R15390"/>
      <c r="V15390"/>
      <c r="W15390"/>
      <c r="X15390"/>
      <c r="AC15390"/>
      <c r="AD15390"/>
      <c r="AE15390"/>
      <c r="AI15390"/>
      <c r="AJ15390"/>
      <c r="AK15390"/>
    </row>
    <row r="15391" spans="3:37" ht="15" customHeight="1" x14ac:dyDescent="0.25">
      <c r="C15391" s="1"/>
      <c r="K15391"/>
      <c r="L15391"/>
      <c r="M15391"/>
      <c r="P15391"/>
      <c r="Q15391"/>
      <c r="R15391"/>
      <c r="V15391"/>
      <c r="W15391"/>
      <c r="X15391"/>
      <c r="AC15391"/>
      <c r="AD15391"/>
      <c r="AE15391"/>
      <c r="AI15391"/>
      <c r="AJ15391"/>
      <c r="AK15391"/>
    </row>
    <row r="15392" spans="3:37" ht="15" customHeight="1" x14ac:dyDescent="0.25">
      <c r="C15392" s="1"/>
      <c r="K15392"/>
      <c r="L15392"/>
      <c r="M15392"/>
      <c r="P15392"/>
      <c r="Q15392"/>
      <c r="R15392"/>
      <c r="V15392"/>
      <c r="W15392"/>
      <c r="X15392"/>
      <c r="AC15392"/>
      <c r="AD15392"/>
      <c r="AE15392"/>
      <c r="AI15392"/>
      <c r="AJ15392"/>
      <c r="AK15392"/>
    </row>
    <row r="15393" spans="3:37" ht="15" customHeight="1" x14ac:dyDescent="0.25">
      <c r="C15393" s="1"/>
      <c r="K15393"/>
      <c r="L15393"/>
      <c r="M15393"/>
      <c r="P15393"/>
      <c r="Q15393"/>
      <c r="R15393"/>
      <c r="V15393"/>
      <c r="W15393"/>
      <c r="X15393"/>
      <c r="AC15393"/>
      <c r="AD15393"/>
      <c r="AE15393"/>
      <c r="AI15393"/>
      <c r="AJ15393"/>
      <c r="AK15393"/>
    </row>
    <row r="15394" spans="3:37" ht="15" customHeight="1" x14ac:dyDescent="0.25">
      <c r="C15394" s="1"/>
      <c r="K15394"/>
      <c r="L15394"/>
      <c r="M15394"/>
      <c r="P15394"/>
      <c r="Q15394"/>
      <c r="R15394"/>
      <c r="V15394"/>
      <c r="W15394"/>
      <c r="X15394"/>
      <c r="AC15394"/>
      <c r="AD15394"/>
      <c r="AE15394"/>
      <c r="AI15394"/>
      <c r="AJ15394"/>
      <c r="AK15394"/>
    </row>
    <row r="15395" spans="3:37" ht="15" customHeight="1" x14ac:dyDescent="0.25">
      <c r="C15395" s="1"/>
      <c r="K15395"/>
      <c r="L15395"/>
      <c r="M15395"/>
      <c r="P15395"/>
      <c r="Q15395"/>
      <c r="R15395"/>
      <c r="V15395"/>
      <c r="W15395"/>
      <c r="X15395"/>
      <c r="AC15395"/>
      <c r="AD15395"/>
      <c r="AE15395"/>
      <c r="AI15395"/>
      <c r="AJ15395"/>
      <c r="AK15395"/>
    </row>
    <row r="15396" spans="3:37" ht="15" customHeight="1" x14ac:dyDescent="0.25">
      <c r="C15396" s="1"/>
      <c r="K15396"/>
      <c r="L15396"/>
      <c r="M15396"/>
      <c r="P15396"/>
      <c r="Q15396"/>
      <c r="R15396"/>
      <c r="V15396"/>
      <c r="W15396"/>
      <c r="X15396"/>
      <c r="AC15396"/>
      <c r="AD15396"/>
      <c r="AE15396"/>
      <c r="AI15396"/>
      <c r="AJ15396"/>
      <c r="AK15396"/>
    </row>
    <row r="15397" spans="3:37" ht="15" customHeight="1" x14ac:dyDescent="0.25">
      <c r="C15397" s="1"/>
      <c r="K15397"/>
      <c r="L15397"/>
      <c r="M15397"/>
      <c r="P15397"/>
      <c r="Q15397"/>
      <c r="R15397"/>
      <c r="V15397"/>
      <c r="W15397"/>
      <c r="X15397"/>
      <c r="AC15397"/>
      <c r="AD15397"/>
      <c r="AE15397"/>
      <c r="AI15397"/>
      <c r="AJ15397"/>
      <c r="AK15397"/>
    </row>
    <row r="15398" spans="3:37" ht="15" customHeight="1" x14ac:dyDescent="0.25">
      <c r="C15398" s="1"/>
      <c r="K15398"/>
      <c r="L15398"/>
      <c r="M15398"/>
      <c r="P15398"/>
      <c r="Q15398"/>
      <c r="R15398"/>
      <c r="V15398"/>
      <c r="W15398"/>
      <c r="X15398"/>
      <c r="AC15398"/>
      <c r="AD15398"/>
      <c r="AE15398"/>
      <c r="AI15398"/>
      <c r="AJ15398"/>
      <c r="AK15398"/>
    </row>
    <row r="15399" spans="3:37" ht="15" customHeight="1" x14ac:dyDescent="0.25">
      <c r="C15399" s="1"/>
      <c r="K15399"/>
      <c r="L15399"/>
      <c r="M15399"/>
      <c r="P15399"/>
      <c r="Q15399"/>
      <c r="R15399"/>
      <c r="V15399"/>
      <c r="W15399"/>
      <c r="X15399"/>
      <c r="AC15399"/>
      <c r="AD15399"/>
      <c r="AE15399"/>
      <c r="AI15399"/>
      <c r="AJ15399"/>
      <c r="AK15399"/>
    </row>
    <row r="15400" spans="3:37" ht="15" customHeight="1" x14ac:dyDescent="0.25">
      <c r="C15400" s="1"/>
      <c r="K15400"/>
      <c r="L15400"/>
      <c r="M15400"/>
      <c r="P15400"/>
      <c r="Q15400"/>
      <c r="R15400"/>
      <c r="V15400"/>
      <c r="W15400"/>
      <c r="X15400"/>
      <c r="AC15400"/>
      <c r="AD15400"/>
      <c r="AE15400"/>
      <c r="AI15400"/>
      <c r="AJ15400"/>
      <c r="AK15400"/>
    </row>
    <row r="15401" spans="3:37" ht="15" customHeight="1" x14ac:dyDescent="0.25">
      <c r="C15401" s="1"/>
      <c r="K15401"/>
      <c r="L15401"/>
      <c r="M15401"/>
      <c r="P15401"/>
      <c r="Q15401"/>
      <c r="R15401"/>
      <c r="V15401"/>
      <c r="W15401"/>
      <c r="X15401"/>
      <c r="AC15401"/>
      <c r="AD15401"/>
      <c r="AE15401"/>
      <c r="AI15401"/>
      <c r="AJ15401"/>
      <c r="AK15401"/>
    </row>
    <row r="15402" spans="3:37" ht="15" customHeight="1" x14ac:dyDescent="0.25">
      <c r="C15402" s="1"/>
      <c r="K15402"/>
      <c r="L15402"/>
      <c r="M15402"/>
      <c r="P15402"/>
      <c r="Q15402"/>
      <c r="R15402"/>
      <c r="V15402"/>
      <c r="W15402"/>
      <c r="X15402"/>
      <c r="AC15402"/>
      <c r="AD15402"/>
      <c r="AE15402"/>
      <c r="AI15402"/>
      <c r="AJ15402"/>
      <c r="AK15402"/>
    </row>
    <row r="15403" spans="3:37" ht="15" customHeight="1" x14ac:dyDescent="0.25">
      <c r="C15403" s="1"/>
      <c r="K15403"/>
      <c r="L15403"/>
      <c r="M15403"/>
      <c r="P15403"/>
      <c r="Q15403"/>
      <c r="R15403"/>
      <c r="V15403"/>
      <c r="W15403"/>
      <c r="X15403"/>
      <c r="AC15403"/>
      <c r="AD15403"/>
      <c r="AE15403"/>
      <c r="AI15403"/>
      <c r="AJ15403"/>
      <c r="AK15403"/>
    </row>
    <row r="15404" spans="3:37" ht="15" customHeight="1" x14ac:dyDescent="0.25">
      <c r="C15404" s="1"/>
      <c r="K15404"/>
      <c r="L15404"/>
      <c r="M15404"/>
      <c r="P15404"/>
      <c r="Q15404"/>
      <c r="R15404"/>
      <c r="V15404"/>
      <c r="W15404"/>
      <c r="X15404"/>
      <c r="AC15404"/>
      <c r="AD15404"/>
      <c r="AE15404"/>
      <c r="AI15404"/>
      <c r="AJ15404"/>
      <c r="AK15404"/>
    </row>
    <row r="15405" spans="3:37" ht="15" customHeight="1" x14ac:dyDescent="0.25">
      <c r="C15405" s="1"/>
      <c r="K15405"/>
      <c r="L15405"/>
      <c r="M15405"/>
      <c r="P15405"/>
      <c r="Q15405"/>
      <c r="R15405"/>
      <c r="V15405"/>
      <c r="W15405"/>
      <c r="X15405"/>
      <c r="AC15405"/>
      <c r="AD15405"/>
      <c r="AE15405"/>
      <c r="AI15405"/>
      <c r="AJ15405"/>
      <c r="AK15405"/>
    </row>
    <row r="15406" spans="3:37" ht="15" customHeight="1" x14ac:dyDescent="0.25">
      <c r="C15406" s="1"/>
      <c r="K15406"/>
      <c r="L15406"/>
      <c r="M15406"/>
      <c r="P15406"/>
      <c r="Q15406"/>
      <c r="R15406"/>
      <c r="V15406"/>
      <c r="W15406"/>
      <c r="X15406"/>
      <c r="AC15406"/>
      <c r="AD15406"/>
      <c r="AE15406"/>
      <c r="AI15406"/>
      <c r="AJ15406"/>
      <c r="AK15406"/>
    </row>
    <row r="15407" spans="3:37" ht="15" customHeight="1" x14ac:dyDescent="0.25">
      <c r="C15407" s="1"/>
      <c r="K15407"/>
      <c r="L15407"/>
      <c r="M15407"/>
      <c r="P15407"/>
      <c r="Q15407"/>
      <c r="R15407"/>
      <c r="V15407"/>
      <c r="W15407"/>
      <c r="X15407"/>
      <c r="AC15407"/>
      <c r="AD15407"/>
      <c r="AE15407"/>
      <c r="AI15407"/>
      <c r="AJ15407"/>
      <c r="AK15407"/>
    </row>
    <row r="15408" spans="3:37" ht="15" customHeight="1" x14ac:dyDescent="0.25">
      <c r="C15408" s="1"/>
      <c r="K15408"/>
      <c r="L15408"/>
      <c r="M15408"/>
      <c r="P15408"/>
      <c r="Q15408"/>
      <c r="R15408"/>
      <c r="V15408"/>
      <c r="W15408"/>
      <c r="X15408"/>
      <c r="AC15408"/>
      <c r="AD15408"/>
      <c r="AE15408"/>
      <c r="AI15408"/>
      <c r="AJ15408"/>
      <c r="AK15408"/>
    </row>
    <row r="15409" spans="3:37" ht="15" customHeight="1" x14ac:dyDescent="0.25">
      <c r="C15409" s="1"/>
      <c r="K15409"/>
      <c r="L15409"/>
      <c r="M15409"/>
      <c r="P15409"/>
      <c r="Q15409"/>
      <c r="R15409"/>
      <c r="V15409"/>
      <c r="W15409"/>
      <c r="X15409"/>
      <c r="AC15409"/>
      <c r="AD15409"/>
      <c r="AE15409"/>
      <c r="AI15409"/>
      <c r="AJ15409"/>
      <c r="AK15409"/>
    </row>
    <row r="15410" spans="3:37" ht="15" customHeight="1" x14ac:dyDescent="0.25">
      <c r="C15410" s="1"/>
      <c r="K15410"/>
      <c r="L15410"/>
      <c r="M15410"/>
      <c r="P15410"/>
      <c r="Q15410"/>
      <c r="R15410"/>
      <c r="V15410"/>
      <c r="W15410"/>
      <c r="X15410"/>
      <c r="AC15410"/>
      <c r="AD15410"/>
      <c r="AE15410"/>
      <c r="AI15410"/>
      <c r="AJ15410"/>
      <c r="AK15410"/>
    </row>
    <row r="15411" spans="3:37" ht="15" customHeight="1" x14ac:dyDescent="0.25">
      <c r="C15411" s="1"/>
      <c r="K15411"/>
      <c r="L15411"/>
      <c r="M15411"/>
      <c r="P15411"/>
      <c r="Q15411"/>
      <c r="R15411"/>
      <c r="V15411"/>
      <c r="W15411"/>
      <c r="X15411"/>
      <c r="AC15411"/>
      <c r="AD15411"/>
      <c r="AE15411"/>
      <c r="AI15411"/>
      <c r="AJ15411"/>
      <c r="AK15411"/>
    </row>
    <row r="15412" spans="3:37" ht="15" customHeight="1" x14ac:dyDescent="0.25">
      <c r="C15412" s="1"/>
      <c r="K15412"/>
      <c r="L15412"/>
      <c r="M15412"/>
      <c r="P15412"/>
      <c r="Q15412"/>
      <c r="R15412"/>
      <c r="V15412"/>
      <c r="W15412"/>
      <c r="X15412"/>
      <c r="AC15412"/>
      <c r="AD15412"/>
      <c r="AE15412"/>
      <c r="AI15412"/>
      <c r="AJ15412"/>
      <c r="AK15412"/>
    </row>
    <row r="15413" spans="3:37" ht="15" customHeight="1" x14ac:dyDescent="0.25">
      <c r="C15413" s="1"/>
      <c r="K15413"/>
      <c r="L15413"/>
      <c r="M15413"/>
      <c r="P15413"/>
      <c r="Q15413"/>
      <c r="R15413"/>
      <c r="V15413"/>
      <c r="W15413"/>
      <c r="X15413"/>
      <c r="AC15413"/>
      <c r="AD15413"/>
      <c r="AE15413"/>
      <c r="AI15413"/>
      <c r="AJ15413"/>
      <c r="AK15413"/>
    </row>
    <row r="15414" spans="3:37" ht="15" customHeight="1" x14ac:dyDescent="0.25">
      <c r="C15414" s="1"/>
      <c r="K15414"/>
      <c r="L15414"/>
      <c r="M15414"/>
      <c r="P15414"/>
      <c r="Q15414"/>
      <c r="R15414"/>
      <c r="V15414"/>
      <c r="W15414"/>
      <c r="X15414"/>
      <c r="AC15414"/>
      <c r="AD15414"/>
      <c r="AE15414"/>
      <c r="AI15414"/>
      <c r="AJ15414"/>
      <c r="AK15414"/>
    </row>
    <row r="15415" spans="3:37" ht="15" customHeight="1" x14ac:dyDescent="0.25">
      <c r="C15415" s="1"/>
      <c r="K15415"/>
      <c r="L15415"/>
      <c r="M15415"/>
      <c r="P15415"/>
      <c r="Q15415"/>
      <c r="R15415"/>
      <c r="V15415"/>
      <c r="W15415"/>
      <c r="X15415"/>
      <c r="AC15415"/>
      <c r="AD15415"/>
      <c r="AE15415"/>
      <c r="AI15415"/>
      <c r="AJ15415"/>
      <c r="AK15415"/>
    </row>
    <row r="15416" spans="3:37" ht="15" customHeight="1" x14ac:dyDescent="0.25">
      <c r="C15416" s="1"/>
      <c r="K15416"/>
      <c r="L15416"/>
      <c r="M15416"/>
      <c r="P15416"/>
      <c r="Q15416"/>
      <c r="R15416"/>
      <c r="V15416"/>
      <c r="W15416"/>
      <c r="X15416"/>
      <c r="AC15416"/>
      <c r="AD15416"/>
      <c r="AE15416"/>
      <c r="AI15416"/>
      <c r="AJ15416"/>
      <c r="AK15416"/>
    </row>
    <row r="15417" spans="3:37" ht="15" customHeight="1" x14ac:dyDescent="0.25">
      <c r="C15417" s="1"/>
      <c r="K15417"/>
      <c r="L15417"/>
      <c r="M15417"/>
      <c r="P15417"/>
      <c r="Q15417"/>
      <c r="R15417"/>
      <c r="V15417"/>
      <c r="W15417"/>
      <c r="X15417"/>
      <c r="AC15417"/>
      <c r="AD15417"/>
      <c r="AE15417"/>
      <c r="AI15417"/>
      <c r="AJ15417"/>
      <c r="AK15417"/>
    </row>
    <row r="15418" spans="3:37" ht="15" customHeight="1" x14ac:dyDescent="0.25">
      <c r="C15418" s="1"/>
      <c r="K15418"/>
      <c r="L15418"/>
      <c r="M15418"/>
      <c r="P15418"/>
      <c r="Q15418"/>
      <c r="R15418"/>
      <c r="V15418"/>
      <c r="W15418"/>
      <c r="X15418"/>
      <c r="AC15418"/>
      <c r="AD15418"/>
      <c r="AE15418"/>
      <c r="AI15418"/>
      <c r="AJ15418"/>
      <c r="AK15418"/>
    </row>
    <row r="15419" spans="3:37" ht="15" customHeight="1" x14ac:dyDescent="0.25">
      <c r="C15419" s="1"/>
      <c r="K15419"/>
      <c r="L15419"/>
      <c r="M15419"/>
      <c r="P15419"/>
      <c r="Q15419"/>
      <c r="R15419"/>
      <c r="V15419"/>
      <c r="W15419"/>
      <c r="X15419"/>
      <c r="AC15419"/>
      <c r="AD15419"/>
      <c r="AE15419"/>
      <c r="AI15419"/>
      <c r="AJ15419"/>
      <c r="AK15419"/>
    </row>
    <row r="15420" spans="3:37" ht="15" customHeight="1" x14ac:dyDescent="0.25">
      <c r="C15420" s="1"/>
      <c r="K15420"/>
      <c r="L15420"/>
      <c r="M15420"/>
      <c r="P15420"/>
      <c r="Q15420"/>
      <c r="R15420"/>
      <c r="V15420"/>
      <c r="W15420"/>
      <c r="X15420"/>
      <c r="AC15420"/>
      <c r="AD15420"/>
      <c r="AE15420"/>
      <c r="AI15420"/>
      <c r="AJ15420"/>
      <c r="AK15420"/>
    </row>
    <row r="15421" spans="3:37" ht="15" customHeight="1" x14ac:dyDescent="0.25">
      <c r="C15421" s="1"/>
      <c r="K15421"/>
      <c r="L15421"/>
      <c r="M15421"/>
      <c r="P15421"/>
      <c r="Q15421"/>
      <c r="R15421"/>
      <c r="V15421"/>
      <c r="W15421"/>
      <c r="X15421"/>
      <c r="AC15421"/>
      <c r="AD15421"/>
      <c r="AE15421"/>
      <c r="AI15421"/>
      <c r="AJ15421"/>
      <c r="AK15421"/>
    </row>
    <row r="15422" spans="3:37" ht="15" customHeight="1" x14ac:dyDescent="0.25">
      <c r="C15422" s="1"/>
      <c r="K15422"/>
      <c r="L15422"/>
      <c r="M15422"/>
      <c r="P15422"/>
      <c r="Q15422"/>
      <c r="R15422"/>
      <c r="V15422"/>
      <c r="W15422"/>
      <c r="X15422"/>
      <c r="AC15422"/>
      <c r="AD15422"/>
      <c r="AE15422"/>
      <c r="AI15422"/>
      <c r="AJ15422"/>
      <c r="AK15422"/>
    </row>
    <row r="15423" spans="3:37" ht="15" customHeight="1" x14ac:dyDescent="0.25">
      <c r="C15423" s="1"/>
      <c r="K15423"/>
      <c r="L15423"/>
      <c r="M15423"/>
      <c r="P15423"/>
      <c r="Q15423"/>
      <c r="R15423"/>
      <c r="V15423"/>
      <c r="W15423"/>
      <c r="X15423"/>
      <c r="AC15423"/>
      <c r="AD15423"/>
      <c r="AE15423"/>
      <c r="AI15423"/>
      <c r="AJ15423"/>
      <c r="AK15423"/>
    </row>
    <row r="15424" spans="3:37" ht="15" customHeight="1" x14ac:dyDescent="0.25">
      <c r="C15424" s="1"/>
      <c r="K15424"/>
      <c r="L15424"/>
      <c r="M15424"/>
      <c r="P15424"/>
      <c r="Q15424"/>
      <c r="R15424"/>
      <c r="V15424"/>
      <c r="W15424"/>
      <c r="X15424"/>
      <c r="AC15424"/>
      <c r="AD15424"/>
      <c r="AE15424"/>
      <c r="AI15424"/>
      <c r="AJ15424"/>
      <c r="AK15424"/>
    </row>
    <row r="15425" spans="3:37" ht="15" customHeight="1" x14ac:dyDescent="0.25">
      <c r="C15425" s="1"/>
      <c r="K15425"/>
      <c r="L15425"/>
      <c r="M15425"/>
      <c r="P15425"/>
      <c r="Q15425"/>
      <c r="R15425"/>
      <c r="V15425"/>
      <c r="W15425"/>
      <c r="X15425"/>
      <c r="AC15425"/>
      <c r="AD15425"/>
      <c r="AE15425"/>
      <c r="AI15425"/>
      <c r="AJ15425"/>
      <c r="AK15425"/>
    </row>
    <row r="15426" spans="3:37" ht="15" customHeight="1" x14ac:dyDescent="0.25">
      <c r="C15426" s="1"/>
      <c r="K15426"/>
      <c r="L15426"/>
      <c r="M15426"/>
      <c r="P15426"/>
      <c r="Q15426"/>
      <c r="R15426"/>
      <c r="V15426"/>
      <c r="W15426"/>
      <c r="X15426"/>
      <c r="AC15426"/>
      <c r="AD15426"/>
      <c r="AE15426"/>
      <c r="AI15426"/>
      <c r="AJ15426"/>
      <c r="AK15426"/>
    </row>
    <row r="15427" spans="3:37" ht="15" customHeight="1" x14ac:dyDescent="0.25">
      <c r="C15427" s="1"/>
      <c r="K15427"/>
      <c r="L15427"/>
      <c r="M15427"/>
      <c r="P15427"/>
      <c r="Q15427"/>
      <c r="R15427"/>
      <c r="V15427"/>
      <c r="W15427"/>
      <c r="X15427"/>
      <c r="AC15427"/>
      <c r="AD15427"/>
      <c r="AE15427"/>
      <c r="AI15427"/>
      <c r="AJ15427"/>
      <c r="AK15427"/>
    </row>
    <row r="15428" spans="3:37" ht="15" customHeight="1" x14ac:dyDescent="0.25">
      <c r="C15428" s="1"/>
      <c r="K15428"/>
      <c r="L15428"/>
      <c r="M15428"/>
      <c r="P15428"/>
      <c r="Q15428"/>
      <c r="R15428"/>
      <c r="V15428"/>
      <c r="W15428"/>
      <c r="X15428"/>
      <c r="AC15428"/>
      <c r="AD15428"/>
      <c r="AE15428"/>
      <c r="AI15428"/>
      <c r="AJ15428"/>
      <c r="AK15428"/>
    </row>
    <row r="15429" spans="3:37" ht="15" customHeight="1" x14ac:dyDescent="0.25">
      <c r="C15429" s="1"/>
      <c r="K15429"/>
      <c r="L15429"/>
      <c r="M15429"/>
      <c r="P15429"/>
      <c r="Q15429"/>
      <c r="R15429"/>
      <c r="V15429"/>
      <c r="W15429"/>
      <c r="X15429"/>
      <c r="AC15429"/>
      <c r="AD15429"/>
      <c r="AE15429"/>
      <c r="AI15429"/>
      <c r="AJ15429"/>
      <c r="AK15429"/>
    </row>
    <row r="15430" spans="3:37" ht="15" customHeight="1" x14ac:dyDescent="0.25">
      <c r="C15430" s="1"/>
      <c r="K15430"/>
      <c r="L15430"/>
      <c r="M15430"/>
      <c r="P15430"/>
      <c r="Q15430"/>
      <c r="R15430"/>
      <c r="V15430"/>
      <c r="W15430"/>
      <c r="X15430"/>
      <c r="AC15430"/>
      <c r="AD15430"/>
      <c r="AE15430"/>
      <c r="AI15430"/>
      <c r="AJ15430"/>
      <c r="AK15430"/>
    </row>
    <row r="15431" spans="3:37" ht="15" customHeight="1" x14ac:dyDescent="0.25">
      <c r="C15431" s="1"/>
      <c r="K15431"/>
      <c r="L15431"/>
      <c r="M15431"/>
      <c r="P15431"/>
      <c r="Q15431"/>
      <c r="R15431"/>
      <c r="V15431"/>
      <c r="W15431"/>
      <c r="X15431"/>
      <c r="AC15431"/>
      <c r="AD15431"/>
      <c r="AE15431"/>
      <c r="AI15431"/>
      <c r="AJ15431"/>
      <c r="AK15431"/>
    </row>
    <row r="15432" spans="3:37" ht="15" customHeight="1" x14ac:dyDescent="0.25">
      <c r="C15432" s="1"/>
      <c r="K15432"/>
      <c r="L15432"/>
      <c r="M15432"/>
      <c r="P15432"/>
      <c r="Q15432"/>
      <c r="R15432"/>
      <c r="V15432"/>
      <c r="W15432"/>
      <c r="X15432"/>
      <c r="AC15432"/>
      <c r="AD15432"/>
      <c r="AE15432"/>
      <c r="AI15432"/>
      <c r="AJ15432"/>
      <c r="AK15432"/>
    </row>
    <row r="15433" spans="3:37" ht="15" customHeight="1" x14ac:dyDescent="0.25">
      <c r="C15433" s="1"/>
      <c r="K15433"/>
      <c r="L15433"/>
      <c r="M15433"/>
      <c r="P15433"/>
      <c r="Q15433"/>
      <c r="R15433"/>
      <c r="V15433"/>
      <c r="W15433"/>
      <c r="X15433"/>
      <c r="AC15433"/>
      <c r="AD15433"/>
      <c r="AE15433"/>
      <c r="AI15433"/>
      <c r="AJ15433"/>
      <c r="AK15433"/>
    </row>
    <row r="15434" spans="3:37" ht="15" customHeight="1" x14ac:dyDescent="0.25">
      <c r="C15434" s="1"/>
      <c r="K15434"/>
      <c r="L15434"/>
      <c r="M15434"/>
      <c r="P15434"/>
      <c r="Q15434"/>
      <c r="R15434"/>
      <c r="V15434"/>
      <c r="W15434"/>
      <c r="X15434"/>
      <c r="AC15434"/>
      <c r="AD15434"/>
      <c r="AE15434"/>
      <c r="AI15434"/>
      <c r="AJ15434"/>
      <c r="AK15434"/>
    </row>
    <row r="15435" spans="3:37" ht="15" customHeight="1" x14ac:dyDescent="0.25">
      <c r="C15435" s="1"/>
      <c r="K15435"/>
      <c r="L15435"/>
      <c r="M15435"/>
      <c r="P15435"/>
      <c r="Q15435"/>
      <c r="R15435"/>
      <c r="V15435"/>
      <c r="W15435"/>
      <c r="X15435"/>
      <c r="AC15435"/>
      <c r="AD15435"/>
      <c r="AE15435"/>
      <c r="AI15435"/>
      <c r="AJ15435"/>
      <c r="AK15435"/>
    </row>
    <row r="15436" spans="3:37" ht="15" customHeight="1" x14ac:dyDescent="0.25">
      <c r="C15436" s="1"/>
      <c r="K15436"/>
      <c r="L15436"/>
      <c r="M15436"/>
      <c r="P15436"/>
      <c r="Q15436"/>
      <c r="R15436"/>
      <c r="V15436"/>
      <c r="W15436"/>
      <c r="X15436"/>
      <c r="AC15436"/>
      <c r="AD15436"/>
      <c r="AE15436"/>
      <c r="AI15436"/>
      <c r="AJ15436"/>
      <c r="AK15436"/>
    </row>
    <row r="15437" spans="3:37" ht="15" customHeight="1" x14ac:dyDescent="0.25">
      <c r="C15437" s="1"/>
      <c r="K15437"/>
      <c r="L15437"/>
      <c r="M15437"/>
      <c r="P15437"/>
      <c r="Q15437"/>
      <c r="R15437"/>
      <c r="V15437"/>
      <c r="W15437"/>
      <c r="X15437"/>
      <c r="AC15437"/>
      <c r="AD15437"/>
      <c r="AE15437"/>
      <c r="AI15437"/>
      <c r="AJ15437"/>
      <c r="AK15437"/>
    </row>
    <row r="15438" spans="3:37" ht="15" customHeight="1" x14ac:dyDescent="0.25">
      <c r="C15438" s="1"/>
      <c r="K15438"/>
      <c r="L15438"/>
      <c r="M15438"/>
      <c r="P15438"/>
      <c r="Q15438"/>
      <c r="R15438"/>
      <c r="V15438"/>
      <c r="W15438"/>
      <c r="X15438"/>
      <c r="AC15438"/>
      <c r="AD15438"/>
      <c r="AE15438"/>
      <c r="AI15438"/>
      <c r="AJ15438"/>
      <c r="AK15438"/>
    </row>
    <row r="15439" spans="3:37" ht="15" customHeight="1" x14ac:dyDescent="0.25">
      <c r="C15439" s="1"/>
      <c r="K15439"/>
      <c r="L15439"/>
      <c r="M15439"/>
      <c r="P15439"/>
      <c r="Q15439"/>
      <c r="R15439"/>
      <c r="V15439"/>
      <c r="W15439"/>
      <c r="X15439"/>
      <c r="AC15439"/>
      <c r="AD15439"/>
      <c r="AE15439"/>
      <c r="AI15439"/>
      <c r="AJ15439"/>
      <c r="AK15439"/>
    </row>
    <row r="15440" spans="3:37" ht="15" customHeight="1" x14ac:dyDescent="0.25">
      <c r="C15440" s="1"/>
      <c r="K15440"/>
      <c r="L15440"/>
      <c r="M15440"/>
      <c r="P15440"/>
      <c r="Q15440"/>
      <c r="R15440"/>
      <c r="V15440"/>
      <c r="W15440"/>
      <c r="X15440"/>
      <c r="AC15440"/>
      <c r="AD15440"/>
      <c r="AE15440"/>
      <c r="AI15440"/>
      <c r="AJ15440"/>
      <c r="AK15440"/>
    </row>
    <row r="15441" spans="3:37" ht="15" customHeight="1" x14ac:dyDescent="0.25">
      <c r="C15441" s="1"/>
      <c r="K15441"/>
      <c r="L15441"/>
      <c r="M15441"/>
      <c r="P15441"/>
      <c r="Q15441"/>
      <c r="R15441"/>
      <c r="V15441"/>
      <c r="W15441"/>
      <c r="X15441"/>
      <c r="AC15441"/>
      <c r="AD15441"/>
      <c r="AE15441"/>
      <c r="AI15441"/>
      <c r="AJ15441"/>
      <c r="AK15441"/>
    </row>
    <row r="15442" spans="3:37" ht="15" customHeight="1" x14ac:dyDescent="0.25">
      <c r="C15442" s="1"/>
      <c r="K15442"/>
      <c r="L15442"/>
      <c r="M15442"/>
      <c r="P15442"/>
      <c r="Q15442"/>
      <c r="R15442"/>
      <c r="V15442"/>
      <c r="W15442"/>
      <c r="X15442"/>
      <c r="AC15442"/>
      <c r="AD15442"/>
      <c r="AE15442"/>
      <c r="AI15442"/>
      <c r="AJ15442"/>
      <c r="AK15442"/>
    </row>
    <row r="15443" spans="3:37" ht="15" customHeight="1" x14ac:dyDescent="0.25">
      <c r="C15443" s="1"/>
      <c r="K15443"/>
      <c r="L15443"/>
      <c r="M15443"/>
      <c r="P15443"/>
      <c r="Q15443"/>
      <c r="R15443"/>
      <c r="V15443"/>
      <c r="W15443"/>
      <c r="X15443"/>
      <c r="AC15443"/>
      <c r="AD15443"/>
      <c r="AE15443"/>
      <c r="AI15443"/>
      <c r="AJ15443"/>
      <c r="AK15443"/>
    </row>
    <row r="15444" spans="3:37" ht="15" customHeight="1" x14ac:dyDescent="0.25">
      <c r="C15444" s="1"/>
      <c r="K15444"/>
      <c r="L15444"/>
      <c r="M15444"/>
      <c r="P15444"/>
      <c r="Q15444"/>
      <c r="R15444"/>
      <c r="V15444"/>
      <c r="W15444"/>
      <c r="X15444"/>
      <c r="AC15444"/>
      <c r="AD15444"/>
      <c r="AE15444"/>
      <c r="AI15444"/>
      <c r="AJ15444"/>
      <c r="AK15444"/>
    </row>
    <row r="15445" spans="3:37" ht="15" customHeight="1" x14ac:dyDescent="0.25">
      <c r="C15445" s="1"/>
      <c r="K15445"/>
      <c r="L15445"/>
      <c r="M15445"/>
      <c r="P15445"/>
      <c r="Q15445"/>
      <c r="R15445"/>
      <c r="V15445"/>
      <c r="W15445"/>
      <c r="X15445"/>
      <c r="AC15445"/>
      <c r="AD15445"/>
      <c r="AE15445"/>
      <c r="AI15445"/>
      <c r="AJ15445"/>
      <c r="AK15445"/>
    </row>
    <row r="15446" spans="3:37" ht="15" customHeight="1" x14ac:dyDescent="0.25">
      <c r="C15446" s="1"/>
      <c r="K15446"/>
      <c r="L15446"/>
      <c r="M15446"/>
      <c r="P15446"/>
      <c r="Q15446"/>
      <c r="R15446"/>
      <c r="V15446"/>
      <c r="W15446"/>
      <c r="X15446"/>
      <c r="AC15446"/>
      <c r="AD15446"/>
      <c r="AE15446"/>
      <c r="AI15446"/>
      <c r="AJ15446"/>
      <c r="AK15446"/>
    </row>
    <row r="15447" spans="3:37" ht="15" customHeight="1" x14ac:dyDescent="0.25">
      <c r="C15447" s="1"/>
      <c r="K15447"/>
      <c r="L15447"/>
      <c r="M15447"/>
      <c r="P15447"/>
      <c r="Q15447"/>
      <c r="R15447"/>
      <c r="V15447"/>
      <c r="W15447"/>
      <c r="X15447"/>
      <c r="AC15447"/>
      <c r="AD15447"/>
      <c r="AE15447"/>
      <c r="AI15447"/>
      <c r="AJ15447"/>
      <c r="AK15447"/>
    </row>
    <row r="15448" spans="3:37" ht="15" customHeight="1" x14ac:dyDescent="0.25">
      <c r="C15448" s="1"/>
      <c r="K15448"/>
      <c r="L15448"/>
      <c r="M15448"/>
      <c r="P15448"/>
      <c r="Q15448"/>
      <c r="R15448"/>
      <c r="V15448"/>
      <c r="W15448"/>
      <c r="X15448"/>
      <c r="AC15448"/>
      <c r="AD15448"/>
      <c r="AE15448"/>
      <c r="AI15448"/>
      <c r="AJ15448"/>
      <c r="AK15448"/>
    </row>
    <row r="15449" spans="3:37" ht="15" customHeight="1" x14ac:dyDescent="0.25">
      <c r="C15449" s="1"/>
      <c r="K15449"/>
      <c r="L15449"/>
      <c r="M15449"/>
      <c r="P15449"/>
      <c r="Q15449"/>
      <c r="R15449"/>
      <c r="V15449"/>
      <c r="W15449"/>
      <c r="X15449"/>
      <c r="AC15449"/>
      <c r="AD15449"/>
      <c r="AE15449"/>
      <c r="AI15449"/>
      <c r="AJ15449"/>
      <c r="AK15449"/>
    </row>
    <row r="15450" spans="3:37" ht="15" customHeight="1" x14ac:dyDescent="0.25">
      <c r="C15450" s="1"/>
      <c r="K15450"/>
      <c r="L15450"/>
      <c r="M15450"/>
      <c r="P15450"/>
      <c r="Q15450"/>
      <c r="R15450"/>
      <c r="V15450"/>
      <c r="W15450"/>
      <c r="X15450"/>
      <c r="AC15450"/>
      <c r="AD15450"/>
      <c r="AE15450"/>
      <c r="AI15450"/>
      <c r="AJ15450"/>
      <c r="AK15450"/>
    </row>
    <row r="15451" spans="3:37" ht="15" customHeight="1" x14ac:dyDescent="0.25">
      <c r="C15451" s="1"/>
      <c r="K15451"/>
      <c r="L15451"/>
      <c r="M15451"/>
      <c r="P15451"/>
      <c r="Q15451"/>
      <c r="R15451"/>
      <c r="V15451"/>
      <c r="W15451"/>
      <c r="X15451"/>
      <c r="AC15451"/>
      <c r="AD15451"/>
      <c r="AE15451"/>
      <c r="AI15451"/>
      <c r="AJ15451"/>
      <c r="AK15451"/>
    </row>
    <row r="15452" spans="3:37" ht="15" customHeight="1" x14ac:dyDescent="0.25">
      <c r="C15452" s="1"/>
      <c r="K15452"/>
      <c r="L15452"/>
      <c r="M15452"/>
      <c r="P15452"/>
      <c r="Q15452"/>
      <c r="R15452"/>
      <c r="V15452"/>
      <c r="W15452"/>
      <c r="X15452"/>
      <c r="AC15452"/>
      <c r="AD15452"/>
      <c r="AE15452"/>
      <c r="AI15452"/>
      <c r="AJ15452"/>
      <c r="AK15452"/>
    </row>
    <row r="15453" spans="3:37" ht="15" customHeight="1" x14ac:dyDescent="0.25">
      <c r="C15453" s="1"/>
      <c r="K15453"/>
      <c r="L15453"/>
      <c r="M15453"/>
      <c r="P15453"/>
      <c r="Q15453"/>
      <c r="R15453"/>
      <c r="V15453"/>
      <c r="W15453"/>
      <c r="X15453"/>
      <c r="AC15453"/>
      <c r="AD15453"/>
      <c r="AE15453"/>
      <c r="AI15453"/>
      <c r="AJ15453"/>
      <c r="AK15453"/>
    </row>
    <row r="15454" spans="3:37" ht="15" customHeight="1" x14ac:dyDescent="0.25">
      <c r="C15454" s="1"/>
      <c r="K15454"/>
      <c r="L15454"/>
      <c r="M15454"/>
      <c r="P15454"/>
      <c r="Q15454"/>
      <c r="R15454"/>
      <c r="V15454"/>
      <c r="W15454"/>
      <c r="X15454"/>
      <c r="AC15454"/>
      <c r="AD15454"/>
      <c r="AE15454"/>
      <c r="AI15454"/>
      <c r="AJ15454"/>
      <c r="AK15454"/>
    </row>
    <row r="15455" spans="3:37" ht="15" customHeight="1" x14ac:dyDescent="0.25">
      <c r="C15455" s="1"/>
      <c r="K15455"/>
      <c r="L15455"/>
      <c r="M15455"/>
      <c r="P15455"/>
      <c r="Q15455"/>
      <c r="R15455"/>
      <c r="V15455"/>
      <c r="W15455"/>
      <c r="X15455"/>
      <c r="AC15455"/>
      <c r="AD15455"/>
      <c r="AE15455"/>
      <c r="AI15455"/>
      <c r="AJ15455"/>
      <c r="AK15455"/>
    </row>
    <row r="15456" spans="3:37" ht="15" customHeight="1" x14ac:dyDescent="0.25">
      <c r="C15456" s="1"/>
      <c r="K15456"/>
      <c r="L15456"/>
      <c r="M15456"/>
      <c r="P15456"/>
      <c r="Q15456"/>
      <c r="R15456"/>
      <c r="V15456"/>
      <c r="W15456"/>
      <c r="X15456"/>
      <c r="AC15456"/>
      <c r="AD15456"/>
      <c r="AE15456"/>
      <c r="AI15456"/>
      <c r="AJ15456"/>
      <c r="AK15456"/>
    </row>
    <row r="15457" spans="3:37" ht="15" customHeight="1" x14ac:dyDescent="0.25">
      <c r="C15457" s="1"/>
      <c r="K15457"/>
      <c r="L15457"/>
      <c r="M15457"/>
      <c r="P15457"/>
      <c r="Q15457"/>
      <c r="R15457"/>
      <c r="V15457"/>
      <c r="W15457"/>
      <c r="X15457"/>
      <c r="AC15457"/>
      <c r="AD15457"/>
      <c r="AE15457"/>
      <c r="AI15457"/>
      <c r="AJ15457"/>
      <c r="AK15457"/>
    </row>
    <row r="15458" spans="3:37" ht="15" customHeight="1" x14ac:dyDescent="0.25">
      <c r="C15458" s="1"/>
      <c r="K15458"/>
      <c r="L15458"/>
      <c r="M15458"/>
      <c r="P15458"/>
      <c r="Q15458"/>
      <c r="R15458"/>
      <c r="V15458"/>
      <c r="W15458"/>
      <c r="X15458"/>
      <c r="AC15458"/>
      <c r="AD15458"/>
      <c r="AE15458"/>
      <c r="AI15458"/>
      <c r="AJ15458"/>
      <c r="AK15458"/>
    </row>
    <row r="15459" spans="3:37" ht="15" customHeight="1" x14ac:dyDescent="0.25">
      <c r="C15459" s="1"/>
      <c r="K15459"/>
      <c r="L15459"/>
      <c r="M15459"/>
      <c r="P15459"/>
      <c r="Q15459"/>
      <c r="R15459"/>
      <c r="V15459"/>
      <c r="W15459"/>
      <c r="X15459"/>
      <c r="AC15459"/>
      <c r="AD15459"/>
      <c r="AE15459"/>
      <c r="AI15459"/>
      <c r="AJ15459"/>
      <c r="AK15459"/>
    </row>
    <row r="15460" spans="3:37" ht="15" customHeight="1" x14ac:dyDescent="0.25">
      <c r="C15460" s="1"/>
      <c r="K15460"/>
      <c r="L15460"/>
      <c r="M15460"/>
      <c r="P15460"/>
      <c r="Q15460"/>
      <c r="R15460"/>
      <c r="V15460"/>
      <c r="W15460"/>
      <c r="X15460"/>
      <c r="AC15460"/>
      <c r="AD15460"/>
      <c r="AE15460"/>
      <c r="AI15460"/>
      <c r="AJ15460"/>
      <c r="AK15460"/>
    </row>
    <row r="15461" spans="3:37" ht="15" customHeight="1" x14ac:dyDescent="0.25">
      <c r="C15461" s="1"/>
      <c r="K15461"/>
      <c r="L15461"/>
      <c r="M15461"/>
      <c r="P15461"/>
      <c r="Q15461"/>
      <c r="R15461"/>
      <c r="V15461"/>
      <c r="W15461"/>
      <c r="X15461"/>
      <c r="AC15461"/>
      <c r="AD15461"/>
      <c r="AE15461"/>
      <c r="AI15461"/>
      <c r="AJ15461"/>
      <c r="AK15461"/>
    </row>
    <row r="15462" spans="3:37" ht="15" customHeight="1" x14ac:dyDescent="0.25">
      <c r="C15462" s="1"/>
      <c r="K15462"/>
      <c r="L15462"/>
      <c r="M15462"/>
      <c r="P15462"/>
      <c r="Q15462"/>
      <c r="R15462"/>
      <c r="V15462"/>
      <c r="W15462"/>
      <c r="X15462"/>
      <c r="AC15462"/>
      <c r="AD15462"/>
      <c r="AE15462"/>
      <c r="AI15462"/>
      <c r="AJ15462"/>
      <c r="AK15462"/>
    </row>
    <row r="15463" spans="3:37" ht="15" customHeight="1" x14ac:dyDescent="0.25">
      <c r="C15463" s="1"/>
      <c r="K15463"/>
      <c r="L15463"/>
      <c r="M15463"/>
      <c r="P15463"/>
      <c r="Q15463"/>
      <c r="R15463"/>
      <c r="V15463"/>
      <c r="W15463"/>
      <c r="X15463"/>
      <c r="AC15463"/>
      <c r="AD15463"/>
      <c r="AE15463"/>
      <c r="AI15463"/>
      <c r="AJ15463"/>
      <c r="AK15463"/>
    </row>
    <row r="15464" spans="3:37" ht="15" customHeight="1" x14ac:dyDescent="0.25">
      <c r="C15464" s="1"/>
      <c r="K15464"/>
      <c r="L15464"/>
      <c r="M15464"/>
      <c r="P15464"/>
      <c r="Q15464"/>
      <c r="R15464"/>
      <c r="V15464"/>
      <c r="W15464"/>
      <c r="X15464"/>
      <c r="AC15464"/>
      <c r="AD15464"/>
      <c r="AE15464"/>
      <c r="AI15464"/>
      <c r="AJ15464"/>
      <c r="AK15464"/>
    </row>
    <row r="15465" spans="3:37" ht="15" customHeight="1" x14ac:dyDescent="0.25">
      <c r="C15465" s="1"/>
      <c r="K15465"/>
      <c r="L15465"/>
      <c r="M15465"/>
      <c r="P15465"/>
      <c r="Q15465"/>
      <c r="R15465"/>
      <c r="V15465"/>
      <c r="W15465"/>
      <c r="X15465"/>
      <c r="AC15465"/>
      <c r="AD15465"/>
      <c r="AE15465"/>
      <c r="AI15465"/>
      <c r="AJ15465"/>
      <c r="AK15465"/>
    </row>
    <row r="15466" spans="3:37" ht="15" customHeight="1" x14ac:dyDescent="0.25">
      <c r="C15466" s="1"/>
      <c r="K15466"/>
      <c r="L15466"/>
      <c r="M15466"/>
      <c r="P15466"/>
      <c r="Q15466"/>
      <c r="R15466"/>
      <c r="V15466"/>
      <c r="W15466"/>
      <c r="X15466"/>
      <c r="AC15466"/>
      <c r="AD15466"/>
      <c r="AE15466"/>
      <c r="AI15466"/>
      <c r="AJ15466"/>
      <c r="AK15466"/>
    </row>
    <row r="15467" spans="3:37" ht="15" customHeight="1" x14ac:dyDescent="0.25">
      <c r="C15467" s="1"/>
      <c r="K15467"/>
      <c r="L15467"/>
      <c r="M15467"/>
      <c r="P15467"/>
      <c r="Q15467"/>
      <c r="R15467"/>
      <c r="V15467"/>
      <c r="W15467"/>
      <c r="X15467"/>
      <c r="AC15467"/>
      <c r="AD15467"/>
      <c r="AE15467"/>
      <c r="AI15467"/>
      <c r="AJ15467"/>
      <c r="AK15467"/>
    </row>
    <row r="15468" spans="3:37" ht="15" customHeight="1" x14ac:dyDescent="0.25">
      <c r="C15468" s="1"/>
      <c r="K15468"/>
      <c r="L15468"/>
      <c r="M15468"/>
      <c r="P15468"/>
      <c r="Q15468"/>
      <c r="R15468"/>
      <c r="V15468"/>
      <c r="W15468"/>
      <c r="X15468"/>
      <c r="AC15468"/>
      <c r="AD15468"/>
      <c r="AE15468"/>
      <c r="AI15468"/>
      <c r="AJ15468"/>
      <c r="AK15468"/>
    </row>
    <row r="15469" spans="3:37" ht="15" customHeight="1" x14ac:dyDescent="0.25">
      <c r="C15469" s="1"/>
      <c r="K15469"/>
      <c r="L15469"/>
      <c r="M15469"/>
      <c r="P15469"/>
      <c r="Q15469"/>
      <c r="R15469"/>
      <c r="V15469"/>
      <c r="W15469"/>
      <c r="X15469"/>
      <c r="AC15469"/>
      <c r="AD15469"/>
      <c r="AE15469"/>
      <c r="AI15469"/>
      <c r="AJ15469"/>
      <c r="AK15469"/>
    </row>
    <row r="15470" spans="3:37" ht="15" customHeight="1" x14ac:dyDescent="0.25">
      <c r="C15470" s="1"/>
      <c r="K15470"/>
      <c r="L15470"/>
      <c r="M15470"/>
      <c r="P15470"/>
      <c r="Q15470"/>
      <c r="R15470"/>
      <c r="V15470"/>
      <c r="W15470"/>
      <c r="X15470"/>
      <c r="AC15470"/>
      <c r="AD15470"/>
      <c r="AE15470"/>
      <c r="AI15470"/>
      <c r="AJ15470"/>
      <c r="AK15470"/>
    </row>
    <row r="15471" spans="3:37" ht="15" customHeight="1" x14ac:dyDescent="0.25">
      <c r="C15471" s="1"/>
      <c r="K15471"/>
      <c r="L15471"/>
      <c r="M15471"/>
      <c r="P15471"/>
      <c r="Q15471"/>
      <c r="R15471"/>
      <c r="V15471"/>
      <c r="W15471"/>
      <c r="X15471"/>
      <c r="AC15471"/>
      <c r="AD15471"/>
      <c r="AE15471"/>
      <c r="AI15471"/>
      <c r="AJ15471"/>
      <c r="AK15471"/>
    </row>
    <row r="15472" spans="3:37" ht="15" customHeight="1" x14ac:dyDescent="0.25">
      <c r="C15472" s="1"/>
      <c r="K15472"/>
      <c r="L15472"/>
      <c r="M15472"/>
      <c r="P15472"/>
      <c r="Q15472"/>
      <c r="R15472"/>
      <c r="V15472"/>
      <c r="W15472"/>
      <c r="X15472"/>
      <c r="AC15472"/>
      <c r="AD15472"/>
      <c r="AE15472"/>
      <c r="AI15472"/>
      <c r="AJ15472"/>
      <c r="AK15472"/>
    </row>
    <row r="15473" spans="3:37" ht="15" customHeight="1" x14ac:dyDescent="0.25">
      <c r="C15473" s="1"/>
      <c r="K15473"/>
      <c r="L15473"/>
      <c r="M15473"/>
      <c r="P15473"/>
      <c r="Q15473"/>
      <c r="R15473"/>
      <c r="V15473"/>
      <c r="W15473"/>
      <c r="X15473"/>
      <c r="AC15473"/>
      <c r="AD15473"/>
      <c r="AE15473"/>
      <c r="AI15473"/>
      <c r="AJ15473"/>
      <c r="AK15473"/>
    </row>
    <row r="15474" spans="3:37" ht="15" customHeight="1" x14ac:dyDescent="0.25">
      <c r="C15474" s="1"/>
      <c r="K15474"/>
      <c r="L15474"/>
      <c r="M15474"/>
      <c r="P15474"/>
      <c r="Q15474"/>
      <c r="R15474"/>
      <c r="V15474"/>
      <c r="W15474"/>
      <c r="X15474"/>
      <c r="AC15474"/>
      <c r="AD15474"/>
      <c r="AE15474"/>
      <c r="AI15474"/>
      <c r="AJ15474"/>
      <c r="AK15474"/>
    </row>
    <row r="15475" spans="3:37" ht="15" customHeight="1" x14ac:dyDescent="0.25">
      <c r="C15475" s="1"/>
      <c r="K15475"/>
      <c r="L15475"/>
      <c r="M15475"/>
      <c r="P15475"/>
      <c r="Q15475"/>
      <c r="R15475"/>
      <c r="V15475"/>
      <c r="W15475"/>
      <c r="X15475"/>
      <c r="AC15475"/>
      <c r="AD15475"/>
      <c r="AE15475"/>
      <c r="AI15475"/>
      <c r="AJ15475"/>
      <c r="AK15475"/>
    </row>
    <row r="15476" spans="3:37" ht="15" customHeight="1" x14ac:dyDescent="0.25">
      <c r="C15476" s="1"/>
      <c r="K15476"/>
      <c r="L15476"/>
      <c r="M15476"/>
      <c r="P15476"/>
      <c r="Q15476"/>
      <c r="R15476"/>
      <c r="V15476"/>
      <c r="W15476"/>
      <c r="X15476"/>
      <c r="AC15476"/>
      <c r="AD15476"/>
      <c r="AE15476"/>
      <c r="AI15476"/>
      <c r="AJ15476"/>
      <c r="AK15476"/>
    </row>
    <row r="15477" spans="3:37" ht="15" customHeight="1" x14ac:dyDescent="0.25">
      <c r="C15477" s="1"/>
      <c r="K15477"/>
      <c r="L15477"/>
      <c r="M15477"/>
      <c r="P15477"/>
      <c r="Q15477"/>
      <c r="R15477"/>
      <c r="V15477"/>
      <c r="W15477"/>
      <c r="X15477"/>
      <c r="AC15477"/>
      <c r="AD15477"/>
      <c r="AE15477"/>
      <c r="AI15477"/>
      <c r="AJ15477"/>
      <c r="AK15477"/>
    </row>
    <row r="15478" spans="3:37" ht="15" customHeight="1" x14ac:dyDescent="0.25">
      <c r="C15478" s="1"/>
      <c r="K15478"/>
      <c r="L15478"/>
      <c r="M15478"/>
      <c r="P15478"/>
      <c r="Q15478"/>
      <c r="R15478"/>
      <c r="V15478"/>
      <c r="W15478"/>
      <c r="X15478"/>
      <c r="AC15478"/>
      <c r="AD15478"/>
      <c r="AE15478"/>
      <c r="AI15478"/>
      <c r="AJ15478"/>
      <c r="AK15478"/>
    </row>
    <row r="15479" spans="3:37" ht="15" customHeight="1" x14ac:dyDescent="0.25">
      <c r="C15479" s="1"/>
      <c r="K15479"/>
      <c r="L15479"/>
      <c r="M15479"/>
      <c r="P15479"/>
      <c r="Q15479"/>
      <c r="R15479"/>
      <c r="V15479"/>
      <c r="W15479"/>
      <c r="X15479"/>
      <c r="AC15479"/>
      <c r="AD15479"/>
      <c r="AE15479"/>
      <c r="AI15479"/>
      <c r="AJ15479"/>
      <c r="AK15479"/>
    </row>
    <row r="15480" spans="3:37" ht="15" customHeight="1" x14ac:dyDescent="0.25">
      <c r="C15480" s="1"/>
      <c r="K15480"/>
      <c r="L15480"/>
      <c r="M15480"/>
      <c r="P15480"/>
      <c r="Q15480"/>
      <c r="R15480"/>
      <c r="V15480"/>
      <c r="W15480"/>
      <c r="X15480"/>
      <c r="AC15480"/>
      <c r="AD15480"/>
      <c r="AE15480"/>
      <c r="AI15480"/>
      <c r="AJ15480"/>
      <c r="AK15480"/>
    </row>
    <row r="15481" spans="3:37" ht="15" customHeight="1" x14ac:dyDescent="0.25">
      <c r="C15481" s="1"/>
      <c r="K15481"/>
      <c r="L15481"/>
      <c r="M15481"/>
      <c r="P15481"/>
      <c r="Q15481"/>
      <c r="R15481"/>
      <c r="V15481"/>
      <c r="W15481"/>
      <c r="X15481"/>
      <c r="AC15481"/>
      <c r="AD15481"/>
      <c r="AE15481"/>
      <c r="AI15481"/>
      <c r="AJ15481"/>
      <c r="AK15481"/>
    </row>
    <row r="15482" spans="3:37" ht="15" customHeight="1" x14ac:dyDescent="0.25">
      <c r="C15482" s="1"/>
      <c r="K15482"/>
      <c r="L15482"/>
      <c r="M15482"/>
      <c r="P15482"/>
      <c r="Q15482"/>
      <c r="R15482"/>
      <c r="V15482"/>
      <c r="W15482"/>
      <c r="X15482"/>
      <c r="AC15482"/>
      <c r="AD15482"/>
      <c r="AE15482"/>
      <c r="AI15482"/>
      <c r="AJ15482"/>
      <c r="AK15482"/>
    </row>
    <row r="15483" spans="3:37" ht="15" customHeight="1" x14ac:dyDescent="0.25">
      <c r="C15483" s="1"/>
      <c r="K15483"/>
      <c r="L15483"/>
      <c r="M15483"/>
      <c r="P15483"/>
      <c r="Q15483"/>
      <c r="R15483"/>
      <c r="V15483"/>
      <c r="W15483"/>
      <c r="X15483"/>
      <c r="AC15483"/>
      <c r="AD15483"/>
      <c r="AE15483"/>
      <c r="AI15483"/>
      <c r="AJ15483"/>
      <c r="AK15483"/>
    </row>
    <row r="15484" spans="3:37" ht="15" customHeight="1" x14ac:dyDescent="0.25">
      <c r="C15484" s="1"/>
      <c r="K15484"/>
      <c r="L15484"/>
      <c r="M15484"/>
      <c r="P15484"/>
      <c r="Q15484"/>
      <c r="R15484"/>
      <c r="V15484"/>
      <c r="W15484"/>
      <c r="X15484"/>
      <c r="AC15484"/>
      <c r="AD15484"/>
      <c r="AE15484"/>
      <c r="AI15484"/>
      <c r="AJ15484"/>
      <c r="AK15484"/>
    </row>
    <row r="15485" spans="3:37" ht="15" customHeight="1" x14ac:dyDescent="0.25">
      <c r="C15485" s="1"/>
      <c r="K15485"/>
      <c r="L15485"/>
      <c r="M15485"/>
      <c r="P15485"/>
      <c r="Q15485"/>
      <c r="R15485"/>
      <c r="V15485"/>
      <c r="W15485"/>
      <c r="X15485"/>
      <c r="AC15485"/>
      <c r="AD15485"/>
      <c r="AE15485"/>
      <c r="AI15485"/>
      <c r="AJ15485"/>
      <c r="AK15485"/>
    </row>
    <row r="15486" spans="3:37" ht="15" customHeight="1" x14ac:dyDescent="0.25">
      <c r="C15486" s="1"/>
      <c r="K15486"/>
      <c r="L15486"/>
      <c r="M15486"/>
      <c r="P15486"/>
      <c r="Q15486"/>
      <c r="R15486"/>
      <c r="V15486"/>
      <c r="W15486"/>
      <c r="X15486"/>
      <c r="AC15486"/>
      <c r="AD15486"/>
      <c r="AE15486"/>
      <c r="AI15486"/>
      <c r="AJ15486"/>
      <c r="AK15486"/>
    </row>
    <row r="15487" spans="3:37" ht="15" customHeight="1" x14ac:dyDescent="0.25">
      <c r="C15487" s="1"/>
      <c r="K15487"/>
      <c r="L15487"/>
      <c r="M15487"/>
      <c r="P15487"/>
      <c r="Q15487"/>
      <c r="R15487"/>
      <c r="V15487"/>
      <c r="W15487"/>
      <c r="X15487"/>
      <c r="AC15487"/>
      <c r="AD15487"/>
      <c r="AE15487"/>
      <c r="AI15487"/>
      <c r="AJ15487"/>
      <c r="AK15487"/>
    </row>
    <row r="15488" spans="3:37" ht="15" customHeight="1" x14ac:dyDescent="0.25">
      <c r="C15488" s="1"/>
      <c r="K15488"/>
      <c r="L15488"/>
      <c r="M15488"/>
      <c r="P15488"/>
      <c r="Q15488"/>
      <c r="R15488"/>
      <c r="V15488"/>
      <c r="W15488"/>
      <c r="X15488"/>
      <c r="AC15488"/>
      <c r="AD15488"/>
      <c r="AE15488"/>
      <c r="AI15488"/>
      <c r="AJ15488"/>
      <c r="AK15488"/>
    </row>
    <row r="15489" spans="3:37" ht="15" customHeight="1" x14ac:dyDescent="0.25">
      <c r="C15489" s="1"/>
      <c r="K15489"/>
      <c r="L15489"/>
      <c r="M15489"/>
      <c r="P15489"/>
      <c r="Q15489"/>
      <c r="R15489"/>
      <c r="V15489"/>
      <c r="W15489"/>
      <c r="X15489"/>
      <c r="AC15489"/>
      <c r="AD15489"/>
      <c r="AE15489"/>
      <c r="AI15489"/>
      <c r="AJ15489"/>
      <c r="AK15489"/>
    </row>
    <row r="15490" spans="3:37" ht="15" customHeight="1" x14ac:dyDescent="0.25">
      <c r="C15490" s="1"/>
      <c r="K15490"/>
      <c r="L15490"/>
      <c r="M15490"/>
      <c r="P15490"/>
      <c r="Q15490"/>
      <c r="R15490"/>
      <c r="V15490"/>
      <c r="W15490"/>
      <c r="X15490"/>
      <c r="AC15490"/>
      <c r="AD15490"/>
      <c r="AE15490"/>
      <c r="AI15490"/>
      <c r="AJ15490"/>
      <c r="AK15490"/>
    </row>
    <row r="15491" spans="3:37" ht="15" customHeight="1" x14ac:dyDescent="0.25">
      <c r="C15491" s="1"/>
      <c r="K15491"/>
      <c r="L15491"/>
      <c r="M15491"/>
      <c r="P15491"/>
      <c r="Q15491"/>
      <c r="R15491"/>
      <c r="V15491"/>
      <c r="W15491"/>
      <c r="X15491"/>
      <c r="AC15491"/>
      <c r="AD15491"/>
      <c r="AE15491"/>
      <c r="AI15491"/>
      <c r="AJ15491"/>
      <c r="AK15491"/>
    </row>
    <row r="15492" spans="3:37" ht="15" customHeight="1" x14ac:dyDescent="0.25">
      <c r="C15492" s="1"/>
      <c r="K15492"/>
      <c r="L15492"/>
      <c r="M15492"/>
      <c r="P15492"/>
      <c r="Q15492"/>
      <c r="R15492"/>
      <c r="V15492"/>
      <c r="W15492"/>
      <c r="X15492"/>
      <c r="AC15492"/>
      <c r="AD15492"/>
      <c r="AE15492"/>
      <c r="AI15492"/>
      <c r="AJ15492"/>
      <c r="AK15492"/>
    </row>
    <row r="15493" spans="3:37" ht="15" customHeight="1" x14ac:dyDescent="0.25">
      <c r="C15493" s="1"/>
      <c r="K15493"/>
      <c r="L15493"/>
      <c r="M15493"/>
      <c r="P15493"/>
      <c r="Q15493"/>
      <c r="R15493"/>
      <c r="V15493"/>
      <c r="W15493"/>
      <c r="X15493"/>
      <c r="AC15493"/>
      <c r="AD15493"/>
      <c r="AE15493"/>
      <c r="AI15493"/>
      <c r="AJ15493"/>
      <c r="AK15493"/>
    </row>
    <row r="15494" spans="3:37" ht="15" customHeight="1" x14ac:dyDescent="0.25">
      <c r="C15494" s="1"/>
      <c r="K15494"/>
      <c r="L15494"/>
      <c r="M15494"/>
      <c r="P15494"/>
      <c r="Q15494"/>
      <c r="R15494"/>
      <c r="V15494"/>
      <c r="W15494"/>
      <c r="X15494"/>
      <c r="AC15494"/>
      <c r="AD15494"/>
      <c r="AE15494"/>
      <c r="AI15494"/>
      <c r="AJ15494"/>
      <c r="AK15494"/>
    </row>
    <row r="15495" spans="3:37" ht="15" customHeight="1" x14ac:dyDescent="0.25">
      <c r="C15495" s="1"/>
      <c r="K15495"/>
      <c r="L15495"/>
      <c r="M15495"/>
      <c r="P15495"/>
      <c r="Q15495"/>
      <c r="R15495"/>
      <c r="V15495"/>
      <c r="W15495"/>
      <c r="X15495"/>
      <c r="AC15495"/>
      <c r="AD15495"/>
      <c r="AE15495"/>
      <c r="AI15495"/>
      <c r="AJ15495"/>
      <c r="AK15495"/>
    </row>
    <row r="15496" spans="3:37" ht="15" customHeight="1" x14ac:dyDescent="0.25">
      <c r="C15496" s="1"/>
      <c r="K15496"/>
      <c r="L15496"/>
      <c r="M15496"/>
      <c r="P15496"/>
      <c r="Q15496"/>
      <c r="R15496"/>
      <c r="V15496"/>
      <c r="W15496"/>
      <c r="X15496"/>
      <c r="AC15496"/>
      <c r="AD15496"/>
      <c r="AE15496"/>
      <c r="AI15496"/>
      <c r="AJ15496"/>
      <c r="AK15496"/>
    </row>
    <row r="15497" spans="3:37" ht="15" customHeight="1" x14ac:dyDescent="0.25">
      <c r="C15497" s="1"/>
      <c r="K15497"/>
      <c r="L15497"/>
      <c r="M15497"/>
      <c r="P15497"/>
      <c r="Q15497"/>
      <c r="R15497"/>
      <c r="V15497"/>
      <c r="W15497"/>
      <c r="X15497"/>
      <c r="AC15497"/>
      <c r="AD15497"/>
      <c r="AE15497"/>
      <c r="AI15497"/>
      <c r="AJ15497"/>
      <c r="AK15497"/>
    </row>
    <row r="15498" spans="3:37" ht="15" customHeight="1" x14ac:dyDescent="0.25">
      <c r="C15498" s="1"/>
      <c r="K15498"/>
      <c r="L15498"/>
      <c r="M15498"/>
      <c r="P15498"/>
      <c r="Q15498"/>
      <c r="R15498"/>
      <c r="V15498"/>
      <c r="W15498"/>
      <c r="X15498"/>
      <c r="AC15498"/>
      <c r="AD15498"/>
      <c r="AE15498"/>
      <c r="AI15498"/>
      <c r="AJ15498"/>
      <c r="AK15498"/>
    </row>
    <row r="15499" spans="3:37" ht="15" customHeight="1" x14ac:dyDescent="0.25">
      <c r="C15499" s="1"/>
      <c r="K15499"/>
      <c r="L15499"/>
      <c r="M15499"/>
      <c r="P15499"/>
      <c r="Q15499"/>
      <c r="R15499"/>
      <c r="V15499"/>
      <c r="W15499"/>
      <c r="X15499"/>
      <c r="AC15499"/>
      <c r="AD15499"/>
      <c r="AE15499"/>
      <c r="AI15499"/>
      <c r="AJ15499"/>
      <c r="AK15499"/>
    </row>
    <row r="15500" spans="3:37" ht="15" customHeight="1" x14ac:dyDescent="0.25">
      <c r="C15500" s="1"/>
      <c r="K15500"/>
      <c r="L15500"/>
      <c r="M15500"/>
      <c r="P15500"/>
      <c r="Q15500"/>
      <c r="R15500"/>
      <c r="V15500"/>
      <c r="W15500"/>
      <c r="X15500"/>
      <c r="AC15500"/>
      <c r="AD15500"/>
      <c r="AE15500"/>
      <c r="AI15500"/>
      <c r="AJ15500"/>
      <c r="AK15500"/>
    </row>
    <row r="15501" spans="3:37" ht="15" customHeight="1" x14ac:dyDescent="0.25">
      <c r="C15501" s="1"/>
      <c r="K15501"/>
      <c r="L15501"/>
      <c r="M15501"/>
      <c r="P15501"/>
      <c r="Q15501"/>
      <c r="R15501"/>
      <c r="V15501"/>
      <c r="W15501"/>
      <c r="X15501"/>
      <c r="AC15501"/>
      <c r="AD15501"/>
      <c r="AE15501"/>
      <c r="AI15501"/>
      <c r="AJ15501"/>
      <c r="AK15501"/>
    </row>
    <row r="15502" spans="3:37" ht="15" customHeight="1" x14ac:dyDescent="0.25">
      <c r="C15502" s="1"/>
      <c r="K15502"/>
      <c r="L15502"/>
      <c r="M15502"/>
      <c r="P15502"/>
      <c r="Q15502"/>
      <c r="R15502"/>
      <c r="V15502"/>
      <c r="W15502"/>
      <c r="X15502"/>
      <c r="AC15502"/>
      <c r="AD15502"/>
      <c r="AE15502"/>
      <c r="AI15502"/>
      <c r="AJ15502"/>
      <c r="AK15502"/>
    </row>
    <row r="15503" spans="3:37" ht="15" customHeight="1" x14ac:dyDescent="0.25">
      <c r="C15503" s="1"/>
      <c r="K15503"/>
      <c r="L15503"/>
      <c r="M15503"/>
      <c r="P15503"/>
      <c r="Q15503"/>
      <c r="R15503"/>
      <c r="V15503"/>
      <c r="W15503"/>
      <c r="X15503"/>
      <c r="AC15503"/>
      <c r="AD15503"/>
      <c r="AE15503"/>
      <c r="AI15503"/>
      <c r="AJ15503"/>
      <c r="AK15503"/>
    </row>
    <row r="15504" spans="3:37" ht="15" customHeight="1" x14ac:dyDescent="0.25">
      <c r="C15504" s="1"/>
      <c r="K15504"/>
      <c r="L15504"/>
      <c r="M15504"/>
      <c r="P15504"/>
      <c r="Q15504"/>
      <c r="R15504"/>
      <c r="V15504"/>
      <c r="W15504"/>
      <c r="X15504"/>
      <c r="AC15504"/>
      <c r="AD15504"/>
      <c r="AE15504"/>
      <c r="AI15504"/>
      <c r="AJ15504"/>
      <c r="AK15504"/>
    </row>
    <row r="15505" spans="3:37" ht="15" customHeight="1" x14ac:dyDescent="0.25">
      <c r="C15505" s="1"/>
      <c r="K15505"/>
      <c r="L15505"/>
      <c r="M15505"/>
      <c r="P15505"/>
      <c r="Q15505"/>
      <c r="R15505"/>
      <c r="V15505"/>
      <c r="W15505"/>
      <c r="X15505"/>
      <c r="AC15505"/>
      <c r="AD15505"/>
      <c r="AE15505"/>
      <c r="AI15505"/>
      <c r="AJ15505"/>
      <c r="AK15505"/>
    </row>
    <row r="15506" spans="3:37" ht="15" customHeight="1" x14ac:dyDescent="0.25">
      <c r="C15506" s="1"/>
      <c r="K15506"/>
      <c r="L15506"/>
      <c r="M15506"/>
      <c r="P15506"/>
      <c r="Q15506"/>
      <c r="R15506"/>
      <c r="V15506"/>
      <c r="W15506"/>
      <c r="X15506"/>
      <c r="AC15506"/>
      <c r="AD15506"/>
      <c r="AE15506"/>
      <c r="AI15506"/>
      <c r="AJ15506"/>
      <c r="AK15506"/>
    </row>
    <row r="15507" spans="3:37" ht="15" customHeight="1" x14ac:dyDescent="0.25">
      <c r="C15507" s="1"/>
      <c r="K15507"/>
      <c r="L15507"/>
      <c r="M15507"/>
      <c r="P15507"/>
      <c r="Q15507"/>
      <c r="R15507"/>
      <c r="V15507"/>
      <c r="W15507"/>
      <c r="X15507"/>
      <c r="AC15507"/>
      <c r="AD15507"/>
      <c r="AE15507"/>
      <c r="AI15507"/>
      <c r="AJ15507"/>
      <c r="AK15507"/>
    </row>
    <row r="15508" spans="3:37" ht="15" customHeight="1" x14ac:dyDescent="0.25">
      <c r="C15508" s="1"/>
      <c r="K15508"/>
      <c r="L15508"/>
      <c r="M15508"/>
      <c r="P15508"/>
      <c r="Q15508"/>
      <c r="R15508"/>
      <c r="V15508"/>
      <c r="W15508"/>
      <c r="X15508"/>
      <c r="AC15508"/>
      <c r="AD15508"/>
      <c r="AE15508"/>
      <c r="AI15508"/>
      <c r="AJ15508"/>
      <c r="AK15508"/>
    </row>
    <row r="15509" spans="3:37" ht="15" customHeight="1" x14ac:dyDescent="0.25">
      <c r="C15509" s="1"/>
      <c r="K15509"/>
      <c r="L15509"/>
      <c r="M15509"/>
      <c r="P15509"/>
      <c r="Q15509"/>
      <c r="R15509"/>
      <c r="V15509"/>
      <c r="W15509"/>
      <c r="X15509"/>
      <c r="AC15509"/>
      <c r="AD15509"/>
      <c r="AE15509"/>
      <c r="AI15509"/>
      <c r="AJ15509"/>
      <c r="AK15509"/>
    </row>
    <row r="15510" spans="3:37" ht="15" customHeight="1" x14ac:dyDescent="0.25">
      <c r="C15510" s="1"/>
      <c r="K15510"/>
      <c r="L15510"/>
      <c r="M15510"/>
      <c r="P15510"/>
      <c r="Q15510"/>
      <c r="R15510"/>
      <c r="V15510"/>
      <c r="W15510"/>
      <c r="X15510"/>
      <c r="AC15510"/>
      <c r="AD15510"/>
      <c r="AE15510"/>
      <c r="AI15510"/>
      <c r="AJ15510"/>
      <c r="AK15510"/>
    </row>
    <row r="15511" spans="3:37" ht="15" customHeight="1" x14ac:dyDescent="0.25">
      <c r="C15511" s="1"/>
      <c r="K15511"/>
      <c r="L15511"/>
      <c r="M15511"/>
      <c r="P15511"/>
      <c r="Q15511"/>
      <c r="R15511"/>
      <c r="V15511"/>
      <c r="W15511"/>
      <c r="X15511"/>
      <c r="AC15511"/>
      <c r="AD15511"/>
      <c r="AE15511"/>
      <c r="AI15511"/>
      <c r="AJ15511"/>
      <c r="AK15511"/>
    </row>
    <row r="15512" spans="3:37" ht="15" customHeight="1" x14ac:dyDescent="0.25">
      <c r="C15512" s="1"/>
      <c r="K15512"/>
      <c r="L15512"/>
      <c r="M15512"/>
      <c r="P15512"/>
      <c r="Q15512"/>
      <c r="R15512"/>
      <c r="V15512"/>
      <c r="W15512"/>
      <c r="X15512"/>
      <c r="AC15512"/>
      <c r="AD15512"/>
      <c r="AE15512"/>
      <c r="AI15512"/>
      <c r="AJ15512"/>
      <c r="AK15512"/>
    </row>
    <row r="15513" spans="3:37" ht="15" customHeight="1" x14ac:dyDescent="0.25">
      <c r="C15513" s="1"/>
      <c r="K15513"/>
      <c r="L15513"/>
      <c r="M15513"/>
      <c r="P15513"/>
      <c r="Q15513"/>
      <c r="R15513"/>
      <c r="V15513"/>
      <c r="W15513"/>
      <c r="X15513"/>
      <c r="AC15513"/>
      <c r="AD15513"/>
      <c r="AE15513"/>
      <c r="AI15513"/>
      <c r="AJ15513"/>
      <c r="AK15513"/>
    </row>
    <row r="15514" spans="3:37" ht="15" customHeight="1" x14ac:dyDescent="0.25">
      <c r="C15514" s="1"/>
      <c r="K15514"/>
      <c r="L15514"/>
      <c r="M15514"/>
      <c r="P15514"/>
      <c r="Q15514"/>
      <c r="R15514"/>
      <c r="V15514"/>
      <c r="W15514"/>
      <c r="X15514"/>
      <c r="AC15514"/>
      <c r="AD15514"/>
      <c r="AE15514"/>
      <c r="AI15514"/>
      <c r="AJ15514"/>
      <c r="AK15514"/>
    </row>
    <row r="15515" spans="3:37" ht="15" customHeight="1" x14ac:dyDescent="0.25">
      <c r="C15515" s="1"/>
      <c r="K15515"/>
      <c r="L15515"/>
      <c r="M15515"/>
      <c r="P15515"/>
      <c r="Q15515"/>
      <c r="R15515"/>
      <c r="V15515"/>
      <c r="W15515"/>
      <c r="X15515"/>
      <c r="AC15515"/>
      <c r="AD15515"/>
      <c r="AE15515"/>
      <c r="AI15515"/>
      <c r="AJ15515"/>
      <c r="AK15515"/>
    </row>
    <row r="15516" spans="3:37" ht="15" customHeight="1" x14ac:dyDescent="0.25">
      <c r="C15516" s="1"/>
      <c r="K15516"/>
      <c r="L15516"/>
      <c r="M15516"/>
      <c r="P15516"/>
      <c r="Q15516"/>
      <c r="R15516"/>
      <c r="V15516"/>
      <c r="W15516"/>
      <c r="X15516"/>
      <c r="AC15516"/>
      <c r="AD15516"/>
      <c r="AE15516"/>
      <c r="AI15516"/>
      <c r="AJ15516"/>
      <c r="AK15516"/>
    </row>
    <row r="15517" spans="3:37" ht="15" customHeight="1" x14ac:dyDescent="0.25">
      <c r="C15517" s="1"/>
      <c r="K15517"/>
      <c r="L15517"/>
      <c r="M15517"/>
      <c r="P15517"/>
      <c r="Q15517"/>
      <c r="R15517"/>
      <c r="V15517"/>
      <c r="W15517"/>
      <c r="X15517"/>
      <c r="AC15517"/>
      <c r="AD15517"/>
      <c r="AE15517"/>
      <c r="AI15517"/>
      <c r="AJ15517"/>
      <c r="AK15517"/>
    </row>
    <row r="15518" spans="3:37" ht="15" customHeight="1" x14ac:dyDescent="0.25">
      <c r="C15518" s="1"/>
      <c r="K15518"/>
      <c r="L15518"/>
      <c r="M15518"/>
      <c r="P15518"/>
      <c r="Q15518"/>
      <c r="R15518"/>
      <c r="V15518"/>
      <c r="W15518"/>
      <c r="X15518"/>
      <c r="AC15518"/>
      <c r="AD15518"/>
      <c r="AE15518"/>
      <c r="AI15518"/>
      <c r="AJ15518"/>
      <c r="AK15518"/>
    </row>
    <row r="15519" spans="3:37" ht="15" customHeight="1" x14ac:dyDescent="0.25">
      <c r="C15519" s="1"/>
      <c r="K15519"/>
      <c r="L15519"/>
      <c r="M15519"/>
      <c r="P15519"/>
      <c r="Q15519"/>
      <c r="R15519"/>
      <c r="V15519"/>
      <c r="W15519"/>
      <c r="X15519"/>
      <c r="AC15519"/>
      <c r="AD15519"/>
      <c r="AE15519"/>
      <c r="AI15519"/>
      <c r="AJ15519"/>
      <c r="AK15519"/>
    </row>
    <row r="15520" spans="3:37" ht="15" customHeight="1" x14ac:dyDescent="0.25">
      <c r="C15520" s="1"/>
      <c r="K15520"/>
      <c r="L15520"/>
      <c r="M15520"/>
      <c r="P15520"/>
      <c r="Q15520"/>
      <c r="R15520"/>
      <c r="V15520"/>
      <c r="W15520"/>
      <c r="X15520"/>
      <c r="AC15520"/>
      <c r="AD15520"/>
      <c r="AE15520"/>
      <c r="AI15520"/>
      <c r="AJ15520"/>
      <c r="AK15520"/>
    </row>
    <row r="15521" spans="3:37" ht="15" customHeight="1" x14ac:dyDescent="0.25">
      <c r="C15521" s="1"/>
      <c r="K15521"/>
      <c r="L15521"/>
      <c r="M15521"/>
      <c r="P15521"/>
      <c r="Q15521"/>
      <c r="R15521"/>
      <c r="V15521"/>
      <c r="W15521"/>
      <c r="X15521"/>
      <c r="AC15521"/>
      <c r="AD15521"/>
      <c r="AE15521"/>
      <c r="AI15521"/>
      <c r="AJ15521"/>
      <c r="AK15521"/>
    </row>
    <row r="15522" spans="3:37" ht="15" customHeight="1" x14ac:dyDescent="0.25">
      <c r="C15522" s="1"/>
      <c r="K15522"/>
      <c r="L15522"/>
      <c r="M15522"/>
      <c r="P15522"/>
      <c r="Q15522"/>
      <c r="R15522"/>
      <c r="V15522"/>
      <c r="W15522"/>
      <c r="X15522"/>
      <c r="AC15522"/>
      <c r="AD15522"/>
      <c r="AE15522"/>
      <c r="AI15522"/>
      <c r="AJ15522"/>
      <c r="AK15522"/>
    </row>
    <row r="15523" spans="3:37" ht="15" customHeight="1" x14ac:dyDescent="0.25">
      <c r="C15523" s="1"/>
      <c r="K15523"/>
      <c r="L15523"/>
      <c r="M15523"/>
      <c r="P15523"/>
      <c r="Q15523"/>
      <c r="R15523"/>
      <c r="V15523"/>
      <c r="W15523"/>
      <c r="X15523"/>
      <c r="AC15523"/>
      <c r="AD15523"/>
      <c r="AE15523"/>
      <c r="AI15523"/>
      <c r="AJ15523"/>
      <c r="AK15523"/>
    </row>
    <row r="15524" spans="3:37" ht="15" customHeight="1" x14ac:dyDescent="0.25">
      <c r="C15524" s="1"/>
      <c r="K15524"/>
      <c r="L15524"/>
      <c r="M15524"/>
      <c r="P15524"/>
      <c r="Q15524"/>
      <c r="R15524"/>
      <c r="V15524"/>
      <c r="W15524"/>
      <c r="X15524"/>
      <c r="AC15524"/>
      <c r="AD15524"/>
      <c r="AE15524"/>
      <c r="AI15524"/>
      <c r="AJ15524"/>
      <c r="AK15524"/>
    </row>
    <row r="15525" spans="3:37" ht="15" customHeight="1" x14ac:dyDescent="0.25">
      <c r="C15525" s="1"/>
      <c r="K15525"/>
      <c r="L15525"/>
      <c r="M15525"/>
      <c r="P15525"/>
      <c r="Q15525"/>
      <c r="R15525"/>
      <c r="V15525"/>
      <c r="W15525"/>
      <c r="X15525"/>
      <c r="AC15525"/>
      <c r="AD15525"/>
      <c r="AE15525"/>
      <c r="AI15525"/>
      <c r="AJ15525"/>
      <c r="AK15525"/>
    </row>
    <row r="15526" spans="3:37" ht="15" customHeight="1" x14ac:dyDescent="0.25">
      <c r="C15526" s="1"/>
      <c r="K15526"/>
      <c r="L15526"/>
      <c r="M15526"/>
      <c r="P15526"/>
      <c r="Q15526"/>
      <c r="R15526"/>
      <c r="V15526"/>
      <c r="W15526"/>
      <c r="X15526"/>
      <c r="AC15526"/>
      <c r="AD15526"/>
      <c r="AE15526"/>
      <c r="AI15526"/>
      <c r="AJ15526"/>
      <c r="AK15526"/>
    </row>
    <row r="15527" spans="3:37" ht="15" customHeight="1" x14ac:dyDescent="0.25">
      <c r="C15527" s="1"/>
      <c r="K15527"/>
      <c r="L15527"/>
      <c r="M15527"/>
      <c r="P15527"/>
      <c r="Q15527"/>
      <c r="R15527"/>
      <c r="V15527"/>
      <c r="W15527"/>
      <c r="X15527"/>
      <c r="AC15527"/>
      <c r="AD15527"/>
      <c r="AE15527"/>
      <c r="AI15527"/>
      <c r="AJ15527"/>
      <c r="AK15527"/>
    </row>
    <row r="15528" spans="3:37" ht="15" customHeight="1" x14ac:dyDescent="0.25">
      <c r="C15528" s="1"/>
      <c r="K15528"/>
      <c r="L15528"/>
      <c r="M15528"/>
      <c r="P15528"/>
      <c r="Q15528"/>
      <c r="R15528"/>
      <c r="V15528"/>
      <c r="W15528"/>
      <c r="X15528"/>
      <c r="AC15528"/>
      <c r="AD15528"/>
      <c r="AE15528"/>
      <c r="AI15528"/>
      <c r="AJ15528"/>
      <c r="AK15528"/>
    </row>
    <row r="15529" spans="3:37" ht="15" customHeight="1" x14ac:dyDescent="0.25">
      <c r="C15529" s="1"/>
      <c r="K15529"/>
      <c r="L15529"/>
      <c r="M15529"/>
      <c r="P15529"/>
      <c r="Q15529"/>
      <c r="R15529"/>
      <c r="V15529"/>
      <c r="W15529"/>
      <c r="X15529"/>
      <c r="AC15529"/>
      <c r="AD15529"/>
      <c r="AE15529"/>
      <c r="AI15529"/>
      <c r="AJ15529"/>
      <c r="AK15529"/>
    </row>
    <row r="15530" spans="3:37" ht="15" customHeight="1" x14ac:dyDescent="0.25">
      <c r="C15530" s="1"/>
      <c r="K15530"/>
      <c r="L15530"/>
      <c r="M15530"/>
      <c r="P15530"/>
      <c r="Q15530"/>
      <c r="R15530"/>
      <c r="V15530"/>
      <c r="W15530"/>
      <c r="X15530"/>
      <c r="AC15530"/>
      <c r="AD15530"/>
      <c r="AE15530"/>
      <c r="AI15530"/>
      <c r="AJ15530"/>
      <c r="AK15530"/>
    </row>
    <row r="15531" spans="3:37" ht="15" customHeight="1" x14ac:dyDescent="0.25">
      <c r="C15531" s="1"/>
      <c r="K15531"/>
      <c r="L15531"/>
      <c r="M15531"/>
      <c r="P15531"/>
      <c r="Q15531"/>
      <c r="R15531"/>
      <c r="V15531"/>
      <c r="W15531"/>
      <c r="X15531"/>
      <c r="AC15531"/>
      <c r="AD15531"/>
      <c r="AE15531"/>
      <c r="AI15531"/>
      <c r="AJ15531"/>
      <c r="AK15531"/>
    </row>
    <row r="15532" spans="3:37" ht="15" customHeight="1" x14ac:dyDescent="0.25">
      <c r="C15532" s="1"/>
      <c r="K15532"/>
      <c r="L15532"/>
      <c r="M15532"/>
      <c r="P15532"/>
      <c r="Q15532"/>
      <c r="R15532"/>
      <c r="V15532"/>
      <c r="W15532"/>
      <c r="X15532"/>
      <c r="AC15532"/>
      <c r="AD15532"/>
      <c r="AE15532"/>
      <c r="AI15532"/>
      <c r="AJ15532"/>
      <c r="AK15532"/>
    </row>
    <row r="15533" spans="3:37" ht="15" customHeight="1" x14ac:dyDescent="0.25">
      <c r="C15533" s="1"/>
      <c r="K15533"/>
      <c r="L15533"/>
      <c r="M15533"/>
      <c r="P15533"/>
      <c r="Q15533"/>
      <c r="R15533"/>
      <c r="V15533"/>
      <c r="W15533"/>
      <c r="X15533"/>
      <c r="AC15533"/>
      <c r="AD15533"/>
      <c r="AE15533"/>
      <c r="AI15533"/>
      <c r="AJ15533"/>
      <c r="AK15533"/>
    </row>
    <row r="15534" spans="3:37" ht="15" customHeight="1" x14ac:dyDescent="0.25">
      <c r="C15534" s="1"/>
      <c r="K15534"/>
      <c r="L15534"/>
      <c r="M15534"/>
      <c r="P15534"/>
      <c r="Q15534"/>
      <c r="R15534"/>
      <c r="V15534"/>
      <c r="W15534"/>
      <c r="X15534"/>
      <c r="AC15534"/>
      <c r="AD15534"/>
      <c r="AE15534"/>
      <c r="AI15534"/>
      <c r="AJ15534"/>
      <c r="AK15534"/>
    </row>
    <row r="15535" spans="3:37" ht="15" customHeight="1" x14ac:dyDescent="0.25">
      <c r="C15535" s="1"/>
      <c r="K15535"/>
      <c r="L15535"/>
      <c r="M15535"/>
      <c r="P15535"/>
      <c r="Q15535"/>
      <c r="R15535"/>
      <c r="V15535"/>
      <c r="W15535"/>
      <c r="X15535"/>
      <c r="AC15535"/>
      <c r="AD15535"/>
      <c r="AE15535"/>
      <c r="AI15535"/>
      <c r="AJ15535"/>
      <c r="AK15535"/>
    </row>
    <row r="15536" spans="3:37" ht="15" customHeight="1" x14ac:dyDescent="0.25">
      <c r="C15536" s="1"/>
      <c r="K15536"/>
      <c r="L15536"/>
      <c r="M15536"/>
      <c r="P15536"/>
      <c r="Q15536"/>
      <c r="R15536"/>
      <c r="V15536"/>
      <c r="W15536"/>
      <c r="X15536"/>
      <c r="AC15536"/>
      <c r="AD15536"/>
      <c r="AE15536"/>
      <c r="AI15536"/>
      <c r="AJ15536"/>
      <c r="AK15536"/>
    </row>
    <row r="15537" spans="3:37" ht="15" customHeight="1" x14ac:dyDescent="0.25">
      <c r="C15537" s="1"/>
      <c r="K15537"/>
      <c r="L15537"/>
      <c r="M15537"/>
      <c r="P15537"/>
      <c r="Q15537"/>
      <c r="R15537"/>
      <c r="V15537"/>
      <c r="W15537"/>
      <c r="X15537"/>
      <c r="AC15537"/>
      <c r="AD15537"/>
      <c r="AE15537"/>
      <c r="AI15537"/>
      <c r="AJ15537"/>
      <c r="AK15537"/>
    </row>
    <row r="15538" spans="3:37" ht="15" customHeight="1" x14ac:dyDescent="0.25">
      <c r="C15538" s="1"/>
      <c r="K15538"/>
      <c r="L15538"/>
      <c r="M15538"/>
      <c r="P15538"/>
      <c r="Q15538"/>
      <c r="R15538"/>
      <c r="V15538"/>
      <c r="W15538"/>
      <c r="X15538"/>
      <c r="AC15538"/>
      <c r="AD15538"/>
      <c r="AE15538"/>
      <c r="AI15538"/>
      <c r="AJ15538"/>
      <c r="AK15538"/>
    </row>
    <row r="15539" spans="3:37" ht="15" customHeight="1" x14ac:dyDescent="0.25">
      <c r="C15539" s="1"/>
      <c r="K15539"/>
      <c r="L15539"/>
      <c r="M15539"/>
      <c r="P15539"/>
      <c r="Q15539"/>
      <c r="R15539"/>
      <c r="V15539"/>
      <c r="W15539"/>
      <c r="X15539"/>
      <c r="AC15539"/>
      <c r="AD15539"/>
      <c r="AE15539"/>
      <c r="AI15539"/>
      <c r="AJ15539"/>
      <c r="AK15539"/>
    </row>
    <row r="15540" spans="3:37" ht="15" customHeight="1" x14ac:dyDescent="0.25">
      <c r="C15540" s="1"/>
      <c r="K15540"/>
      <c r="L15540"/>
      <c r="M15540"/>
      <c r="P15540"/>
      <c r="Q15540"/>
      <c r="R15540"/>
      <c r="V15540"/>
      <c r="W15540"/>
      <c r="X15540"/>
      <c r="AC15540"/>
      <c r="AD15540"/>
      <c r="AE15540"/>
      <c r="AI15540"/>
      <c r="AJ15540"/>
      <c r="AK15540"/>
    </row>
    <row r="15541" spans="3:37" ht="15" customHeight="1" x14ac:dyDescent="0.25">
      <c r="C15541" s="1"/>
      <c r="K15541"/>
      <c r="L15541"/>
      <c r="M15541"/>
      <c r="P15541"/>
      <c r="Q15541"/>
      <c r="R15541"/>
      <c r="V15541"/>
      <c r="W15541"/>
      <c r="X15541"/>
      <c r="AC15541"/>
      <c r="AD15541"/>
      <c r="AE15541"/>
      <c r="AI15541"/>
      <c r="AJ15541"/>
      <c r="AK15541"/>
    </row>
    <row r="15542" spans="3:37" ht="15" customHeight="1" x14ac:dyDescent="0.25">
      <c r="C15542" s="1"/>
      <c r="K15542"/>
      <c r="L15542"/>
      <c r="M15542"/>
      <c r="P15542"/>
      <c r="Q15542"/>
      <c r="R15542"/>
      <c r="V15542"/>
      <c r="W15542"/>
      <c r="X15542"/>
      <c r="AC15542"/>
      <c r="AD15542"/>
      <c r="AE15542"/>
      <c r="AI15542"/>
      <c r="AJ15542"/>
      <c r="AK15542"/>
    </row>
    <row r="15543" spans="3:37" ht="15" customHeight="1" x14ac:dyDescent="0.25">
      <c r="C15543" s="1"/>
      <c r="K15543"/>
      <c r="L15543"/>
      <c r="M15543"/>
      <c r="P15543"/>
      <c r="Q15543"/>
      <c r="R15543"/>
      <c r="V15543"/>
      <c r="W15543"/>
      <c r="X15543"/>
      <c r="AC15543"/>
      <c r="AD15543"/>
      <c r="AE15543"/>
      <c r="AI15543"/>
      <c r="AJ15543"/>
      <c r="AK15543"/>
    </row>
    <row r="15544" spans="3:37" ht="15" customHeight="1" x14ac:dyDescent="0.25">
      <c r="C15544" s="1"/>
      <c r="K15544"/>
      <c r="L15544"/>
      <c r="M15544"/>
      <c r="P15544"/>
      <c r="Q15544"/>
      <c r="R15544"/>
      <c r="V15544"/>
      <c r="W15544"/>
      <c r="X15544"/>
      <c r="AC15544"/>
      <c r="AD15544"/>
      <c r="AE15544"/>
      <c r="AI15544"/>
      <c r="AJ15544"/>
      <c r="AK15544"/>
    </row>
    <row r="15545" spans="3:37" ht="15" customHeight="1" x14ac:dyDescent="0.25">
      <c r="C15545" s="1"/>
      <c r="K15545"/>
      <c r="L15545"/>
      <c r="M15545"/>
      <c r="P15545"/>
      <c r="Q15545"/>
      <c r="R15545"/>
      <c r="V15545"/>
      <c r="W15545"/>
      <c r="X15545"/>
      <c r="AC15545"/>
      <c r="AD15545"/>
      <c r="AE15545"/>
      <c r="AI15545"/>
      <c r="AJ15545"/>
      <c r="AK15545"/>
    </row>
    <row r="15546" spans="3:37" ht="15" customHeight="1" x14ac:dyDescent="0.25">
      <c r="C15546" s="1"/>
      <c r="K15546"/>
      <c r="L15546"/>
      <c r="M15546"/>
      <c r="P15546"/>
      <c r="Q15546"/>
      <c r="R15546"/>
      <c r="V15546"/>
      <c r="W15546"/>
      <c r="X15546"/>
      <c r="AC15546"/>
      <c r="AD15546"/>
      <c r="AE15546"/>
      <c r="AI15546"/>
      <c r="AJ15546"/>
      <c r="AK15546"/>
    </row>
    <row r="15547" spans="3:37" ht="15" customHeight="1" x14ac:dyDescent="0.25">
      <c r="C15547" s="1"/>
      <c r="K15547"/>
      <c r="L15547"/>
      <c r="M15547"/>
      <c r="P15547"/>
      <c r="Q15547"/>
      <c r="R15547"/>
      <c r="V15547"/>
      <c r="W15547"/>
      <c r="X15547"/>
      <c r="AC15547"/>
      <c r="AD15547"/>
      <c r="AE15547"/>
      <c r="AI15547"/>
      <c r="AJ15547"/>
      <c r="AK15547"/>
    </row>
    <row r="15548" spans="3:37" ht="15" customHeight="1" x14ac:dyDescent="0.25">
      <c r="C15548" s="1"/>
      <c r="K15548"/>
      <c r="L15548"/>
      <c r="M15548"/>
      <c r="P15548"/>
      <c r="Q15548"/>
      <c r="R15548"/>
      <c r="V15548"/>
      <c r="W15548"/>
      <c r="X15548"/>
      <c r="AC15548"/>
      <c r="AD15548"/>
      <c r="AE15548"/>
      <c r="AI15548"/>
      <c r="AJ15548"/>
      <c r="AK15548"/>
    </row>
    <row r="15549" spans="3:37" ht="15" customHeight="1" x14ac:dyDescent="0.25">
      <c r="C15549" s="1"/>
      <c r="K15549"/>
      <c r="L15549"/>
      <c r="M15549"/>
      <c r="P15549"/>
      <c r="Q15549"/>
      <c r="R15549"/>
      <c r="V15549"/>
      <c r="W15549"/>
      <c r="X15549"/>
      <c r="AC15549"/>
      <c r="AD15549"/>
      <c r="AE15549"/>
      <c r="AI15549"/>
      <c r="AJ15549"/>
      <c r="AK15549"/>
    </row>
    <row r="15550" spans="3:37" ht="15" customHeight="1" x14ac:dyDescent="0.25">
      <c r="C15550" s="1"/>
      <c r="K15550"/>
      <c r="L15550"/>
      <c r="M15550"/>
      <c r="P15550"/>
      <c r="Q15550"/>
      <c r="R15550"/>
      <c r="V15550"/>
      <c r="W15550"/>
      <c r="X15550"/>
      <c r="AC15550"/>
      <c r="AD15550"/>
      <c r="AE15550"/>
      <c r="AI15550"/>
      <c r="AJ15550"/>
      <c r="AK15550"/>
    </row>
    <row r="15551" spans="3:37" ht="15" customHeight="1" x14ac:dyDescent="0.25">
      <c r="C15551" s="1"/>
      <c r="K15551"/>
      <c r="L15551"/>
      <c r="M15551"/>
      <c r="P15551"/>
      <c r="Q15551"/>
      <c r="R15551"/>
      <c r="V15551"/>
      <c r="W15551"/>
      <c r="X15551"/>
      <c r="AC15551"/>
      <c r="AD15551"/>
      <c r="AE15551"/>
      <c r="AI15551"/>
      <c r="AJ15551"/>
      <c r="AK15551"/>
    </row>
    <row r="15552" spans="3:37" ht="15" customHeight="1" x14ac:dyDescent="0.25">
      <c r="C15552" s="1"/>
      <c r="K15552"/>
      <c r="L15552"/>
      <c r="M15552"/>
      <c r="P15552"/>
      <c r="Q15552"/>
      <c r="R15552"/>
      <c r="V15552"/>
      <c r="W15552"/>
      <c r="X15552"/>
      <c r="AC15552"/>
      <c r="AD15552"/>
      <c r="AE15552"/>
      <c r="AI15552"/>
      <c r="AJ15552"/>
      <c r="AK15552"/>
    </row>
    <row r="15553" spans="3:37" ht="15" customHeight="1" x14ac:dyDescent="0.25">
      <c r="C15553" s="1"/>
      <c r="K15553"/>
      <c r="L15553"/>
      <c r="M15553"/>
      <c r="P15553"/>
      <c r="Q15553"/>
      <c r="R15553"/>
      <c r="V15553"/>
      <c r="W15553"/>
      <c r="X15553"/>
      <c r="AC15553"/>
      <c r="AD15553"/>
      <c r="AE15553"/>
      <c r="AI15553"/>
      <c r="AJ15553"/>
      <c r="AK15553"/>
    </row>
    <row r="15554" spans="3:37" ht="15" customHeight="1" x14ac:dyDescent="0.25">
      <c r="C15554" s="1"/>
      <c r="K15554"/>
      <c r="L15554"/>
      <c r="M15554"/>
      <c r="P15554"/>
      <c r="Q15554"/>
      <c r="R15554"/>
      <c r="V15554"/>
      <c r="W15554"/>
      <c r="X15554"/>
      <c r="AC15554"/>
      <c r="AD15554"/>
      <c r="AE15554"/>
      <c r="AI15554"/>
      <c r="AJ15554"/>
      <c r="AK15554"/>
    </row>
    <row r="15555" spans="3:37" ht="15" customHeight="1" x14ac:dyDescent="0.25">
      <c r="C15555" s="1"/>
      <c r="K15555"/>
      <c r="L15555"/>
      <c r="M15555"/>
      <c r="P15555"/>
      <c r="Q15555"/>
      <c r="R15555"/>
      <c r="V15555"/>
      <c r="W15555"/>
      <c r="X15555"/>
      <c r="AC15555"/>
      <c r="AD15555"/>
      <c r="AE15555"/>
      <c r="AI15555"/>
      <c r="AJ15555"/>
      <c r="AK15555"/>
    </row>
    <row r="15556" spans="3:37" ht="15" customHeight="1" x14ac:dyDescent="0.25">
      <c r="C15556" s="1"/>
      <c r="K15556"/>
      <c r="L15556"/>
      <c r="M15556"/>
      <c r="P15556"/>
      <c r="Q15556"/>
      <c r="R15556"/>
      <c r="V15556"/>
      <c r="W15556"/>
      <c r="X15556"/>
      <c r="AC15556"/>
      <c r="AD15556"/>
      <c r="AE15556"/>
      <c r="AI15556"/>
      <c r="AJ15556"/>
      <c r="AK15556"/>
    </row>
    <row r="15557" spans="3:37" ht="15" customHeight="1" x14ac:dyDescent="0.25">
      <c r="C15557" s="1"/>
      <c r="K15557"/>
      <c r="L15557"/>
      <c r="M15557"/>
      <c r="P15557"/>
      <c r="Q15557"/>
      <c r="R15557"/>
      <c r="V15557"/>
      <c r="W15557"/>
      <c r="X15557"/>
      <c r="AC15557"/>
      <c r="AD15557"/>
      <c r="AE15557"/>
      <c r="AI15557"/>
      <c r="AJ15557"/>
      <c r="AK15557"/>
    </row>
    <row r="15558" spans="3:37" ht="15" customHeight="1" x14ac:dyDescent="0.25">
      <c r="C15558" s="1"/>
      <c r="K15558"/>
      <c r="L15558"/>
      <c r="M15558"/>
      <c r="P15558"/>
      <c r="Q15558"/>
      <c r="R15558"/>
      <c r="V15558"/>
      <c r="W15558"/>
      <c r="X15558"/>
      <c r="AC15558"/>
      <c r="AD15558"/>
      <c r="AE15558"/>
      <c r="AI15558"/>
      <c r="AJ15558"/>
      <c r="AK15558"/>
    </row>
    <row r="15559" spans="3:37" ht="15" customHeight="1" x14ac:dyDescent="0.25">
      <c r="C15559" s="1"/>
      <c r="K15559"/>
      <c r="L15559"/>
      <c r="M15559"/>
      <c r="P15559"/>
      <c r="Q15559"/>
      <c r="R15559"/>
      <c r="V15559"/>
      <c r="W15559"/>
      <c r="X15559"/>
      <c r="AC15559"/>
      <c r="AD15559"/>
      <c r="AE15559"/>
      <c r="AI15559"/>
      <c r="AJ15559"/>
      <c r="AK15559"/>
    </row>
    <row r="15560" spans="3:37" ht="15" customHeight="1" x14ac:dyDescent="0.25">
      <c r="C15560" s="1"/>
      <c r="K15560"/>
      <c r="L15560"/>
      <c r="M15560"/>
      <c r="P15560"/>
      <c r="Q15560"/>
      <c r="R15560"/>
      <c r="V15560"/>
      <c r="W15560"/>
      <c r="X15560"/>
      <c r="AC15560"/>
      <c r="AD15560"/>
      <c r="AE15560"/>
      <c r="AI15560"/>
      <c r="AJ15560"/>
      <c r="AK15560"/>
    </row>
    <row r="15561" spans="3:37" ht="15" customHeight="1" x14ac:dyDescent="0.25">
      <c r="C15561" s="1"/>
      <c r="K15561"/>
      <c r="L15561"/>
      <c r="M15561"/>
      <c r="P15561"/>
      <c r="Q15561"/>
      <c r="R15561"/>
      <c r="V15561"/>
      <c r="W15561"/>
      <c r="X15561"/>
      <c r="AC15561"/>
      <c r="AD15561"/>
      <c r="AE15561"/>
      <c r="AI15561"/>
      <c r="AJ15561"/>
      <c r="AK15561"/>
    </row>
    <row r="15562" spans="3:37" ht="15" customHeight="1" x14ac:dyDescent="0.25">
      <c r="C15562" s="1"/>
      <c r="K15562"/>
      <c r="L15562"/>
      <c r="M15562"/>
      <c r="P15562"/>
      <c r="Q15562"/>
      <c r="R15562"/>
      <c r="V15562"/>
      <c r="W15562"/>
      <c r="X15562"/>
      <c r="AC15562"/>
      <c r="AD15562"/>
      <c r="AE15562"/>
      <c r="AI15562"/>
      <c r="AJ15562"/>
      <c r="AK15562"/>
    </row>
    <row r="15563" spans="3:37" ht="15" customHeight="1" x14ac:dyDescent="0.25">
      <c r="C15563" s="1"/>
      <c r="K15563"/>
      <c r="L15563"/>
      <c r="M15563"/>
      <c r="P15563"/>
      <c r="Q15563"/>
      <c r="R15563"/>
      <c r="V15563"/>
      <c r="W15563"/>
      <c r="X15563"/>
      <c r="AC15563"/>
      <c r="AD15563"/>
      <c r="AE15563"/>
      <c r="AI15563"/>
      <c r="AJ15563"/>
      <c r="AK15563"/>
    </row>
    <row r="15564" spans="3:37" ht="15" customHeight="1" x14ac:dyDescent="0.25">
      <c r="C15564" s="1"/>
      <c r="K15564"/>
      <c r="L15564"/>
      <c r="M15564"/>
      <c r="P15564"/>
      <c r="Q15564"/>
      <c r="R15564"/>
      <c r="V15564"/>
      <c r="W15564"/>
      <c r="X15564"/>
      <c r="AC15564"/>
      <c r="AD15564"/>
      <c r="AE15564"/>
      <c r="AI15564"/>
      <c r="AJ15564"/>
      <c r="AK15564"/>
    </row>
    <row r="15565" spans="3:37" ht="15" customHeight="1" x14ac:dyDescent="0.25">
      <c r="C15565" s="1"/>
      <c r="K15565"/>
      <c r="L15565"/>
      <c r="M15565"/>
      <c r="P15565"/>
      <c r="Q15565"/>
      <c r="R15565"/>
      <c r="V15565"/>
      <c r="W15565"/>
      <c r="X15565"/>
      <c r="AC15565"/>
      <c r="AD15565"/>
      <c r="AE15565"/>
      <c r="AI15565"/>
      <c r="AJ15565"/>
      <c r="AK15565"/>
    </row>
    <row r="15566" spans="3:37" ht="15" customHeight="1" x14ac:dyDescent="0.25">
      <c r="C15566" s="1"/>
      <c r="K15566"/>
      <c r="L15566"/>
      <c r="M15566"/>
      <c r="P15566"/>
      <c r="Q15566"/>
      <c r="R15566"/>
      <c r="V15566"/>
      <c r="W15566"/>
      <c r="X15566"/>
      <c r="AC15566"/>
      <c r="AD15566"/>
      <c r="AE15566"/>
      <c r="AI15566"/>
      <c r="AJ15566"/>
      <c r="AK15566"/>
    </row>
    <row r="15567" spans="3:37" ht="15" customHeight="1" x14ac:dyDescent="0.25">
      <c r="C15567" s="1"/>
      <c r="K15567"/>
      <c r="L15567"/>
      <c r="M15567"/>
      <c r="P15567"/>
      <c r="Q15567"/>
      <c r="R15567"/>
      <c r="V15567"/>
      <c r="W15567"/>
      <c r="X15567"/>
      <c r="AC15567"/>
      <c r="AD15567"/>
      <c r="AE15567"/>
      <c r="AI15567"/>
      <c r="AJ15567"/>
      <c r="AK15567"/>
    </row>
    <row r="15568" spans="3:37" ht="15" customHeight="1" x14ac:dyDescent="0.25">
      <c r="C15568" s="1"/>
      <c r="K15568"/>
      <c r="L15568"/>
      <c r="M15568"/>
      <c r="P15568"/>
      <c r="Q15568"/>
      <c r="R15568"/>
      <c r="V15568"/>
      <c r="W15568"/>
      <c r="X15568"/>
      <c r="AC15568"/>
      <c r="AD15568"/>
      <c r="AE15568"/>
      <c r="AI15568"/>
      <c r="AJ15568"/>
      <c r="AK15568"/>
    </row>
    <row r="15569" spans="3:37" ht="15" customHeight="1" x14ac:dyDescent="0.25">
      <c r="C15569" s="1"/>
      <c r="K15569"/>
      <c r="L15569"/>
      <c r="M15569"/>
      <c r="P15569"/>
      <c r="Q15569"/>
      <c r="R15569"/>
      <c r="V15569"/>
      <c r="W15569"/>
      <c r="X15569"/>
      <c r="AC15569"/>
      <c r="AD15569"/>
      <c r="AE15569"/>
      <c r="AI15569"/>
      <c r="AJ15569"/>
      <c r="AK15569"/>
    </row>
    <row r="15570" spans="3:37" ht="15" customHeight="1" x14ac:dyDescent="0.25">
      <c r="C15570" s="1"/>
      <c r="K15570"/>
      <c r="L15570"/>
      <c r="M15570"/>
      <c r="P15570"/>
      <c r="Q15570"/>
      <c r="R15570"/>
      <c r="V15570"/>
      <c r="W15570"/>
      <c r="X15570"/>
      <c r="AC15570"/>
      <c r="AD15570"/>
      <c r="AE15570"/>
      <c r="AI15570"/>
      <c r="AJ15570"/>
      <c r="AK15570"/>
    </row>
    <row r="15571" spans="3:37" ht="15" customHeight="1" x14ac:dyDescent="0.25">
      <c r="C15571" s="1"/>
      <c r="K15571"/>
      <c r="L15571"/>
      <c r="M15571"/>
      <c r="P15571"/>
      <c r="Q15571"/>
      <c r="R15571"/>
      <c r="V15571"/>
      <c r="W15571"/>
      <c r="X15571"/>
      <c r="AC15571"/>
      <c r="AD15571"/>
      <c r="AE15571"/>
      <c r="AI15571"/>
      <c r="AJ15571"/>
      <c r="AK15571"/>
    </row>
    <row r="15572" spans="3:37" ht="15" customHeight="1" x14ac:dyDescent="0.25">
      <c r="C15572" s="1"/>
      <c r="K15572"/>
      <c r="L15572"/>
      <c r="M15572"/>
      <c r="P15572"/>
      <c r="Q15572"/>
      <c r="R15572"/>
      <c r="V15572"/>
      <c r="W15572"/>
      <c r="X15572"/>
      <c r="AC15572"/>
      <c r="AD15572"/>
      <c r="AE15572"/>
      <c r="AI15572"/>
      <c r="AJ15572"/>
      <c r="AK15572"/>
    </row>
    <row r="15573" spans="3:37" ht="15" customHeight="1" x14ac:dyDescent="0.25">
      <c r="C15573" s="1"/>
      <c r="K15573"/>
      <c r="L15573"/>
      <c r="M15573"/>
      <c r="P15573"/>
      <c r="Q15573"/>
      <c r="R15573"/>
      <c r="V15573"/>
      <c r="W15573"/>
      <c r="X15573"/>
      <c r="AC15573"/>
      <c r="AD15573"/>
      <c r="AE15573"/>
      <c r="AI15573"/>
      <c r="AJ15573"/>
      <c r="AK15573"/>
    </row>
    <row r="15574" spans="3:37" ht="15" customHeight="1" x14ac:dyDescent="0.25">
      <c r="C15574" s="1"/>
      <c r="K15574"/>
      <c r="L15574"/>
      <c r="M15574"/>
      <c r="P15574"/>
      <c r="Q15574"/>
      <c r="R15574"/>
      <c r="V15574"/>
      <c r="W15574"/>
      <c r="X15574"/>
      <c r="AC15574"/>
      <c r="AD15574"/>
      <c r="AE15574"/>
      <c r="AI15574"/>
      <c r="AJ15574"/>
      <c r="AK15574"/>
    </row>
    <row r="15575" spans="3:37" ht="15" customHeight="1" x14ac:dyDescent="0.25">
      <c r="C15575" s="1"/>
      <c r="K15575"/>
      <c r="L15575"/>
      <c r="M15575"/>
      <c r="P15575"/>
      <c r="Q15575"/>
      <c r="R15575"/>
      <c r="V15575"/>
      <c r="W15575"/>
      <c r="X15575"/>
      <c r="AC15575"/>
      <c r="AD15575"/>
      <c r="AE15575"/>
      <c r="AI15575"/>
      <c r="AJ15575"/>
      <c r="AK15575"/>
    </row>
    <row r="15576" spans="3:37" ht="15" customHeight="1" x14ac:dyDescent="0.25">
      <c r="C15576" s="1"/>
      <c r="K15576"/>
      <c r="L15576"/>
      <c r="M15576"/>
      <c r="P15576"/>
      <c r="Q15576"/>
      <c r="R15576"/>
      <c r="V15576"/>
      <c r="W15576"/>
      <c r="X15576"/>
      <c r="AC15576"/>
      <c r="AD15576"/>
      <c r="AE15576"/>
      <c r="AI15576"/>
      <c r="AJ15576"/>
      <c r="AK15576"/>
    </row>
    <row r="15577" spans="3:37" ht="15" customHeight="1" x14ac:dyDescent="0.25">
      <c r="C15577" s="1"/>
      <c r="K15577"/>
      <c r="L15577"/>
      <c r="M15577"/>
      <c r="P15577"/>
      <c r="Q15577"/>
      <c r="R15577"/>
      <c r="V15577"/>
      <c r="W15577"/>
      <c r="X15577"/>
      <c r="AC15577"/>
      <c r="AD15577"/>
      <c r="AE15577"/>
      <c r="AI15577"/>
      <c r="AJ15577"/>
      <c r="AK15577"/>
    </row>
    <row r="15578" spans="3:37" ht="15" customHeight="1" x14ac:dyDescent="0.25">
      <c r="C15578" s="1"/>
      <c r="K15578"/>
      <c r="L15578"/>
      <c r="M15578"/>
      <c r="P15578"/>
      <c r="Q15578"/>
      <c r="R15578"/>
      <c r="V15578"/>
      <c r="W15578"/>
      <c r="X15578"/>
      <c r="AC15578"/>
      <c r="AD15578"/>
      <c r="AE15578"/>
      <c r="AI15578"/>
      <c r="AJ15578"/>
      <c r="AK15578"/>
    </row>
    <row r="15579" spans="3:37" ht="15" customHeight="1" x14ac:dyDescent="0.25">
      <c r="C15579" s="1"/>
      <c r="K15579"/>
      <c r="L15579"/>
      <c r="M15579"/>
      <c r="P15579"/>
      <c r="Q15579"/>
      <c r="R15579"/>
      <c r="V15579"/>
      <c r="W15579"/>
      <c r="X15579"/>
      <c r="AC15579"/>
      <c r="AD15579"/>
      <c r="AE15579"/>
      <c r="AI15579"/>
      <c r="AJ15579"/>
      <c r="AK15579"/>
    </row>
    <row r="15580" spans="3:37" ht="15" customHeight="1" x14ac:dyDescent="0.25">
      <c r="C15580" s="1"/>
      <c r="K15580"/>
      <c r="L15580"/>
      <c r="M15580"/>
      <c r="P15580"/>
      <c r="Q15580"/>
      <c r="R15580"/>
      <c r="V15580"/>
      <c r="W15580"/>
      <c r="X15580"/>
      <c r="AC15580"/>
      <c r="AD15580"/>
      <c r="AE15580"/>
      <c r="AI15580"/>
      <c r="AJ15580"/>
      <c r="AK15580"/>
    </row>
    <row r="15581" spans="3:37" ht="15" customHeight="1" x14ac:dyDescent="0.25">
      <c r="C15581" s="1"/>
      <c r="K15581"/>
      <c r="L15581"/>
      <c r="M15581"/>
      <c r="P15581"/>
      <c r="Q15581"/>
      <c r="R15581"/>
      <c r="V15581"/>
      <c r="W15581"/>
      <c r="X15581"/>
      <c r="AC15581"/>
      <c r="AD15581"/>
      <c r="AE15581"/>
      <c r="AI15581"/>
      <c r="AJ15581"/>
      <c r="AK15581"/>
    </row>
    <row r="15582" spans="3:37" ht="15" customHeight="1" x14ac:dyDescent="0.25">
      <c r="C15582" s="1"/>
      <c r="K15582"/>
      <c r="L15582"/>
      <c r="M15582"/>
      <c r="P15582"/>
      <c r="Q15582"/>
      <c r="R15582"/>
      <c r="V15582"/>
      <c r="W15582"/>
      <c r="X15582"/>
      <c r="AC15582"/>
      <c r="AD15582"/>
      <c r="AE15582"/>
      <c r="AI15582"/>
      <c r="AJ15582"/>
      <c r="AK15582"/>
    </row>
    <row r="15583" spans="3:37" ht="15" customHeight="1" x14ac:dyDescent="0.25">
      <c r="C15583" s="1"/>
      <c r="K15583"/>
      <c r="L15583"/>
      <c r="M15583"/>
      <c r="P15583"/>
      <c r="Q15583"/>
      <c r="R15583"/>
      <c r="V15583"/>
      <c r="W15583"/>
      <c r="X15583"/>
      <c r="AC15583"/>
      <c r="AD15583"/>
      <c r="AE15583"/>
      <c r="AI15583"/>
      <c r="AJ15583"/>
      <c r="AK15583"/>
    </row>
    <row r="15584" spans="3:37" ht="15" customHeight="1" x14ac:dyDescent="0.25">
      <c r="C15584" s="1"/>
      <c r="K15584"/>
      <c r="L15584"/>
      <c r="M15584"/>
      <c r="P15584"/>
      <c r="Q15584"/>
      <c r="R15584"/>
      <c r="V15584"/>
      <c r="W15584"/>
      <c r="X15584"/>
      <c r="AC15584"/>
      <c r="AD15584"/>
      <c r="AE15584"/>
      <c r="AI15584"/>
      <c r="AJ15584"/>
      <c r="AK15584"/>
    </row>
    <row r="15585" spans="3:37" ht="15" customHeight="1" x14ac:dyDescent="0.25">
      <c r="C15585" s="1"/>
      <c r="K15585"/>
      <c r="L15585"/>
      <c r="M15585"/>
      <c r="P15585"/>
      <c r="Q15585"/>
      <c r="R15585"/>
      <c r="V15585"/>
      <c r="W15585"/>
      <c r="X15585"/>
      <c r="AC15585"/>
      <c r="AD15585"/>
      <c r="AE15585"/>
      <c r="AI15585"/>
      <c r="AJ15585"/>
      <c r="AK15585"/>
    </row>
    <row r="15586" spans="3:37" ht="15" customHeight="1" x14ac:dyDescent="0.25">
      <c r="C15586" s="1"/>
      <c r="K15586"/>
      <c r="L15586"/>
      <c r="M15586"/>
      <c r="P15586"/>
      <c r="Q15586"/>
      <c r="R15586"/>
      <c r="V15586"/>
      <c r="W15586"/>
      <c r="X15586"/>
      <c r="AC15586"/>
      <c r="AD15586"/>
      <c r="AE15586"/>
      <c r="AI15586"/>
      <c r="AJ15586"/>
      <c r="AK15586"/>
    </row>
    <row r="15587" spans="3:37" ht="15" customHeight="1" x14ac:dyDescent="0.25">
      <c r="C15587" s="1"/>
      <c r="K15587"/>
      <c r="L15587"/>
      <c r="M15587"/>
      <c r="P15587"/>
      <c r="Q15587"/>
      <c r="R15587"/>
      <c r="V15587"/>
      <c r="W15587"/>
      <c r="X15587"/>
      <c r="AC15587"/>
      <c r="AD15587"/>
      <c r="AE15587"/>
      <c r="AI15587"/>
      <c r="AJ15587"/>
      <c r="AK15587"/>
    </row>
    <row r="15588" spans="3:37" ht="15" customHeight="1" x14ac:dyDescent="0.25">
      <c r="C15588" s="1"/>
      <c r="K15588"/>
      <c r="L15588"/>
      <c r="M15588"/>
      <c r="P15588"/>
      <c r="Q15588"/>
      <c r="R15588"/>
      <c r="V15588"/>
      <c r="W15588"/>
      <c r="X15588"/>
      <c r="AC15588"/>
      <c r="AD15588"/>
      <c r="AE15588"/>
      <c r="AI15588"/>
      <c r="AJ15588"/>
      <c r="AK15588"/>
    </row>
    <row r="15589" spans="3:37" ht="15" customHeight="1" x14ac:dyDescent="0.25">
      <c r="C15589" s="1"/>
      <c r="K15589"/>
      <c r="L15589"/>
      <c r="M15589"/>
      <c r="P15589"/>
      <c r="Q15589"/>
      <c r="R15589"/>
      <c r="V15589"/>
      <c r="W15589"/>
      <c r="X15589"/>
      <c r="AC15589"/>
      <c r="AD15589"/>
      <c r="AE15589"/>
      <c r="AI15589"/>
      <c r="AJ15589"/>
      <c r="AK15589"/>
    </row>
    <row r="15590" spans="3:37" ht="15" customHeight="1" x14ac:dyDescent="0.25">
      <c r="C15590" s="1"/>
      <c r="K15590"/>
      <c r="L15590"/>
      <c r="M15590"/>
      <c r="P15590"/>
      <c r="Q15590"/>
      <c r="R15590"/>
      <c r="V15590"/>
      <c r="W15590"/>
      <c r="X15590"/>
      <c r="AC15590"/>
      <c r="AD15590"/>
      <c r="AE15590"/>
      <c r="AI15590"/>
      <c r="AJ15590"/>
      <c r="AK15590"/>
    </row>
    <row r="15591" spans="3:37" ht="15" customHeight="1" x14ac:dyDescent="0.25">
      <c r="C15591" s="1"/>
      <c r="K15591"/>
      <c r="L15591"/>
      <c r="M15591"/>
      <c r="P15591"/>
      <c r="Q15591"/>
      <c r="R15591"/>
      <c r="V15591"/>
      <c r="W15591"/>
      <c r="X15591"/>
      <c r="AC15591"/>
      <c r="AD15591"/>
      <c r="AE15591"/>
      <c r="AI15591"/>
      <c r="AJ15591"/>
      <c r="AK15591"/>
    </row>
    <row r="15592" spans="3:37" ht="15" customHeight="1" x14ac:dyDescent="0.25">
      <c r="C15592" s="1"/>
      <c r="K15592"/>
      <c r="L15592"/>
      <c r="M15592"/>
      <c r="P15592"/>
      <c r="Q15592"/>
      <c r="R15592"/>
      <c r="V15592"/>
      <c r="W15592"/>
      <c r="X15592"/>
      <c r="AC15592"/>
      <c r="AD15592"/>
      <c r="AE15592"/>
      <c r="AI15592"/>
      <c r="AJ15592"/>
      <c r="AK15592"/>
    </row>
    <row r="15593" spans="3:37" ht="15" customHeight="1" x14ac:dyDescent="0.25">
      <c r="C15593" s="1"/>
      <c r="K15593"/>
      <c r="L15593"/>
      <c r="M15593"/>
      <c r="P15593"/>
      <c r="Q15593"/>
      <c r="R15593"/>
      <c r="V15593"/>
      <c r="W15593"/>
      <c r="X15593"/>
      <c r="AC15593"/>
      <c r="AD15593"/>
      <c r="AE15593"/>
      <c r="AI15593"/>
      <c r="AJ15593"/>
      <c r="AK15593"/>
    </row>
    <row r="15594" spans="3:37" ht="15" customHeight="1" x14ac:dyDescent="0.25">
      <c r="C15594" s="1"/>
      <c r="K15594"/>
      <c r="L15594"/>
      <c r="M15594"/>
      <c r="P15594"/>
      <c r="Q15594"/>
      <c r="R15594"/>
      <c r="V15594"/>
      <c r="W15594"/>
      <c r="X15594"/>
      <c r="AC15594"/>
      <c r="AD15594"/>
      <c r="AE15594"/>
      <c r="AI15594"/>
      <c r="AJ15594"/>
      <c r="AK15594"/>
    </row>
    <row r="15595" spans="3:37" ht="15" customHeight="1" x14ac:dyDescent="0.25">
      <c r="C15595" s="1"/>
      <c r="K15595"/>
      <c r="L15595"/>
      <c r="M15595"/>
      <c r="P15595"/>
      <c r="Q15595"/>
      <c r="R15595"/>
      <c r="V15595"/>
      <c r="W15595"/>
      <c r="X15595"/>
      <c r="AC15595"/>
      <c r="AD15595"/>
      <c r="AE15595"/>
      <c r="AI15595"/>
      <c r="AJ15595"/>
      <c r="AK15595"/>
    </row>
    <row r="15596" spans="3:37" ht="15" customHeight="1" x14ac:dyDescent="0.25">
      <c r="C15596" s="1"/>
      <c r="K15596"/>
      <c r="L15596"/>
      <c r="M15596"/>
      <c r="P15596"/>
      <c r="Q15596"/>
      <c r="R15596"/>
      <c r="V15596"/>
      <c r="W15596"/>
      <c r="X15596"/>
      <c r="AC15596"/>
      <c r="AD15596"/>
      <c r="AE15596"/>
      <c r="AI15596"/>
      <c r="AJ15596"/>
      <c r="AK15596"/>
    </row>
    <row r="15597" spans="3:37" ht="15" customHeight="1" x14ac:dyDescent="0.25">
      <c r="C15597" s="1"/>
      <c r="K15597"/>
      <c r="L15597"/>
      <c r="M15597"/>
      <c r="P15597"/>
      <c r="Q15597"/>
      <c r="R15597"/>
      <c r="V15597"/>
      <c r="W15597"/>
      <c r="X15597"/>
      <c r="AC15597"/>
      <c r="AD15597"/>
      <c r="AE15597"/>
      <c r="AI15597"/>
      <c r="AJ15597"/>
      <c r="AK15597"/>
    </row>
    <row r="15598" spans="3:37" ht="15" customHeight="1" x14ac:dyDescent="0.25">
      <c r="C15598" s="1"/>
      <c r="K15598"/>
      <c r="L15598"/>
      <c r="M15598"/>
      <c r="P15598"/>
      <c r="Q15598"/>
      <c r="R15598"/>
      <c r="V15598"/>
      <c r="W15598"/>
      <c r="X15598"/>
      <c r="AC15598"/>
      <c r="AD15598"/>
      <c r="AE15598"/>
      <c r="AI15598"/>
      <c r="AJ15598"/>
      <c r="AK15598"/>
    </row>
    <row r="15599" spans="3:37" ht="15" customHeight="1" x14ac:dyDescent="0.25">
      <c r="C15599" s="1"/>
      <c r="K15599"/>
      <c r="L15599"/>
      <c r="M15599"/>
      <c r="P15599"/>
      <c r="Q15599"/>
      <c r="R15599"/>
      <c r="V15599"/>
      <c r="W15599"/>
      <c r="X15599"/>
      <c r="AC15599"/>
      <c r="AD15599"/>
      <c r="AE15599"/>
      <c r="AI15599"/>
      <c r="AJ15599"/>
      <c r="AK15599"/>
    </row>
    <row r="15600" spans="3:37" ht="15" customHeight="1" x14ac:dyDescent="0.25">
      <c r="C15600" s="1"/>
      <c r="K15600"/>
      <c r="L15600"/>
      <c r="M15600"/>
      <c r="P15600"/>
      <c r="Q15600"/>
      <c r="R15600"/>
      <c r="V15600"/>
      <c r="W15600"/>
      <c r="X15600"/>
      <c r="AC15600"/>
      <c r="AD15600"/>
      <c r="AE15600"/>
      <c r="AI15600"/>
      <c r="AJ15600"/>
      <c r="AK15600"/>
    </row>
    <row r="15601" spans="3:37" ht="15" customHeight="1" x14ac:dyDescent="0.25">
      <c r="C15601" s="1"/>
      <c r="K15601"/>
      <c r="L15601"/>
      <c r="M15601"/>
      <c r="P15601"/>
      <c r="Q15601"/>
      <c r="R15601"/>
      <c r="V15601"/>
      <c r="W15601"/>
      <c r="X15601"/>
      <c r="AC15601"/>
      <c r="AD15601"/>
      <c r="AE15601"/>
      <c r="AI15601"/>
      <c r="AJ15601"/>
      <c r="AK15601"/>
    </row>
    <row r="15602" spans="3:37" ht="15" customHeight="1" x14ac:dyDescent="0.25">
      <c r="C15602" s="1"/>
      <c r="K15602"/>
      <c r="L15602"/>
      <c r="M15602"/>
      <c r="P15602"/>
      <c r="Q15602"/>
      <c r="R15602"/>
      <c r="V15602"/>
      <c r="W15602"/>
      <c r="X15602"/>
      <c r="AC15602"/>
      <c r="AD15602"/>
      <c r="AE15602"/>
      <c r="AI15602"/>
      <c r="AJ15602"/>
      <c r="AK15602"/>
    </row>
    <row r="15603" spans="3:37" ht="15" customHeight="1" x14ac:dyDescent="0.25">
      <c r="C15603" s="1"/>
      <c r="K15603"/>
      <c r="L15603"/>
      <c r="M15603"/>
      <c r="P15603"/>
      <c r="Q15603"/>
      <c r="R15603"/>
      <c r="V15603"/>
      <c r="W15603"/>
      <c r="X15603"/>
      <c r="AC15603"/>
      <c r="AD15603"/>
      <c r="AE15603"/>
      <c r="AI15603"/>
      <c r="AJ15603"/>
      <c r="AK15603"/>
    </row>
    <row r="15604" spans="3:37" ht="15" customHeight="1" x14ac:dyDescent="0.25">
      <c r="C15604" s="1"/>
      <c r="K15604"/>
      <c r="L15604"/>
      <c r="M15604"/>
      <c r="P15604"/>
      <c r="Q15604"/>
      <c r="R15604"/>
      <c r="V15604"/>
      <c r="W15604"/>
      <c r="X15604"/>
      <c r="AC15604"/>
      <c r="AD15604"/>
      <c r="AE15604"/>
      <c r="AI15604"/>
      <c r="AJ15604"/>
      <c r="AK15604"/>
    </row>
    <row r="15605" spans="3:37" ht="15" customHeight="1" x14ac:dyDescent="0.25">
      <c r="C15605" s="1"/>
      <c r="K15605"/>
      <c r="L15605"/>
      <c r="M15605"/>
      <c r="P15605"/>
      <c r="Q15605"/>
      <c r="R15605"/>
      <c r="V15605"/>
      <c r="W15605"/>
      <c r="X15605"/>
      <c r="AC15605"/>
      <c r="AD15605"/>
      <c r="AE15605"/>
      <c r="AI15605"/>
      <c r="AJ15605"/>
      <c r="AK15605"/>
    </row>
    <row r="15606" spans="3:37" ht="15" customHeight="1" x14ac:dyDescent="0.25">
      <c r="C15606" s="1"/>
      <c r="K15606"/>
      <c r="L15606"/>
      <c r="M15606"/>
      <c r="P15606"/>
      <c r="Q15606"/>
      <c r="R15606"/>
      <c r="V15606"/>
      <c r="W15606"/>
      <c r="X15606"/>
      <c r="AC15606"/>
      <c r="AD15606"/>
      <c r="AE15606"/>
      <c r="AI15606"/>
      <c r="AJ15606"/>
      <c r="AK15606"/>
    </row>
    <row r="15607" spans="3:37" ht="15" customHeight="1" x14ac:dyDescent="0.25">
      <c r="C15607" s="1"/>
      <c r="K15607"/>
      <c r="L15607"/>
      <c r="M15607"/>
      <c r="P15607"/>
      <c r="Q15607"/>
      <c r="R15607"/>
      <c r="V15607"/>
      <c r="W15607"/>
      <c r="X15607"/>
      <c r="AC15607"/>
      <c r="AD15607"/>
      <c r="AE15607"/>
      <c r="AI15607"/>
      <c r="AJ15607"/>
      <c r="AK15607"/>
    </row>
    <row r="15608" spans="3:37" ht="15" customHeight="1" x14ac:dyDescent="0.25">
      <c r="C15608" s="1"/>
      <c r="K15608"/>
      <c r="L15608"/>
      <c r="M15608"/>
      <c r="P15608"/>
      <c r="Q15608"/>
      <c r="R15608"/>
      <c r="V15608"/>
      <c r="W15608"/>
      <c r="X15608"/>
      <c r="AC15608"/>
      <c r="AD15608"/>
      <c r="AE15608"/>
      <c r="AI15608"/>
      <c r="AJ15608"/>
      <c r="AK15608"/>
    </row>
    <row r="15609" spans="3:37" ht="15" customHeight="1" x14ac:dyDescent="0.25">
      <c r="C15609" s="1"/>
      <c r="K15609"/>
      <c r="L15609"/>
      <c r="M15609"/>
      <c r="P15609"/>
      <c r="Q15609"/>
      <c r="R15609"/>
      <c r="V15609"/>
      <c r="W15609"/>
      <c r="X15609"/>
      <c r="AC15609"/>
      <c r="AD15609"/>
      <c r="AE15609"/>
      <c r="AI15609"/>
      <c r="AJ15609"/>
      <c r="AK15609"/>
    </row>
    <row r="15610" spans="3:37" ht="15" customHeight="1" x14ac:dyDescent="0.25">
      <c r="C15610" s="1"/>
      <c r="K15610"/>
      <c r="L15610"/>
      <c r="M15610"/>
      <c r="P15610"/>
      <c r="Q15610"/>
      <c r="R15610"/>
      <c r="V15610"/>
      <c r="W15610"/>
      <c r="X15610"/>
      <c r="AC15610"/>
      <c r="AD15610"/>
      <c r="AE15610"/>
      <c r="AI15610"/>
      <c r="AJ15610"/>
      <c r="AK15610"/>
    </row>
    <row r="15611" spans="3:37" ht="15" customHeight="1" x14ac:dyDescent="0.25">
      <c r="C15611" s="1"/>
      <c r="K15611"/>
      <c r="L15611"/>
      <c r="M15611"/>
      <c r="P15611"/>
      <c r="Q15611"/>
      <c r="R15611"/>
      <c r="V15611"/>
      <c r="W15611"/>
      <c r="X15611"/>
      <c r="AC15611"/>
      <c r="AD15611"/>
      <c r="AE15611"/>
      <c r="AI15611"/>
      <c r="AJ15611"/>
      <c r="AK15611"/>
    </row>
    <row r="15612" spans="3:37" ht="15" customHeight="1" x14ac:dyDescent="0.25">
      <c r="C15612" s="1"/>
      <c r="K15612"/>
      <c r="L15612"/>
      <c r="M15612"/>
      <c r="P15612"/>
      <c r="Q15612"/>
      <c r="R15612"/>
      <c r="V15612"/>
      <c r="W15612"/>
      <c r="X15612"/>
      <c r="AC15612"/>
      <c r="AD15612"/>
      <c r="AE15612"/>
      <c r="AI15612"/>
      <c r="AJ15612"/>
      <c r="AK15612"/>
    </row>
    <row r="15613" spans="3:37" ht="15" customHeight="1" x14ac:dyDescent="0.25">
      <c r="C15613" s="1"/>
      <c r="K15613"/>
      <c r="L15613"/>
      <c r="M15613"/>
      <c r="P15613"/>
      <c r="Q15613"/>
      <c r="R15613"/>
      <c r="V15613"/>
      <c r="W15613"/>
      <c r="X15613"/>
      <c r="AC15613"/>
      <c r="AD15613"/>
      <c r="AE15613"/>
      <c r="AI15613"/>
      <c r="AJ15613"/>
      <c r="AK15613"/>
    </row>
    <row r="15614" spans="3:37" ht="15" customHeight="1" x14ac:dyDescent="0.25">
      <c r="C15614" s="1"/>
      <c r="K15614"/>
      <c r="L15614"/>
      <c r="M15614"/>
      <c r="P15614"/>
      <c r="Q15614"/>
      <c r="R15614"/>
      <c r="V15614"/>
      <c r="W15614"/>
      <c r="X15614"/>
      <c r="AC15614"/>
      <c r="AD15614"/>
      <c r="AE15614"/>
      <c r="AI15614"/>
      <c r="AJ15614"/>
      <c r="AK15614"/>
    </row>
    <row r="15615" spans="3:37" ht="15" customHeight="1" x14ac:dyDescent="0.25">
      <c r="C15615" s="1"/>
      <c r="K15615"/>
      <c r="L15615"/>
      <c r="M15615"/>
      <c r="P15615"/>
      <c r="Q15615"/>
      <c r="R15615"/>
      <c r="V15615"/>
      <c r="W15615"/>
      <c r="X15615"/>
      <c r="AC15615"/>
      <c r="AD15615"/>
      <c r="AE15615"/>
      <c r="AI15615"/>
      <c r="AJ15615"/>
      <c r="AK15615"/>
    </row>
    <row r="15616" spans="3:37" ht="15" customHeight="1" x14ac:dyDescent="0.25">
      <c r="C15616" s="1"/>
      <c r="K15616"/>
      <c r="L15616"/>
      <c r="M15616"/>
      <c r="P15616"/>
      <c r="Q15616"/>
      <c r="R15616"/>
      <c r="V15616"/>
      <c r="W15616"/>
      <c r="X15616"/>
      <c r="AC15616"/>
      <c r="AD15616"/>
      <c r="AE15616"/>
      <c r="AI15616"/>
      <c r="AJ15616"/>
      <c r="AK15616"/>
    </row>
    <row r="15617" spans="3:37" ht="15" customHeight="1" x14ac:dyDescent="0.25">
      <c r="C15617" s="1"/>
      <c r="K15617"/>
      <c r="L15617"/>
      <c r="M15617"/>
      <c r="P15617"/>
      <c r="Q15617"/>
      <c r="R15617"/>
      <c r="V15617"/>
      <c r="W15617"/>
      <c r="X15617"/>
      <c r="AC15617"/>
      <c r="AD15617"/>
      <c r="AE15617"/>
      <c r="AI15617"/>
      <c r="AJ15617"/>
      <c r="AK15617"/>
    </row>
    <row r="15618" spans="3:37" ht="15" customHeight="1" x14ac:dyDescent="0.25">
      <c r="C15618" s="1"/>
      <c r="K15618"/>
      <c r="L15618"/>
      <c r="M15618"/>
      <c r="P15618"/>
      <c r="Q15618"/>
      <c r="R15618"/>
      <c r="V15618"/>
      <c r="W15618"/>
      <c r="X15618"/>
      <c r="AC15618"/>
      <c r="AD15618"/>
      <c r="AE15618"/>
      <c r="AI15618"/>
      <c r="AJ15618"/>
      <c r="AK15618"/>
    </row>
    <row r="15619" spans="3:37" ht="15" customHeight="1" x14ac:dyDescent="0.25">
      <c r="C15619" s="1"/>
      <c r="K15619"/>
      <c r="L15619"/>
      <c r="M15619"/>
      <c r="P15619"/>
      <c r="Q15619"/>
      <c r="R15619"/>
      <c r="V15619"/>
      <c r="W15619"/>
      <c r="X15619"/>
      <c r="AC15619"/>
      <c r="AD15619"/>
      <c r="AE15619"/>
      <c r="AI15619"/>
      <c r="AJ15619"/>
      <c r="AK15619"/>
    </row>
    <row r="15620" spans="3:37" ht="15" customHeight="1" x14ac:dyDescent="0.25">
      <c r="C15620" s="1"/>
      <c r="K15620"/>
      <c r="L15620"/>
      <c r="M15620"/>
      <c r="P15620"/>
      <c r="Q15620"/>
      <c r="R15620"/>
      <c r="V15620"/>
      <c r="W15620"/>
      <c r="X15620"/>
      <c r="AC15620"/>
      <c r="AD15620"/>
      <c r="AE15620"/>
      <c r="AI15620"/>
      <c r="AJ15620"/>
      <c r="AK15620"/>
    </row>
    <row r="15621" spans="3:37" ht="15" customHeight="1" x14ac:dyDescent="0.25">
      <c r="C15621" s="1"/>
      <c r="K15621"/>
      <c r="L15621"/>
      <c r="M15621"/>
      <c r="P15621"/>
      <c r="Q15621"/>
      <c r="R15621"/>
      <c r="V15621"/>
      <c r="W15621"/>
      <c r="X15621"/>
      <c r="AC15621"/>
      <c r="AD15621"/>
      <c r="AE15621"/>
      <c r="AI15621"/>
      <c r="AJ15621"/>
      <c r="AK15621"/>
    </row>
    <row r="15622" spans="3:37" ht="15" customHeight="1" x14ac:dyDescent="0.25">
      <c r="C15622" s="1"/>
      <c r="K15622"/>
      <c r="L15622"/>
      <c r="M15622"/>
      <c r="P15622"/>
      <c r="Q15622"/>
      <c r="R15622"/>
      <c r="V15622"/>
      <c r="W15622"/>
      <c r="X15622"/>
      <c r="AC15622"/>
      <c r="AD15622"/>
      <c r="AE15622"/>
      <c r="AI15622"/>
      <c r="AJ15622"/>
      <c r="AK15622"/>
    </row>
    <row r="15623" spans="3:37" ht="15" customHeight="1" x14ac:dyDescent="0.25">
      <c r="C15623" s="1"/>
      <c r="K15623"/>
      <c r="L15623"/>
      <c r="M15623"/>
      <c r="P15623"/>
      <c r="Q15623"/>
      <c r="R15623"/>
      <c r="V15623"/>
      <c r="W15623"/>
      <c r="X15623"/>
      <c r="AC15623"/>
      <c r="AD15623"/>
      <c r="AE15623"/>
      <c r="AI15623"/>
      <c r="AJ15623"/>
      <c r="AK15623"/>
    </row>
    <row r="15624" spans="3:37" ht="15" customHeight="1" x14ac:dyDescent="0.25">
      <c r="C15624" s="1"/>
      <c r="K15624"/>
      <c r="L15624"/>
      <c r="M15624"/>
      <c r="P15624"/>
      <c r="Q15624"/>
      <c r="R15624"/>
      <c r="V15624"/>
      <c r="W15624"/>
      <c r="X15624"/>
      <c r="AC15624"/>
      <c r="AD15624"/>
      <c r="AE15624"/>
      <c r="AI15624"/>
      <c r="AJ15624"/>
      <c r="AK15624"/>
    </row>
    <row r="15625" spans="3:37" ht="15" customHeight="1" x14ac:dyDescent="0.25">
      <c r="C15625" s="1"/>
      <c r="K15625"/>
      <c r="L15625"/>
      <c r="M15625"/>
      <c r="P15625"/>
      <c r="Q15625"/>
      <c r="R15625"/>
      <c r="V15625"/>
      <c r="W15625"/>
      <c r="X15625"/>
      <c r="AC15625"/>
      <c r="AD15625"/>
      <c r="AE15625"/>
      <c r="AI15625"/>
      <c r="AJ15625"/>
      <c r="AK15625"/>
    </row>
    <row r="15626" spans="3:37" ht="15" customHeight="1" x14ac:dyDescent="0.25">
      <c r="C15626" s="1"/>
      <c r="K15626"/>
      <c r="L15626"/>
      <c r="M15626"/>
      <c r="P15626"/>
      <c r="Q15626"/>
      <c r="R15626"/>
      <c r="V15626"/>
      <c r="W15626"/>
      <c r="X15626"/>
      <c r="AC15626"/>
      <c r="AD15626"/>
      <c r="AE15626"/>
      <c r="AI15626"/>
      <c r="AJ15626"/>
      <c r="AK15626"/>
    </row>
    <row r="15627" spans="3:37" ht="15" customHeight="1" x14ac:dyDescent="0.25">
      <c r="C15627" s="1"/>
      <c r="K15627"/>
      <c r="L15627"/>
      <c r="M15627"/>
      <c r="P15627"/>
      <c r="Q15627"/>
      <c r="R15627"/>
      <c r="V15627"/>
      <c r="W15627"/>
      <c r="X15627"/>
      <c r="AC15627"/>
      <c r="AD15627"/>
      <c r="AE15627"/>
      <c r="AI15627"/>
      <c r="AJ15627"/>
      <c r="AK15627"/>
    </row>
    <row r="15628" spans="3:37" ht="15" customHeight="1" x14ac:dyDescent="0.25">
      <c r="C15628" s="1"/>
      <c r="K15628"/>
      <c r="L15628"/>
      <c r="M15628"/>
      <c r="P15628"/>
      <c r="Q15628"/>
      <c r="R15628"/>
      <c r="V15628"/>
      <c r="W15628"/>
      <c r="X15628"/>
      <c r="AC15628"/>
      <c r="AD15628"/>
      <c r="AE15628"/>
      <c r="AI15628"/>
      <c r="AJ15628"/>
      <c r="AK15628"/>
    </row>
    <row r="15629" spans="3:37" ht="15" customHeight="1" x14ac:dyDescent="0.25">
      <c r="C15629" s="1"/>
      <c r="K15629"/>
      <c r="L15629"/>
      <c r="M15629"/>
      <c r="P15629"/>
      <c r="Q15629"/>
      <c r="R15629"/>
      <c r="V15629"/>
      <c r="W15629"/>
      <c r="X15629"/>
      <c r="AC15629"/>
      <c r="AD15629"/>
      <c r="AE15629"/>
      <c r="AI15629"/>
      <c r="AJ15629"/>
      <c r="AK15629"/>
    </row>
    <row r="15630" spans="3:37" ht="15" customHeight="1" x14ac:dyDescent="0.25">
      <c r="C15630" s="1"/>
      <c r="K15630"/>
      <c r="L15630"/>
      <c r="M15630"/>
      <c r="P15630"/>
      <c r="Q15630"/>
      <c r="R15630"/>
      <c r="V15630"/>
      <c r="W15630"/>
      <c r="X15630"/>
      <c r="AC15630"/>
      <c r="AD15630"/>
      <c r="AE15630"/>
      <c r="AI15630"/>
      <c r="AJ15630"/>
      <c r="AK15630"/>
    </row>
    <row r="15631" spans="3:37" ht="15" customHeight="1" x14ac:dyDescent="0.25">
      <c r="C15631" s="1"/>
      <c r="K15631"/>
      <c r="L15631"/>
      <c r="M15631"/>
      <c r="P15631"/>
      <c r="Q15631"/>
      <c r="R15631"/>
      <c r="V15631"/>
      <c r="W15631"/>
      <c r="X15631"/>
      <c r="AC15631"/>
      <c r="AD15631"/>
      <c r="AE15631"/>
      <c r="AI15631"/>
      <c r="AJ15631"/>
      <c r="AK15631"/>
    </row>
    <row r="15632" spans="3:37" ht="15" customHeight="1" x14ac:dyDescent="0.25">
      <c r="C15632" s="1"/>
      <c r="K15632"/>
      <c r="L15632"/>
      <c r="M15632"/>
      <c r="P15632"/>
      <c r="Q15632"/>
      <c r="R15632"/>
      <c r="V15632"/>
      <c r="W15632"/>
      <c r="X15632"/>
      <c r="AC15632"/>
      <c r="AD15632"/>
      <c r="AE15632"/>
      <c r="AI15632"/>
      <c r="AJ15632"/>
      <c r="AK15632"/>
    </row>
    <row r="15633" spans="3:37" ht="15" customHeight="1" x14ac:dyDescent="0.25">
      <c r="C15633" s="1"/>
      <c r="K15633"/>
      <c r="L15633"/>
      <c r="M15633"/>
      <c r="P15633"/>
      <c r="Q15633"/>
      <c r="R15633"/>
      <c r="V15633"/>
      <c r="W15633"/>
      <c r="X15633"/>
      <c r="AC15633"/>
      <c r="AD15633"/>
      <c r="AE15633"/>
      <c r="AI15633"/>
      <c r="AJ15633"/>
      <c r="AK15633"/>
    </row>
    <row r="15634" spans="3:37" ht="15" customHeight="1" x14ac:dyDescent="0.25">
      <c r="C15634" s="1"/>
      <c r="K15634"/>
      <c r="L15634"/>
      <c r="M15634"/>
      <c r="P15634"/>
      <c r="Q15634"/>
      <c r="R15634"/>
      <c r="V15634"/>
      <c r="W15634"/>
      <c r="X15634"/>
      <c r="AC15634"/>
      <c r="AD15634"/>
      <c r="AE15634"/>
      <c r="AI15634"/>
      <c r="AJ15634"/>
      <c r="AK15634"/>
    </row>
    <row r="15635" spans="3:37" ht="15" customHeight="1" x14ac:dyDescent="0.25">
      <c r="C15635" s="1"/>
      <c r="K15635"/>
      <c r="L15635"/>
      <c r="M15635"/>
      <c r="P15635"/>
      <c r="Q15635"/>
      <c r="R15635"/>
      <c r="V15635"/>
      <c r="W15635"/>
      <c r="X15635"/>
      <c r="AC15635"/>
      <c r="AD15635"/>
      <c r="AE15635"/>
      <c r="AI15635"/>
      <c r="AJ15635"/>
      <c r="AK15635"/>
    </row>
    <row r="15636" spans="3:37" ht="15" customHeight="1" x14ac:dyDescent="0.25">
      <c r="C15636" s="1"/>
      <c r="K15636"/>
      <c r="L15636"/>
      <c r="M15636"/>
      <c r="P15636"/>
      <c r="Q15636"/>
      <c r="R15636"/>
      <c r="V15636"/>
      <c r="W15636"/>
      <c r="X15636"/>
      <c r="AC15636"/>
      <c r="AD15636"/>
      <c r="AE15636"/>
      <c r="AI15636"/>
      <c r="AJ15636"/>
      <c r="AK15636"/>
    </row>
    <row r="15637" spans="3:37" ht="15" customHeight="1" x14ac:dyDescent="0.25">
      <c r="C15637" s="1"/>
      <c r="K15637"/>
      <c r="L15637"/>
      <c r="M15637"/>
      <c r="P15637"/>
      <c r="Q15637"/>
      <c r="R15637"/>
      <c r="V15637"/>
      <c r="W15637"/>
      <c r="X15637"/>
      <c r="AC15637"/>
      <c r="AD15637"/>
      <c r="AE15637"/>
      <c r="AI15637"/>
      <c r="AJ15637"/>
      <c r="AK15637"/>
    </row>
    <row r="15638" spans="3:37" ht="15" customHeight="1" x14ac:dyDescent="0.25">
      <c r="C15638" s="1"/>
      <c r="K15638"/>
      <c r="L15638"/>
      <c r="M15638"/>
      <c r="P15638"/>
      <c r="Q15638"/>
      <c r="R15638"/>
      <c r="V15638"/>
      <c r="W15638"/>
      <c r="X15638"/>
      <c r="AC15638"/>
      <c r="AD15638"/>
      <c r="AE15638"/>
      <c r="AI15638"/>
      <c r="AJ15638"/>
      <c r="AK15638"/>
    </row>
    <row r="15639" spans="3:37" ht="15" customHeight="1" x14ac:dyDescent="0.25">
      <c r="C15639" s="1"/>
      <c r="K15639"/>
      <c r="L15639"/>
      <c r="M15639"/>
      <c r="P15639"/>
      <c r="Q15639"/>
      <c r="R15639"/>
      <c r="V15639"/>
      <c r="W15639"/>
      <c r="X15639"/>
      <c r="AC15639"/>
      <c r="AD15639"/>
      <c r="AE15639"/>
      <c r="AI15639"/>
      <c r="AJ15639"/>
      <c r="AK15639"/>
    </row>
    <row r="15640" spans="3:37" ht="15" customHeight="1" x14ac:dyDescent="0.25">
      <c r="C15640" s="1"/>
      <c r="K15640"/>
      <c r="L15640"/>
      <c r="M15640"/>
      <c r="P15640"/>
      <c r="Q15640"/>
      <c r="R15640"/>
      <c r="V15640"/>
      <c r="W15640"/>
      <c r="X15640"/>
      <c r="AC15640"/>
      <c r="AD15640"/>
      <c r="AE15640"/>
      <c r="AI15640"/>
      <c r="AJ15640"/>
      <c r="AK15640"/>
    </row>
    <row r="15641" spans="3:37" ht="15" customHeight="1" x14ac:dyDescent="0.25">
      <c r="C15641" s="1"/>
      <c r="K15641"/>
      <c r="L15641"/>
      <c r="M15641"/>
      <c r="P15641"/>
      <c r="Q15641"/>
      <c r="R15641"/>
      <c r="V15641"/>
      <c r="W15641"/>
      <c r="X15641"/>
      <c r="AC15641"/>
      <c r="AD15641"/>
      <c r="AE15641"/>
      <c r="AI15641"/>
      <c r="AJ15641"/>
      <c r="AK15641"/>
    </row>
    <row r="15642" spans="3:37" ht="15" customHeight="1" x14ac:dyDescent="0.25">
      <c r="C15642" s="1"/>
      <c r="K15642"/>
      <c r="L15642"/>
      <c r="M15642"/>
      <c r="P15642"/>
      <c r="Q15642"/>
      <c r="R15642"/>
      <c r="V15642"/>
      <c r="W15642"/>
      <c r="X15642"/>
      <c r="AC15642"/>
      <c r="AD15642"/>
      <c r="AE15642"/>
      <c r="AI15642"/>
      <c r="AJ15642"/>
      <c r="AK15642"/>
    </row>
    <row r="15643" spans="3:37" ht="15" customHeight="1" x14ac:dyDescent="0.25">
      <c r="C15643" s="1"/>
      <c r="K15643"/>
      <c r="L15643"/>
      <c r="M15643"/>
      <c r="P15643"/>
      <c r="Q15643"/>
      <c r="R15643"/>
      <c r="V15643"/>
      <c r="W15643"/>
      <c r="X15643"/>
      <c r="AC15643"/>
      <c r="AD15643"/>
      <c r="AE15643"/>
      <c r="AI15643"/>
      <c r="AJ15643"/>
      <c r="AK15643"/>
    </row>
    <row r="15644" spans="3:37" ht="15" customHeight="1" x14ac:dyDescent="0.25">
      <c r="C15644" s="1"/>
      <c r="K15644"/>
      <c r="L15644"/>
      <c r="M15644"/>
      <c r="P15644"/>
      <c r="Q15644"/>
      <c r="R15644"/>
      <c r="V15644"/>
      <c r="W15644"/>
      <c r="X15644"/>
      <c r="AC15644"/>
      <c r="AD15644"/>
      <c r="AE15644"/>
      <c r="AI15644"/>
      <c r="AJ15644"/>
      <c r="AK15644"/>
    </row>
    <row r="15645" spans="3:37" ht="15" customHeight="1" x14ac:dyDescent="0.25">
      <c r="C15645" s="1"/>
      <c r="K15645"/>
      <c r="L15645"/>
      <c r="M15645"/>
      <c r="P15645"/>
      <c r="Q15645"/>
      <c r="R15645"/>
      <c r="V15645"/>
      <c r="W15645"/>
      <c r="X15645"/>
      <c r="AC15645"/>
      <c r="AD15645"/>
      <c r="AE15645"/>
      <c r="AI15645"/>
      <c r="AJ15645"/>
      <c r="AK15645"/>
    </row>
    <row r="15646" spans="3:37" ht="15" customHeight="1" x14ac:dyDescent="0.25">
      <c r="C15646" s="1"/>
      <c r="K15646"/>
      <c r="L15646"/>
      <c r="M15646"/>
      <c r="P15646"/>
      <c r="Q15646"/>
      <c r="R15646"/>
      <c r="V15646"/>
      <c r="W15646"/>
      <c r="X15646"/>
      <c r="AC15646"/>
      <c r="AD15646"/>
      <c r="AE15646"/>
      <c r="AI15646"/>
      <c r="AJ15646"/>
      <c r="AK15646"/>
    </row>
    <row r="15647" spans="3:37" ht="15" customHeight="1" x14ac:dyDescent="0.25">
      <c r="C15647" s="1"/>
      <c r="K15647"/>
      <c r="L15647"/>
      <c r="M15647"/>
      <c r="P15647"/>
      <c r="Q15647"/>
      <c r="R15647"/>
      <c r="V15647"/>
      <c r="W15647"/>
      <c r="X15647"/>
      <c r="AC15647"/>
      <c r="AD15647"/>
      <c r="AE15647"/>
      <c r="AI15647"/>
      <c r="AJ15647"/>
      <c r="AK15647"/>
    </row>
    <row r="15648" spans="3:37" ht="15" customHeight="1" x14ac:dyDescent="0.25">
      <c r="C15648" s="1"/>
      <c r="K15648"/>
      <c r="L15648"/>
      <c r="M15648"/>
      <c r="P15648"/>
      <c r="Q15648"/>
      <c r="R15648"/>
      <c r="V15648"/>
      <c r="W15648"/>
      <c r="X15648"/>
      <c r="AC15648"/>
      <c r="AD15648"/>
      <c r="AE15648"/>
      <c r="AI15648"/>
      <c r="AJ15648"/>
      <c r="AK15648"/>
    </row>
    <row r="15649" spans="3:37" ht="15" customHeight="1" x14ac:dyDescent="0.25">
      <c r="C15649" s="1"/>
      <c r="K15649"/>
      <c r="L15649"/>
      <c r="M15649"/>
      <c r="P15649"/>
      <c r="Q15649"/>
      <c r="R15649"/>
      <c r="V15649"/>
      <c r="W15649"/>
      <c r="X15649"/>
      <c r="AC15649"/>
      <c r="AD15649"/>
      <c r="AE15649"/>
      <c r="AI15649"/>
      <c r="AJ15649"/>
      <c r="AK15649"/>
    </row>
    <row r="15650" spans="3:37" ht="15" customHeight="1" x14ac:dyDescent="0.25">
      <c r="C15650" s="1"/>
      <c r="K15650"/>
      <c r="L15650"/>
      <c r="M15650"/>
      <c r="P15650"/>
      <c r="Q15650"/>
      <c r="R15650"/>
      <c r="V15650"/>
      <c r="W15650"/>
      <c r="X15650"/>
      <c r="AC15650"/>
      <c r="AD15650"/>
      <c r="AE15650"/>
      <c r="AI15650"/>
      <c r="AJ15650"/>
      <c r="AK15650"/>
    </row>
    <row r="15651" spans="3:37" ht="15" customHeight="1" x14ac:dyDescent="0.25">
      <c r="C15651" s="1"/>
      <c r="K15651"/>
      <c r="L15651"/>
      <c r="M15651"/>
      <c r="P15651"/>
      <c r="Q15651"/>
      <c r="R15651"/>
      <c r="V15651"/>
      <c r="W15651"/>
      <c r="X15651"/>
      <c r="AC15651"/>
      <c r="AD15651"/>
      <c r="AE15651"/>
      <c r="AI15651"/>
      <c r="AJ15651"/>
      <c r="AK15651"/>
    </row>
    <row r="15652" spans="3:37" ht="15" customHeight="1" x14ac:dyDescent="0.25">
      <c r="C15652" s="1"/>
      <c r="K15652"/>
      <c r="L15652"/>
      <c r="M15652"/>
      <c r="P15652"/>
      <c r="Q15652"/>
      <c r="R15652"/>
      <c r="V15652"/>
      <c r="W15652"/>
      <c r="X15652"/>
      <c r="AC15652"/>
      <c r="AD15652"/>
      <c r="AE15652"/>
      <c r="AI15652"/>
      <c r="AJ15652"/>
      <c r="AK15652"/>
    </row>
    <row r="15653" spans="3:37" ht="15" customHeight="1" x14ac:dyDescent="0.25">
      <c r="C15653" s="1"/>
      <c r="K15653"/>
      <c r="L15653"/>
      <c r="M15653"/>
      <c r="P15653"/>
      <c r="Q15653"/>
      <c r="R15653"/>
      <c r="V15653"/>
      <c r="W15653"/>
      <c r="X15653"/>
      <c r="AC15653"/>
      <c r="AD15653"/>
      <c r="AE15653"/>
      <c r="AI15653"/>
      <c r="AJ15653"/>
      <c r="AK15653"/>
    </row>
    <row r="15654" spans="3:37" ht="15" customHeight="1" x14ac:dyDescent="0.25">
      <c r="C15654" s="1"/>
      <c r="K15654"/>
      <c r="L15654"/>
      <c r="M15654"/>
      <c r="P15654"/>
      <c r="Q15654"/>
      <c r="R15654"/>
      <c r="V15654"/>
      <c r="W15654"/>
      <c r="X15654"/>
      <c r="AC15654"/>
      <c r="AD15654"/>
      <c r="AE15654"/>
      <c r="AI15654"/>
      <c r="AJ15654"/>
      <c r="AK15654"/>
    </row>
    <row r="15655" spans="3:37" ht="15" customHeight="1" x14ac:dyDescent="0.25">
      <c r="C15655" s="1"/>
      <c r="K15655"/>
      <c r="L15655"/>
      <c r="M15655"/>
      <c r="P15655"/>
      <c r="Q15655"/>
      <c r="R15655"/>
      <c r="V15655"/>
      <c r="W15655"/>
      <c r="X15655"/>
      <c r="AC15655"/>
      <c r="AD15655"/>
      <c r="AE15655"/>
      <c r="AI15655"/>
      <c r="AJ15655"/>
      <c r="AK15655"/>
    </row>
    <row r="15656" spans="3:37" ht="15" customHeight="1" x14ac:dyDescent="0.25">
      <c r="C15656" s="1"/>
      <c r="K15656"/>
      <c r="L15656"/>
      <c r="M15656"/>
      <c r="P15656"/>
      <c r="Q15656"/>
      <c r="R15656"/>
      <c r="V15656"/>
      <c r="W15656"/>
      <c r="X15656"/>
      <c r="AC15656"/>
      <c r="AD15656"/>
      <c r="AE15656"/>
      <c r="AI15656"/>
      <c r="AJ15656"/>
      <c r="AK15656"/>
    </row>
    <row r="15657" spans="3:37" ht="15" customHeight="1" x14ac:dyDescent="0.25">
      <c r="C15657" s="1"/>
      <c r="K15657"/>
      <c r="L15657"/>
      <c r="M15657"/>
      <c r="P15657"/>
      <c r="Q15657"/>
      <c r="R15657"/>
      <c r="V15657"/>
      <c r="W15657"/>
      <c r="X15657"/>
      <c r="AC15657"/>
      <c r="AD15657"/>
      <c r="AE15657"/>
      <c r="AI15657"/>
      <c r="AJ15657"/>
      <c r="AK15657"/>
    </row>
    <row r="15658" spans="3:37" ht="15" customHeight="1" x14ac:dyDescent="0.25">
      <c r="C15658" s="1"/>
      <c r="K15658"/>
      <c r="L15658"/>
      <c r="M15658"/>
      <c r="P15658"/>
      <c r="Q15658"/>
      <c r="R15658"/>
      <c r="V15658"/>
      <c r="W15658"/>
      <c r="X15658"/>
      <c r="AC15658"/>
      <c r="AD15658"/>
      <c r="AE15658"/>
      <c r="AI15658"/>
      <c r="AJ15658"/>
      <c r="AK15658"/>
    </row>
    <row r="15659" spans="3:37" ht="15" customHeight="1" x14ac:dyDescent="0.25">
      <c r="C15659" s="1"/>
      <c r="K15659"/>
      <c r="L15659"/>
      <c r="M15659"/>
      <c r="P15659"/>
      <c r="Q15659"/>
      <c r="R15659"/>
      <c r="V15659"/>
      <c r="W15659"/>
      <c r="X15659"/>
      <c r="AC15659"/>
      <c r="AD15659"/>
      <c r="AE15659"/>
      <c r="AI15659"/>
      <c r="AJ15659"/>
      <c r="AK15659"/>
    </row>
    <row r="15660" spans="3:37" ht="15" customHeight="1" x14ac:dyDescent="0.25">
      <c r="C15660" s="1"/>
      <c r="K15660"/>
      <c r="L15660"/>
      <c r="M15660"/>
      <c r="P15660"/>
      <c r="Q15660"/>
      <c r="R15660"/>
      <c r="V15660"/>
      <c r="W15660"/>
      <c r="X15660"/>
      <c r="AC15660"/>
      <c r="AD15660"/>
      <c r="AE15660"/>
      <c r="AI15660"/>
      <c r="AJ15660"/>
      <c r="AK15660"/>
    </row>
    <row r="15661" spans="3:37" ht="15" customHeight="1" x14ac:dyDescent="0.25">
      <c r="C15661" s="1"/>
      <c r="K15661"/>
      <c r="L15661"/>
      <c r="M15661"/>
      <c r="P15661"/>
      <c r="Q15661"/>
      <c r="R15661"/>
      <c r="V15661"/>
      <c r="W15661"/>
      <c r="X15661"/>
      <c r="AC15661"/>
      <c r="AD15661"/>
      <c r="AE15661"/>
      <c r="AI15661"/>
      <c r="AJ15661"/>
      <c r="AK15661"/>
    </row>
    <row r="15662" spans="3:37" ht="15" customHeight="1" x14ac:dyDescent="0.25">
      <c r="C15662" s="1"/>
      <c r="K15662"/>
      <c r="L15662"/>
      <c r="M15662"/>
      <c r="P15662"/>
      <c r="Q15662"/>
      <c r="R15662"/>
      <c r="V15662"/>
      <c r="W15662"/>
      <c r="X15662"/>
      <c r="AC15662"/>
      <c r="AD15662"/>
      <c r="AE15662"/>
      <c r="AI15662"/>
      <c r="AJ15662"/>
      <c r="AK15662"/>
    </row>
    <row r="15663" spans="3:37" ht="15" customHeight="1" x14ac:dyDescent="0.25">
      <c r="C15663" s="1"/>
      <c r="K15663"/>
      <c r="L15663"/>
      <c r="M15663"/>
      <c r="P15663"/>
      <c r="Q15663"/>
      <c r="R15663"/>
      <c r="V15663"/>
      <c r="W15663"/>
      <c r="X15663"/>
      <c r="AC15663"/>
      <c r="AD15663"/>
      <c r="AE15663"/>
      <c r="AI15663"/>
      <c r="AJ15663"/>
      <c r="AK15663"/>
    </row>
    <row r="15664" spans="3:37" ht="15" customHeight="1" x14ac:dyDescent="0.25">
      <c r="C15664" s="1"/>
      <c r="K15664"/>
      <c r="L15664"/>
      <c r="M15664"/>
      <c r="P15664"/>
      <c r="Q15664"/>
      <c r="R15664"/>
      <c r="V15664"/>
      <c r="W15664"/>
      <c r="X15664"/>
      <c r="AC15664"/>
      <c r="AD15664"/>
      <c r="AE15664"/>
      <c r="AI15664"/>
      <c r="AJ15664"/>
      <c r="AK15664"/>
    </row>
    <row r="15665" spans="3:37" ht="15" customHeight="1" x14ac:dyDescent="0.25">
      <c r="C15665" s="1"/>
      <c r="K15665"/>
      <c r="L15665"/>
      <c r="M15665"/>
      <c r="P15665"/>
      <c r="Q15665"/>
      <c r="R15665"/>
      <c r="V15665"/>
      <c r="W15665"/>
      <c r="X15665"/>
      <c r="AC15665"/>
      <c r="AD15665"/>
      <c r="AE15665"/>
      <c r="AI15665"/>
      <c r="AJ15665"/>
      <c r="AK15665"/>
    </row>
    <row r="15666" spans="3:37" ht="15" customHeight="1" x14ac:dyDescent="0.25">
      <c r="C15666" s="1"/>
      <c r="K15666"/>
      <c r="L15666"/>
      <c r="M15666"/>
      <c r="P15666"/>
      <c r="Q15666"/>
      <c r="R15666"/>
      <c r="V15666"/>
      <c r="W15666"/>
      <c r="X15666"/>
      <c r="AC15666"/>
      <c r="AD15666"/>
      <c r="AE15666"/>
      <c r="AI15666"/>
      <c r="AJ15666"/>
      <c r="AK15666"/>
    </row>
    <row r="15667" spans="3:37" ht="15" customHeight="1" x14ac:dyDescent="0.25">
      <c r="C15667" s="1"/>
      <c r="K15667"/>
      <c r="L15667"/>
      <c r="M15667"/>
      <c r="P15667"/>
      <c r="Q15667"/>
      <c r="R15667"/>
      <c r="V15667"/>
      <c r="W15667"/>
      <c r="X15667"/>
      <c r="AC15667"/>
      <c r="AD15667"/>
      <c r="AE15667"/>
      <c r="AI15667"/>
      <c r="AJ15667"/>
      <c r="AK15667"/>
    </row>
    <row r="15668" spans="3:37" ht="15" customHeight="1" x14ac:dyDescent="0.25">
      <c r="C15668" s="1"/>
      <c r="K15668"/>
      <c r="L15668"/>
      <c r="M15668"/>
      <c r="P15668"/>
      <c r="Q15668"/>
      <c r="R15668"/>
      <c r="V15668"/>
      <c r="W15668"/>
      <c r="X15668"/>
      <c r="AC15668"/>
      <c r="AD15668"/>
      <c r="AE15668"/>
      <c r="AI15668"/>
      <c r="AJ15668"/>
      <c r="AK15668"/>
    </row>
    <row r="15669" spans="3:37" ht="15" customHeight="1" x14ac:dyDescent="0.25">
      <c r="C15669" s="1"/>
      <c r="K15669"/>
      <c r="L15669"/>
      <c r="M15669"/>
      <c r="P15669"/>
      <c r="Q15669"/>
      <c r="R15669"/>
      <c r="V15669"/>
      <c r="W15669"/>
      <c r="X15669"/>
      <c r="AC15669"/>
      <c r="AD15669"/>
      <c r="AE15669"/>
      <c r="AI15669"/>
      <c r="AJ15669"/>
      <c r="AK15669"/>
    </row>
    <row r="15670" spans="3:37" ht="15" customHeight="1" x14ac:dyDescent="0.25">
      <c r="C15670" s="1"/>
      <c r="K15670"/>
      <c r="L15670"/>
      <c r="M15670"/>
      <c r="P15670"/>
      <c r="Q15670"/>
      <c r="R15670"/>
      <c r="V15670"/>
      <c r="W15670"/>
      <c r="X15670"/>
      <c r="AC15670"/>
      <c r="AD15670"/>
      <c r="AE15670"/>
      <c r="AI15670"/>
      <c r="AJ15670"/>
      <c r="AK15670"/>
    </row>
    <row r="15671" spans="3:37" ht="15" customHeight="1" x14ac:dyDescent="0.25">
      <c r="C15671" s="1"/>
      <c r="K15671"/>
      <c r="L15671"/>
      <c r="M15671"/>
      <c r="P15671"/>
      <c r="Q15671"/>
      <c r="R15671"/>
      <c r="V15671"/>
      <c r="W15671"/>
      <c r="X15671"/>
      <c r="AC15671"/>
      <c r="AD15671"/>
      <c r="AE15671"/>
      <c r="AI15671"/>
      <c r="AJ15671"/>
      <c r="AK15671"/>
    </row>
    <row r="15672" spans="3:37" ht="15" customHeight="1" x14ac:dyDescent="0.25">
      <c r="C15672" s="1"/>
      <c r="K15672"/>
      <c r="L15672"/>
      <c r="M15672"/>
      <c r="P15672"/>
      <c r="Q15672"/>
      <c r="R15672"/>
      <c r="V15672"/>
      <c r="W15672"/>
      <c r="X15672"/>
      <c r="AC15672"/>
      <c r="AD15672"/>
      <c r="AE15672"/>
      <c r="AI15672"/>
      <c r="AJ15672"/>
      <c r="AK15672"/>
    </row>
    <row r="15673" spans="3:37" ht="15" customHeight="1" x14ac:dyDescent="0.25">
      <c r="C15673" s="1"/>
      <c r="K15673"/>
      <c r="L15673"/>
      <c r="M15673"/>
      <c r="P15673"/>
      <c r="Q15673"/>
      <c r="R15673"/>
      <c r="V15673"/>
      <c r="W15673"/>
      <c r="X15673"/>
      <c r="AC15673"/>
      <c r="AD15673"/>
      <c r="AE15673"/>
      <c r="AI15673"/>
      <c r="AJ15673"/>
      <c r="AK15673"/>
    </row>
    <row r="15674" spans="3:37" ht="15" customHeight="1" x14ac:dyDescent="0.25">
      <c r="C15674" s="1"/>
      <c r="K15674"/>
      <c r="L15674"/>
      <c r="M15674"/>
      <c r="P15674"/>
      <c r="Q15674"/>
      <c r="R15674"/>
      <c r="V15674"/>
      <c r="W15674"/>
      <c r="X15674"/>
      <c r="AC15674"/>
      <c r="AD15674"/>
      <c r="AE15674"/>
      <c r="AI15674"/>
      <c r="AJ15674"/>
      <c r="AK15674"/>
    </row>
    <row r="15675" spans="3:37" ht="15" customHeight="1" x14ac:dyDescent="0.25">
      <c r="C15675" s="1"/>
      <c r="K15675"/>
      <c r="L15675"/>
      <c r="M15675"/>
      <c r="P15675"/>
      <c r="Q15675"/>
      <c r="R15675"/>
      <c r="V15675"/>
      <c r="W15675"/>
      <c r="X15675"/>
      <c r="AC15675"/>
      <c r="AD15675"/>
      <c r="AE15675"/>
      <c r="AI15675"/>
      <c r="AJ15675"/>
      <c r="AK15675"/>
    </row>
    <row r="15676" spans="3:37" ht="15" customHeight="1" x14ac:dyDescent="0.25">
      <c r="C15676" s="1"/>
      <c r="K15676"/>
      <c r="L15676"/>
      <c r="M15676"/>
      <c r="P15676"/>
      <c r="Q15676"/>
      <c r="R15676"/>
      <c r="V15676"/>
      <c r="W15676"/>
      <c r="X15676"/>
      <c r="AC15676"/>
      <c r="AD15676"/>
      <c r="AE15676"/>
      <c r="AI15676"/>
      <c r="AJ15676"/>
      <c r="AK15676"/>
    </row>
    <row r="15677" spans="3:37" ht="15" customHeight="1" x14ac:dyDescent="0.25">
      <c r="C15677" s="1"/>
      <c r="K15677"/>
      <c r="L15677"/>
      <c r="M15677"/>
      <c r="P15677"/>
      <c r="Q15677"/>
      <c r="R15677"/>
      <c r="V15677"/>
      <c r="W15677"/>
      <c r="X15677"/>
      <c r="AC15677"/>
      <c r="AD15677"/>
      <c r="AE15677"/>
      <c r="AI15677"/>
      <c r="AJ15677"/>
      <c r="AK15677"/>
    </row>
    <row r="15678" spans="3:37" ht="15" customHeight="1" x14ac:dyDescent="0.25">
      <c r="C15678" s="1"/>
      <c r="K15678"/>
      <c r="L15678"/>
      <c r="M15678"/>
      <c r="P15678"/>
      <c r="Q15678"/>
      <c r="R15678"/>
      <c r="V15678"/>
      <c r="W15678"/>
      <c r="X15678"/>
      <c r="AC15678"/>
      <c r="AD15678"/>
      <c r="AE15678"/>
      <c r="AI15678"/>
      <c r="AJ15678"/>
      <c r="AK15678"/>
    </row>
    <row r="15679" spans="3:37" ht="15" customHeight="1" x14ac:dyDescent="0.25">
      <c r="C15679" s="1"/>
      <c r="K15679"/>
      <c r="L15679"/>
      <c r="M15679"/>
      <c r="P15679"/>
      <c r="Q15679"/>
      <c r="R15679"/>
      <c r="V15679"/>
      <c r="W15679"/>
      <c r="X15679"/>
      <c r="AC15679"/>
      <c r="AD15679"/>
      <c r="AE15679"/>
      <c r="AI15679"/>
      <c r="AJ15679"/>
      <c r="AK15679"/>
    </row>
    <row r="15680" spans="3:37" ht="15" customHeight="1" x14ac:dyDescent="0.25">
      <c r="C15680" s="1"/>
      <c r="K15680"/>
      <c r="L15680"/>
      <c r="M15680"/>
      <c r="P15680"/>
      <c r="Q15680"/>
      <c r="R15680"/>
      <c r="V15680"/>
      <c r="W15680"/>
      <c r="X15680"/>
      <c r="AC15680"/>
      <c r="AD15680"/>
      <c r="AE15680"/>
      <c r="AI15680"/>
      <c r="AJ15680"/>
      <c r="AK15680"/>
    </row>
    <row r="15681" spans="3:37" ht="15" customHeight="1" x14ac:dyDescent="0.25">
      <c r="C15681" s="1"/>
      <c r="K15681"/>
      <c r="L15681"/>
      <c r="M15681"/>
      <c r="P15681"/>
      <c r="Q15681"/>
      <c r="R15681"/>
      <c r="V15681"/>
      <c r="W15681"/>
      <c r="X15681"/>
      <c r="AC15681"/>
      <c r="AD15681"/>
      <c r="AE15681"/>
      <c r="AI15681"/>
      <c r="AJ15681"/>
      <c r="AK15681"/>
    </row>
    <row r="15682" spans="3:37" ht="15" customHeight="1" x14ac:dyDescent="0.25">
      <c r="C15682" s="1"/>
      <c r="K15682"/>
      <c r="L15682"/>
      <c r="M15682"/>
      <c r="P15682"/>
      <c r="Q15682"/>
      <c r="R15682"/>
      <c r="V15682"/>
      <c r="W15682"/>
      <c r="X15682"/>
      <c r="AC15682"/>
      <c r="AD15682"/>
      <c r="AE15682"/>
      <c r="AI15682"/>
      <c r="AJ15682"/>
      <c r="AK15682"/>
    </row>
    <row r="15683" spans="3:37" ht="15" customHeight="1" x14ac:dyDescent="0.25">
      <c r="C15683" s="1"/>
      <c r="K15683"/>
      <c r="L15683"/>
      <c r="M15683"/>
      <c r="P15683"/>
      <c r="Q15683"/>
      <c r="R15683"/>
      <c r="V15683"/>
      <c r="W15683"/>
      <c r="X15683"/>
      <c r="AC15683"/>
      <c r="AD15683"/>
      <c r="AE15683"/>
      <c r="AI15683"/>
      <c r="AJ15683"/>
      <c r="AK15683"/>
    </row>
    <row r="15684" spans="3:37" ht="15" customHeight="1" x14ac:dyDescent="0.25">
      <c r="C15684" s="1"/>
      <c r="K15684"/>
      <c r="L15684"/>
      <c r="M15684"/>
      <c r="P15684"/>
      <c r="Q15684"/>
      <c r="R15684"/>
      <c r="V15684"/>
      <c r="W15684"/>
      <c r="X15684"/>
      <c r="AC15684"/>
      <c r="AD15684"/>
      <c r="AE15684"/>
      <c r="AI15684"/>
      <c r="AJ15684"/>
      <c r="AK15684"/>
    </row>
    <row r="15685" spans="3:37" ht="15" customHeight="1" x14ac:dyDescent="0.25">
      <c r="C15685" s="1"/>
      <c r="K15685"/>
      <c r="L15685"/>
      <c r="M15685"/>
      <c r="P15685"/>
      <c r="Q15685"/>
      <c r="R15685"/>
      <c r="V15685"/>
      <c r="W15685"/>
      <c r="X15685"/>
      <c r="AC15685"/>
      <c r="AD15685"/>
      <c r="AE15685"/>
      <c r="AI15685"/>
      <c r="AJ15685"/>
      <c r="AK15685"/>
    </row>
    <row r="15686" spans="3:37" ht="15" customHeight="1" x14ac:dyDescent="0.25">
      <c r="C15686" s="1"/>
      <c r="K15686"/>
      <c r="L15686"/>
      <c r="M15686"/>
      <c r="P15686"/>
      <c r="Q15686"/>
      <c r="R15686"/>
      <c r="V15686"/>
      <c r="W15686"/>
      <c r="X15686"/>
      <c r="AC15686"/>
      <c r="AD15686"/>
      <c r="AE15686"/>
      <c r="AI15686"/>
      <c r="AJ15686"/>
      <c r="AK15686"/>
    </row>
    <row r="15687" spans="3:37" ht="15" customHeight="1" x14ac:dyDescent="0.25">
      <c r="C15687" s="1"/>
      <c r="K15687"/>
      <c r="L15687"/>
      <c r="M15687"/>
      <c r="P15687"/>
      <c r="Q15687"/>
      <c r="R15687"/>
      <c r="V15687"/>
      <c r="W15687"/>
      <c r="X15687"/>
      <c r="AC15687"/>
      <c r="AD15687"/>
      <c r="AE15687"/>
      <c r="AI15687"/>
      <c r="AJ15687"/>
      <c r="AK15687"/>
    </row>
    <row r="15688" spans="3:37" ht="15" customHeight="1" x14ac:dyDescent="0.25">
      <c r="C15688" s="1"/>
      <c r="K15688"/>
      <c r="L15688"/>
      <c r="M15688"/>
      <c r="P15688"/>
      <c r="Q15688"/>
      <c r="R15688"/>
      <c r="V15688"/>
      <c r="W15688"/>
      <c r="X15688"/>
      <c r="AC15688"/>
      <c r="AD15688"/>
      <c r="AE15688"/>
      <c r="AI15688"/>
      <c r="AJ15688"/>
      <c r="AK15688"/>
    </row>
    <row r="15689" spans="3:37" ht="15" customHeight="1" x14ac:dyDescent="0.25">
      <c r="C15689" s="1"/>
      <c r="K15689"/>
      <c r="L15689"/>
      <c r="M15689"/>
      <c r="P15689"/>
      <c r="Q15689"/>
      <c r="R15689"/>
      <c r="V15689"/>
      <c r="W15689"/>
      <c r="X15689"/>
      <c r="AC15689"/>
      <c r="AD15689"/>
      <c r="AE15689"/>
      <c r="AI15689"/>
      <c r="AJ15689"/>
      <c r="AK15689"/>
    </row>
    <row r="15690" spans="3:37" ht="15" customHeight="1" x14ac:dyDescent="0.25">
      <c r="C15690" s="1"/>
      <c r="K15690"/>
      <c r="L15690"/>
      <c r="M15690"/>
      <c r="P15690"/>
      <c r="Q15690"/>
      <c r="R15690"/>
      <c r="V15690"/>
      <c r="W15690"/>
      <c r="X15690"/>
      <c r="AC15690"/>
      <c r="AD15690"/>
      <c r="AE15690"/>
      <c r="AI15690"/>
      <c r="AJ15690"/>
      <c r="AK15690"/>
    </row>
    <row r="15691" spans="3:37" ht="15" customHeight="1" x14ac:dyDescent="0.25">
      <c r="C15691" s="1"/>
      <c r="K15691"/>
      <c r="L15691"/>
      <c r="M15691"/>
      <c r="P15691"/>
      <c r="Q15691"/>
      <c r="R15691"/>
      <c r="V15691"/>
      <c r="W15691"/>
      <c r="X15691"/>
      <c r="AC15691"/>
      <c r="AD15691"/>
      <c r="AE15691"/>
      <c r="AI15691"/>
      <c r="AJ15691"/>
      <c r="AK15691"/>
    </row>
    <row r="15692" spans="3:37" ht="15" customHeight="1" x14ac:dyDescent="0.25">
      <c r="C15692" s="1"/>
      <c r="K15692"/>
      <c r="L15692"/>
      <c r="M15692"/>
      <c r="P15692"/>
      <c r="Q15692"/>
      <c r="R15692"/>
      <c r="V15692"/>
      <c r="W15692"/>
      <c r="X15692"/>
      <c r="AC15692"/>
      <c r="AD15692"/>
      <c r="AE15692"/>
      <c r="AI15692"/>
      <c r="AJ15692"/>
      <c r="AK15692"/>
    </row>
    <row r="15693" spans="3:37" ht="15" customHeight="1" x14ac:dyDescent="0.25">
      <c r="C15693" s="1"/>
      <c r="K15693"/>
      <c r="L15693"/>
      <c r="M15693"/>
      <c r="P15693"/>
      <c r="Q15693"/>
      <c r="R15693"/>
      <c r="V15693"/>
      <c r="W15693"/>
      <c r="X15693"/>
      <c r="AC15693"/>
      <c r="AD15693"/>
      <c r="AE15693"/>
      <c r="AI15693"/>
      <c r="AJ15693"/>
      <c r="AK15693"/>
    </row>
    <row r="15694" spans="3:37" ht="15" customHeight="1" x14ac:dyDescent="0.25">
      <c r="C15694" s="1"/>
      <c r="K15694"/>
      <c r="L15694"/>
      <c r="M15694"/>
      <c r="P15694"/>
      <c r="Q15694"/>
      <c r="R15694"/>
      <c r="V15694"/>
      <c r="W15694"/>
      <c r="X15694"/>
      <c r="AC15694"/>
      <c r="AD15694"/>
      <c r="AE15694"/>
      <c r="AI15694"/>
      <c r="AJ15694"/>
      <c r="AK15694"/>
    </row>
    <row r="15695" spans="3:37" ht="15" customHeight="1" x14ac:dyDescent="0.25">
      <c r="C15695" s="1"/>
      <c r="K15695"/>
      <c r="L15695"/>
      <c r="M15695"/>
      <c r="P15695"/>
      <c r="Q15695"/>
      <c r="R15695"/>
      <c r="V15695"/>
      <c r="W15695"/>
      <c r="X15695"/>
      <c r="AC15695"/>
      <c r="AD15695"/>
      <c r="AE15695"/>
      <c r="AI15695"/>
      <c r="AJ15695"/>
      <c r="AK15695"/>
    </row>
    <row r="15696" spans="3:37" ht="15" customHeight="1" x14ac:dyDescent="0.25">
      <c r="C15696" s="1"/>
      <c r="K15696"/>
      <c r="L15696"/>
      <c r="M15696"/>
      <c r="P15696"/>
      <c r="Q15696"/>
      <c r="R15696"/>
      <c r="V15696"/>
      <c r="W15696"/>
      <c r="X15696"/>
      <c r="AC15696"/>
      <c r="AD15696"/>
      <c r="AE15696"/>
      <c r="AI15696"/>
      <c r="AJ15696"/>
      <c r="AK15696"/>
    </row>
    <row r="15697" spans="3:37" ht="15" customHeight="1" x14ac:dyDescent="0.25">
      <c r="C15697" s="1"/>
      <c r="K15697"/>
      <c r="L15697"/>
      <c r="M15697"/>
      <c r="P15697"/>
      <c r="Q15697"/>
      <c r="R15697"/>
      <c r="V15697"/>
      <c r="W15697"/>
      <c r="X15697"/>
      <c r="AC15697"/>
      <c r="AD15697"/>
      <c r="AE15697"/>
      <c r="AI15697"/>
      <c r="AJ15697"/>
      <c r="AK15697"/>
    </row>
    <row r="15698" spans="3:37" ht="15" customHeight="1" x14ac:dyDescent="0.25">
      <c r="C15698" s="1"/>
      <c r="K15698"/>
      <c r="L15698"/>
      <c r="M15698"/>
      <c r="P15698"/>
      <c r="Q15698"/>
      <c r="R15698"/>
      <c r="V15698"/>
      <c r="W15698"/>
      <c r="X15698"/>
      <c r="AC15698"/>
      <c r="AD15698"/>
      <c r="AE15698"/>
      <c r="AI15698"/>
      <c r="AJ15698"/>
      <c r="AK15698"/>
    </row>
    <row r="15699" spans="3:37" ht="15" customHeight="1" x14ac:dyDescent="0.25">
      <c r="C15699" s="1"/>
      <c r="K15699"/>
      <c r="L15699"/>
      <c r="M15699"/>
      <c r="P15699"/>
      <c r="Q15699"/>
      <c r="R15699"/>
      <c r="V15699"/>
      <c r="W15699"/>
      <c r="X15699"/>
      <c r="AC15699"/>
      <c r="AD15699"/>
      <c r="AE15699"/>
      <c r="AI15699"/>
      <c r="AJ15699"/>
      <c r="AK15699"/>
    </row>
    <row r="15700" spans="3:37" ht="15" customHeight="1" x14ac:dyDescent="0.25">
      <c r="C15700" s="1"/>
      <c r="K15700"/>
      <c r="L15700"/>
      <c r="M15700"/>
      <c r="P15700"/>
      <c r="Q15700"/>
      <c r="R15700"/>
      <c r="V15700"/>
      <c r="W15700"/>
      <c r="X15700"/>
      <c r="AC15700"/>
      <c r="AD15700"/>
      <c r="AE15700"/>
      <c r="AI15700"/>
      <c r="AJ15700"/>
      <c r="AK15700"/>
    </row>
    <row r="15701" spans="3:37" ht="15" customHeight="1" x14ac:dyDescent="0.25">
      <c r="C15701" s="1"/>
      <c r="K15701"/>
      <c r="L15701"/>
      <c r="M15701"/>
      <c r="P15701"/>
      <c r="Q15701"/>
      <c r="R15701"/>
      <c r="V15701"/>
      <c r="W15701"/>
      <c r="X15701"/>
      <c r="AC15701"/>
      <c r="AD15701"/>
      <c r="AE15701"/>
      <c r="AI15701"/>
      <c r="AJ15701"/>
      <c r="AK15701"/>
    </row>
    <row r="15702" spans="3:37" ht="15" customHeight="1" x14ac:dyDescent="0.25">
      <c r="C15702" s="1"/>
      <c r="K15702"/>
      <c r="L15702"/>
      <c r="M15702"/>
      <c r="P15702"/>
      <c r="Q15702"/>
      <c r="R15702"/>
      <c r="V15702"/>
      <c r="W15702"/>
      <c r="X15702"/>
      <c r="AC15702"/>
      <c r="AD15702"/>
      <c r="AE15702"/>
      <c r="AI15702"/>
      <c r="AJ15702"/>
      <c r="AK15702"/>
    </row>
    <row r="15703" spans="3:37" ht="15" customHeight="1" x14ac:dyDescent="0.25">
      <c r="C15703" s="1"/>
      <c r="K15703"/>
      <c r="L15703"/>
      <c r="M15703"/>
      <c r="P15703"/>
      <c r="Q15703"/>
      <c r="R15703"/>
      <c r="V15703"/>
      <c r="W15703"/>
      <c r="X15703"/>
      <c r="AC15703"/>
      <c r="AD15703"/>
      <c r="AE15703"/>
      <c r="AI15703"/>
      <c r="AJ15703"/>
      <c r="AK15703"/>
    </row>
    <row r="15704" spans="3:37" ht="15" customHeight="1" x14ac:dyDescent="0.25">
      <c r="C15704" s="1"/>
      <c r="K15704"/>
      <c r="L15704"/>
      <c r="M15704"/>
      <c r="P15704"/>
      <c r="Q15704"/>
      <c r="R15704"/>
      <c r="V15704"/>
      <c r="W15704"/>
      <c r="X15704"/>
      <c r="AC15704"/>
      <c r="AD15704"/>
      <c r="AE15704"/>
      <c r="AI15704"/>
      <c r="AJ15704"/>
      <c r="AK15704"/>
    </row>
    <row r="15705" spans="3:37" ht="15" customHeight="1" x14ac:dyDescent="0.25">
      <c r="C15705" s="1"/>
      <c r="K15705"/>
      <c r="L15705"/>
      <c r="M15705"/>
      <c r="P15705"/>
      <c r="Q15705"/>
      <c r="R15705"/>
      <c r="V15705"/>
      <c r="W15705"/>
      <c r="X15705"/>
      <c r="AC15705"/>
      <c r="AD15705"/>
      <c r="AE15705"/>
      <c r="AI15705"/>
      <c r="AJ15705"/>
      <c r="AK15705"/>
    </row>
    <row r="15706" spans="3:37" ht="15" customHeight="1" x14ac:dyDescent="0.25">
      <c r="C15706" s="1"/>
      <c r="K15706"/>
      <c r="L15706"/>
      <c r="M15706"/>
      <c r="P15706"/>
      <c r="Q15706"/>
      <c r="R15706"/>
      <c r="V15706"/>
      <c r="W15706"/>
      <c r="X15706"/>
      <c r="AC15706"/>
      <c r="AD15706"/>
      <c r="AE15706"/>
      <c r="AI15706"/>
      <c r="AJ15706"/>
      <c r="AK15706"/>
    </row>
    <row r="15707" spans="3:37" ht="15" customHeight="1" x14ac:dyDescent="0.25">
      <c r="C15707" s="1"/>
      <c r="K15707"/>
      <c r="L15707"/>
      <c r="M15707"/>
      <c r="P15707"/>
      <c r="Q15707"/>
      <c r="R15707"/>
      <c r="V15707"/>
      <c r="W15707"/>
      <c r="X15707"/>
      <c r="AC15707"/>
      <c r="AD15707"/>
      <c r="AE15707"/>
      <c r="AI15707"/>
      <c r="AJ15707"/>
      <c r="AK15707"/>
    </row>
    <row r="15708" spans="3:37" ht="15" customHeight="1" x14ac:dyDescent="0.25">
      <c r="C15708" s="1"/>
      <c r="K15708"/>
      <c r="L15708"/>
      <c r="M15708"/>
      <c r="P15708"/>
      <c r="Q15708"/>
      <c r="R15708"/>
      <c r="V15708"/>
      <c r="W15708"/>
      <c r="X15708"/>
      <c r="AC15708"/>
      <c r="AD15708"/>
      <c r="AE15708"/>
      <c r="AI15708"/>
      <c r="AJ15708"/>
      <c r="AK15708"/>
    </row>
    <row r="15709" spans="3:37" ht="15" customHeight="1" x14ac:dyDescent="0.25">
      <c r="C15709" s="1"/>
      <c r="K15709"/>
      <c r="L15709"/>
      <c r="M15709"/>
      <c r="P15709"/>
      <c r="Q15709"/>
      <c r="R15709"/>
      <c r="V15709"/>
      <c r="W15709"/>
      <c r="X15709"/>
      <c r="AC15709"/>
      <c r="AD15709"/>
      <c r="AE15709"/>
      <c r="AI15709"/>
      <c r="AJ15709"/>
      <c r="AK15709"/>
    </row>
    <row r="15710" spans="3:37" ht="15" customHeight="1" x14ac:dyDescent="0.25">
      <c r="C15710" s="1"/>
      <c r="K15710"/>
      <c r="L15710"/>
      <c r="M15710"/>
      <c r="P15710"/>
      <c r="Q15710"/>
      <c r="R15710"/>
      <c r="V15710"/>
      <c r="W15710"/>
      <c r="X15710"/>
      <c r="AC15710"/>
      <c r="AD15710"/>
      <c r="AE15710"/>
      <c r="AI15710"/>
      <c r="AJ15710"/>
      <c r="AK15710"/>
    </row>
    <row r="15711" spans="3:37" ht="15" customHeight="1" x14ac:dyDescent="0.25">
      <c r="C15711" s="1"/>
      <c r="K15711"/>
      <c r="L15711"/>
      <c r="M15711"/>
      <c r="P15711"/>
      <c r="Q15711"/>
      <c r="R15711"/>
      <c r="V15711"/>
      <c r="W15711"/>
      <c r="X15711"/>
      <c r="AC15711"/>
      <c r="AD15711"/>
      <c r="AE15711"/>
      <c r="AI15711"/>
      <c r="AJ15711"/>
      <c r="AK15711"/>
    </row>
    <row r="15712" spans="3:37" ht="15" customHeight="1" x14ac:dyDescent="0.25">
      <c r="C15712" s="1"/>
      <c r="K15712"/>
      <c r="L15712"/>
      <c r="M15712"/>
      <c r="P15712"/>
      <c r="Q15712"/>
      <c r="R15712"/>
      <c r="V15712"/>
      <c r="W15712"/>
      <c r="X15712"/>
      <c r="AC15712"/>
      <c r="AD15712"/>
      <c r="AE15712"/>
      <c r="AI15712"/>
      <c r="AJ15712"/>
      <c r="AK15712"/>
    </row>
    <row r="15713" spans="3:37" ht="15" customHeight="1" x14ac:dyDescent="0.25">
      <c r="C15713" s="1"/>
      <c r="K15713"/>
      <c r="L15713"/>
      <c r="M15713"/>
      <c r="P15713"/>
      <c r="Q15713"/>
      <c r="R15713"/>
      <c r="V15713"/>
      <c r="W15713"/>
      <c r="X15713"/>
      <c r="AC15713"/>
      <c r="AD15713"/>
      <c r="AE15713"/>
      <c r="AI15713"/>
      <c r="AJ15713"/>
      <c r="AK15713"/>
    </row>
    <row r="15714" spans="3:37" ht="15" customHeight="1" x14ac:dyDescent="0.25">
      <c r="C15714" s="1"/>
      <c r="K15714"/>
      <c r="L15714"/>
      <c r="M15714"/>
      <c r="P15714"/>
      <c r="Q15714"/>
      <c r="R15714"/>
      <c r="V15714"/>
      <c r="W15714"/>
      <c r="X15714"/>
      <c r="AC15714"/>
      <c r="AD15714"/>
      <c r="AE15714"/>
      <c r="AI15714"/>
      <c r="AJ15714"/>
      <c r="AK15714"/>
    </row>
    <row r="15715" spans="3:37" ht="15" customHeight="1" x14ac:dyDescent="0.25">
      <c r="C15715" s="1"/>
      <c r="K15715"/>
      <c r="L15715"/>
      <c r="M15715"/>
      <c r="P15715"/>
      <c r="Q15715"/>
      <c r="R15715"/>
      <c r="V15715"/>
      <c r="W15715"/>
      <c r="X15715"/>
      <c r="AC15715"/>
      <c r="AD15715"/>
      <c r="AE15715"/>
      <c r="AI15715"/>
      <c r="AJ15715"/>
      <c r="AK15715"/>
    </row>
    <row r="15716" spans="3:37" ht="15" customHeight="1" x14ac:dyDescent="0.25">
      <c r="C15716" s="1"/>
      <c r="K15716"/>
      <c r="L15716"/>
      <c r="M15716"/>
      <c r="P15716"/>
      <c r="Q15716"/>
      <c r="R15716"/>
      <c r="V15716"/>
      <c r="W15716"/>
      <c r="X15716"/>
      <c r="AC15716"/>
      <c r="AD15716"/>
      <c r="AE15716"/>
      <c r="AI15716"/>
      <c r="AJ15716"/>
      <c r="AK15716"/>
    </row>
    <row r="15717" spans="3:37" ht="15" customHeight="1" x14ac:dyDescent="0.25">
      <c r="C15717" s="1"/>
      <c r="K15717"/>
      <c r="L15717"/>
      <c r="M15717"/>
      <c r="P15717"/>
      <c r="Q15717"/>
      <c r="R15717"/>
      <c r="V15717"/>
      <c r="W15717"/>
      <c r="X15717"/>
      <c r="AC15717"/>
      <c r="AD15717"/>
      <c r="AE15717"/>
      <c r="AI15717"/>
      <c r="AJ15717"/>
      <c r="AK15717"/>
    </row>
    <row r="15718" spans="3:37" ht="15" customHeight="1" x14ac:dyDescent="0.25">
      <c r="C15718" s="1"/>
      <c r="K15718"/>
      <c r="L15718"/>
      <c r="M15718"/>
      <c r="P15718"/>
      <c r="Q15718"/>
      <c r="R15718"/>
      <c r="V15718"/>
      <c r="W15718"/>
      <c r="X15718"/>
      <c r="AC15718"/>
      <c r="AD15718"/>
      <c r="AE15718"/>
      <c r="AI15718"/>
      <c r="AJ15718"/>
      <c r="AK15718"/>
    </row>
    <row r="15719" spans="3:37" ht="15" customHeight="1" x14ac:dyDescent="0.25">
      <c r="C15719" s="1"/>
      <c r="K15719"/>
      <c r="L15719"/>
      <c r="M15719"/>
      <c r="P15719"/>
      <c r="Q15719"/>
      <c r="R15719"/>
      <c r="V15719"/>
      <c r="W15719"/>
      <c r="X15719"/>
      <c r="AC15719"/>
      <c r="AD15719"/>
      <c r="AE15719"/>
      <c r="AI15719"/>
      <c r="AJ15719"/>
      <c r="AK15719"/>
    </row>
    <row r="15720" spans="3:37" ht="15" customHeight="1" x14ac:dyDescent="0.25">
      <c r="C15720" s="1"/>
      <c r="K15720"/>
      <c r="L15720"/>
      <c r="M15720"/>
      <c r="P15720"/>
      <c r="Q15720"/>
      <c r="R15720"/>
      <c r="V15720"/>
      <c r="W15720"/>
      <c r="X15720"/>
      <c r="AC15720"/>
      <c r="AD15720"/>
      <c r="AE15720"/>
      <c r="AI15720"/>
      <c r="AJ15720"/>
      <c r="AK15720"/>
    </row>
    <row r="15721" spans="3:37" ht="15" customHeight="1" x14ac:dyDescent="0.25">
      <c r="C15721" s="1"/>
      <c r="K15721"/>
      <c r="L15721"/>
      <c r="M15721"/>
      <c r="P15721"/>
      <c r="Q15721"/>
      <c r="R15721"/>
      <c r="V15721"/>
      <c r="W15721"/>
      <c r="X15721"/>
      <c r="AC15721"/>
      <c r="AD15721"/>
      <c r="AE15721"/>
      <c r="AI15721"/>
      <c r="AJ15721"/>
      <c r="AK15721"/>
    </row>
    <row r="15722" spans="3:37" ht="15" customHeight="1" x14ac:dyDescent="0.25">
      <c r="C15722" s="1"/>
      <c r="K15722"/>
      <c r="L15722"/>
      <c r="M15722"/>
      <c r="P15722"/>
      <c r="Q15722"/>
      <c r="R15722"/>
      <c r="V15722"/>
      <c r="W15722"/>
      <c r="X15722"/>
      <c r="AC15722"/>
      <c r="AD15722"/>
      <c r="AE15722"/>
      <c r="AI15722"/>
      <c r="AJ15722"/>
      <c r="AK15722"/>
    </row>
    <row r="15723" spans="3:37" ht="15" customHeight="1" x14ac:dyDescent="0.25">
      <c r="C15723" s="1"/>
      <c r="K15723"/>
      <c r="L15723"/>
      <c r="M15723"/>
      <c r="P15723"/>
      <c r="Q15723"/>
      <c r="R15723"/>
      <c r="V15723"/>
      <c r="W15723"/>
      <c r="X15723"/>
      <c r="AC15723"/>
      <c r="AD15723"/>
      <c r="AE15723"/>
      <c r="AI15723"/>
      <c r="AJ15723"/>
      <c r="AK15723"/>
    </row>
    <row r="15724" spans="3:37" ht="15" customHeight="1" x14ac:dyDescent="0.25">
      <c r="C15724" s="1"/>
      <c r="K15724"/>
      <c r="L15724"/>
      <c r="M15724"/>
      <c r="P15724"/>
      <c r="Q15724"/>
      <c r="R15724"/>
      <c r="V15724"/>
      <c r="W15724"/>
      <c r="X15724"/>
      <c r="AC15724"/>
      <c r="AD15724"/>
      <c r="AE15724"/>
      <c r="AI15724"/>
      <c r="AJ15724"/>
      <c r="AK15724"/>
    </row>
    <row r="15725" spans="3:37" ht="15" customHeight="1" x14ac:dyDescent="0.25">
      <c r="C15725" s="1"/>
      <c r="K15725"/>
      <c r="L15725"/>
      <c r="M15725"/>
      <c r="P15725"/>
      <c r="Q15725"/>
      <c r="R15725"/>
      <c r="V15725"/>
      <c r="W15725"/>
      <c r="X15725"/>
      <c r="AC15725"/>
      <c r="AD15725"/>
      <c r="AE15725"/>
      <c r="AI15725"/>
      <c r="AJ15725"/>
      <c r="AK15725"/>
    </row>
    <row r="15726" spans="3:37" ht="15" customHeight="1" x14ac:dyDescent="0.25">
      <c r="C15726" s="1"/>
      <c r="K15726"/>
      <c r="L15726"/>
      <c r="M15726"/>
      <c r="P15726"/>
      <c r="Q15726"/>
      <c r="R15726"/>
      <c r="V15726"/>
      <c r="W15726"/>
      <c r="X15726"/>
      <c r="AC15726"/>
      <c r="AD15726"/>
      <c r="AE15726"/>
      <c r="AI15726"/>
      <c r="AJ15726"/>
      <c r="AK15726"/>
    </row>
    <row r="15727" spans="3:37" ht="15" customHeight="1" x14ac:dyDescent="0.25">
      <c r="C15727" s="1"/>
      <c r="K15727"/>
      <c r="L15727"/>
      <c r="M15727"/>
      <c r="P15727"/>
      <c r="Q15727"/>
      <c r="R15727"/>
      <c r="V15727"/>
      <c r="W15727"/>
      <c r="X15727"/>
      <c r="AC15727"/>
      <c r="AD15727"/>
      <c r="AE15727"/>
      <c r="AI15727"/>
      <c r="AJ15727"/>
      <c r="AK15727"/>
    </row>
    <row r="15728" spans="3:37" ht="15" customHeight="1" x14ac:dyDescent="0.25">
      <c r="C15728" s="1"/>
      <c r="K15728"/>
      <c r="L15728"/>
      <c r="M15728"/>
      <c r="P15728"/>
      <c r="Q15728"/>
      <c r="R15728"/>
      <c r="V15728"/>
      <c r="W15728"/>
      <c r="X15728"/>
      <c r="AC15728"/>
      <c r="AD15728"/>
      <c r="AE15728"/>
      <c r="AI15728"/>
      <c r="AJ15728"/>
      <c r="AK15728"/>
    </row>
    <row r="15729" spans="3:37" ht="15" customHeight="1" x14ac:dyDescent="0.25">
      <c r="C15729" s="1"/>
      <c r="K15729"/>
      <c r="L15729"/>
      <c r="M15729"/>
      <c r="P15729"/>
      <c r="Q15729"/>
      <c r="R15729"/>
      <c r="V15729"/>
      <c r="W15729"/>
      <c r="X15729"/>
      <c r="AC15729"/>
      <c r="AD15729"/>
      <c r="AE15729"/>
      <c r="AI15729"/>
      <c r="AJ15729"/>
      <c r="AK15729"/>
    </row>
    <row r="15730" spans="3:37" ht="15" customHeight="1" x14ac:dyDescent="0.25">
      <c r="C15730" s="1"/>
      <c r="K15730"/>
      <c r="L15730"/>
      <c r="M15730"/>
      <c r="P15730"/>
      <c r="Q15730"/>
      <c r="R15730"/>
      <c r="V15730"/>
      <c r="W15730"/>
      <c r="X15730"/>
      <c r="AC15730"/>
      <c r="AD15730"/>
      <c r="AE15730"/>
      <c r="AI15730"/>
      <c r="AJ15730"/>
      <c r="AK15730"/>
    </row>
    <row r="15731" spans="3:37" ht="15" customHeight="1" x14ac:dyDescent="0.25">
      <c r="C15731" s="1"/>
      <c r="K15731"/>
      <c r="L15731"/>
      <c r="M15731"/>
      <c r="P15731"/>
      <c r="Q15731"/>
      <c r="R15731"/>
      <c r="V15731"/>
      <c r="W15731"/>
      <c r="X15731"/>
      <c r="AC15731"/>
      <c r="AD15731"/>
      <c r="AE15731"/>
      <c r="AI15731"/>
      <c r="AJ15731"/>
      <c r="AK15731"/>
    </row>
    <row r="15732" spans="3:37" ht="15" customHeight="1" x14ac:dyDescent="0.25">
      <c r="C15732" s="1"/>
      <c r="K15732"/>
      <c r="L15732"/>
      <c r="M15732"/>
      <c r="P15732"/>
      <c r="Q15732"/>
      <c r="R15732"/>
      <c r="V15732"/>
      <c r="W15732"/>
      <c r="X15732"/>
      <c r="AC15732"/>
      <c r="AD15732"/>
      <c r="AE15732"/>
      <c r="AI15732"/>
      <c r="AJ15732"/>
      <c r="AK15732"/>
    </row>
    <row r="15733" spans="3:37" ht="15" customHeight="1" x14ac:dyDescent="0.25">
      <c r="C15733" s="1"/>
      <c r="K15733"/>
      <c r="L15733"/>
      <c r="M15733"/>
      <c r="P15733"/>
      <c r="Q15733"/>
      <c r="R15733"/>
      <c r="V15733"/>
      <c r="W15733"/>
      <c r="X15733"/>
      <c r="AC15733"/>
      <c r="AD15733"/>
      <c r="AE15733"/>
      <c r="AI15733"/>
      <c r="AJ15733"/>
      <c r="AK15733"/>
    </row>
    <row r="15734" spans="3:37" ht="15" customHeight="1" x14ac:dyDescent="0.25">
      <c r="C15734" s="1"/>
      <c r="K15734"/>
      <c r="L15734"/>
      <c r="M15734"/>
      <c r="P15734"/>
      <c r="Q15734"/>
      <c r="R15734"/>
      <c r="V15734"/>
      <c r="W15734"/>
      <c r="X15734"/>
      <c r="AC15734"/>
      <c r="AD15734"/>
      <c r="AE15734"/>
      <c r="AI15734"/>
      <c r="AJ15734"/>
      <c r="AK15734"/>
    </row>
    <row r="15735" spans="3:37" ht="15" customHeight="1" x14ac:dyDescent="0.25">
      <c r="C15735" s="1"/>
      <c r="K15735"/>
      <c r="L15735"/>
      <c r="M15735"/>
      <c r="P15735"/>
      <c r="Q15735"/>
      <c r="R15735"/>
      <c r="V15735"/>
      <c r="W15735"/>
      <c r="X15735"/>
      <c r="AC15735"/>
      <c r="AD15735"/>
      <c r="AE15735"/>
      <c r="AI15735"/>
      <c r="AJ15735"/>
      <c r="AK15735"/>
    </row>
    <row r="15736" spans="3:37" ht="15" customHeight="1" x14ac:dyDescent="0.25">
      <c r="C15736" s="1"/>
      <c r="K15736"/>
      <c r="L15736"/>
      <c r="M15736"/>
      <c r="P15736"/>
      <c r="Q15736"/>
      <c r="R15736"/>
      <c r="V15736"/>
      <c r="W15736"/>
      <c r="X15736"/>
      <c r="AC15736"/>
      <c r="AD15736"/>
      <c r="AE15736"/>
      <c r="AI15736"/>
      <c r="AJ15736"/>
      <c r="AK15736"/>
    </row>
    <row r="15737" spans="3:37" ht="15" customHeight="1" x14ac:dyDescent="0.25">
      <c r="C15737" s="1"/>
      <c r="K15737"/>
      <c r="L15737"/>
      <c r="M15737"/>
      <c r="P15737"/>
      <c r="Q15737"/>
      <c r="R15737"/>
      <c r="V15737"/>
      <c r="W15737"/>
      <c r="X15737"/>
      <c r="AC15737"/>
      <c r="AD15737"/>
      <c r="AE15737"/>
      <c r="AI15737"/>
      <c r="AJ15737"/>
      <c r="AK15737"/>
    </row>
    <row r="15738" spans="3:37" ht="15" customHeight="1" x14ac:dyDescent="0.25">
      <c r="C15738" s="1"/>
      <c r="K15738"/>
      <c r="L15738"/>
      <c r="M15738"/>
      <c r="P15738"/>
      <c r="Q15738"/>
      <c r="R15738"/>
      <c r="V15738"/>
      <c r="W15738"/>
      <c r="X15738"/>
      <c r="AC15738"/>
      <c r="AD15738"/>
      <c r="AE15738"/>
      <c r="AI15738"/>
      <c r="AJ15738"/>
      <c r="AK15738"/>
    </row>
    <row r="15739" spans="3:37" ht="15" customHeight="1" x14ac:dyDescent="0.25">
      <c r="C15739" s="1"/>
      <c r="K15739"/>
      <c r="L15739"/>
      <c r="M15739"/>
      <c r="P15739"/>
      <c r="Q15739"/>
      <c r="R15739"/>
      <c r="V15739"/>
      <c r="W15739"/>
      <c r="X15739"/>
      <c r="AC15739"/>
      <c r="AD15739"/>
      <c r="AE15739"/>
      <c r="AI15739"/>
      <c r="AJ15739"/>
      <c r="AK15739"/>
    </row>
    <row r="15740" spans="3:37" ht="15" customHeight="1" x14ac:dyDescent="0.25">
      <c r="C15740" s="1"/>
      <c r="K15740"/>
      <c r="L15740"/>
      <c r="M15740"/>
      <c r="P15740"/>
      <c r="Q15740"/>
      <c r="R15740"/>
      <c r="V15740"/>
      <c r="W15740"/>
      <c r="X15740"/>
      <c r="AC15740"/>
      <c r="AD15740"/>
      <c r="AE15740"/>
      <c r="AI15740"/>
      <c r="AJ15740"/>
      <c r="AK15740"/>
    </row>
    <row r="15741" spans="3:37" ht="15" customHeight="1" x14ac:dyDescent="0.25">
      <c r="C15741" s="1"/>
      <c r="K15741"/>
      <c r="L15741"/>
      <c r="M15741"/>
      <c r="P15741"/>
      <c r="Q15741"/>
      <c r="R15741"/>
      <c r="V15741"/>
      <c r="W15741"/>
      <c r="X15741"/>
      <c r="AC15741"/>
      <c r="AD15741"/>
      <c r="AE15741"/>
      <c r="AI15741"/>
      <c r="AJ15741"/>
      <c r="AK15741"/>
    </row>
    <row r="15742" spans="3:37" ht="15" customHeight="1" x14ac:dyDescent="0.25">
      <c r="C15742" s="1"/>
      <c r="K15742"/>
      <c r="L15742"/>
      <c r="M15742"/>
      <c r="P15742"/>
      <c r="Q15742"/>
      <c r="R15742"/>
      <c r="V15742"/>
      <c r="W15742"/>
      <c r="X15742"/>
      <c r="AC15742"/>
      <c r="AD15742"/>
      <c r="AE15742"/>
      <c r="AI15742"/>
      <c r="AJ15742"/>
      <c r="AK15742"/>
    </row>
    <row r="15743" spans="3:37" ht="15" customHeight="1" x14ac:dyDescent="0.25">
      <c r="C15743" s="1"/>
      <c r="K15743"/>
      <c r="L15743"/>
      <c r="M15743"/>
      <c r="P15743"/>
      <c r="Q15743"/>
      <c r="R15743"/>
      <c r="V15743"/>
      <c r="W15743"/>
      <c r="X15743"/>
      <c r="AC15743"/>
      <c r="AD15743"/>
      <c r="AE15743"/>
      <c r="AI15743"/>
      <c r="AJ15743"/>
      <c r="AK15743"/>
    </row>
    <row r="15744" spans="3:37" ht="15" customHeight="1" x14ac:dyDescent="0.25">
      <c r="C15744" s="1"/>
      <c r="K15744"/>
      <c r="L15744"/>
      <c r="M15744"/>
      <c r="P15744"/>
      <c r="Q15744"/>
      <c r="R15744"/>
      <c r="V15744"/>
      <c r="W15744"/>
      <c r="X15744"/>
      <c r="AC15744"/>
      <c r="AD15744"/>
      <c r="AE15744"/>
      <c r="AI15744"/>
      <c r="AJ15744"/>
      <c r="AK15744"/>
    </row>
    <row r="15745" spans="3:37" ht="15" customHeight="1" x14ac:dyDescent="0.25">
      <c r="C15745" s="1"/>
      <c r="K15745"/>
      <c r="L15745"/>
      <c r="M15745"/>
      <c r="P15745"/>
      <c r="Q15745"/>
      <c r="R15745"/>
      <c r="V15745"/>
      <c r="W15745"/>
      <c r="X15745"/>
      <c r="AC15745"/>
      <c r="AD15745"/>
      <c r="AE15745"/>
      <c r="AI15745"/>
      <c r="AJ15745"/>
      <c r="AK15745"/>
    </row>
    <row r="15746" spans="3:37" ht="15" customHeight="1" x14ac:dyDescent="0.25">
      <c r="C15746" s="1"/>
      <c r="K15746"/>
      <c r="L15746"/>
      <c r="M15746"/>
      <c r="P15746"/>
      <c r="Q15746"/>
      <c r="R15746"/>
      <c r="V15746"/>
      <c r="W15746"/>
      <c r="X15746"/>
      <c r="AC15746"/>
      <c r="AD15746"/>
      <c r="AE15746"/>
      <c r="AI15746"/>
      <c r="AJ15746"/>
      <c r="AK15746"/>
    </row>
    <row r="15747" spans="3:37" ht="15" customHeight="1" x14ac:dyDescent="0.25">
      <c r="C15747" s="1"/>
      <c r="K15747"/>
      <c r="L15747"/>
      <c r="M15747"/>
      <c r="P15747"/>
      <c r="Q15747"/>
      <c r="R15747"/>
      <c r="V15747"/>
      <c r="W15747"/>
      <c r="X15747"/>
      <c r="AC15747"/>
      <c r="AD15747"/>
      <c r="AE15747"/>
      <c r="AI15747"/>
      <c r="AJ15747"/>
      <c r="AK15747"/>
    </row>
    <row r="15748" spans="3:37" ht="15" customHeight="1" x14ac:dyDescent="0.25">
      <c r="C15748" s="1"/>
      <c r="K15748"/>
      <c r="L15748"/>
      <c r="M15748"/>
      <c r="P15748"/>
      <c r="Q15748"/>
      <c r="R15748"/>
      <c r="V15748"/>
      <c r="W15748"/>
      <c r="X15748"/>
      <c r="AC15748"/>
      <c r="AD15748"/>
      <c r="AE15748"/>
      <c r="AI15748"/>
      <c r="AJ15748"/>
      <c r="AK15748"/>
    </row>
    <row r="15749" spans="3:37" ht="15" customHeight="1" x14ac:dyDescent="0.25">
      <c r="C15749" s="1"/>
      <c r="K15749"/>
      <c r="L15749"/>
      <c r="M15749"/>
      <c r="P15749"/>
      <c r="Q15749"/>
      <c r="R15749"/>
      <c r="V15749"/>
      <c r="W15749"/>
      <c r="X15749"/>
      <c r="AC15749"/>
      <c r="AD15749"/>
      <c r="AE15749"/>
      <c r="AI15749"/>
      <c r="AJ15749"/>
      <c r="AK15749"/>
    </row>
    <row r="15750" spans="3:37" ht="15" customHeight="1" x14ac:dyDescent="0.25">
      <c r="C15750" s="1"/>
      <c r="K15750"/>
      <c r="L15750"/>
      <c r="M15750"/>
      <c r="P15750"/>
      <c r="Q15750"/>
      <c r="R15750"/>
      <c r="V15750"/>
      <c r="W15750"/>
      <c r="X15750"/>
      <c r="AC15750"/>
      <c r="AD15750"/>
      <c r="AE15750"/>
      <c r="AI15750"/>
      <c r="AJ15750"/>
      <c r="AK15750"/>
    </row>
    <row r="15751" spans="3:37" ht="15" customHeight="1" x14ac:dyDescent="0.25">
      <c r="C15751" s="1"/>
      <c r="K15751"/>
      <c r="L15751"/>
      <c r="M15751"/>
      <c r="P15751"/>
      <c r="Q15751"/>
      <c r="R15751"/>
      <c r="V15751"/>
      <c r="W15751"/>
      <c r="X15751"/>
      <c r="AC15751"/>
      <c r="AD15751"/>
      <c r="AE15751"/>
      <c r="AI15751"/>
      <c r="AJ15751"/>
      <c r="AK15751"/>
    </row>
    <row r="15752" spans="3:37" ht="15" customHeight="1" x14ac:dyDescent="0.25">
      <c r="C15752" s="1"/>
      <c r="K15752"/>
      <c r="L15752"/>
      <c r="M15752"/>
      <c r="P15752"/>
      <c r="Q15752"/>
      <c r="R15752"/>
      <c r="V15752"/>
      <c r="W15752"/>
      <c r="X15752"/>
      <c r="AC15752"/>
      <c r="AD15752"/>
      <c r="AE15752"/>
      <c r="AI15752"/>
      <c r="AJ15752"/>
      <c r="AK15752"/>
    </row>
    <row r="15753" spans="3:37" ht="15" customHeight="1" x14ac:dyDescent="0.25">
      <c r="C15753" s="1"/>
      <c r="K15753"/>
      <c r="L15753"/>
      <c r="M15753"/>
      <c r="P15753"/>
      <c r="Q15753"/>
      <c r="R15753"/>
      <c r="V15753"/>
      <c r="W15753"/>
      <c r="X15753"/>
      <c r="AC15753"/>
      <c r="AD15753"/>
      <c r="AE15753"/>
      <c r="AI15753"/>
      <c r="AJ15753"/>
      <c r="AK15753"/>
    </row>
    <row r="15754" spans="3:37" ht="15" customHeight="1" x14ac:dyDescent="0.25">
      <c r="C15754" s="1"/>
      <c r="K15754"/>
      <c r="L15754"/>
      <c r="M15754"/>
      <c r="P15754"/>
      <c r="Q15754"/>
      <c r="R15754"/>
      <c r="V15754"/>
      <c r="W15754"/>
      <c r="X15754"/>
      <c r="AC15754"/>
      <c r="AD15754"/>
      <c r="AE15754"/>
      <c r="AI15754"/>
      <c r="AJ15754"/>
      <c r="AK15754"/>
    </row>
    <row r="15755" spans="3:37" ht="15" customHeight="1" x14ac:dyDescent="0.25">
      <c r="C15755" s="1"/>
      <c r="K15755"/>
      <c r="L15755"/>
      <c r="M15755"/>
      <c r="P15755"/>
      <c r="Q15755"/>
      <c r="R15755"/>
      <c r="V15755"/>
      <c r="W15755"/>
      <c r="X15755"/>
      <c r="AC15755"/>
      <c r="AD15755"/>
      <c r="AE15755"/>
      <c r="AI15755"/>
      <c r="AJ15755"/>
      <c r="AK15755"/>
    </row>
    <row r="15756" spans="3:37" ht="15" customHeight="1" x14ac:dyDescent="0.25">
      <c r="C15756" s="1"/>
      <c r="K15756"/>
      <c r="L15756"/>
      <c r="M15756"/>
      <c r="P15756"/>
      <c r="Q15756"/>
      <c r="R15756"/>
      <c r="V15756"/>
      <c r="W15756"/>
      <c r="X15756"/>
      <c r="AC15756"/>
      <c r="AD15756"/>
      <c r="AE15756"/>
      <c r="AI15756"/>
      <c r="AJ15756"/>
      <c r="AK15756"/>
    </row>
    <row r="15757" spans="3:37" ht="15" customHeight="1" x14ac:dyDescent="0.25">
      <c r="C15757" s="1"/>
      <c r="K15757"/>
      <c r="L15757"/>
      <c r="M15757"/>
      <c r="P15757"/>
      <c r="Q15757"/>
      <c r="R15757"/>
      <c r="V15757"/>
      <c r="W15757"/>
      <c r="X15757"/>
      <c r="AC15757"/>
      <c r="AD15757"/>
      <c r="AE15757"/>
      <c r="AI15757"/>
      <c r="AJ15757"/>
      <c r="AK15757"/>
    </row>
    <row r="15758" spans="3:37" ht="15" customHeight="1" x14ac:dyDescent="0.25">
      <c r="C15758" s="1"/>
      <c r="K15758"/>
      <c r="L15758"/>
      <c r="M15758"/>
      <c r="P15758"/>
      <c r="Q15758"/>
      <c r="R15758"/>
      <c r="V15758"/>
      <c r="W15758"/>
      <c r="X15758"/>
      <c r="AC15758"/>
      <c r="AD15758"/>
      <c r="AE15758"/>
      <c r="AI15758"/>
      <c r="AJ15758"/>
      <c r="AK15758"/>
    </row>
    <row r="15759" spans="3:37" ht="15" customHeight="1" x14ac:dyDescent="0.25">
      <c r="C15759" s="1"/>
      <c r="K15759"/>
      <c r="L15759"/>
      <c r="M15759"/>
      <c r="P15759"/>
      <c r="Q15759"/>
      <c r="R15759"/>
      <c r="V15759"/>
      <c r="W15759"/>
      <c r="X15759"/>
      <c r="AC15759"/>
      <c r="AD15759"/>
      <c r="AE15759"/>
      <c r="AI15759"/>
      <c r="AJ15759"/>
      <c r="AK15759"/>
    </row>
    <row r="15760" spans="3:37" ht="15" customHeight="1" x14ac:dyDescent="0.25">
      <c r="C15760" s="1"/>
      <c r="K15760"/>
      <c r="L15760"/>
      <c r="M15760"/>
      <c r="P15760"/>
      <c r="Q15760"/>
      <c r="R15760"/>
      <c r="V15760"/>
      <c r="W15760"/>
      <c r="X15760"/>
      <c r="AC15760"/>
      <c r="AD15760"/>
      <c r="AE15760"/>
      <c r="AI15760"/>
      <c r="AJ15760"/>
      <c r="AK15760"/>
    </row>
    <row r="15761" spans="3:37" ht="15" customHeight="1" x14ac:dyDescent="0.25">
      <c r="C15761" s="1"/>
      <c r="K15761"/>
      <c r="L15761"/>
      <c r="M15761"/>
      <c r="P15761"/>
      <c r="Q15761"/>
      <c r="R15761"/>
      <c r="V15761"/>
      <c r="W15761"/>
      <c r="X15761"/>
      <c r="AC15761"/>
      <c r="AD15761"/>
      <c r="AE15761"/>
      <c r="AI15761"/>
      <c r="AJ15761"/>
      <c r="AK15761"/>
    </row>
    <row r="15762" spans="3:37" ht="15" customHeight="1" x14ac:dyDescent="0.25">
      <c r="C15762" s="1"/>
      <c r="K15762"/>
      <c r="L15762"/>
      <c r="M15762"/>
      <c r="P15762"/>
      <c r="Q15762"/>
      <c r="R15762"/>
      <c r="V15762"/>
      <c r="W15762"/>
      <c r="X15762"/>
      <c r="AC15762"/>
      <c r="AD15762"/>
      <c r="AE15762"/>
      <c r="AI15762"/>
      <c r="AJ15762"/>
      <c r="AK15762"/>
    </row>
    <row r="15763" spans="3:37" ht="15" customHeight="1" x14ac:dyDescent="0.25">
      <c r="C15763" s="1"/>
      <c r="K15763"/>
      <c r="L15763"/>
      <c r="M15763"/>
      <c r="P15763"/>
      <c r="Q15763"/>
      <c r="R15763"/>
      <c r="V15763"/>
      <c r="W15763"/>
      <c r="X15763"/>
      <c r="AC15763"/>
      <c r="AD15763"/>
      <c r="AE15763"/>
      <c r="AI15763"/>
      <c r="AJ15763"/>
      <c r="AK15763"/>
    </row>
    <row r="15764" spans="3:37" ht="15" customHeight="1" x14ac:dyDescent="0.25">
      <c r="C15764" s="1"/>
      <c r="K15764"/>
      <c r="L15764"/>
      <c r="M15764"/>
      <c r="P15764"/>
      <c r="Q15764"/>
      <c r="R15764"/>
      <c r="V15764"/>
      <c r="W15764"/>
      <c r="X15764"/>
      <c r="AC15764"/>
      <c r="AD15764"/>
      <c r="AE15764"/>
      <c r="AI15764"/>
      <c r="AJ15764"/>
      <c r="AK15764"/>
    </row>
    <row r="15765" spans="3:37" ht="15" customHeight="1" x14ac:dyDescent="0.25">
      <c r="C15765" s="1"/>
      <c r="K15765"/>
      <c r="L15765"/>
      <c r="M15765"/>
      <c r="P15765"/>
      <c r="Q15765"/>
      <c r="R15765"/>
      <c r="V15765"/>
      <c r="W15765"/>
      <c r="X15765"/>
      <c r="AC15765"/>
      <c r="AD15765"/>
      <c r="AE15765"/>
      <c r="AI15765"/>
      <c r="AJ15765"/>
      <c r="AK15765"/>
    </row>
    <row r="15766" spans="3:37" ht="15" customHeight="1" x14ac:dyDescent="0.25">
      <c r="C15766" s="1"/>
      <c r="K15766"/>
      <c r="L15766"/>
      <c r="M15766"/>
      <c r="P15766"/>
      <c r="Q15766"/>
      <c r="R15766"/>
      <c r="V15766"/>
      <c r="W15766"/>
      <c r="X15766"/>
      <c r="AC15766"/>
      <c r="AD15766"/>
      <c r="AE15766"/>
      <c r="AI15766"/>
      <c r="AJ15766"/>
      <c r="AK15766"/>
    </row>
    <row r="15767" spans="3:37" ht="15" customHeight="1" x14ac:dyDescent="0.25">
      <c r="C15767" s="1"/>
      <c r="K15767"/>
      <c r="L15767"/>
      <c r="M15767"/>
      <c r="P15767"/>
      <c r="Q15767"/>
      <c r="R15767"/>
      <c r="V15767"/>
      <c r="W15767"/>
      <c r="X15767"/>
      <c r="AC15767"/>
      <c r="AD15767"/>
      <c r="AE15767"/>
      <c r="AI15767"/>
      <c r="AJ15767"/>
      <c r="AK15767"/>
    </row>
    <row r="15768" spans="3:37" ht="15" customHeight="1" x14ac:dyDescent="0.25">
      <c r="C15768" s="1"/>
      <c r="K15768"/>
      <c r="L15768"/>
      <c r="M15768"/>
      <c r="P15768"/>
      <c r="Q15768"/>
      <c r="R15768"/>
      <c r="V15768"/>
      <c r="W15768"/>
      <c r="X15768"/>
      <c r="AC15768"/>
      <c r="AD15768"/>
      <c r="AE15768"/>
      <c r="AI15768"/>
      <c r="AJ15768"/>
      <c r="AK15768"/>
    </row>
    <row r="15769" spans="3:37" ht="15" customHeight="1" x14ac:dyDescent="0.25">
      <c r="C15769" s="1"/>
      <c r="K15769"/>
      <c r="L15769"/>
      <c r="M15769"/>
      <c r="P15769"/>
      <c r="Q15769"/>
      <c r="R15769"/>
      <c r="V15769"/>
      <c r="W15769"/>
      <c r="X15769"/>
      <c r="AC15769"/>
      <c r="AD15769"/>
      <c r="AE15769"/>
      <c r="AI15769"/>
      <c r="AJ15769"/>
      <c r="AK15769"/>
    </row>
    <row r="15770" spans="3:37" ht="15" customHeight="1" x14ac:dyDescent="0.25">
      <c r="C15770" s="1"/>
      <c r="K15770"/>
      <c r="L15770"/>
      <c r="M15770"/>
      <c r="P15770"/>
      <c r="Q15770"/>
      <c r="R15770"/>
      <c r="V15770"/>
      <c r="W15770"/>
      <c r="X15770"/>
      <c r="AC15770"/>
      <c r="AD15770"/>
      <c r="AE15770"/>
      <c r="AI15770"/>
      <c r="AJ15770"/>
      <c r="AK15770"/>
    </row>
    <row r="15771" spans="3:37" ht="15" customHeight="1" x14ac:dyDescent="0.25">
      <c r="C15771" s="1"/>
      <c r="K15771"/>
      <c r="L15771"/>
      <c r="M15771"/>
      <c r="P15771"/>
      <c r="Q15771"/>
      <c r="R15771"/>
      <c r="V15771"/>
      <c r="W15771"/>
      <c r="X15771"/>
      <c r="AC15771"/>
      <c r="AD15771"/>
      <c r="AE15771"/>
      <c r="AI15771"/>
      <c r="AJ15771"/>
      <c r="AK15771"/>
    </row>
    <row r="15772" spans="3:37" ht="15" customHeight="1" x14ac:dyDescent="0.25">
      <c r="C15772" s="1"/>
      <c r="K15772"/>
      <c r="L15772"/>
      <c r="M15772"/>
      <c r="P15772"/>
      <c r="Q15772"/>
      <c r="R15772"/>
      <c r="V15772"/>
      <c r="W15772"/>
      <c r="X15772"/>
      <c r="AC15772"/>
      <c r="AD15772"/>
      <c r="AE15772"/>
      <c r="AI15772"/>
      <c r="AJ15772"/>
      <c r="AK15772"/>
    </row>
    <row r="15773" spans="3:37" ht="15" customHeight="1" x14ac:dyDescent="0.25">
      <c r="C15773" s="1"/>
      <c r="K15773"/>
      <c r="L15773"/>
      <c r="M15773"/>
      <c r="P15773"/>
      <c r="Q15773"/>
      <c r="R15773"/>
      <c r="V15773"/>
      <c r="W15773"/>
      <c r="X15773"/>
      <c r="AC15773"/>
      <c r="AD15773"/>
      <c r="AE15773"/>
      <c r="AI15773"/>
      <c r="AJ15773"/>
      <c r="AK15773"/>
    </row>
    <row r="15774" spans="3:37" ht="15" customHeight="1" x14ac:dyDescent="0.25">
      <c r="C15774" s="1"/>
      <c r="K15774"/>
      <c r="L15774"/>
      <c r="M15774"/>
      <c r="P15774"/>
      <c r="Q15774"/>
      <c r="R15774"/>
      <c r="V15774"/>
      <c r="W15774"/>
      <c r="X15774"/>
      <c r="AC15774"/>
      <c r="AD15774"/>
      <c r="AE15774"/>
      <c r="AI15774"/>
      <c r="AJ15774"/>
      <c r="AK15774"/>
    </row>
    <row r="15775" spans="3:37" ht="15" customHeight="1" x14ac:dyDescent="0.25">
      <c r="C15775" s="1"/>
      <c r="K15775"/>
      <c r="L15775"/>
      <c r="M15775"/>
      <c r="P15775"/>
      <c r="Q15775"/>
      <c r="R15775"/>
      <c r="V15775"/>
      <c r="W15775"/>
      <c r="X15775"/>
      <c r="AC15775"/>
      <c r="AD15775"/>
      <c r="AE15775"/>
      <c r="AI15775"/>
      <c r="AJ15775"/>
      <c r="AK15775"/>
    </row>
    <row r="15776" spans="3:37" ht="15" customHeight="1" x14ac:dyDescent="0.25">
      <c r="C15776" s="1"/>
      <c r="K15776"/>
      <c r="L15776"/>
      <c r="M15776"/>
      <c r="P15776"/>
      <c r="Q15776"/>
      <c r="R15776"/>
      <c r="V15776"/>
      <c r="W15776"/>
      <c r="X15776"/>
      <c r="AC15776"/>
      <c r="AD15776"/>
      <c r="AE15776"/>
      <c r="AI15776"/>
      <c r="AJ15776"/>
      <c r="AK15776"/>
    </row>
    <row r="15777" spans="3:37" ht="15" customHeight="1" x14ac:dyDescent="0.25">
      <c r="C15777" s="1"/>
      <c r="K15777"/>
      <c r="L15777"/>
      <c r="M15777"/>
      <c r="P15777"/>
      <c r="Q15777"/>
      <c r="R15777"/>
      <c r="V15777"/>
      <c r="W15777"/>
      <c r="X15777"/>
      <c r="AC15777"/>
      <c r="AD15777"/>
      <c r="AE15777"/>
      <c r="AI15777"/>
      <c r="AJ15777"/>
      <c r="AK15777"/>
    </row>
    <row r="15778" spans="3:37" ht="15" customHeight="1" x14ac:dyDescent="0.25">
      <c r="C15778" s="1"/>
      <c r="K15778"/>
      <c r="L15778"/>
      <c r="M15778"/>
      <c r="P15778"/>
      <c r="Q15778"/>
      <c r="R15778"/>
      <c r="V15778"/>
      <c r="W15778"/>
      <c r="X15778"/>
      <c r="AC15778"/>
      <c r="AD15778"/>
      <c r="AE15778"/>
      <c r="AI15778"/>
      <c r="AJ15778"/>
      <c r="AK15778"/>
    </row>
    <row r="15779" spans="3:37" ht="15" customHeight="1" x14ac:dyDescent="0.25">
      <c r="C15779" s="1"/>
      <c r="K15779"/>
      <c r="L15779"/>
      <c r="M15779"/>
      <c r="P15779"/>
      <c r="Q15779"/>
      <c r="R15779"/>
      <c r="V15779"/>
      <c r="W15779"/>
      <c r="X15779"/>
      <c r="AC15779"/>
      <c r="AD15779"/>
      <c r="AE15779"/>
      <c r="AI15779"/>
      <c r="AJ15779"/>
      <c r="AK15779"/>
    </row>
    <row r="15780" spans="3:37" ht="15" customHeight="1" x14ac:dyDescent="0.25">
      <c r="C15780" s="1"/>
      <c r="K15780"/>
      <c r="L15780"/>
      <c r="M15780"/>
      <c r="P15780"/>
      <c r="Q15780"/>
      <c r="R15780"/>
      <c r="V15780"/>
      <c r="W15780"/>
      <c r="X15780"/>
      <c r="AC15780"/>
      <c r="AD15780"/>
      <c r="AE15780"/>
      <c r="AI15780"/>
      <c r="AJ15780"/>
      <c r="AK15780"/>
    </row>
    <row r="15781" spans="3:37" ht="15" customHeight="1" x14ac:dyDescent="0.25">
      <c r="C15781" s="1"/>
      <c r="K15781"/>
      <c r="L15781"/>
      <c r="M15781"/>
      <c r="P15781"/>
      <c r="Q15781"/>
      <c r="R15781"/>
      <c r="V15781"/>
      <c r="W15781"/>
      <c r="X15781"/>
      <c r="AC15781"/>
      <c r="AD15781"/>
      <c r="AE15781"/>
      <c r="AI15781"/>
      <c r="AJ15781"/>
      <c r="AK15781"/>
    </row>
    <row r="15782" spans="3:37" ht="15" customHeight="1" x14ac:dyDescent="0.25">
      <c r="C15782" s="1"/>
      <c r="K15782"/>
      <c r="L15782"/>
      <c r="M15782"/>
      <c r="P15782"/>
      <c r="Q15782"/>
      <c r="R15782"/>
      <c r="V15782"/>
      <c r="W15782"/>
      <c r="X15782"/>
      <c r="AC15782"/>
      <c r="AD15782"/>
      <c r="AE15782"/>
      <c r="AI15782"/>
      <c r="AJ15782"/>
      <c r="AK15782"/>
    </row>
    <row r="15783" spans="3:37" ht="15" customHeight="1" x14ac:dyDescent="0.25">
      <c r="C15783" s="1"/>
      <c r="K15783"/>
      <c r="L15783"/>
      <c r="M15783"/>
      <c r="P15783"/>
      <c r="Q15783"/>
      <c r="R15783"/>
      <c r="V15783"/>
      <c r="W15783"/>
      <c r="X15783"/>
      <c r="AC15783"/>
      <c r="AD15783"/>
      <c r="AE15783"/>
      <c r="AI15783"/>
      <c r="AJ15783"/>
      <c r="AK15783"/>
    </row>
    <row r="15784" spans="3:37" ht="15" customHeight="1" x14ac:dyDescent="0.25">
      <c r="C15784" s="1"/>
      <c r="K15784"/>
      <c r="L15784"/>
      <c r="M15784"/>
      <c r="P15784"/>
      <c r="Q15784"/>
      <c r="R15784"/>
      <c r="V15784"/>
      <c r="W15784"/>
      <c r="X15784"/>
      <c r="AC15784"/>
      <c r="AD15784"/>
      <c r="AE15784"/>
      <c r="AI15784"/>
      <c r="AJ15784"/>
      <c r="AK15784"/>
    </row>
    <row r="15785" spans="3:37" ht="15" customHeight="1" x14ac:dyDescent="0.25">
      <c r="C15785" s="1"/>
      <c r="K15785"/>
      <c r="L15785"/>
      <c r="M15785"/>
      <c r="P15785"/>
      <c r="Q15785"/>
      <c r="R15785"/>
      <c r="V15785"/>
      <c r="W15785"/>
      <c r="X15785"/>
      <c r="AC15785"/>
      <c r="AD15785"/>
      <c r="AE15785"/>
      <c r="AI15785"/>
      <c r="AJ15785"/>
      <c r="AK15785"/>
    </row>
    <row r="15786" spans="3:37" ht="15" customHeight="1" x14ac:dyDescent="0.25">
      <c r="C15786" s="1"/>
      <c r="K15786"/>
      <c r="L15786"/>
      <c r="M15786"/>
      <c r="P15786"/>
      <c r="Q15786"/>
      <c r="R15786"/>
      <c r="V15786"/>
      <c r="W15786"/>
      <c r="X15786"/>
      <c r="AC15786"/>
      <c r="AD15786"/>
      <c r="AE15786"/>
      <c r="AI15786"/>
      <c r="AJ15786"/>
      <c r="AK15786"/>
    </row>
    <row r="15787" spans="3:37" ht="15" customHeight="1" x14ac:dyDescent="0.25">
      <c r="C15787" s="1"/>
      <c r="K15787"/>
      <c r="L15787"/>
      <c r="M15787"/>
      <c r="P15787"/>
      <c r="Q15787"/>
      <c r="R15787"/>
      <c r="V15787"/>
      <c r="W15787"/>
      <c r="X15787"/>
      <c r="AC15787"/>
      <c r="AD15787"/>
      <c r="AE15787"/>
      <c r="AI15787"/>
      <c r="AJ15787"/>
      <c r="AK15787"/>
    </row>
    <row r="15788" spans="3:37" ht="15" customHeight="1" x14ac:dyDescent="0.25">
      <c r="C15788" s="1"/>
      <c r="K15788"/>
      <c r="L15788"/>
      <c r="M15788"/>
      <c r="P15788"/>
      <c r="Q15788"/>
      <c r="R15788"/>
      <c r="V15788"/>
      <c r="W15788"/>
      <c r="X15788"/>
      <c r="AC15788"/>
      <c r="AD15788"/>
      <c r="AE15788"/>
      <c r="AI15788"/>
      <c r="AJ15788"/>
      <c r="AK15788"/>
    </row>
    <row r="15789" spans="3:37" ht="15" customHeight="1" x14ac:dyDescent="0.25">
      <c r="C15789" s="1"/>
      <c r="K15789"/>
      <c r="L15789"/>
      <c r="M15789"/>
      <c r="P15789"/>
      <c r="Q15789"/>
      <c r="R15789"/>
      <c r="V15789"/>
      <c r="W15789"/>
      <c r="X15789"/>
      <c r="AC15789"/>
      <c r="AD15789"/>
      <c r="AE15789"/>
      <c r="AI15789"/>
      <c r="AJ15789"/>
      <c r="AK15789"/>
    </row>
    <row r="15790" spans="3:37" ht="15" customHeight="1" x14ac:dyDescent="0.25">
      <c r="C15790" s="1"/>
      <c r="K15790"/>
      <c r="L15790"/>
      <c r="M15790"/>
      <c r="P15790"/>
      <c r="Q15790"/>
      <c r="R15790"/>
      <c r="V15790"/>
      <c r="W15790"/>
      <c r="X15790"/>
      <c r="AC15790"/>
      <c r="AD15790"/>
      <c r="AE15790"/>
      <c r="AI15790"/>
      <c r="AJ15790"/>
      <c r="AK15790"/>
    </row>
    <row r="15791" spans="3:37" ht="15" customHeight="1" x14ac:dyDescent="0.25">
      <c r="C15791" s="1"/>
      <c r="K15791"/>
      <c r="L15791"/>
      <c r="M15791"/>
      <c r="P15791"/>
      <c r="Q15791"/>
      <c r="R15791"/>
      <c r="V15791"/>
      <c r="W15791"/>
      <c r="X15791"/>
      <c r="AC15791"/>
      <c r="AD15791"/>
      <c r="AE15791"/>
      <c r="AI15791"/>
      <c r="AJ15791"/>
      <c r="AK15791"/>
    </row>
    <row r="15792" spans="3:37" ht="15" customHeight="1" x14ac:dyDescent="0.25">
      <c r="C15792" s="1"/>
      <c r="K15792"/>
      <c r="L15792"/>
      <c r="M15792"/>
      <c r="P15792"/>
      <c r="Q15792"/>
      <c r="R15792"/>
      <c r="V15792"/>
      <c r="W15792"/>
      <c r="X15792"/>
      <c r="AC15792"/>
      <c r="AD15792"/>
      <c r="AE15792"/>
      <c r="AI15792"/>
      <c r="AJ15792"/>
      <c r="AK15792"/>
    </row>
    <row r="15793" spans="3:37" ht="15" customHeight="1" x14ac:dyDescent="0.25">
      <c r="C15793" s="1"/>
      <c r="K15793"/>
      <c r="L15793"/>
      <c r="M15793"/>
      <c r="P15793"/>
      <c r="Q15793"/>
      <c r="R15793"/>
      <c r="V15793"/>
      <c r="W15793"/>
      <c r="X15793"/>
      <c r="AC15793"/>
      <c r="AD15793"/>
      <c r="AE15793"/>
      <c r="AI15793"/>
      <c r="AJ15793"/>
      <c r="AK15793"/>
    </row>
    <row r="15794" spans="3:37" ht="15" customHeight="1" x14ac:dyDescent="0.25">
      <c r="C15794" s="1"/>
      <c r="K15794"/>
      <c r="L15794"/>
      <c r="M15794"/>
      <c r="P15794"/>
      <c r="Q15794"/>
      <c r="R15794"/>
      <c r="V15794"/>
      <c r="W15794"/>
      <c r="X15794"/>
      <c r="AC15794"/>
      <c r="AD15794"/>
      <c r="AE15794"/>
      <c r="AI15794"/>
      <c r="AJ15794"/>
      <c r="AK15794"/>
    </row>
    <row r="15795" spans="3:37" ht="15" customHeight="1" x14ac:dyDescent="0.25">
      <c r="C15795" s="1"/>
      <c r="K15795"/>
      <c r="L15795"/>
      <c r="M15795"/>
      <c r="P15795"/>
      <c r="Q15795"/>
      <c r="R15795"/>
      <c r="V15795"/>
      <c r="W15795"/>
      <c r="X15795"/>
      <c r="AC15795"/>
      <c r="AD15795"/>
      <c r="AE15795"/>
      <c r="AI15795"/>
      <c r="AJ15795"/>
      <c r="AK15795"/>
    </row>
    <row r="15796" spans="3:37" ht="15" customHeight="1" x14ac:dyDescent="0.25">
      <c r="C15796" s="1"/>
      <c r="K15796"/>
      <c r="L15796"/>
      <c r="M15796"/>
      <c r="P15796"/>
      <c r="Q15796"/>
      <c r="R15796"/>
      <c r="V15796"/>
      <c r="W15796"/>
      <c r="X15796"/>
      <c r="AC15796"/>
      <c r="AD15796"/>
      <c r="AE15796"/>
      <c r="AI15796"/>
      <c r="AJ15796"/>
      <c r="AK15796"/>
    </row>
    <row r="15797" spans="3:37" ht="15" customHeight="1" x14ac:dyDescent="0.25">
      <c r="C15797" s="1"/>
      <c r="K15797"/>
      <c r="L15797"/>
      <c r="M15797"/>
      <c r="P15797"/>
      <c r="Q15797"/>
      <c r="R15797"/>
      <c r="V15797"/>
      <c r="W15797"/>
      <c r="X15797"/>
      <c r="AC15797"/>
      <c r="AD15797"/>
      <c r="AE15797"/>
      <c r="AI15797"/>
      <c r="AJ15797"/>
      <c r="AK15797"/>
    </row>
    <row r="15798" spans="3:37" ht="15" customHeight="1" x14ac:dyDescent="0.25">
      <c r="C15798" s="1"/>
      <c r="K15798"/>
      <c r="L15798"/>
      <c r="M15798"/>
      <c r="P15798"/>
      <c r="Q15798"/>
      <c r="R15798"/>
      <c r="V15798"/>
      <c r="W15798"/>
      <c r="X15798"/>
      <c r="AC15798"/>
      <c r="AD15798"/>
      <c r="AE15798"/>
      <c r="AI15798"/>
      <c r="AJ15798"/>
      <c r="AK15798"/>
    </row>
    <row r="15799" spans="3:37" ht="15" customHeight="1" x14ac:dyDescent="0.25">
      <c r="C15799" s="1"/>
      <c r="K15799"/>
      <c r="L15799"/>
      <c r="M15799"/>
      <c r="P15799"/>
      <c r="Q15799"/>
      <c r="R15799"/>
      <c r="V15799"/>
      <c r="W15799"/>
      <c r="X15799"/>
      <c r="AC15799"/>
      <c r="AD15799"/>
      <c r="AE15799"/>
      <c r="AI15799"/>
      <c r="AJ15799"/>
      <c r="AK15799"/>
    </row>
    <row r="15800" spans="3:37" ht="15" customHeight="1" x14ac:dyDescent="0.25">
      <c r="C15800" s="1"/>
      <c r="K15800"/>
      <c r="L15800"/>
      <c r="M15800"/>
      <c r="P15800"/>
      <c r="Q15800"/>
      <c r="R15800"/>
      <c r="V15800"/>
      <c r="W15800"/>
      <c r="X15800"/>
      <c r="AC15800"/>
      <c r="AD15800"/>
      <c r="AE15800"/>
      <c r="AI15800"/>
      <c r="AJ15800"/>
      <c r="AK15800"/>
    </row>
    <row r="15801" spans="3:37" ht="15" customHeight="1" x14ac:dyDescent="0.25">
      <c r="C15801" s="1"/>
      <c r="K15801"/>
      <c r="L15801"/>
      <c r="M15801"/>
      <c r="P15801"/>
      <c r="Q15801"/>
      <c r="R15801"/>
      <c r="V15801"/>
      <c r="W15801"/>
      <c r="X15801"/>
      <c r="AC15801"/>
      <c r="AD15801"/>
      <c r="AE15801"/>
      <c r="AI15801"/>
      <c r="AJ15801"/>
      <c r="AK15801"/>
    </row>
    <row r="15802" spans="3:37" ht="15" customHeight="1" x14ac:dyDescent="0.25">
      <c r="C15802" s="1"/>
      <c r="K15802"/>
      <c r="L15802"/>
      <c r="M15802"/>
      <c r="P15802"/>
      <c r="Q15802"/>
      <c r="R15802"/>
      <c r="V15802"/>
      <c r="W15802"/>
      <c r="X15802"/>
      <c r="AC15802"/>
      <c r="AD15802"/>
      <c r="AE15802"/>
      <c r="AI15802"/>
      <c r="AJ15802"/>
      <c r="AK15802"/>
    </row>
    <row r="15803" spans="3:37" ht="15" customHeight="1" x14ac:dyDescent="0.25">
      <c r="C15803" s="1"/>
      <c r="K15803"/>
      <c r="L15803"/>
      <c r="M15803"/>
      <c r="P15803"/>
      <c r="Q15803"/>
      <c r="R15803"/>
      <c r="V15803"/>
      <c r="W15803"/>
      <c r="X15803"/>
      <c r="AC15803"/>
      <c r="AD15803"/>
      <c r="AE15803"/>
      <c r="AI15803"/>
      <c r="AJ15803"/>
      <c r="AK15803"/>
    </row>
    <row r="15804" spans="3:37" ht="15" customHeight="1" x14ac:dyDescent="0.25">
      <c r="C15804" s="1"/>
      <c r="K15804"/>
      <c r="L15804"/>
      <c r="M15804"/>
      <c r="P15804"/>
      <c r="Q15804"/>
      <c r="R15804"/>
      <c r="V15804"/>
      <c r="W15804"/>
      <c r="X15804"/>
      <c r="AC15804"/>
      <c r="AD15804"/>
      <c r="AE15804"/>
      <c r="AI15804"/>
      <c r="AJ15804"/>
      <c r="AK15804"/>
    </row>
    <row r="15805" spans="3:37" ht="15" customHeight="1" x14ac:dyDescent="0.25">
      <c r="C15805" s="1"/>
      <c r="K15805"/>
      <c r="L15805"/>
      <c r="M15805"/>
      <c r="P15805"/>
      <c r="Q15805"/>
      <c r="R15805"/>
      <c r="V15805"/>
      <c r="W15805"/>
      <c r="X15805"/>
      <c r="AC15805"/>
      <c r="AD15805"/>
      <c r="AE15805"/>
      <c r="AI15805"/>
      <c r="AJ15805"/>
      <c r="AK15805"/>
    </row>
    <row r="15806" spans="3:37" ht="15" customHeight="1" x14ac:dyDescent="0.25">
      <c r="C15806" s="1"/>
      <c r="K15806"/>
      <c r="L15806"/>
      <c r="M15806"/>
      <c r="P15806"/>
      <c r="Q15806"/>
      <c r="R15806"/>
      <c r="V15806"/>
      <c r="W15806"/>
      <c r="X15806"/>
      <c r="AC15806"/>
      <c r="AD15806"/>
      <c r="AE15806"/>
      <c r="AI15806"/>
      <c r="AJ15806"/>
      <c r="AK15806"/>
    </row>
    <row r="15807" spans="3:37" ht="15" customHeight="1" x14ac:dyDescent="0.25">
      <c r="C15807" s="1"/>
      <c r="K15807"/>
      <c r="L15807"/>
      <c r="M15807"/>
      <c r="P15807"/>
      <c r="Q15807"/>
      <c r="R15807"/>
      <c r="V15807"/>
      <c r="W15807"/>
      <c r="X15807"/>
      <c r="AC15807"/>
      <c r="AD15807"/>
      <c r="AE15807"/>
      <c r="AI15807"/>
      <c r="AJ15807"/>
      <c r="AK15807"/>
    </row>
    <row r="15808" spans="3:37" ht="15" customHeight="1" x14ac:dyDescent="0.25">
      <c r="C15808" s="1"/>
      <c r="K15808"/>
      <c r="L15808"/>
      <c r="M15808"/>
      <c r="P15808"/>
      <c r="Q15808"/>
      <c r="R15808"/>
      <c r="V15808"/>
      <c r="W15808"/>
      <c r="X15808"/>
      <c r="AC15808"/>
      <c r="AD15808"/>
      <c r="AE15808"/>
      <c r="AI15808"/>
      <c r="AJ15808"/>
      <c r="AK15808"/>
    </row>
    <row r="15809" spans="3:37" ht="15" customHeight="1" x14ac:dyDescent="0.25">
      <c r="C15809" s="1"/>
      <c r="K15809"/>
      <c r="L15809"/>
      <c r="M15809"/>
      <c r="P15809"/>
      <c r="Q15809"/>
      <c r="R15809"/>
      <c r="V15809"/>
      <c r="W15809"/>
      <c r="X15809"/>
      <c r="AC15809"/>
      <c r="AD15809"/>
      <c r="AE15809"/>
      <c r="AI15809"/>
      <c r="AJ15809"/>
      <c r="AK15809"/>
    </row>
    <row r="15810" spans="3:37" ht="15" customHeight="1" x14ac:dyDescent="0.25">
      <c r="C15810" s="1"/>
      <c r="K15810"/>
      <c r="L15810"/>
      <c r="M15810"/>
      <c r="P15810"/>
      <c r="Q15810"/>
      <c r="R15810"/>
      <c r="V15810"/>
      <c r="W15810"/>
      <c r="X15810"/>
      <c r="AC15810"/>
      <c r="AD15810"/>
      <c r="AE15810"/>
      <c r="AI15810"/>
      <c r="AJ15810"/>
      <c r="AK15810"/>
    </row>
    <row r="15811" spans="3:37" ht="15" customHeight="1" x14ac:dyDescent="0.25">
      <c r="C15811" s="1"/>
      <c r="K15811"/>
      <c r="L15811"/>
      <c r="M15811"/>
      <c r="P15811"/>
      <c r="Q15811"/>
      <c r="R15811"/>
      <c r="V15811"/>
      <c r="W15811"/>
      <c r="X15811"/>
      <c r="AC15811"/>
      <c r="AD15811"/>
      <c r="AE15811"/>
      <c r="AI15811"/>
      <c r="AJ15811"/>
      <c r="AK15811"/>
    </row>
    <row r="15812" spans="3:37" ht="15" customHeight="1" x14ac:dyDescent="0.25">
      <c r="C15812" s="1"/>
      <c r="K15812"/>
      <c r="L15812"/>
      <c r="M15812"/>
      <c r="P15812"/>
      <c r="Q15812"/>
      <c r="R15812"/>
      <c r="V15812"/>
      <c r="W15812"/>
      <c r="X15812"/>
      <c r="AC15812"/>
      <c r="AD15812"/>
      <c r="AE15812"/>
      <c r="AI15812"/>
      <c r="AJ15812"/>
      <c r="AK15812"/>
    </row>
    <row r="15813" spans="3:37" ht="15" customHeight="1" x14ac:dyDescent="0.25">
      <c r="C15813" s="1"/>
      <c r="K15813"/>
      <c r="L15813"/>
      <c r="M15813"/>
      <c r="P15813"/>
      <c r="Q15813"/>
      <c r="R15813"/>
      <c r="V15813"/>
      <c r="W15813"/>
      <c r="X15813"/>
      <c r="AC15813"/>
      <c r="AD15813"/>
      <c r="AE15813"/>
      <c r="AI15813"/>
      <c r="AJ15813"/>
      <c r="AK15813"/>
    </row>
    <row r="15814" spans="3:37" ht="15" customHeight="1" x14ac:dyDescent="0.25">
      <c r="C15814" s="1"/>
      <c r="K15814"/>
      <c r="L15814"/>
      <c r="M15814"/>
      <c r="P15814"/>
      <c r="Q15814"/>
      <c r="R15814"/>
      <c r="V15814"/>
      <c r="W15814"/>
      <c r="X15814"/>
      <c r="AC15814"/>
      <c r="AD15814"/>
      <c r="AE15814"/>
      <c r="AI15814"/>
      <c r="AJ15814"/>
      <c r="AK15814"/>
    </row>
    <row r="15815" spans="3:37" ht="15" customHeight="1" x14ac:dyDescent="0.25">
      <c r="C15815" s="1"/>
      <c r="K15815"/>
      <c r="L15815"/>
      <c r="M15815"/>
      <c r="P15815"/>
      <c r="Q15815"/>
      <c r="R15815"/>
      <c r="V15815"/>
      <c r="W15815"/>
      <c r="X15815"/>
      <c r="AC15815"/>
      <c r="AD15815"/>
      <c r="AE15815"/>
      <c r="AI15815"/>
      <c r="AJ15815"/>
      <c r="AK15815"/>
    </row>
    <row r="15816" spans="3:37" ht="15" customHeight="1" x14ac:dyDescent="0.25">
      <c r="C15816" s="1"/>
      <c r="K15816"/>
      <c r="L15816"/>
      <c r="M15816"/>
      <c r="P15816"/>
      <c r="Q15816"/>
      <c r="R15816"/>
      <c r="V15816"/>
      <c r="W15816"/>
      <c r="X15816"/>
      <c r="AC15816"/>
      <c r="AD15816"/>
      <c r="AE15816"/>
      <c r="AI15816"/>
      <c r="AJ15816"/>
      <c r="AK15816"/>
    </row>
    <row r="15817" spans="3:37" ht="15" customHeight="1" x14ac:dyDescent="0.25">
      <c r="C15817" s="1"/>
      <c r="K15817"/>
      <c r="L15817"/>
      <c r="M15817"/>
      <c r="P15817"/>
      <c r="Q15817"/>
      <c r="R15817"/>
      <c r="V15817"/>
      <c r="W15817"/>
      <c r="X15817"/>
      <c r="AC15817"/>
      <c r="AD15817"/>
      <c r="AE15817"/>
      <c r="AI15817"/>
      <c r="AJ15817"/>
      <c r="AK15817"/>
    </row>
    <row r="15818" spans="3:37" ht="15" customHeight="1" x14ac:dyDescent="0.25">
      <c r="C15818" s="1"/>
      <c r="K15818"/>
      <c r="L15818"/>
      <c r="M15818"/>
      <c r="P15818"/>
      <c r="Q15818"/>
      <c r="R15818"/>
      <c r="V15818"/>
      <c r="W15818"/>
      <c r="X15818"/>
      <c r="AC15818"/>
      <c r="AD15818"/>
      <c r="AE15818"/>
      <c r="AI15818"/>
      <c r="AJ15818"/>
      <c r="AK15818"/>
    </row>
    <row r="15819" spans="3:37" ht="15" customHeight="1" x14ac:dyDescent="0.25">
      <c r="C15819" s="1"/>
      <c r="K15819"/>
      <c r="L15819"/>
      <c r="M15819"/>
      <c r="P15819"/>
      <c r="Q15819"/>
      <c r="R15819"/>
      <c r="V15819"/>
      <c r="W15819"/>
      <c r="X15819"/>
      <c r="AC15819"/>
      <c r="AD15819"/>
      <c r="AE15819"/>
      <c r="AI15819"/>
      <c r="AJ15819"/>
      <c r="AK15819"/>
    </row>
    <row r="15820" spans="3:37" ht="15" customHeight="1" x14ac:dyDescent="0.25">
      <c r="C15820" s="1"/>
      <c r="K15820"/>
      <c r="L15820"/>
      <c r="M15820"/>
      <c r="P15820"/>
      <c r="Q15820"/>
      <c r="R15820"/>
      <c r="V15820"/>
      <c r="W15820"/>
      <c r="X15820"/>
      <c r="AC15820"/>
      <c r="AD15820"/>
      <c r="AE15820"/>
      <c r="AI15820"/>
      <c r="AJ15820"/>
      <c r="AK15820"/>
    </row>
    <row r="15821" spans="3:37" ht="15" customHeight="1" x14ac:dyDescent="0.25">
      <c r="C15821" s="1"/>
      <c r="K15821"/>
      <c r="L15821"/>
      <c r="M15821"/>
      <c r="P15821"/>
      <c r="Q15821"/>
      <c r="R15821"/>
      <c r="V15821"/>
      <c r="W15821"/>
      <c r="X15821"/>
      <c r="AC15821"/>
      <c r="AD15821"/>
      <c r="AE15821"/>
      <c r="AI15821"/>
      <c r="AJ15821"/>
      <c r="AK15821"/>
    </row>
    <row r="15822" spans="3:37" ht="15" customHeight="1" x14ac:dyDescent="0.25">
      <c r="C15822" s="1"/>
      <c r="K15822"/>
      <c r="L15822"/>
      <c r="M15822"/>
      <c r="P15822"/>
      <c r="Q15822"/>
      <c r="R15822"/>
      <c r="V15822"/>
      <c r="W15822"/>
      <c r="X15822"/>
      <c r="AC15822"/>
      <c r="AD15822"/>
      <c r="AE15822"/>
      <c r="AI15822"/>
      <c r="AJ15822"/>
      <c r="AK15822"/>
    </row>
    <row r="15823" spans="3:37" ht="15" customHeight="1" x14ac:dyDescent="0.25">
      <c r="C15823" s="1"/>
      <c r="K15823"/>
      <c r="L15823"/>
      <c r="M15823"/>
      <c r="P15823"/>
      <c r="Q15823"/>
      <c r="R15823"/>
      <c r="V15823"/>
      <c r="W15823"/>
      <c r="X15823"/>
      <c r="AC15823"/>
      <c r="AD15823"/>
      <c r="AE15823"/>
      <c r="AI15823"/>
      <c r="AJ15823"/>
      <c r="AK15823"/>
    </row>
    <row r="15824" spans="3:37" ht="15" customHeight="1" x14ac:dyDescent="0.25">
      <c r="C15824" s="1"/>
      <c r="K15824"/>
      <c r="L15824"/>
      <c r="M15824"/>
      <c r="P15824"/>
      <c r="Q15824"/>
      <c r="R15824"/>
      <c r="V15824"/>
      <c r="W15824"/>
      <c r="X15824"/>
      <c r="AC15824"/>
      <c r="AD15824"/>
      <c r="AE15824"/>
      <c r="AI15824"/>
      <c r="AJ15824"/>
      <c r="AK15824"/>
    </row>
    <row r="15825" spans="3:37" ht="15" customHeight="1" x14ac:dyDescent="0.25">
      <c r="C15825" s="1"/>
      <c r="K15825"/>
      <c r="L15825"/>
      <c r="M15825"/>
      <c r="P15825"/>
      <c r="Q15825"/>
      <c r="R15825"/>
      <c r="V15825"/>
      <c r="W15825"/>
      <c r="X15825"/>
      <c r="AC15825"/>
      <c r="AD15825"/>
      <c r="AE15825"/>
      <c r="AI15825"/>
      <c r="AJ15825"/>
      <c r="AK15825"/>
    </row>
    <row r="15826" spans="3:37" ht="15" customHeight="1" x14ac:dyDescent="0.25">
      <c r="C15826" s="1"/>
      <c r="K15826"/>
      <c r="L15826"/>
      <c r="M15826"/>
      <c r="P15826"/>
      <c r="Q15826"/>
      <c r="R15826"/>
      <c r="V15826"/>
      <c r="W15826"/>
      <c r="X15826"/>
      <c r="AC15826"/>
      <c r="AD15826"/>
      <c r="AE15826"/>
      <c r="AI15826"/>
      <c r="AJ15826"/>
      <c r="AK15826"/>
    </row>
    <row r="15827" spans="3:37" ht="15" customHeight="1" x14ac:dyDescent="0.25">
      <c r="C15827" s="1"/>
      <c r="K15827"/>
      <c r="L15827"/>
      <c r="M15827"/>
      <c r="P15827"/>
      <c r="Q15827"/>
      <c r="R15827"/>
      <c r="V15827"/>
      <c r="W15827"/>
      <c r="X15827"/>
      <c r="AC15827"/>
      <c r="AD15827"/>
      <c r="AE15827"/>
      <c r="AI15827"/>
      <c r="AJ15827"/>
      <c r="AK15827"/>
    </row>
    <row r="15828" spans="3:37" ht="15" customHeight="1" x14ac:dyDescent="0.25">
      <c r="C15828" s="1"/>
      <c r="K15828"/>
      <c r="L15828"/>
      <c r="M15828"/>
      <c r="P15828"/>
      <c r="Q15828"/>
      <c r="R15828"/>
      <c r="V15828"/>
      <c r="W15828"/>
      <c r="X15828"/>
      <c r="AC15828"/>
      <c r="AD15828"/>
      <c r="AE15828"/>
      <c r="AI15828"/>
      <c r="AJ15828"/>
      <c r="AK15828"/>
    </row>
    <row r="15829" spans="3:37" ht="15" customHeight="1" x14ac:dyDescent="0.25">
      <c r="C15829" s="1"/>
      <c r="K15829"/>
      <c r="L15829"/>
      <c r="M15829"/>
      <c r="P15829"/>
      <c r="Q15829"/>
      <c r="R15829"/>
      <c r="V15829"/>
      <c r="W15829"/>
      <c r="X15829"/>
      <c r="AC15829"/>
      <c r="AD15829"/>
      <c r="AE15829"/>
      <c r="AI15829"/>
      <c r="AJ15829"/>
      <c r="AK15829"/>
    </row>
    <row r="15830" spans="3:37" ht="15" customHeight="1" x14ac:dyDescent="0.25">
      <c r="C15830" s="1"/>
      <c r="K15830"/>
      <c r="L15830"/>
      <c r="M15830"/>
      <c r="P15830"/>
      <c r="Q15830"/>
      <c r="R15830"/>
      <c r="V15830"/>
      <c r="W15830"/>
      <c r="X15830"/>
      <c r="AC15830"/>
      <c r="AD15830"/>
      <c r="AE15830"/>
      <c r="AI15830"/>
      <c r="AJ15830"/>
      <c r="AK15830"/>
    </row>
    <row r="15831" spans="3:37" ht="15" customHeight="1" x14ac:dyDescent="0.25">
      <c r="C15831" s="1"/>
      <c r="K15831"/>
      <c r="L15831"/>
      <c r="M15831"/>
      <c r="P15831"/>
      <c r="Q15831"/>
      <c r="R15831"/>
      <c r="V15831"/>
      <c r="W15831"/>
      <c r="X15831"/>
      <c r="AC15831"/>
      <c r="AD15831"/>
      <c r="AE15831"/>
      <c r="AI15831"/>
      <c r="AJ15831"/>
      <c r="AK15831"/>
    </row>
    <row r="15832" spans="3:37" ht="15" customHeight="1" x14ac:dyDescent="0.25">
      <c r="C15832" s="1"/>
      <c r="K15832"/>
      <c r="L15832"/>
      <c r="M15832"/>
      <c r="P15832"/>
      <c r="Q15832"/>
      <c r="R15832"/>
      <c r="V15832"/>
      <c r="W15832"/>
      <c r="X15832"/>
      <c r="AC15832"/>
      <c r="AD15832"/>
      <c r="AE15832"/>
      <c r="AI15832"/>
      <c r="AJ15832"/>
      <c r="AK15832"/>
    </row>
    <row r="15833" spans="3:37" ht="15" customHeight="1" x14ac:dyDescent="0.25">
      <c r="C15833" s="1"/>
      <c r="K15833"/>
      <c r="L15833"/>
      <c r="M15833"/>
      <c r="P15833"/>
      <c r="Q15833"/>
      <c r="R15833"/>
      <c r="V15833"/>
      <c r="W15833"/>
      <c r="X15833"/>
      <c r="AC15833"/>
      <c r="AD15833"/>
      <c r="AE15833"/>
      <c r="AI15833"/>
      <c r="AJ15833"/>
      <c r="AK15833"/>
    </row>
    <row r="15834" spans="3:37" ht="15" customHeight="1" x14ac:dyDescent="0.25">
      <c r="C15834" s="1"/>
      <c r="K15834"/>
      <c r="L15834"/>
      <c r="M15834"/>
      <c r="P15834"/>
      <c r="Q15834"/>
      <c r="R15834"/>
      <c r="V15834"/>
      <c r="W15834"/>
      <c r="X15834"/>
      <c r="AC15834"/>
      <c r="AD15834"/>
      <c r="AE15834"/>
      <c r="AI15834"/>
      <c r="AJ15834"/>
      <c r="AK15834"/>
    </row>
    <row r="15835" spans="3:37" ht="15" customHeight="1" x14ac:dyDescent="0.25">
      <c r="C15835" s="1"/>
      <c r="K15835"/>
      <c r="L15835"/>
      <c r="M15835"/>
      <c r="P15835"/>
      <c r="Q15835"/>
      <c r="R15835"/>
      <c r="V15835"/>
      <c r="W15835"/>
      <c r="X15835"/>
      <c r="AC15835"/>
      <c r="AD15835"/>
      <c r="AE15835"/>
      <c r="AI15835"/>
      <c r="AJ15835"/>
      <c r="AK15835"/>
    </row>
    <row r="15836" spans="3:37" ht="15" customHeight="1" x14ac:dyDescent="0.25">
      <c r="C15836" s="1"/>
      <c r="K15836"/>
      <c r="L15836"/>
      <c r="M15836"/>
      <c r="P15836"/>
      <c r="Q15836"/>
      <c r="R15836"/>
      <c r="V15836"/>
      <c r="W15836"/>
      <c r="X15836"/>
      <c r="AC15836"/>
      <c r="AD15836"/>
      <c r="AE15836"/>
      <c r="AI15836"/>
      <c r="AJ15836"/>
      <c r="AK15836"/>
    </row>
    <row r="15837" spans="3:37" ht="15" customHeight="1" x14ac:dyDescent="0.25">
      <c r="C15837" s="1"/>
      <c r="K15837"/>
      <c r="L15837"/>
      <c r="M15837"/>
      <c r="P15837"/>
      <c r="Q15837"/>
      <c r="R15837"/>
      <c r="V15837"/>
      <c r="W15837"/>
      <c r="X15837"/>
      <c r="AC15837"/>
      <c r="AD15837"/>
      <c r="AE15837"/>
      <c r="AI15837"/>
      <c r="AJ15837"/>
      <c r="AK15837"/>
    </row>
    <row r="15838" spans="3:37" ht="15" customHeight="1" x14ac:dyDescent="0.25">
      <c r="C15838" s="1"/>
      <c r="K15838"/>
      <c r="L15838"/>
      <c r="M15838"/>
      <c r="P15838"/>
      <c r="Q15838"/>
      <c r="R15838"/>
      <c r="V15838"/>
      <c r="W15838"/>
      <c r="X15838"/>
      <c r="AC15838"/>
      <c r="AD15838"/>
      <c r="AE15838"/>
      <c r="AI15838"/>
      <c r="AJ15838"/>
      <c r="AK15838"/>
    </row>
    <row r="15839" spans="3:37" ht="15" customHeight="1" x14ac:dyDescent="0.25">
      <c r="C15839" s="1"/>
      <c r="K15839"/>
      <c r="L15839"/>
      <c r="M15839"/>
      <c r="P15839"/>
      <c r="Q15839"/>
      <c r="R15839"/>
      <c r="V15839"/>
      <c r="W15839"/>
      <c r="X15839"/>
      <c r="AC15839"/>
      <c r="AD15839"/>
      <c r="AE15839"/>
      <c r="AI15839"/>
      <c r="AJ15839"/>
      <c r="AK15839"/>
    </row>
    <row r="15840" spans="3:37" ht="15" customHeight="1" x14ac:dyDescent="0.25">
      <c r="C15840" s="1"/>
      <c r="K15840"/>
      <c r="L15840"/>
      <c r="M15840"/>
      <c r="P15840"/>
      <c r="Q15840"/>
      <c r="R15840"/>
      <c r="V15840"/>
      <c r="W15840"/>
      <c r="X15840"/>
      <c r="AC15840"/>
      <c r="AD15840"/>
      <c r="AE15840"/>
      <c r="AI15840"/>
      <c r="AJ15840"/>
      <c r="AK15840"/>
    </row>
    <row r="15841" spans="3:37" ht="15" customHeight="1" x14ac:dyDescent="0.25">
      <c r="C15841" s="1"/>
      <c r="K15841"/>
      <c r="L15841"/>
      <c r="M15841"/>
      <c r="P15841"/>
      <c r="Q15841"/>
      <c r="R15841"/>
      <c r="V15841"/>
      <c r="W15841"/>
      <c r="X15841"/>
      <c r="AC15841"/>
      <c r="AD15841"/>
      <c r="AE15841"/>
      <c r="AI15841"/>
      <c r="AJ15841"/>
      <c r="AK15841"/>
    </row>
    <row r="15842" spans="3:37" ht="15" customHeight="1" x14ac:dyDescent="0.25">
      <c r="C15842" s="1"/>
      <c r="K15842"/>
      <c r="L15842"/>
      <c r="M15842"/>
      <c r="P15842"/>
      <c r="Q15842"/>
      <c r="R15842"/>
      <c r="V15842"/>
      <c r="W15842"/>
      <c r="X15842"/>
      <c r="AC15842"/>
      <c r="AD15842"/>
      <c r="AE15842"/>
      <c r="AI15842"/>
      <c r="AJ15842"/>
      <c r="AK15842"/>
    </row>
    <row r="15843" spans="3:37" ht="15" customHeight="1" x14ac:dyDescent="0.25">
      <c r="C15843" s="1"/>
      <c r="K15843"/>
      <c r="L15843"/>
      <c r="M15843"/>
      <c r="P15843"/>
      <c r="Q15843"/>
      <c r="R15843"/>
      <c r="V15843"/>
      <c r="W15843"/>
      <c r="X15843"/>
      <c r="AC15843"/>
      <c r="AD15843"/>
      <c r="AE15843"/>
      <c r="AI15843"/>
      <c r="AJ15843"/>
      <c r="AK15843"/>
    </row>
    <row r="15844" spans="3:37" ht="15" customHeight="1" x14ac:dyDescent="0.25">
      <c r="C15844" s="1"/>
      <c r="K15844"/>
      <c r="L15844"/>
      <c r="M15844"/>
      <c r="P15844"/>
      <c r="Q15844"/>
      <c r="R15844"/>
      <c r="V15844"/>
      <c r="W15844"/>
      <c r="X15844"/>
      <c r="AC15844"/>
      <c r="AD15844"/>
      <c r="AE15844"/>
      <c r="AI15844"/>
      <c r="AJ15844"/>
      <c r="AK15844"/>
    </row>
    <row r="15845" spans="3:37" ht="15" customHeight="1" x14ac:dyDescent="0.25">
      <c r="C15845" s="1"/>
      <c r="K15845"/>
      <c r="L15845"/>
      <c r="M15845"/>
      <c r="P15845"/>
      <c r="Q15845"/>
      <c r="R15845"/>
      <c r="V15845"/>
      <c r="W15845"/>
      <c r="X15845"/>
      <c r="AC15845"/>
      <c r="AD15845"/>
      <c r="AE15845"/>
      <c r="AI15845"/>
      <c r="AJ15845"/>
      <c r="AK15845"/>
    </row>
    <row r="15846" spans="3:37" ht="15" customHeight="1" x14ac:dyDescent="0.25">
      <c r="C15846" s="1"/>
      <c r="K15846"/>
      <c r="L15846"/>
      <c r="M15846"/>
      <c r="P15846"/>
      <c r="Q15846"/>
      <c r="R15846"/>
      <c r="V15846"/>
      <c r="W15846"/>
      <c r="X15846"/>
      <c r="AC15846"/>
      <c r="AD15846"/>
      <c r="AE15846"/>
      <c r="AI15846"/>
      <c r="AJ15846"/>
      <c r="AK15846"/>
    </row>
    <row r="15847" spans="3:37" ht="15" customHeight="1" x14ac:dyDescent="0.25">
      <c r="C15847" s="1"/>
      <c r="K15847"/>
      <c r="L15847"/>
      <c r="M15847"/>
      <c r="P15847"/>
      <c r="Q15847"/>
      <c r="R15847"/>
      <c r="V15847"/>
      <c r="W15847"/>
      <c r="X15847"/>
      <c r="AC15847"/>
      <c r="AD15847"/>
      <c r="AE15847"/>
      <c r="AI15847"/>
      <c r="AJ15847"/>
      <c r="AK15847"/>
    </row>
    <row r="15848" spans="3:37" ht="15" customHeight="1" x14ac:dyDescent="0.25">
      <c r="C15848" s="1"/>
      <c r="K15848"/>
      <c r="L15848"/>
      <c r="M15848"/>
      <c r="P15848"/>
      <c r="Q15848"/>
      <c r="R15848"/>
      <c r="V15848"/>
      <c r="W15848"/>
      <c r="X15848"/>
      <c r="AC15848"/>
      <c r="AD15848"/>
      <c r="AE15848"/>
      <c r="AI15848"/>
      <c r="AJ15848"/>
      <c r="AK15848"/>
    </row>
    <row r="15849" spans="3:37" ht="15" customHeight="1" x14ac:dyDescent="0.25">
      <c r="C15849" s="1"/>
      <c r="K15849"/>
      <c r="L15849"/>
      <c r="M15849"/>
      <c r="P15849"/>
      <c r="Q15849"/>
      <c r="R15849"/>
      <c r="V15849"/>
      <c r="W15849"/>
      <c r="X15849"/>
      <c r="AC15849"/>
      <c r="AD15849"/>
      <c r="AE15849"/>
      <c r="AI15849"/>
      <c r="AJ15849"/>
      <c r="AK15849"/>
    </row>
    <row r="15850" spans="3:37" ht="15" customHeight="1" x14ac:dyDescent="0.25">
      <c r="C15850" s="1"/>
      <c r="K15850"/>
      <c r="L15850"/>
      <c r="M15850"/>
      <c r="P15850"/>
      <c r="Q15850"/>
      <c r="R15850"/>
      <c r="V15850"/>
      <c r="W15850"/>
      <c r="X15850"/>
      <c r="AC15850"/>
      <c r="AD15850"/>
      <c r="AE15850"/>
      <c r="AI15850"/>
      <c r="AJ15850"/>
      <c r="AK15850"/>
    </row>
    <row r="15851" spans="3:37" ht="15" customHeight="1" x14ac:dyDescent="0.25">
      <c r="C15851" s="1"/>
      <c r="K15851"/>
      <c r="L15851"/>
      <c r="M15851"/>
      <c r="P15851"/>
      <c r="Q15851"/>
      <c r="R15851"/>
      <c r="V15851"/>
      <c r="W15851"/>
      <c r="X15851"/>
      <c r="AC15851"/>
      <c r="AD15851"/>
      <c r="AE15851"/>
      <c r="AI15851"/>
      <c r="AJ15851"/>
      <c r="AK15851"/>
    </row>
    <row r="15852" spans="3:37" ht="15" customHeight="1" x14ac:dyDescent="0.25">
      <c r="C15852" s="1"/>
      <c r="K15852"/>
      <c r="L15852"/>
      <c r="M15852"/>
      <c r="P15852"/>
      <c r="Q15852"/>
      <c r="R15852"/>
      <c r="V15852"/>
      <c r="W15852"/>
      <c r="X15852"/>
      <c r="AC15852"/>
      <c r="AD15852"/>
      <c r="AE15852"/>
      <c r="AI15852"/>
      <c r="AJ15852"/>
      <c r="AK15852"/>
    </row>
    <row r="15853" spans="3:37" ht="15" customHeight="1" x14ac:dyDescent="0.25">
      <c r="C15853" s="1"/>
      <c r="K15853"/>
      <c r="L15853"/>
      <c r="M15853"/>
      <c r="P15853"/>
      <c r="Q15853"/>
      <c r="R15853"/>
      <c r="V15853"/>
      <c r="W15853"/>
      <c r="X15853"/>
      <c r="AC15853"/>
      <c r="AD15853"/>
      <c r="AE15853"/>
      <c r="AI15853"/>
      <c r="AJ15853"/>
      <c r="AK15853"/>
    </row>
    <row r="15854" spans="3:37" ht="15" customHeight="1" x14ac:dyDescent="0.25">
      <c r="C15854" s="1"/>
      <c r="K15854"/>
      <c r="L15854"/>
      <c r="M15854"/>
      <c r="P15854"/>
      <c r="Q15854"/>
      <c r="R15854"/>
      <c r="V15854"/>
      <c r="W15854"/>
      <c r="X15854"/>
      <c r="AC15854"/>
      <c r="AD15854"/>
      <c r="AE15854"/>
      <c r="AI15854"/>
      <c r="AJ15854"/>
      <c r="AK15854"/>
    </row>
    <row r="15855" spans="3:37" ht="15" customHeight="1" x14ac:dyDescent="0.25">
      <c r="C15855" s="1"/>
      <c r="K15855"/>
      <c r="L15855"/>
      <c r="M15855"/>
      <c r="P15855"/>
      <c r="Q15855"/>
      <c r="R15855"/>
      <c r="V15855"/>
      <c r="W15855"/>
      <c r="X15855"/>
      <c r="AC15855"/>
      <c r="AD15855"/>
      <c r="AE15855"/>
      <c r="AI15855"/>
      <c r="AJ15855"/>
      <c r="AK15855"/>
    </row>
    <row r="15856" spans="3:37" ht="15" customHeight="1" x14ac:dyDescent="0.25">
      <c r="C15856" s="1"/>
      <c r="K15856"/>
      <c r="L15856"/>
      <c r="M15856"/>
      <c r="P15856"/>
      <c r="Q15856"/>
      <c r="R15856"/>
      <c r="V15856"/>
      <c r="W15856"/>
      <c r="X15856"/>
      <c r="AC15856"/>
      <c r="AD15856"/>
      <c r="AE15856"/>
      <c r="AI15856"/>
      <c r="AJ15856"/>
      <c r="AK15856"/>
    </row>
    <row r="15857" spans="3:37" ht="15" customHeight="1" x14ac:dyDescent="0.25">
      <c r="C15857" s="1"/>
      <c r="K15857"/>
      <c r="L15857"/>
      <c r="M15857"/>
      <c r="P15857"/>
      <c r="Q15857"/>
      <c r="R15857"/>
      <c r="V15857"/>
      <c r="W15857"/>
      <c r="X15857"/>
      <c r="AC15857"/>
      <c r="AD15857"/>
      <c r="AE15857"/>
      <c r="AI15857"/>
      <c r="AJ15857"/>
      <c r="AK15857"/>
    </row>
    <row r="15858" spans="3:37" ht="15" customHeight="1" x14ac:dyDescent="0.25">
      <c r="C15858" s="1"/>
      <c r="K15858"/>
      <c r="L15858"/>
      <c r="M15858"/>
      <c r="P15858"/>
      <c r="Q15858"/>
      <c r="R15858"/>
      <c r="V15858"/>
      <c r="W15858"/>
      <c r="X15858"/>
      <c r="AC15858"/>
      <c r="AD15858"/>
      <c r="AE15858"/>
      <c r="AI15858"/>
      <c r="AJ15858"/>
      <c r="AK15858"/>
    </row>
    <row r="15859" spans="3:37" ht="15" customHeight="1" x14ac:dyDescent="0.25">
      <c r="C15859" s="1"/>
      <c r="K15859"/>
      <c r="L15859"/>
      <c r="M15859"/>
      <c r="P15859"/>
      <c r="Q15859"/>
      <c r="R15859"/>
      <c r="V15859"/>
      <c r="W15859"/>
      <c r="X15859"/>
      <c r="AC15859"/>
      <c r="AD15859"/>
      <c r="AE15859"/>
      <c r="AI15859"/>
      <c r="AJ15859"/>
      <c r="AK15859"/>
    </row>
    <row r="15860" spans="3:37" ht="15" customHeight="1" x14ac:dyDescent="0.25">
      <c r="C15860" s="1"/>
      <c r="K15860"/>
      <c r="L15860"/>
      <c r="M15860"/>
      <c r="P15860"/>
      <c r="Q15860"/>
      <c r="R15860"/>
      <c r="V15860"/>
      <c r="W15860"/>
      <c r="X15860"/>
      <c r="AC15860"/>
      <c r="AD15860"/>
      <c r="AE15860"/>
      <c r="AI15860"/>
      <c r="AJ15860"/>
      <c r="AK15860"/>
    </row>
    <row r="15861" spans="3:37" ht="15" customHeight="1" x14ac:dyDescent="0.25">
      <c r="C15861" s="1"/>
      <c r="K15861"/>
      <c r="L15861"/>
      <c r="M15861"/>
      <c r="P15861"/>
      <c r="Q15861"/>
      <c r="R15861"/>
      <c r="V15861"/>
      <c r="W15861"/>
      <c r="X15861"/>
      <c r="AC15861"/>
      <c r="AD15861"/>
      <c r="AE15861"/>
      <c r="AI15861"/>
      <c r="AJ15861"/>
      <c r="AK15861"/>
    </row>
    <row r="15862" spans="3:37" ht="15" customHeight="1" x14ac:dyDescent="0.25">
      <c r="C15862" s="1"/>
      <c r="K15862"/>
      <c r="L15862"/>
      <c r="M15862"/>
      <c r="P15862"/>
      <c r="Q15862"/>
      <c r="R15862"/>
      <c r="V15862"/>
      <c r="W15862"/>
      <c r="X15862"/>
      <c r="AC15862"/>
      <c r="AD15862"/>
      <c r="AE15862"/>
      <c r="AI15862"/>
      <c r="AJ15862"/>
      <c r="AK15862"/>
    </row>
    <row r="15863" spans="3:37" ht="15" customHeight="1" x14ac:dyDescent="0.25">
      <c r="C15863" s="1"/>
      <c r="K15863"/>
      <c r="L15863"/>
      <c r="M15863"/>
      <c r="P15863"/>
      <c r="Q15863"/>
      <c r="R15863"/>
      <c r="V15863"/>
      <c r="W15863"/>
      <c r="X15863"/>
      <c r="AC15863"/>
      <c r="AD15863"/>
      <c r="AE15863"/>
      <c r="AI15863"/>
      <c r="AJ15863"/>
      <c r="AK15863"/>
    </row>
    <row r="15864" spans="3:37" ht="15" customHeight="1" x14ac:dyDescent="0.25">
      <c r="C15864" s="1"/>
      <c r="K15864"/>
      <c r="L15864"/>
      <c r="M15864"/>
      <c r="P15864"/>
      <c r="Q15864"/>
      <c r="R15864"/>
      <c r="V15864"/>
      <c r="W15864"/>
      <c r="X15864"/>
      <c r="AC15864"/>
      <c r="AD15864"/>
      <c r="AE15864"/>
      <c r="AI15864"/>
      <c r="AJ15864"/>
      <c r="AK15864"/>
    </row>
    <row r="15865" spans="3:37" ht="15" customHeight="1" x14ac:dyDescent="0.25">
      <c r="C15865" s="1"/>
      <c r="K15865"/>
      <c r="L15865"/>
      <c r="M15865"/>
      <c r="P15865"/>
      <c r="Q15865"/>
      <c r="R15865"/>
      <c r="V15865"/>
      <c r="W15865"/>
      <c r="X15865"/>
      <c r="AC15865"/>
      <c r="AD15865"/>
      <c r="AE15865"/>
      <c r="AI15865"/>
      <c r="AJ15865"/>
      <c r="AK15865"/>
    </row>
    <row r="15866" spans="3:37" ht="15" customHeight="1" x14ac:dyDescent="0.25">
      <c r="C15866" s="1"/>
      <c r="K15866"/>
      <c r="L15866"/>
      <c r="M15866"/>
      <c r="P15866"/>
      <c r="Q15866"/>
      <c r="R15866"/>
      <c r="V15866"/>
      <c r="W15866"/>
      <c r="X15866"/>
      <c r="AC15866"/>
      <c r="AD15866"/>
      <c r="AE15866"/>
      <c r="AI15866"/>
      <c r="AJ15866"/>
      <c r="AK15866"/>
    </row>
    <row r="15867" spans="3:37" ht="15" customHeight="1" x14ac:dyDescent="0.25">
      <c r="C15867" s="1"/>
      <c r="K15867"/>
      <c r="L15867"/>
      <c r="M15867"/>
      <c r="P15867"/>
      <c r="Q15867"/>
      <c r="R15867"/>
      <c r="V15867"/>
      <c r="W15867"/>
      <c r="X15867"/>
      <c r="AC15867"/>
      <c r="AD15867"/>
      <c r="AE15867"/>
      <c r="AI15867"/>
      <c r="AJ15867"/>
      <c r="AK15867"/>
    </row>
    <row r="15868" spans="3:37" ht="15" customHeight="1" x14ac:dyDescent="0.25">
      <c r="C15868" s="1"/>
      <c r="K15868"/>
      <c r="L15868"/>
      <c r="M15868"/>
      <c r="P15868"/>
      <c r="Q15868"/>
      <c r="R15868"/>
      <c r="V15868"/>
      <c r="W15868"/>
      <c r="X15868"/>
      <c r="AC15868"/>
      <c r="AD15868"/>
      <c r="AE15868"/>
      <c r="AI15868"/>
      <c r="AJ15868"/>
      <c r="AK15868"/>
    </row>
    <row r="15869" spans="3:37" ht="15" customHeight="1" x14ac:dyDescent="0.25">
      <c r="C15869" s="1"/>
      <c r="K15869"/>
      <c r="L15869"/>
      <c r="M15869"/>
      <c r="P15869"/>
      <c r="Q15869"/>
      <c r="R15869"/>
      <c r="V15869"/>
      <c r="W15869"/>
      <c r="X15869"/>
      <c r="AC15869"/>
      <c r="AD15869"/>
      <c r="AE15869"/>
      <c r="AI15869"/>
      <c r="AJ15869"/>
      <c r="AK15869"/>
    </row>
    <row r="15870" spans="3:37" ht="15" customHeight="1" x14ac:dyDescent="0.25">
      <c r="C15870" s="1"/>
      <c r="K15870"/>
      <c r="L15870"/>
      <c r="M15870"/>
      <c r="P15870"/>
      <c r="Q15870"/>
      <c r="R15870"/>
      <c r="V15870"/>
      <c r="W15870"/>
      <c r="X15870"/>
      <c r="AC15870"/>
      <c r="AD15870"/>
      <c r="AE15870"/>
      <c r="AI15870"/>
      <c r="AJ15870"/>
      <c r="AK15870"/>
    </row>
    <row r="15871" spans="3:37" ht="15" customHeight="1" x14ac:dyDescent="0.25">
      <c r="C15871" s="1"/>
      <c r="K15871"/>
      <c r="L15871"/>
      <c r="M15871"/>
      <c r="P15871"/>
      <c r="Q15871"/>
      <c r="R15871"/>
      <c r="V15871"/>
      <c r="W15871"/>
      <c r="X15871"/>
      <c r="AC15871"/>
      <c r="AD15871"/>
      <c r="AE15871"/>
      <c r="AI15871"/>
      <c r="AJ15871"/>
      <c r="AK15871"/>
    </row>
    <row r="15872" spans="3:37" ht="15" customHeight="1" x14ac:dyDescent="0.25">
      <c r="C15872" s="1"/>
      <c r="K15872"/>
      <c r="L15872"/>
      <c r="M15872"/>
      <c r="P15872"/>
      <c r="Q15872"/>
      <c r="R15872"/>
      <c r="V15872"/>
      <c r="W15872"/>
      <c r="X15872"/>
      <c r="AC15872"/>
      <c r="AD15872"/>
      <c r="AE15872"/>
      <c r="AI15872"/>
      <c r="AJ15872"/>
      <c r="AK15872"/>
    </row>
    <row r="15873" spans="3:37" ht="15" customHeight="1" x14ac:dyDescent="0.25">
      <c r="C15873" s="1"/>
      <c r="K15873"/>
      <c r="L15873"/>
      <c r="M15873"/>
      <c r="P15873"/>
      <c r="Q15873"/>
      <c r="R15873"/>
      <c r="V15873"/>
      <c r="W15873"/>
      <c r="X15873"/>
      <c r="AC15873"/>
      <c r="AD15873"/>
      <c r="AE15873"/>
      <c r="AI15873"/>
      <c r="AJ15873"/>
      <c r="AK15873"/>
    </row>
    <row r="15874" spans="3:37" ht="15" customHeight="1" x14ac:dyDescent="0.25">
      <c r="C15874" s="1"/>
      <c r="K15874"/>
      <c r="L15874"/>
      <c r="M15874"/>
      <c r="P15874"/>
      <c r="Q15874"/>
      <c r="R15874"/>
      <c r="V15874"/>
      <c r="W15874"/>
      <c r="X15874"/>
      <c r="AC15874"/>
      <c r="AD15874"/>
      <c r="AE15874"/>
      <c r="AI15874"/>
      <c r="AJ15874"/>
      <c r="AK15874"/>
    </row>
    <row r="15875" spans="3:37" ht="15" customHeight="1" x14ac:dyDescent="0.25">
      <c r="C15875" s="1"/>
      <c r="K15875"/>
      <c r="L15875"/>
      <c r="M15875"/>
      <c r="P15875"/>
      <c r="Q15875"/>
      <c r="R15875"/>
      <c r="V15875"/>
      <c r="W15875"/>
      <c r="X15875"/>
      <c r="AC15875"/>
      <c r="AD15875"/>
      <c r="AE15875"/>
      <c r="AI15875"/>
      <c r="AJ15875"/>
      <c r="AK15875"/>
    </row>
    <row r="15876" spans="3:37" ht="15" customHeight="1" x14ac:dyDescent="0.25">
      <c r="C15876" s="1"/>
      <c r="K15876"/>
      <c r="L15876"/>
      <c r="M15876"/>
      <c r="P15876"/>
      <c r="Q15876"/>
      <c r="R15876"/>
      <c r="V15876"/>
      <c r="W15876"/>
      <c r="X15876"/>
      <c r="AC15876"/>
      <c r="AD15876"/>
      <c r="AE15876"/>
      <c r="AI15876"/>
      <c r="AJ15876"/>
      <c r="AK15876"/>
    </row>
    <row r="15877" spans="3:37" ht="15" customHeight="1" x14ac:dyDescent="0.25">
      <c r="C15877" s="1"/>
      <c r="K15877"/>
      <c r="L15877"/>
      <c r="M15877"/>
      <c r="P15877"/>
      <c r="Q15877"/>
      <c r="R15877"/>
      <c r="V15877"/>
      <c r="W15877"/>
      <c r="X15877"/>
      <c r="AC15877"/>
      <c r="AD15877"/>
      <c r="AE15877"/>
      <c r="AI15877"/>
      <c r="AJ15877"/>
      <c r="AK15877"/>
    </row>
    <row r="15878" spans="3:37" ht="15" customHeight="1" x14ac:dyDescent="0.25">
      <c r="C15878" s="1"/>
      <c r="K15878"/>
      <c r="L15878"/>
      <c r="M15878"/>
      <c r="P15878"/>
      <c r="Q15878"/>
      <c r="R15878"/>
      <c r="V15878"/>
      <c r="W15878"/>
      <c r="X15878"/>
      <c r="AC15878"/>
      <c r="AD15878"/>
      <c r="AE15878"/>
      <c r="AI15878"/>
      <c r="AJ15878"/>
      <c r="AK15878"/>
    </row>
    <row r="15879" spans="3:37" ht="15" customHeight="1" x14ac:dyDescent="0.25">
      <c r="C15879" s="1"/>
      <c r="K15879"/>
      <c r="L15879"/>
      <c r="M15879"/>
      <c r="P15879"/>
      <c r="Q15879"/>
      <c r="R15879"/>
      <c r="V15879"/>
      <c r="W15879"/>
      <c r="X15879"/>
      <c r="AC15879"/>
      <c r="AD15879"/>
      <c r="AE15879"/>
      <c r="AI15879"/>
      <c r="AJ15879"/>
      <c r="AK15879"/>
    </row>
    <row r="15880" spans="3:37" ht="15" customHeight="1" x14ac:dyDescent="0.25">
      <c r="C15880" s="1"/>
      <c r="K15880"/>
      <c r="L15880"/>
      <c r="M15880"/>
      <c r="P15880"/>
      <c r="Q15880"/>
      <c r="R15880"/>
      <c r="V15880"/>
      <c r="W15880"/>
      <c r="X15880"/>
      <c r="AC15880"/>
      <c r="AD15880"/>
      <c r="AE15880"/>
      <c r="AI15880"/>
      <c r="AJ15880"/>
      <c r="AK15880"/>
    </row>
    <row r="15881" spans="3:37" ht="15" customHeight="1" x14ac:dyDescent="0.25">
      <c r="C15881" s="1"/>
      <c r="K15881"/>
      <c r="L15881"/>
      <c r="M15881"/>
      <c r="P15881"/>
      <c r="Q15881"/>
      <c r="R15881"/>
      <c r="V15881"/>
      <c r="W15881"/>
      <c r="X15881"/>
      <c r="AC15881"/>
      <c r="AD15881"/>
      <c r="AE15881"/>
      <c r="AI15881"/>
      <c r="AJ15881"/>
      <c r="AK15881"/>
    </row>
    <row r="15882" spans="3:37" ht="15" customHeight="1" x14ac:dyDescent="0.25">
      <c r="C15882" s="1"/>
      <c r="K15882"/>
      <c r="L15882"/>
      <c r="M15882"/>
      <c r="P15882"/>
      <c r="Q15882"/>
      <c r="R15882"/>
      <c r="V15882"/>
      <c r="W15882"/>
      <c r="X15882"/>
      <c r="AC15882"/>
      <c r="AD15882"/>
      <c r="AE15882"/>
      <c r="AI15882"/>
      <c r="AJ15882"/>
      <c r="AK15882"/>
    </row>
    <row r="15883" spans="3:37" ht="15" customHeight="1" x14ac:dyDescent="0.25">
      <c r="C15883" s="1"/>
      <c r="K15883"/>
      <c r="L15883"/>
      <c r="M15883"/>
      <c r="P15883"/>
      <c r="Q15883"/>
      <c r="R15883"/>
      <c r="V15883"/>
      <c r="W15883"/>
      <c r="X15883"/>
      <c r="AC15883"/>
      <c r="AD15883"/>
      <c r="AE15883"/>
      <c r="AI15883"/>
      <c r="AJ15883"/>
      <c r="AK15883"/>
    </row>
    <row r="15884" spans="3:37" ht="15" customHeight="1" x14ac:dyDescent="0.25">
      <c r="C15884" s="1"/>
      <c r="K15884"/>
      <c r="L15884"/>
      <c r="M15884"/>
      <c r="P15884"/>
      <c r="Q15884"/>
      <c r="R15884"/>
      <c r="V15884"/>
      <c r="W15884"/>
      <c r="X15884"/>
      <c r="AC15884"/>
      <c r="AD15884"/>
      <c r="AE15884"/>
      <c r="AI15884"/>
      <c r="AJ15884"/>
      <c r="AK15884"/>
    </row>
    <row r="15885" spans="3:37" ht="15" customHeight="1" x14ac:dyDescent="0.25">
      <c r="C15885" s="1"/>
      <c r="K15885"/>
      <c r="L15885"/>
      <c r="M15885"/>
      <c r="P15885"/>
      <c r="Q15885"/>
      <c r="R15885"/>
      <c r="V15885"/>
      <c r="W15885"/>
      <c r="X15885"/>
      <c r="AC15885"/>
      <c r="AD15885"/>
      <c r="AE15885"/>
      <c r="AI15885"/>
      <c r="AJ15885"/>
      <c r="AK15885"/>
    </row>
    <row r="15886" spans="3:37" ht="15" customHeight="1" x14ac:dyDescent="0.25">
      <c r="C15886" s="1"/>
      <c r="K15886"/>
      <c r="L15886"/>
      <c r="M15886"/>
      <c r="P15886"/>
      <c r="Q15886"/>
      <c r="R15886"/>
      <c r="V15886"/>
      <c r="W15886"/>
      <c r="X15886"/>
      <c r="AC15886"/>
      <c r="AD15886"/>
      <c r="AE15886"/>
      <c r="AI15886"/>
      <c r="AJ15886"/>
      <c r="AK15886"/>
    </row>
    <row r="15887" spans="3:37" ht="15" customHeight="1" x14ac:dyDescent="0.25">
      <c r="C15887" s="1"/>
      <c r="K15887"/>
      <c r="L15887"/>
      <c r="M15887"/>
      <c r="P15887"/>
      <c r="Q15887"/>
      <c r="R15887"/>
      <c r="V15887"/>
      <c r="W15887"/>
      <c r="X15887"/>
      <c r="AC15887"/>
      <c r="AD15887"/>
      <c r="AE15887"/>
      <c r="AI15887"/>
      <c r="AJ15887"/>
      <c r="AK15887"/>
    </row>
    <row r="15888" spans="3:37" ht="15" customHeight="1" x14ac:dyDescent="0.25">
      <c r="C15888" s="1"/>
      <c r="K15888"/>
      <c r="L15888"/>
      <c r="M15888"/>
      <c r="P15888"/>
      <c r="Q15888"/>
      <c r="R15888"/>
      <c r="V15888"/>
      <c r="W15888"/>
      <c r="X15888"/>
      <c r="AC15888"/>
      <c r="AD15888"/>
      <c r="AE15888"/>
      <c r="AI15888"/>
      <c r="AJ15888"/>
      <c r="AK15888"/>
    </row>
    <row r="15889" spans="3:37" ht="15" customHeight="1" x14ac:dyDescent="0.25">
      <c r="C15889" s="1"/>
      <c r="K15889"/>
      <c r="L15889"/>
      <c r="M15889"/>
      <c r="P15889"/>
      <c r="Q15889"/>
      <c r="R15889"/>
      <c r="V15889"/>
      <c r="W15889"/>
      <c r="X15889"/>
      <c r="AC15889"/>
      <c r="AD15889"/>
      <c r="AE15889"/>
      <c r="AI15889"/>
      <c r="AJ15889"/>
      <c r="AK15889"/>
    </row>
    <row r="15890" spans="3:37" ht="15" customHeight="1" x14ac:dyDescent="0.25">
      <c r="C15890" s="1"/>
      <c r="K15890"/>
      <c r="L15890"/>
      <c r="M15890"/>
      <c r="P15890"/>
      <c r="Q15890"/>
      <c r="R15890"/>
      <c r="V15890"/>
      <c r="W15890"/>
      <c r="X15890"/>
      <c r="AC15890"/>
      <c r="AD15890"/>
      <c r="AE15890"/>
      <c r="AI15890"/>
      <c r="AJ15890"/>
      <c r="AK15890"/>
    </row>
    <row r="15891" spans="3:37" ht="15" customHeight="1" x14ac:dyDescent="0.25">
      <c r="C15891" s="1"/>
      <c r="K15891"/>
      <c r="L15891"/>
      <c r="M15891"/>
      <c r="P15891"/>
      <c r="Q15891"/>
      <c r="R15891"/>
      <c r="V15891"/>
      <c r="W15891"/>
      <c r="X15891"/>
      <c r="AC15891"/>
      <c r="AD15891"/>
      <c r="AE15891"/>
      <c r="AI15891"/>
      <c r="AJ15891"/>
      <c r="AK15891"/>
    </row>
    <row r="15892" spans="3:37" ht="15" customHeight="1" x14ac:dyDescent="0.25">
      <c r="C15892" s="1"/>
      <c r="K15892"/>
      <c r="L15892"/>
      <c r="M15892"/>
      <c r="P15892"/>
      <c r="Q15892"/>
      <c r="R15892"/>
      <c r="V15892"/>
      <c r="W15892"/>
      <c r="X15892"/>
      <c r="AC15892"/>
      <c r="AD15892"/>
      <c r="AE15892"/>
      <c r="AI15892"/>
      <c r="AJ15892"/>
      <c r="AK15892"/>
    </row>
    <row r="15893" spans="3:37" ht="15" customHeight="1" x14ac:dyDescent="0.25">
      <c r="C15893" s="1"/>
      <c r="K15893"/>
      <c r="L15893"/>
      <c r="M15893"/>
      <c r="P15893"/>
      <c r="Q15893"/>
      <c r="R15893"/>
      <c r="V15893"/>
      <c r="W15893"/>
      <c r="X15893"/>
      <c r="AC15893"/>
      <c r="AD15893"/>
      <c r="AE15893"/>
      <c r="AI15893"/>
      <c r="AJ15893"/>
      <c r="AK15893"/>
    </row>
    <row r="15894" spans="3:37" ht="15" customHeight="1" x14ac:dyDescent="0.25">
      <c r="C15894" s="1"/>
      <c r="K15894"/>
      <c r="L15894"/>
      <c r="M15894"/>
      <c r="P15894"/>
      <c r="Q15894"/>
      <c r="R15894"/>
      <c r="V15894"/>
      <c r="W15894"/>
      <c r="X15894"/>
      <c r="AC15894"/>
      <c r="AD15894"/>
      <c r="AE15894"/>
      <c r="AI15894"/>
      <c r="AJ15894"/>
      <c r="AK15894"/>
    </row>
    <row r="15895" spans="3:37" ht="15" customHeight="1" x14ac:dyDescent="0.25">
      <c r="C15895" s="1"/>
      <c r="K15895"/>
      <c r="L15895"/>
      <c r="M15895"/>
      <c r="P15895"/>
      <c r="Q15895"/>
      <c r="R15895"/>
      <c r="V15895"/>
      <c r="W15895"/>
      <c r="X15895"/>
      <c r="AC15895"/>
      <c r="AD15895"/>
      <c r="AE15895"/>
      <c r="AI15895"/>
      <c r="AJ15895"/>
      <c r="AK15895"/>
    </row>
    <row r="15896" spans="3:37" ht="15" customHeight="1" x14ac:dyDescent="0.25">
      <c r="C15896" s="1"/>
      <c r="K15896"/>
      <c r="L15896"/>
      <c r="M15896"/>
      <c r="P15896"/>
      <c r="Q15896"/>
      <c r="R15896"/>
      <c r="V15896"/>
      <c r="W15896"/>
      <c r="X15896"/>
      <c r="AC15896"/>
      <c r="AD15896"/>
      <c r="AE15896"/>
      <c r="AI15896"/>
      <c r="AJ15896"/>
      <c r="AK15896"/>
    </row>
    <row r="15897" spans="3:37" ht="15" customHeight="1" x14ac:dyDescent="0.25">
      <c r="C15897" s="1"/>
      <c r="K15897"/>
      <c r="L15897"/>
      <c r="M15897"/>
      <c r="P15897"/>
      <c r="Q15897"/>
      <c r="R15897"/>
      <c r="V15897"/>
      <c r="W15897"/>
      <c r="X15897"/>
      <c r="AC15897"/>
      <c r="AD15897"/>
      <c r="AE15897"/>
      <c r="AI15897"/>
      <c r="AJ15897"/>
      <c r="AK15897"/>
    </row>
    <row r="15898" spans="3:37" ht="15" customHeight="1" x14ac:dyDescent="0.25">
      <c r="C15898" s="1"/>
      <c r="K15898"/>
      <c r="L15898"/>
      <c r="M15898"/>
      <c r="P15898"/>
      <c r="Q15898"/>
      <c r="R15898"/>
      <c r="V15898"/>
      <c r="W15898"/>
      <c r="X15898"/>
      <c r="AC15898"/>
      <c r="AD15898"/>
      <c r="AE15898"/>
      <c r="AI15898"/>
      <c r="AJ15898"/>
      <c r="AK15898"/>
    </row>
    <row r="15899" spans="3:37" ht="15" customHeight="1" x14ac:dyDescent="0.25">
      <c r="C15899" s="1"/>
      <c r="K15899"/>
      <c r="L15899"/>
      <c r="M15899"/>
      <c r="P15899"/>
      <c r="Q15899"/>
      <c r="R15899"/>
      <c r="V15899"/>
      <c r="W15899"/>
      <c r="X15899"/>
      <c r="AC15899"/>
      <c r="AD15899"/>
      <c r="AE15899"/>
      <c r="AI15899"/>
      <c r="AJ15899"/>
      <c r="AK15899"/>
    </row>
    <row r="15900" spans="3:37" ht="15" customHeight="1" x14ac:dyDescent="0.25">
      <c r="C15900" s="1"/>
      <c r="K15900"/>
      <c r="L15900"/>
      <c r="M15900"/>
      <c r="P15900"/>
      <c r="Q15900"/>
      <c r="R15900"/>
      <c r="V15900"/>
      <c r="W15900"/>
      <c r="X15900"/>
      <c r="AC15900"/>
      <c r="AD15900"/>
      <c r="AE15900"/>
      <c r="AI15900"/>
      <c r="AJ15900"/>
      <c r="AK15900"/>
    </row>
    <row r="15901" spans="3:37" ht="15" customHeight="1" x14ac:dyDescent="0.25">
      <c r="C15901" s="1"/>
      <c r="K15901"/>
      <c r="L15901"/>
      <c r="M15901"/>
      <c r="P15901"/>
      <c r="Q15901"/>
      <c r="R15901"/>
      <c r="V15901"/>
      <c r="W15901"/>
      <c r="X15901"/>
      <c r="AC15901"/>
      <c r="AD15901"/>
      <c r="AE15901"/>
      <c r="AI15901"/>
      <c r="AJ15901"/>
      <c r="AK15901"/>
    </row>
    <row r="15902" spans="3:37" ht="15" customHeight="1" x14ac:dyDescent="0.25">
      <c r="C15902" s="1"/>
      <c r="K15902"/>
      <c r="L15902"/>
      <c r="M15902"/>
      <c r="P15902"/>
      <c r="Q15902"/>
      <c r="R15902"/>
      <c r="V15902"/>
      <c r="W15902"/>
      <c r="X15902"/>
      <c r="AC15902"/>
      <c r="AD15902"/>
      <c r="AE15902"/>
      <c r="AI15902"/>
      <c r="AJ15902"/>
      <c r="AK15902"/>
    </row>
    <row r="15903" spans="3:37" ht="15" customHeight="1" x14ac:dyDescent="0.25">
      <c r="C15903" s="1"/>
      <c r="K15903"/>
      <c r="L15903"/>
      <c r="M15903"/>
      <c r="P15903"/>
      <c r="Q15903"/>
      <c r="R15903"/>
      <c r="V15903"/>
      <c r="W15903"/>
      <c r="X15903"/>
      <c r="AC15903"/>
      <c r="AD15903"/>
      <c r="AE15903"/>
      <c r="AI15903"/>
      <c r="AJ15903"/>
      <c r="AK15903"/>
    </row>
    <row r="15904" spans="3:37" ht="15" customHeight="1" x14ac:dyDescent="0.25">
      <c r="C15904" s="1"/>
      <c r="K15904"/>
      <c r="L15904"/>
      <c r="M15904"/>
      <c r="P15904"/>
      <c r="Q15904"/>
      <c r="R15904"/>
      <c r="V15904"/>
      <c r="W15904"/>
      <c r="X15904"/>
      <c r="AC15904"/>
      <c r="AD15904"/>
      <c r="AE15904"/>
      <c r="AI15904"/>
      <c r="AJ15904"/>
      <c r="AK15904"/>
    </row>
    <row r="15905" spans="3:37" ht="15" customHeight="1" x14ac:dyDescent="0.25">
      <c r="C15905" s="1"/>
      <c r="K15905"/>
      <c r="L15905"/>
      <c r="M15905"/>
      <c r="P15905"/>
      <c r="Q15905"/>
      <c r="R15905"/>
      <c r="V15905"/>
      <c r="W15905"/>
      <c r="X15905"/>
      <c r="AC15905"/>
      <c r="AD15905"/>
      <c r="AE15905"/>
      <c r="AI15905"/>
      <c r="AJ15905"/>
      <c r="AK15905"/>
    </row>
    <row r="15906" spans="3:37" ht="15" customHeight="1" x14ac:dyDescent="0.25">
      <c r="C15906" s="1"/>
      <c r="K15906"/>
      <c r="L15906"/>
      <c r="M15906"/>
      <c r="P15906"/>
      <c r="Q15906"/>
      <c r="R15906"/>
      <c r="V15906"/>
      <c r="W15906"/>
      <c r="X15906"/>
      <c r="AC15906"/>
      <c r="AD15906"/>
      <c r="AE15906"/>
      <c r="AI15906"/>
      <c r="AJ15906"/>
      <c r="AK15906"/>
    </row>
    <row r="15907" spans="3:37" ht="15" customHeight="1" x14ac:dyDescent="0.25">
      <c r="C15907" s="1"/>
      <c r="K15907"/>
      <c r="L15907"/>
      <c r="M15907"/>
      <c r="P15907"/>
      <c r="Q15907"/>
      <c r="R15907"/>
      <c r="V15907"/>
      <c r="W15907"/>
      <c r="X15907"/>
      <c r="AC15907"/>
      <c r="AD15907"/>
      <c r="AE15907"/>
      <c r="AI15907"/>
      <c r="AJ15907"/>
      <c r="AK15907"/>
    </row>
    <row r="15908" spans="3:37" ht="15" customHeight="1" x14ac:dyDescent="0.25">
      <c r="C15908" s="1"/>
      <c r="K15908"/>
      <c r="L15908"/>
      <c r="M15908"/>
      <c r="P15908"/>
      <c r="Q15908"/>
      <c r="R15908"/>
      <c r="V15908"/>
      <c r="W15908"/>
      <c r="X15908"/>
      <c r="AC15908"/>
      <c r="AD15908"/>
      <c r="AE15908"/>
      <c r="AI15908"/>
      <c r="AJ15908"/>
      <c r="AK15908"/>
    </row>
    <row r="15909" spans="3:37" ht="15" customHeight="1" x14ac:dyDescent="0.25">
      <c r="C15909" s="1"/>
      <c r="K15909"/>
      <c r="L15909"/>
      <c r="M15909"/>
      <c r="P15909"/>
      <c r="Q15909"/>
      <c r="R15909"/>
      <c r="V15909"/>
      <c r="W15909"/>
      <c r="X15909"/>
      <c r="AC15909"/>
      <c r="AD15909"/>
      <c r="AE15909"/>
      <c r="AI15909"/>
      <c r="AJ15909"/>
      <c r="AK15909"/>
    </row>
    <row r="15910" spans="3:37" ht="15" customHeight="1" x14ac:dyDescent="0.25">
      <c r="C15910" s="1"/>
      <c r="K15910"/>
      <c r="L15910"/>
      <c r="M15910"/>
      <c r="P15910"/>
      <c r="Q15910"/>
      <c r="R15910"/>
      <c r="V15910"/>
      <c r="W15910"/>
      <c r="X15910"/>
      <c r="AC15910"/>
      <c r="AD15910"/>
      <c r="AE15910"/>
      <c r="AI15910"/>
      <c r="AJ15910"/>
      <c r="AK15910"/>
    </row>
    <row r="15911" spans="3:37" ht="15" customHeight="1" x14ac:dyDescent="0.25">
      <c r="C15911" s="1"/>
      <c r="K15911"/>
      <c r="L15911"/>
      <c r="M15911"/>
      <c r="P15911"/>
      <c r="Q15911"/>
      <c r="R15911"/>
      <c r="V15911"/>
      <c r="W15911"/>
      <c r="X15911"/>
      <c r="AC15911"/>
      <c r="AD15911"/>
      <c r="AE15911"/>
      <c r="AI15911"/>
      <c r="AJ15911"/>
      <c r="AK15911"/>
    </row>
    <row r="15912" spans="3:37" ht="15" customHeight="1" x14ac:dyDescent="0.25">
      <c r="C15912" s="1"/>
      <c r="K15912"/>
      <c r="L15912"/>
      <c r="M15912"/>
      <c r="P15912"/>
      <c r="Q15912"/>
      <c r="R15912"/>
      <c r="V15912"/>
      <c r="W15912"/>
      <c r="X15912"/>
      <c r="AC15912"/>
      <c r="AD15912"/>
      <c r="AE15912"/>
      <c r="AI15912"/>
      <c r="AJ15912"/>
      <c r="AK15912"/>
    </row>
    <row r="15913" spans="3:37" ht="15" customHeight="1" x14ac:dyDescent="0.25">
      <c r="C15913" s="1"/>
      <c r="K15913"/>
      <c r="L15913"/>
      <c r="M15913"/>
      <c r="P15913"/>
      <c r="Q15913"/>
      <c r="R15913"/>
      <c r="V15913"/>
      <c r="W15913"/>
      <c r="X15913"/>
      <c r="AC15913"/>
      <c r="AD15913"/>
      <c r="AE15913"/>
      <c r="AI15913"/>
      <c r="AJ15913"/>
      <c r="AK15913"/>
    </row>
    <row r="15914" spans="3:37" ht="15" customHeight="1" x14ac:dyDescent="0.25">
      <c r="C15914" s="1"/>
      <c r="K15914"/>
      <c r="L15914"/>
      <c r="M15914"/>
      <c r="P15914"/>
      <c r="Q15914"/>
      <c r="R15914"/>
      <c r="V15914"/>
      <c r="W15914"/>
      <c r="X15914"/>
      <c r="AC15914"/>
      <c r="AD15914"/>
      <c r="AE15914"/>
      <c r="AI15914"/>
      <c r="AJ15914"/>
      <c r="AK15914"/>
    </row>
    <row r="15915" spans="3:37" ht="15" customHeight="1" x14ac:dyDescent="0.25">
      <c r="C15915" s="1"/>
      <c r="K15915"/>
      <c r="L15915"/>
      <c r="M15915"/>
      <c r="P15915"/>
      <c r="Q15915"/>
      <c r="R15915"/>
      <c r="V15915"/>
      <c r="W15915"/>
      <c r="X15915"/>
      <c r="AC15915"/>
      <c r="AD15915"/>
      <c r="AE15915"/>
      <c r="AI15915"/>
      <c r="AJ15915"/>
      <c r="AK15915"/>
    </row>
    <row r="15916" spans="3:37" ht="15" customHeight="1" x14ac:dyDescent="0.25">
      <c r="C15916" s="1"/>
      <c r="K15916"/>
      <c r="L15916"/>
      <c r="M15916"/>
      <c r="P15916"/>
      <c r="Q15916"/>
      <c r="R15916"/>
      <c r="V15916"/>
      <c r="W15916"/>
      <c r="X15916"/>
      <c r="AC15916"/>
      <c r="AD15916"/>
      <c r="AE15916"/>
      <c r="AI15916"/>
      <c r="AJ15916"/>
      <c r="AK15916"/>
    </row>
    <row r="15917" spans="3:37" ht="15" customHeight="1" x14ac:dyDescent="0.25">
      <c r="C15917" s="1"/>
      <c r="K15917"/>
      <c r="L15917"/>
      <c r="M15917"/>
      <c r="P15917"/>
      <c r="Q15917"/>
      <c r="R15917"/>
      <c r="V15917"/>
      <c r="W15917"/>
      <c r="X15917"/>
      <c r="AC15917"/>
      <c r="AD15917"/>
      <c r="AE15917"/>
      <c r="AI15917"/>
      <c r="AJ15917"/>
      <c r="AK15917"/>
    </row>
    <row r="15918" spans="3:37" ht="15" customHeight="1" x14ac:dyDescent="0.25">
      <c r="C15918" s="1"/>
      <c r="K15918"/>
      <c r="L15918"/>
      <c r="M15918"/>
      <c r="P15918"/>
      <c r="Q15918"/>
      <c r="R15918"/>
      <c r="V15918"/>
      <c r="W15918"/>
      <c r="X15918"/>
      <c r="AC15918"/>
      <c r="AD15918"/>
      <c r="AE15918"/>
      <c r="AI15918"/>
      <c r="AJ15918"/>
      <c r="AK15918"/>
    </row>
    <row r="15919" spans="3:37" ht="15" customHeight="1" x14ac:dyDescent="0.25">
      <c r="C15919" s="1"/>
      <c r="K15919"/>
      <c r="L15919"/>
      <c r="M15919"/>
      <c r="P15919"/>
      <c r="Q15919"/>
      <c r="R15919"/>
      <c r="V15919"/>
      <c r="W15919"/>
      <c r="X15919"/>
      <c r="AC15919"/>
      <c r="AD15919"/>
      <c r="AE15919"/>
      <c r="AI15919"/>
      <c r="AJ15919"/>
      <c r="AK15919"/>
    </row>
    <row r="15920" spans="3:37" ht="15" customHeight="1" x14ac:dyDescent="0.25">
      <c r="C15920" s="1"/>
      <c r="K15920"/>
      <c r="L15920"/>
      <c r="M15920"/>
      <c r="P15920"/>
      <c r="Q15920"/>
      <c r="R15920"/>
      <c r="V15920"/>
      <c r="W15920"/>
      <c r="X15920"/>
      <c r="AC15920"/>
      <c r="AD15920"/>
      <c r="AE15920"/>
      <c r="AI15920"/>
      <c r="AJ15920"/>
      <c r="AK15920"/>
    </row>
    <row r="15921" spans="3:37" ht="15" customHeight="1" x14ac:dyDescent="0.25">
      <c r="C15921" s="1"/>
      <c r="K15921"/>
      <c r="L15921"/>
      <c r="M15921"/>
      <c r="P15921"/>
      <c r="Q15921"/>
      <c r="R15921"/>
      <c r="V15921"/>
      <c r="W15921"/>
      <c r="X15921"/>
      <c r="AC15921"/>
      <c r="AD15921"/>
      <c r="AE15921"/>
      <c r="AI15921"/>
      <c r="AJ15921"/>
      <c r="AK15921"/>
    </row>
    <row r="15922" spans="3:37" ht="15" customHeight="1" x14ac:dyDescent="0.25">
      <c r="C15922" s="1"/>
      <c r="K15922"/>
      <c r="L15922"/>
      <c r="M15922"/>
      <c r="P15922"/>
      <c r="Q15922"/>
      <c r="R15922"/>
      <c r="V15922"/>
      <c r="W15922"/>
      <c r="X15922"/>
      <c r="AC15922"/>
      <c r="AD15922"/>
      <c r="AE15922"/>
      <c r="AI15922"/>
      <c r="AJ15922"/>
      <c r="AK15922"/>
    </row>
    <row r="15923" spans="3:37" ht="15" customHeight="1" x14ac:dyDescent="0.25">
      <c r="C15923" s="1"/>
      <c r="K15923"/>
      <c r="L15923"/>
      <c r="M15923"/>
      <c r="P15923"/>
      <c r="Q15923"/>
      <c r="R15923"/>
      <c r="V15923"/>
      <c r="W15923"/>
      <c r="X15923"/>
      <c r="AC15923"/>
      <c r="AD15923"/>
      <c r="AE15923"/>
      <c r="AI15923"/>
      <c r="AJ15923"/>
      <c r="AK15923"/>
    </row>
    <row r="15924" spans="3:37" ht="15" customHeight="1" x14ac:dyDescent="0.25">
      <c r="C15924" s="1"/>
      <c r="K15924"/>
      <c r="L15924"/>
      <c r="M15924"/>
      <c r="P15924"/>
      <c r="Q15924"/>
      <c r="R15924"/>
      <c r="V15924"/>
      <c r="W15924"/>
      <c r="X15924"/>
      <c r="AC15924"/>
      <c r="AD15924"/>
      <c r="AE15924"/>
      <c r="AI15924"/>
      <c r="AJ15924"/>
      <c r="AK15924"/>
    </row>
    <row r="15925" spans="3:37" ht="15" customHeight="1" x14ac:dyDescent="0.25">
      <c r="C15925" s="1"/>
      <c r="K15925"/>
      <c r="L15925"/>
      <c r="M15925"/>
      <c r="P15925"/>
      <c r="Q15925"/>
      <c r="R15925"/>
      <c r="V15925"/>
      <c r="W15925"/>
      <c r="X15925"/>
      <c r="AC15925"/>
      <c r="AD15925"/>
      <c r="AE15925"/>
      <c r="AI15925"/>
      <c r="AJ15925"/>
      <c r="AK15925"/>
    </row>
    <row r="15926" spans="3:37" ht="15" customHeight="1" x14ac:dyDescent="0.25">
      <c r="C15926" s="1"/>
      <c r="K15926"/>
      <c r="L15926"/>
      <c r="M15926"/>
      <c r="P15926"/>
      <c r="Q15926"/>
      <c r="R15926"/>
      <c r="V15926"/>
      <c r="W15926"/>
      <c r="X15926"/>
      <c r="AC15926"/>
      <c r="AD15926"/>
      <c r="AE15926"/>
      <c r="AI15926"/>
      <c r="AJ15926"/>
      <c r="AK15926"/>
    </row>
    <row r="15927" spans="3:37" ht="15" customHeight="1" x14ac:dyDescent="0.25">
      <c r="C15927" s="1"/>
      <c r="K15927"/>
      <c r="L15927"/>
      <c r="M15927"/>
      <c r="P15927"/>
      <c r="Q15927"/>
      <c r="R15927"/>
      <c r="V15927"/>
      <c r="W15927"/>
      <c r="X15927"/>
      <c r="AC15927"/>
      <c r="AD15927"/>
      <c r="AE15927"/>
      <c r="AI15927"/>
      <c r="AJ15927"/>
      <c r="AK15927"/>
    </row>
    <row r="15928" spans="3:37" ht="15" customHeight="1" x14ac:dyDescent="0.25">
      <c r="C15928" s="1"/>
      <c r="K15928"/>
      <c r="L15928"/>
      <c r="M15928"/>
      <c r="P15928"/>
      <c r="Q15928"/>
      <c r="R15928"/>
      <c r="V15928"/>
      <c r="W15928"/>
      <c r="X15928"/>
      <c r="AC15928"/>
      <c r="AD15928"/>
      <c r="AE15928"/>
      <c r="AI15928"/>
      <c r="AJ15928"/>
      <c r="AK15928"/>
    </row>
    <row r="15929" spans="3:37" ht="15" customHeight="1" x14ac:dyDescent="0.25">
      <c r="C15929" s="1"/>
      <c r="K15929"/>
      <c r="L15929"/>
      <c r="M15929"/>
      <c r="P15929"/>
      <c r="Q15929"/>
      <c r="R15929"/>
      <c r="V15929"/>
      <c r="W15929"/>
      <c r="X15929"/>
      <c r="AC15929"/>
      <c r="AD15929"/>
      <c r="AE15929"/>
      <c r="AI15929"/>
      <c r="AJ15929"/>
      <c r="AK15929"/>
    </row>
    <row r="15930" spans="3:37" ht="15" customHeight="1" x14ac:dyDescent="0.25">
      <c r="C15930" s="1"/>
      <c r="K15930"/>
      <c r="L15930"/>
      <c r="M15930"/>
      <c r="P15930"/>
      <c r="Q15930"/>
      <c r="R15930"/>
      <c r="V15930"/>
      <c r="W15930"/>
      <c r="X15930"/>
      <c r="AC15930"/>
      <c r="AD15930"/>
      <c r="AE15930"/>
      <c r="AI15930"/>
      <c r="AJ15930"/>
      <c r="AK15930"/>
    </row>
    <row r="15931" spans="3:37" ht="15" customHeight="1" x14ac:dyDescent="0.25">
      <c r="C15931" s="1"/>
      <c r="K15931"/>
      <c r="L15931"/>
      <c r="M15931"/>
      <c r="P15931"/>
      <c r="Q15931"/>
      <c r="R15931"/>
      <c r="V15931"/>
      <c r="W15931"/>
      <c r="X15931"/>
      <c r="AC15931"/>
      <c r="AD15931"/>
      <c r="AE15931"/>
      <c r="AI15931"/>
      <c r="AJ15931"/>
      <c r="AK15931"/>
    </row>
    <row r="15932" spans="3:37" ht="15" customHeight="1" x14ac:dyDescent="0.25">
      <c r="C15932" s="1"/>
      <c r="K15932"/>
      <c r="L15932"/>
      <c r="M15932"/>
      <c r="P15932"/>
      <c r="Q15932"/>
      <c r="R15932"/>
      <c r="V15932"/>
      <c r="W15932"/>
      <c r="X15932"/>
      <c r="AC15932"/>
      <c r="AD15932"/>
      <c r="AE15932"/>
      <c r="AI15932"/>
      <c r="AJ15932"/>
      <c r="AK15932"/>
    </row>
    <row r="15933" spans="3:37" ht="15" customHeight="1" x14ac:dyDescent="0.25">
      <c r="C15933" s="1"/>
      <c r="K15933"/>
      <c r="L15933"/>
      <c r="M15933"/>
      <c r="P15933"/>
      <c r="Q15933"/>
      <c r="R15933"/>
      <c r="V15933"/>
      <c r="W15933"/>
      <c r="X15933"/>
      <c r="AC15933"/>
      <c r="AD15933"/>
      <c r="AE15933"/>
      <c r="AI15933"/>
      <c r="AJ15933"/>
      <c r="AK15933"/>
    </row>
    <row r="15934" spans="3:37" ht="15" customHeight="1" x14ac:dyDescent="0.25">
      <c r="C15934" s="1"/>
      <c r="K15934"/>
      <c r="L15934"/>
      <c r="M15934"/>
      <c r="P15934"/>
      <c r="Q15934"/>
      <c r="R15934"/>
      <c r="V15934"/>
      <c r="W15934"/>
      <c r="X15934"/>
      <c r="AC15934"/>
      <c r="AD15934"/>
      <c r="AE15934"/>
      <c r="AI15934"/>
      <c r="AJ15934"/>
      <c r="AK15934"/>
    </row>
    <row r="15935" spans="3:37" ht="15" customHeight="1" x14ac:dyDescent="0.25">
      <c r="C15935" s="1"/>
      <c r="K15935"/>
      <c r="L15935"/>
      <c r="M15935"/>
      <c r="P15935"/>
      <c r="Q15935"/>
      <c r="R15935"/>
      <c r="V15935"/>
      <c r="W15935"/>
      <c r="X15935"/>
      <c r="AC15935"/>
      <c r="AD15935"/>
      <c r="AE15935"/>
      <c r="AI15935"/>
      <c r="AJ15935"/>
      <c r="AK15935"/>
    </row>
    <row r="15936" spans="3:37" ht="15" customHeight="1" x14ac:dyDescent="0.25">
      <c r="C15936" s="1"/>
      <c r="K15936"/>
      <c r="L15936"/>
      <c r="M15936"/>
      <c r="P15936"/>
      <c r="Q15936"/>
      <c r="R15936"/>
      <c r="V15936"/>
      <c r="W15936"/>
      <c r="X15936"/>
      <c r="AC15936"/>
      <c r="AD15936"/>
      <c r="AE15936"/>
      <c r="AI15936"/>
      <c r="AJ15936"/>
      <c r="AK15936"/>
    </row>
    <row r="15937" spans="3:37" ht="15" customHeight="1" x14ac:dyDescent="0.25">
      <c r="C15937" s="1"/>
      <c r="K15937"/>
      <c r="L15937"/>
      <c r="M15937"/>
      <c r="P15937"/>
      <c r="Q15937"/>
      <c r="R15937"/>
      <c r="V15937"/>
      <c r="W15937"/>
      <c r="X15937"/>
      <c r="AC15937"/>
      <c r="AD15937"/>
      <c r="AE15937"/>
      <c r="AI15937"/>
      <c r="AJ15937"/>
      <c r="AK15937"/>
    </row>
    <row r="15938" spans="3:37" ht="15" customHeight="1" x14ac:dyDescent="0.25">
      <c r="C15938" s="1"/>
      <c r="K15938"/>
      <c r="L15938"/>
      <c r="M15938"/>
      <c r="P15938"/>
      <c r="Q15938"/>
      <c r="R15938"/>
      <c r="V15938"/>
      <c r="W15938"/>
      <c r="X15938"/>
      <c r="AC15938"/>
      <c r="AD15938"/>
      <c r="AE15938"/>
      <c r="AI15938"/>
      <c r="AJ15938"/>
      <c r="AK15938"/>
    </row>
    <row r="15939" spans="3:37" ht="15" customHeight="1" x14ac:dyDescent="0.25">
      <c r="C15939" s="1"/>
      <c r="K15939"/>
      <c r="L15939"/>
      <c r="M15939"/>
      <c r="P15939"/>
      <c r="Q15939"/>
      <c r="R15939"/>
      <c r="V15939"/>
      <c r="W15939"/>
      <c r="X15939"/>
      <c r="AC15939"/>
      <c r="AD15939"/>
      <c r="AE15939"/>
      <c r="AI15939"/>
      <c r="AJ15939"/>
      <c r="AK15939"/>
    </row>
    <row r="15940" spans="3:37" ht="15" customHeight="1" x14ac:dyDescent="0.25">
      <c r="C15940" s="1"/>
      <c r="K15940"/>
      <c r="L15940"/>
      <c r="M15940"/>
      <c r="P15940"/>
      <c r="Q15940"/>
      <c r="R15940"/>
      <c r="V15940"/>
      <c r="W15940"/>
      <c r="X15940"/>
      <c r="AC15940"/>
      <c r="AD15940"/>
      <c r="AE15940"/>
      <c r="AI15940"/>
      <c r="AJ15940"/>
      <c r="AK15940"/>
    </row>
    <row r="15941" spans="3:37" ht="15" customHeight="1" x14ac:dyDescent="0.25">
      <c r="C15941" s="1"/>
      <c r="K15941"/>
      <c r="L15941"/>
      <c r="M15941"/>
      <c r="P15941"/>
      <c r="Q15941"/>
      <c r="R15941"/>
      <c r="V15941"/>
      <c r="W15941"/>
      <c r="X15941"/>
      <c r="AC15941"/>
      <c r="AD15941"/>
      <c r="AE15941"/>
      <c r="AI15941"/>
      <c r="AJ15941"/>
      <c r="AK15941"/>
    </row>
    <row r="15942" spans="3:37" ht="15" customHeight="1" x14ac:dyDescent="0.25">
      <c r="C15942" s="1"/>
      <c r="K15942"/>
      <c r="L15942"/>
      <c r="M15942"/>
      <c r="P15942"/>
      <c r="Q15942"/>
      <c r="R15942"/>
      <c r="V15942"/>
      <c r="W15942"/>
      <c r="X15942"/>
      <c r="AC15942"/>
      <c r="AD15942"/>
      <c r="AE15942"/>
      <c r="AI15942"/>
      <c r="AJ15942"/>
      <c r="AK15942"/>
    </row>
    <row r="15943" spans="3:37" ht="15" customHeight="1" x14ac:dyDescent="0.25">
      <c r="C15943" s="1"/>
      <c r="K15943"/>
      <c r="L15943"/>
      <c r="M15943"/>
      <c r="P15943"/>
      <c r="Q15943"/>
      <c r="R15943"/>
      <c r="V15943"/>
      <c r="W15943"/>
      <c r="X15943"/>
      <c r="AC15943"/>
      <c r="AD15943"/>
      <c r="AE15943"/>
      <c r="AI15943"/>
      <c r="AJ15943"/>
      <c r="AK15943"/>
    </row>
    <row r="15944" spans="3:37" ht="15" customHeight="1" x14ac:dyDescent="0.25">
      <c r="C15944" s="1"/>
      <c r="K15944"/>
      <c r="L15944"/>
      <c r="M15944"/>
      <c r="P15944"/>
      <c r="Q15944"/>
      <c r="R15944"/>
      <c r="V15944"/>
      <c r="W15944"/>
      <c r="X15944"/>
      <c r="AC15944"/>
      <c r="AD15944"/>
      <c r="AE15944"/>
      <c r="AI15944"/>
      <c r="AJ15944"/>
      <c r="AK15944"/>
    </row>
    <row r="15945" spans="3:37" ht="15" customHeight="1" x14ac:dyDescent="0.25">
      <c r="C15945" s="1"/>
      <c r="K15945"/>
      <c r="L15945"/>
      <c r="M15945"/>
      <c r="P15945"/>
      <c r="Q15945"/>
      <c r="R15945"/>
      <c r="V15945"/>
      <c r="W15945"/>
      <c r="X15945"/>
      <c r="AC15945"/>
      <c r="AD15945"/>
      <c r="AE15945"/>
      <c r="AI15945"/>
      <c r="AJ15945"/>
      <c r="AK15945"/>
    </row>
    <row r="15946" spans="3:37" ht="15" customHeight="1" x14ac:dyDescent="0.25">
      <c r="C15946" s="1"/>
      <c r="K15946"/>
      <c r="L15946"/>
      <c r="M15946"/>
      <c r="P15946"/>
      <c r="Q15946"/>
      <c r="R15946"/>
      <c r="V15946"/>
      <c r="W15946"/>
      <c r="X15946"/>
      <c r="AC15946"/>
      <c r="AD15946"/>
      <c r="AE15946"/>
      <c r="AI15946"/>
      <c r="AJ15946"/>
      <c r="AK15946"/>
    </row>
    <row r="15947" spans="3:37" ht="15" customHeight="1" x14ac:dyDescent="0.25">
      <c r="C15947" s="1"/>
      <c r="K15947"/>
      <c r="L15947"/>
      <c r="M15947"/>
      <c r="P15947"/>
      <c r="Q15947"/>
      <c r="R15947"/>
      <c r="V15947"/>
      <c r="W15947"/>
      <c r="X15947"/>
      <c r="AC15947"/>
      <c r="AD15947"/>
      <c r="AE15947"/>
      <c r="AI15947"/>
      <c r="AJ15947"/>
      <c r="AK15947"/>
    </row>
    <row r="15948" spans="3:37" ht="15" customHeight="1" x14ac:dyDescent="0.25">
      <c r="C15948" s="1"/>
      <c r="K15948"/>
      <c r="L15948"/>
      <c r="M15948"/>
      <c r="P15948"/>
      <c r="Q15948"/>
      <c r="R15948"/>
      <c r="V15948"/>
      <c r="W15948"/>
      <c r="X15948"/>
      <c r="AC15948"/>
      <c r="AD15948"/>
      <c r="AE15948"/>
      <c r="AI15948"/>
      <c r="AJ15948"/>
      <c r="AK15948"/>
    </row>
    <row r="15949" spans="3:37" ht="15" customHeight="1" x14ac:dyDescent="0.25">
      <c r="C15949" s="1"/>
      <c r="K15949"/>
      <c r="L15949"/>
      <c r="M15949"/>
      <c r="P15949"/>
      <c r="Q15949"/>
      <c r="R15949"/>
      <c r="V15949"/>
      <c r="W15949"/>
      <c r="X15949"/>
      <c r="AC15949"/>
      <c r="AD15949"/>
      <c r="AE15949"/>
      <c r="AI15949"/>
      <c r="AJ15949"/>
      <c r="AK15949"/>
    </row>
    <row r="15950" spans="3:37" ht="15" customHeight="1" x14ac:dyDescent="0.25">
      <c r="C15950" s="1"/>
      <c r="K15950"/>
      <c r="L15950"/>
      <c r="M15950"/>
      <c r="P15950"/>
      <c r="Q15950"/>
      <c r="R15950"/>
      <c r="V15950"/>
      <c r="W15950"/>
      <c r="X15950"/>
      <c r="AC15950"/>
      <c r="AD15950"/>
      <c r="AE15950"/>
      <c r="AI15950"/>
      <c r="AJ15950"/>
      <c r="AK15950"/>
    </row>
    <row r="15951" spans="3:37" ht="15" customHeight="1" x14ac:dyDescent="0.25">
      <c r="C15951" s="1"/>
      <c r="K15951"/>
      <c r="L15951"/>
      <c r="M15951"/>
      <c r="P15951"/>
      <c r="Q15951"/>
      <c r="R15951"/>
      <c r="V15951"/>
      <c r="W15951"/>
      <c r="X15951"/>
      <c r="AC15951"/>
      <c r="AD15951"/>
      <c r="AE15951"/>
      <c r="AI15951"/>
      <c r="AJ15951"/>
      <c r="AK15951"/>
    </row>
    <row r="15952" spans="3:37" ht="15" customHeight="1" x14ac:dyDescent="0.25">
      <c r="C15952" s="1"/>
      <c r="K15952"/>
      <c r="L15952"/>
      <c r="M15952"/>
      <c r="P15952"/>
      <c r="Q15952"/>
      <c r="R15952"/>
      <c r="V15952"/>
      <c r="W15952"/>
      <c r="X15952"/>
      <c r="AC15952"/>
      <c r="AD15952"/>
      <c r="AE15952"/>
      <c r="AI15952"/>
      <c r="AJ15952"/>
      <c r="AK15952"/>
    </row>
    <row r="15953" spans="3:37" ht="15" customHeight="1" x14ac:dyDescent="0.25">
      <c r="C15953" s="1"/>
      <c r="K15953"/>
      <c r="L15953"/>
      <c r="M15953"/>
      <c r="P15953"/>
      <c r="Q15953"/>
      <c r="R15953"/>
      <c r="V15953"/>
      <c r="W15953"/>
      <c r="X15953"/>
      <c r="AC15953"/>
      <c r="AD15953"/>
      <c r="AE15953"/>
      <c r="AI15953"/>
      <c r="AJ15953"/>
      <c r="AK15953"/>
    </row>
    <row r="15954" spans="3:37" ht="15" customHeight="1" x14ac:dyDescent="0.25">
      <c r="C15954" s="1"/>
      <c r="K15954"/>
      <c r="L15954"/>
      <c r="M15954"/>
      <c r="P15954"/>
      <c r="Q15954"/>
      <c r="R15954"/>
      <c r="V15954"/>
      <c r="W15954"/>
      <c r="X15954"/>
      <c r="AC15954"/>
      <c r="AD15954"/>
      <c r="AE15954"/>
      <c r="AI15954"/>
      <c r="AJ15954"/>
      <c r="AK15954"/>
    </row>
    <row r="15955" spans="3:37" ht="15" customHeight="1" x14ac:dyDescent="0.25">
      <c r="C15955" s="1"/>
      <c r="K15955"/>
      <c r="L15955"/>
      <c r="M15955"/>
      <c r="P15955"/>
      <c r="Q15955"/>
      <c r="R15955"/>
      <c r="V15955"/>
      <c r="W15955"/>
      <c r="X15955"/>
      <c r="AC15955"/>
      <c r="AD15955"/>
      <c r="AE15955"/>
      <c r="AI15955"/>
      <c r="AJ15955"/>
      <c r="AK15955"/>
    </row>
    <row r="15956" spans="3:37" ht="15" customHeight="1" x14ac:dyDescent="0.25">
      <c r="C15956" s="1"/>
      <c r="K15956"/>
      <c r="L15956"/>
      <c r="M15956"/>
      <c r="P15956"/>
      <c r="Q15956"/>
      <c r="R15956"/>
      <c r="V15956"/>
      <c r="W15956"/>
      <c r="X15956"/>
      <c r="AC15956"/>
      <c r="AD15956"/>
      <c r="AE15956"/>
      <c r="AI15956"/>
      <c r="AJ15956"/>
      <c r="AK15956"/>
    </row>
    <row r="15957" spans="3:37" ht="15" customHeight="1" x14ac:dyDescent="0.25">
      <c r="C15957" s="1"/>
      <c r="K15957"/>
      <c r="L15957"/>
      <c r="M15957"/>
      <c r="P15957"/>
      <c r="Q15957"/>
      <c r="R15957"/>
      <c r="V15957"/>
      <c r="W15957"/>
      <c r="X15957"/>
      <c r="AC15957"/>
      <c r="AD15957"/>
      <c r="AE15957"/>
      <c r="AI15957"/>
      <c r="AJ15957"/>
      <c r="AK15957"/>
    </row>
    <row r="15958" spans="3:37" ht="15" customHeight="1" x14ac:dyDescent="0.25">
      <c r="C15958" s="1"/>
      <c r="K15958"/>
      <c r="L15958"/>
      <c r="M15958"/>
      <c r="P15958"/>
      <c r="Q15958"/>
      <c r="R15958"/>
      <c r="V15958"/>
      <c r="W15958"/>
      <c r="X15958"/>
      <c r="AC15958"/>
      <c r="AD15958"/>
      <c r="AE15958"/>
      <c r="AI15958"/>
      <c r="AJ15958"/>
      <c r="AK15958"/>
    </row>
    <row r="15959" spans="3:37" ht="15" customHeight="1" x14ac:dyDescent="0.25">
      <c r="C15959" s="1"/>
      <c r="K15959"/>
      <c r="L15959"/>
      <c r="M15959"/>
      <c r="P15959"/>
      <c r="Q15959"/>
      <c r="R15959"/>
      <c r="V15959"/>
      <c r="W15959"/>
      <c r="X15959"/>
      <c r="AC15959"/>
      <c r="AD15959"/>
      <c r="AE15959"/>
      <c r="AI15959"/>
      <c r="AJ15959"/>
      <c r="AK15959"/>
    </row>
    <row r="15960" spans="3:37" ht="15" customHeight="1" x14ac:dyDescent="0.25">
      <c r="C15960" s="1"/>
      <c r="K15960"/>
      <c r="L15960"/>
      <c r="M15960"/>
      <c r="P15960"/>
      <c r="Q15960"/>
      <c r="R15960"/>
      <c r="V15960"/>
      <c r="W15960"/>
      <c r="X15960"/>
      <c r="AC15960"/>
      <c r="AD15960"/>
      <c r="AE15960"/>
      <c r="AI15960"/>
      <c r="AJ15960"/>
      <c r="AK15960"/>
    </row>
    <row r="15961" spans="3:37" ht="15" customHeight="1" x14ac:dyDescent="0.25">
      <c r="C15961" s="1"/>
      <c r="K15961"/>
      <c r="L15961"/>
      <c r="M15961"/>
      <c r="P15961"/>
      <c r="Q15961"/>
      <c r="R15961"/>
      <c r="V15961"/>
      <c r="W15961"/>
      <c r="X15961"/>
      <c r="AC15961"/>
      <c r="AD15961"/>
      <c r="AE15961"/>
      <c r="AI15961"/>
      <c r="AJ15961"/>
      <c r="AK15961"/>
    </row>
    <row r="15962" spans="3:37" ht="15" customHeight="1" x14ac:dyDescent="0.25">
      <c r="C15962" s="1"/>
      <c r="K15962"/>
      <c r="L15962"/>
      <c r="M15962"/>
      <c r="P15962"/>
      <c r="Q15962"/>
      <c r="R15962"/>
      <c r="V15962"/>
      <c r="W15962"/>
      <c r="X15962"/>
      <c r="AC15962"/>
      <c r="AD15962"/>
      <c r="AE15962"/>
      <c r="AI15962"/>
      <c r="AJ15962"/>
      <c r="AK15962"/>
    </row>
    <row r="15963" spans="3:37" ht="15" customHeight="1" x14ac:dyDescent="0.25">
      <c r="C15963" s="1"/>
      <c r="K15963"/>
      <c r="L15963"/>
      <c r="M15963"/>
      <c r="P15963"/>
      <c r="Q15963"/>
      <c r="R15963"/>
      <c r="V15963"/>
      <c r="W15963"/>
      <c r="X15963"/>
      <c r="AC15963"/>
      <c r="AD15963"/>
      <c r="AE15963"/>
      <c r="AI15963"/>
      <c r="AJ15963"/>
      <c r="AK15963"/>
    </row>
    <row r="15964" spans="3:37" ht="15" customHeight="1" x14ac:dyDescent="0.25">
      <c r="C15964" s="1"/>
      <c r="K15964"/>
      <c r="L15964"/>
      <c r="M15964"/>
      <c r="P15964"/>
      <c r="Q15964"/>
      <c r="R15964"/>
      <c r="V15964"/>
      <c r="W15964"/>
      <c r="X15964"/>
      <c r="AC15964"/>
      <c r="AD15964"/>
      <c r="AE15964"/>
      <c r="AI15964"/>
      <c r="AJ15964"/>
      <c r="AK15964"/>
    </row>
    <row r="15965" spans="3:37" ht="15" customHeight="1" x14ac:dyDescent="0.25">
      <c r="C15965" s="1"/>
      <c r="K15965"/>
      <c r="L15965"/>
      <c r="M15965"/>
      <c r="P15965"/>
      <c r="Q15965"/>
      <c r="R15965"/>
      <c r="V15965"/>
      <c r="W15965"/>
      <c r="X15965"/>
      <c r="AC15965"/>
      <c r="AD15965"/>
      <c r="AE15965"/>
      <c r="AI15965"/>
      <c r="AJ15965"/>
      <c r="AK15965"/>
    </row>
    <row r="15966" spans="3:37" ht="15" customHeight="1" x14ac:dyDescent="0.25">
      <c r="C15966" s="1"/>
      <c r="K15966"/>
      <c r="L15966"/>
      <c r="M15966"/>
      <c r="P15966"/>
      <c r="Q15966"/>
      <c r="R15966"/>
      <c r="V15966"/>
      <c r="W15966"/>
      <c r="X15966"/>
      <c r="AC15966"/>
      <c r="AD15966"/>
      <c r="AE15966"/>
      <c r="AI15966"/>
      <c r="AJ15966"/>
      <c r="AK15966"/>
    </row>
    <row r="15967" spans="3:37" ht="15" customHeight="1" x14ac:dyDescent="0.25">
      <c r="C15967" s="1"/>
      <c r="K15967"/>
      <c r="L15967"/>
      <c r="M15967"/>
      <c r="P15967"/>
      <c r="Q15967"/>
      <c r="R15967"/>
      <c r="V15967"/>
      <c r="W15967"/>
      <c r="X15967"/>
      <c r="AC15967"/>
      <c r="AD15967"/>
      <c r="AE15967"/>
      <c r="AI15967"/>
      <c r="AJ15967"/>
      <c r="AK15967"/>
    </row>
    <row r="15968" spans="3:37" ht="15" customHeight="1" x14ac:dyDescent="0.25">
      <c r="C15968" s="1"/>
      <c r="K15968"/>
      <c r="L15968"/>
      <c r="M15968"/>
      <c r="P15968"/>
      <c r="Q15968"/>
      <c r="R15968"/>
      <c r="V15968"/>
      <c r="W15968"/>
      <c r="X15968"/>
      <c r="AC15968"/>
      <c r="AD15968"/>
      <c r="AE15968"/>
      <c r="AI15968"/>
      <c r="AJ15968"/>
      <c r="AK15968"/>
    </row>
    <row r="15969" spans="3:37" ht="15" customHeight="1" x14ac:dyDescent="0.25">
      <c r="C15969" s="1"/>
      <c r="K15969"/>
      <c r="L15969"/>
      <c r="M15969"/>
      <c r="P15969"/>
      <c r="Q15969"/>
      <c r="R15969"/>
      <c r="V15969"/>
      <c r="W15969"/>
      <c r="X15969"/>
      <c r="AC15969"/>
      <c r="AD15969"/>
      <c r="AE15969"/>
      <c r="AI15969"/>
      <c r="AJ15969"/>
      <c r="AK15969"/>
    </row>
    <row r="15970" spans="3:37" ht="15" customHeight="1" x14ac:dyDescent="0.25">
      <c r="C15970" s="1"/>
      <c r="K15970"/>
      <c r="L15970"/>
      <c r="M15970"/>
      <c r="P15970"/>
      <c r="Q15970"/>
      <c r="R15970"/>
      <c r="V15970"/>
      <c r="W15970"/>
      <c r="X15970"/>
      <c r="AC15970"/>
      <c r="AD15970"/>
      <c r="AE15970"/>
      <c r="AI15970"/>
      <c r="AJ15970"/>
      <c r="AK15970"/>
    </row>
    <row r="15971" spans="3:37" ht="15" customHeight="1" x14ac:dyDescent="0.25">
      <c r="C15971" s="1"/>
      <c r="K15971"/>
      <c r="L15971"/>
      <c r="M15971"/>
      <c r="P15971"/>
      <c r="Q15971"/>
      <c r="R15971"/>
      <c r="V15971"/>
      <c r="W15971"/>
      <c r="X15971"/>
      <c r="AC15971"/>
      <c r="AD15971"/>
      <c r="AE15971"/>
      <c r="AI15971"/>
      <c r="AJ15971"/>
      <c r="AK15971"/>
    </row>
    <row r="15972" spans="3:37" ht="15" customHeight="1" x14ac:dyDescent="0.25">
      <c r="C15972" s="1"/>
      <c r="K15972"/>
      <c r="L15972"/>
      <c r="M15972"/>
      <c r="P15972"/>
      <c r="Q15972"/>
      <c r="R15972"/>
      <c r="V15972"/>
      <c r="W15972"/>
      <c r="X15972"/>
      <c r="AC15972"/>
      <c r="AD15972"/>
      <c r="AE15972"/>
      <c r="AI15972"/>
      <c r="AJ15972"/>
      <c r="AK15972"/>
    </row>
    <row r="15973" spans="3:37" ht="15" customHeight="1" x14ac:dyDescent="0.25">
      <c r="C15973" s="1"/>
      <c r="K15973"/>
      <c r="L15973"/>
      <c r="M15973"/>
      <c r="P15973"/>
      <c r="Q15973"/>
      <c r="R15973"/>
      <c r="V15973"/>
      <c r="W15973"/>
      <c r="X15973"/>
      <c r="AC15973"/>
      <c r="AD15973"/>
      <c r="AE15973"/>
      <c r="AI15973"/>
      <c r="AJ15973"/>
      <c r="AK15973"/>
    </row>
    <row r="15974" spans="3:37" ht="15" customHeight="1" x14ac:dyDescent="0.25">
      <c r="C15974" s="1"/>
      <c r="K15974"/>
      <c r="L15974"/>
      <c r="M15974"/>
      <c r="P15974"/>
      <c r="Q15974"/>
      <c r="R15974"/>
      <c r="V15974"/>
      <c r="W15974"/>
      <c r="X15974"/>
      <c r="AC15974"/>
      <c r="AD15974"/>
      <c r="AE15974"/>
      <c r="AI15974"/>
      <c r="AJ15974"/>
      <c r="AK15974"/>
    </row>
    <row r="15975" spans="3:37" ht="15" customHeight="1" x14ac:dyDescent="0.25">
      <c r="C15975" s="1"/>
      <c r="K15975"/>
      <c r="L15975"/>
      <c r="M15975"/>
      <c r="P15975"/>
      <c r="Q15975"/>
      <c r="R15975"/>
      <c r="V15975"/>
      <c r="W15975"/>
      <c r="X15975"/>
      <c r="AC15975"/>
      <c r="AD15975"/>
      <c r="AE15975"/>
      <c r="AI15975"/>
      <c r="AJ15975"/>
      <c r="AK15975"/>
    </row>
    <row r="15976" spans="3:37" ht="15" customHeight="1" x14ac:dyDescent="0.25">
      <c r="C15976" s="1"/>
      <c r="K15976"/>
      <c r="L15976"/>
      <c r="M15976"/>
      <c r="P15976"/>
      <c r="Q15976"/>
      <c r="R15976"/>
      <c r="V15976"/>
      <c r="W15976"/>
      <c r="X15976"/>
      <c r="AC15976"/>
      <c r="AD15976"/>
      <c r="AE15976"/>
      <c r="AI15976"/>
      <c r="AJ15976"/>
      <c r="AK15976"/>
    </row>
    <row r="15977" spans="3:37" ht="15" customHeight="1" x14ac:dyDescent="0.25">
      <c r="C15977" s="1"/>
      <c r="K15977"/>
      <c r="L15977"/>
      <c r="M15977"/>
      <c r="P15977"/>
      <c r="Q15977"/>
      <c r="R15977"/>
      <c r="V15977"/>
      <c r="W15977"/>
      <c r="X15977"/>
      <c r="AC15977"/>
      <c r="AD15977"/>
      <c r="AE15977"/>
      <c r="AI15977"/>
      <c r="AJ15977"/>
      <c r="AK15977"/>
    </row>
    <row r="15978" spans="3:37" ht="15" customHeight="1" x14ac:dyDescent="0.25">
      <c r="C15978" s="1"/>
      <c r="K15978"/>
      <c r="L15978"/>
      <c r="M15978"/>
      <c r="P15978"/>
      <c r="Q15978"/>
      <c r="R15978"/>
      <c r="V15978"/>
      <c r="W15978"/>
      <c r="X15978"/>
      <c r="AC15978"/>
      <c r="AD15978"/>
      <c r="AE15978"/>
      <c r="AI15978"/>
      <c r="AJ15978"/>
      <c r="AK15978"/>
    </row>
    <row r="15979" spans="3:37" ht="15" customHeight="1" x14ac:dyDescent="0.25">
      <c r="C15979" s="1"/>
      <c r="K15979"/>
      <c r="L15979"/>
      <c r="M15979"/>
      <c r="P15979"/>
      <c r="Q15979"/>
      <c r="R15979"/>
      <c r="V15979"/>
      <c r="W15979"/>
      <c r="X15979"/>
      <c r="AC15979"/>
      <c r="AD15979"/>
      <c r="AE15979"/>
      <c r="AI15979"/>
      <c r="AJ15979"/>
      <c r="AK15979"/>
    </row>
    <row r="15980" spans="3:37" ht="15" customHeight="1" x14ac:dyDescent="0.25">
      <c r="C15980" s="1"/>
      <c r="K15980"/>
      <c r="L15980"/>
      <c r="M15980"/>
      <c r="P15980"/>
      <c r="Q15980"/>
      <c r="R15980"/>
      <c r="V15980"/>
      <c r="W15980"/>
      <c r="X15980"/>
      <c r="AC15980"/>
      <c r="AD15980"/>
      <c r="AE15980"/>
      <c r="AI15980"/>
      <c r="AJ15980"/>
      <c r="AK15980"/>
    </row>
    <row r="15981" spans="3:37" ht="15" customHeight="1" x14ac:dyDescent="0.25">
      <c r="C15981" s="1"/>
      <c r="K15981"/>
      <c r="L15981"/>
      <c r="M15981"/>
      <c r="P15981"/>
      <c r="Q15981"/>
      <c r="R15981"/>
      <c r="V15981"/>
      <c r="W15981"/>
      <c r="X15981"/>
      <c r="AC15981"/>
      <c r="AD15981"/>
      <c r="AE15981"/>
      <c r="AI15981"/>
      <c r="AJ15981"/>
      <c r="AK15981"/>
    </row>
    <row r="15982" spans="3:37" ht="15" customHeight="1" x14ac:dyDescent="0.25">
      <c r="C15982" s="1"/>
      <c r="K15982"/>
      <c r="L15982"/>
      <c r="M15982"/>
      <c r="P15982"/>
      <c r="Q15982"/>
      <c r="R15982"/>
      <c r="V15982"/>
      <c r="W15982"/>
      <c r="X15982"/>
      <c r="AC15982"/>
      <c r="AD15982"/>
      <c r="AE15982"/>
      <c r="AI15982"/>
      <c r="AJ15982"/>
      <c r="AK15982"/>
    </row>
    <row r="15983" spans="3:37" ht="15" customHeight="1" x14ac:dyDescent="0.25">
      <c r="C15983" s="1"/>
      <c r="K15983"/>
      <c r="L15983"/>
      <c r="M15983"/>
      <c r="P15983"/>
      <c r="Q15983"/>
      <c r="R15983"/>
      <c r="V15983"/>
      <c r="W15983"/>
      <c r="X15983"/>
      <c r="AC15983"/>
      <c r="AD15983"/>
      <c r="AE15983"/>
      <c r="AI15983"/>
      <c r="AJ15983"/>
      <c r="AK15983"/>
    </row>
    <row r="15984" spans="3:37" ht="15" customHeight="1" x14ac:dyDescent="0.25">
      <c r="C15984" s="1"/>
      <c r="K15984"/>
      <c r="L15984"/>
      <c r="M15984"/>
      <c r="P15984"/>
      <c r="Q15984"/>
      <c r="R15984"/>
      <c r="V15984"/>
      <c r="W15984"/>
      <c r="X15984"/>
      <c r="AC15984"/>
      <c r="AD15984"/>
      <c r="AE15984"/>
      <c r="AI15984"/>
      <c r="AJ15984"/>
      <c r="AK15984"/>
    </row>
    <row r="15985" spans="3:37" ht="15" customHeight="1" x14ac:dyDescent="0.25">
      <c r="C15985" s="1"/>
      <c r="K15985"/>
      <c r="L15985"/>
      <c r="M15985"/>
      <c r="P15985"/>
      <c r="Q15985"/>
      <c r="R15985"/>
      <c r="V15985"/>
      <c r="W15985"/>
      <c r="X15985"/>
      <c r="AC15985"/>
      <c r="AD15985"/>
      <c r="AE15985"/>
      <c r="AI15985"/>
      <c r="AJ15985"/>
      <c r="AK15985"/>
    </row>
    <row r="15986" spans="3:37" ht="15" customHeight="1" x14ac:dyDescent="0.25">
      <c r="C15986" s="1"/>
      <c r="K15986"/>
      <c r="L15986"/>
      <c r="M15986"/>
      <c r="P15986"/>
      <c r="Q15986"/>
      <c r="R15986"/>
      <c r="V15986"/>
      <c r="W15986"/>
      <c r="X15986"/>
      <c r="AC15986"/>
      <c r="AD15986"/>
      <c r="AE15986"/>
      <c r="AI15986"/>
      <c r="AJ15986"/>
      <c r="AK15986"/>
    </row>
    <row r="15987" spans="3:37" ht="15" customHeight="1" x14ac:dyDescent="0.25">
      <c r="C15987" s="1"/>
      <c r="K15987"/>
      <c r="L15987"/>
      <c r="M15987"/>
      <c r="P15987"/>
      <c r="Q15987"/>
      <c r="R15987"/>
      <c r="V15987"/>
      <c r="W15987"/>
      <c r="X15987"/>
      <c r="AC15987"/>
      <c r="AD15987"/>
      <c r="AE15987"/>
      <c r="AI15987"/>
      <c r="AJ15987"/>
      <c r="AK15987"/>
    </row>
    <row r="15988" spans="3:37" ht="15" customHeight="1" x14ac:dyDescent="0.25">
      <c r="C15988" s="1"/>
      <c r="K15988"/>
      <c r="L15988"/>
      <c r="M15988"/>
      <c r="P15988"/>
      <c r="Q15988"/>
      <c r="R15988"/>
      <c r="V15988"/>
      <c r="W15988"/>
      <c r="X15988"/>
      <c r="AC15988"/>
      <c r="AD15988"/>
      <c r="AE15988"/>
      <c r="AI15988"/>
      <c r="AJ15988"/>
      <c r="AK15988"/>
    </row>
    <row r="15989" spans="3:37" ht="15" customHeight="1" x14ac:dyDescent="0.25">
      <c r="C15989" s="1"/>
      <c r="K15989"/>
      <c r="L15989"/>
      <c r="M15989"/>
      <c r="P15989"/>
      <c r="Q15989"/>
      <c r="R15989"/>
      <c r="V15989"/>
      <c r="W15989"/>
      <c r="X15989"/>
      <c r="AC15989"/>
      <c r="AD15989"/>
      <c r="AE15989"/>
      <c r="AI15989"/>
      <c r="AJ15989"/>
      <c r="AK15989"/>
    </row>
    <row r="15990" spans="3:37" ht="15" customHeight="1" x14ac:dyDescent="0.25">
      <c r="C15990" s="1"/>
      <c r="K15990"/>
      <c r="L15990"/>
      <c r="M15990"/>
      <c r="P15990"/>
      <c r="Q15990"/>
      <c r="R15990"/>
      <c r="V15990"/>
      <c r="W15990"/>
      <c r="X15990"/>
      <c r="AC15990"/>
      <c r="AD15990"/>
      <c r="AE15990"/>
      <c r="AI15990"/>
      <c r="AJ15990"/>
      <c r="AK15990"/>
    </row>
    <row r="15991" spans="3:37" ht="15" customHeight="1" x14ac:dyDescent="0.25">
      <c r="C15991" s="1"/>
      <c r="K15991"/>
      <c r="L15991"/>
      <c r="M15991"/>
      <c r="P15991"/>
      <c r="Q15991"/>
      <c r="R15991"/>
      <c r="V15991"/>
      <c r="W15991"/>
      <c r="X15991"/>
      <c r="AC15991"/>
      <c r="AD15991"/>
      <c r="AE15991"/>
      <c r="AI15991"/>
      <c r="AJ15991"/>
      <c r="AK15991"/>
    </row>
    <row r="15992" spans="3:37" ht="15" customHeight="1" x14ac:dyDescent="0.25">
      <c r="C15992" s="1"/>
      <c r="K15992"/>
      <c r="L15992"/>
      <c r="M15992"/>
      <c r="P15992"/>
      <c r="Q15992"/>
      <c r="R15992"/>
      <c r="V15992"/>
      <c r="W15992"/>
      <c r="X15992"/>
      <c r="AC15992"/>
      <c r="AD15992"/>
      <c r="AE15992"/>
      <c r="AI15992"/>
      <c r="AJ15992"/>
      <c r="AK15992"/>
    </row>
    <row r="15993" spans="3:37" ht="15" customHeight="1" x14ac:dyDescent="0.25">
      <c r="C15993" s="1"/>
      <c r="K15993"/>
      <c r="L15993"/>
      <c r="M15993"/>
      <c r="P15993"/>
      <c r="Q15993"/>
      <c r="R15993"/>
      <c r="V15993"/>
      <c r="W15993"/>
      <c r="X15993"/>
      <c r="AC15993"/>
      <c r="AD15993"/>
      <c r="AE15993"/>
      <c r="AI15993"/>
      <c r="AJ15993"/>
      <c r="AK15993"/>
    </row>
    <row r="15994" spans="3:37" ht="15" customHeight="1" x14ac:dyDescent="0.25">
      <c r="C15994" s="1"/>
      <c r="K15994"/>
      <c r="L15994"/>
      <c r="M15994"/>
      <c r="P15994"/>
      <c r="Q15994"/>
      <c r="R15994"/>
      <c r="V15994"/>
      <c r="W15994"/>
      <c r="X15994"/>
      <c r="AC15994"/>
      <c r="AD15994"/>
      <c r="AE15994"/>
      <c r="AI15994"/>
      <c r="AJ15994"/>
      <c r="AK15994"/>
    </row>
    <row r="15995" spans="3:37" ht="15" customHeight="1" x14ac:dyDescent="0.25">
      <c r="C15995" s="1"/>
      <c r="K15995"/>
      <c r="L15995"/>
      <c r="M15995"/>
      <c r="P15995"/>
      <c r="Q15995"/>
      <c r="R15995"/>
      <c r="V15995"/>
      <c r="W15995"/>
      <c r="X15995"/>
      <c r="AC15995"/>
      <c r="AD15995"/>
      <c r="AE15995"/>
      <c r="AI15995"/>
      <c r="AJ15995"/>
      <c r="AK15995"/>
    </row>
    <row r="15996" spans="3:37" ht="15" customHeight="1" x14ac:dyDescent="0.25">
      <c r="C15996" s="1"/>
      <c r="K15996"/>
      <c r="L15996"/>
      <c r="M15996"/>
      <c r="P15996"/>
      <c r="Q15996"/>
      <c r="R15996"/>
      <c r="V15996"/>
      <c r="W15996"/>
      <c r="X15996"/>
      <c r="AC15996"/>
      <c r="AD15996"/>
      <c r="AE15996"/>
      <c r="AI15996"/>
      <c r="AJ15996"/>
      <c r="AK15996"/>
    </row>
    <row r="15997" spans="3:37" ht="15" customHeight="1" x14ac:dyDescent="0.25">
      <c r="C15997" s="1"/>
      <c r="K15997"/>
      <c r="L15997"/>
      <c r="M15997"/>
      <c r="P15997"/>
      <c r="Q15997"/>
      <c r="R15997"/>
      <c r="V15997"/>
      <c r="W15997"/>
      <c r="X15997"/>
      <c r="AC15997"/>
      <c r="AD15997"/>
      <c r="AE15997"/>
      <c r="AI15997"/>
      <c r="AJ15997"/>
      <c r="AK15997"/>
    </row>
    <row r="15998" spans="3:37" ht="15" customHeight="1" x14ac:dyDescent="0.25">
      <c r="C15998" s="1"/>
      <c r="K15998"/>
      <c r="L15998"/>
      <c r="M15998"/>
      <c r="P15998"/>
      <c r="Q15998"/>
      <c r="R15998"/>
      <c r="V15998"/>
      <c r="W15998"/>
      <c r="X15998"/>
      <c r="AC15998"/>
      <c r="AD15998"/>
      <c r="AE15998"/>
      <c r="AI15998"/>
      <c r="AJ15998"/>
      <c r="AK15998"/>
    </row>
    <row r="15999" spans="3:37" ht="15" customHeight="1" x14ac:dyDescent="0.25">
      <c r="C15999" s="1"/>
      <c r="K15999"/>
      <c r="L15999"/>
      <c r="M15999"/>
      <c r="P15999"/>
      <c r="Q15999"/>
      <c r="R15999"/>
      <c r="V15999"/>
      <c r="W15999"/>
      <c r="X15999"/>
      <c r="AC15999"/>
      <c r="AD15999"/>
      <c r="AE15999"/>
      <c r="AI15999"/>
      <c r="AJ15999"/>
      <c r="AK15999"/>
    </row>
    <row r="16000" spans="3:37" ht="15" customHeight="1" x14ac:dyDescent="0.25">
      <c r="C16000" s="1"/>
      <c r="K16000"/>
      <c r="L16000"/>
      <c r="M16000"/>
      <c r="P16000"/>
      <c r="Q16000"/>
      <c r="R16000"/>
      <c r="V16000"/>
      <c r="W16000"/>
      <c r="X16000"/>
      <c r="AC16000"/>
      <c r="AD16000"/>
      <c r="AE16000"/>
      <c r="AI16000"/>
      <c r="AJ16000"/>
      <c r="AK16000"/>
    </row>
    <row r="16001" spans="3:37" ht="15" customHeight="1" x14ac:dyDescent="0.25">
      <c r="C16001" s="1"/>
      <c r="K16001"/>
      <c r="L16001"/>
      <c r="M16001"/>
      <c r="P16001"/>
      <c r="Q16001"/>
      <c r="R16001"/>
      <c r="V16001"/>
      <c r="W16001"/>
      <c r="X16001"/>
      <c r="AC16001"/>
      <c r="AD16001"/>
      <c r="AE16001"/>
      <c r="AI16001"/>
      <c r="AJ16001"/>
      <c r="AK16001"/>
    </row>
    <row r="16002" spans="3:37" ht="15" customHeight="1" x14ac:dyDescent="0.25">
      <c r="C16002" s="1"/>
      <c r="K16002"/>
      <c r="L16002"/>
      <c r="M16002"/>
      <c r="P16002"/>
      <c r="Q16002"/>
      <c r="R16002"/>
      <c r="V16002"/>
      <c r="W16002"/>
      <c r="X16002"/>
      <c r="AC16002"/>
      <c r="AD16002"/>
      <c r="AE16002"/>
      <c r="AI16002"/>
      <c r="AJ16002"/>
      <c r="AK16002"/>
    </row>
    <row r="16003" spans="3:37" ht="15" customHeight="1" x14ac:dyDescent="0.25">
      <c r="C16003" s="1"/>
      <c r="K16003"/>
      <c r="L16003"/>
      <c r="M16003"/>
      <c r="P16003"/>
      <c r="Q16003"/>
      <c r="R16003"/>
      <c r="V16003"/>
      <c r="W16003"/>
      <c r="X16003"/>
      <c r="AC16003"/>
      <c r="AD16003"/>
      <c r="AE16003"/>
      <c r="AI16003"/>
      <c r="AJ16003"/>
      <c r="AK16003"/>
    </row>
    <row r="16004" spans="3:37" ht="15" customHeight="1" x14ac:dyDescent="0.25">
      <c r="C16004" s="1"/>
      <c r="K16004"/>
      <c r="L16004"/>
      <c r="M16004"/>
      <c r="P16004"/>
      <c r="Q16004"/>
      <c r="R16004"/>
      <c r="V16004"/>
      <c r="W16004"/>
      <c r="X16004"/>
      <c r="AC16004"/>
      <c r="AD16004"/>
      <c r="AE16004"/>
      <c r="AI16004"/>
      <c r="AJ16004"/>
      <c r="AK16004"/>
    </row>
    <row r="16005" spans="3:37" ht="15" customHeight="1" x14ac:dyDescent="0.25">
      <c r="C16005" s="1"/>
      <c r="K16005"/>
      <c r="L16005"/>
      <c r="M16005"/>
      <c r="P16005"/>
      <c r="Q16005"/>
      <c r="R16005"/>
      <c r="V16005"/>
      <c r="W16005"/>
      <c r="X16005"/>
      <c r="AC16005"/>
      <c r="AD16005"/>
      <c r="AE16005"/>
      <c r="AI16005"/>
      <c r="AJ16005"/>
      <c r="AK16005"/>
    </row>
    <row r="16006" spans="3:37" ht="15" customHeight="1" x14ac:dyDescent="0.25">
      <c r="C16006" s="1"/>
      <c r="K16006"/>
      <c r="L16006"/>
      <c r="M16006"/>
      <c r="P16006"/>
      <c r="Q16006"/>
      <c r="R16006"/>
      <c r="V16006"/>
      <c r="W16006"/>
      <c r="X16006"/>
      <c r="AC16006"/>
      <c r="AD16006"/>
      <c r="AE16006"/>
      <c r="AI16006"/>
      <c r="AJ16006"/>
      <c r="AK16006"/>
    </row>
    <row r="16007" spans="3:37" ht="15" customHeight="1" x14ac:dyDescent="0.25">
      <c r="C16007" s="1"/>
      <c r="K16007"/>
      <c r="L16007"/>
      <c r="M16007"/>
      <c r="P16007"/>
      <c r="Q16007"/>
      <c r="R16007"/>
      <c r="V16007"/>
      <c r="W16007"/>
      <c r="X16007"/>
      <c r="AC16007"/>
      <c r="AD16007"/>
      <c r="AE16007"/>
      <c r="AI16007"/>
      <c r="AJ16007"/>
      <c r="AK16007"/>
    </row>
    <row r="16008" spans="3:37" ht="15" customHeight="1" x14ac:dyDescent="0.25">
      <c r="C16008" s="1"/>
      <c r="K16008"/>
      <c r="L16008"/>
      <c r="M16008"/>
      <c r="P16008"/>
      <c r="Q16008"/>
      <c r="R16008"/>
      <c r="V16008"/>
      <c r="W16008"/>
      <c r="X16008"/>
      <c r="AC16008"/>
      <c r="AD16008"/>
      <c r="AE16008"/>
      <c r="AI16008"/>
      <c r="AJ16008"/>
      <c r="AK16008"/>
    </row>
    <row r="16009" spans="3:37" ht="15" customHeight="1" x14ac:dyDescent="0.25">
      <c r="C16009" s="1"/>
      <c r="K16009"/>
      <c r="L16009"/>
      <c r="M16009"/>
      <c r="P16009"/>
      <c r="Q16009"/>
      <c r="R16009"/>
      <c r="V16009"/>
      <c r="W16009"/>
      <c r="X16009"/>
      <c r="AC16009"/>
      <c r="AD16009"/>
      <c r="AE16009"/>
      <c r="AI16009"/>
      <c r="AJ16009"/>
      <c r="AK16009"/>
    </row>
    <row r="16010" spans="3:37" ht="15" customHeight="1" x14ac:dyDescent="0.25">
      <c r="C16010" s="1"/>
      <c r="K16010"/>
      <c r="L16010"/>
      <c r="M16010"/>
      <c r="P16010"/>
      <c r="Q16010"/>
      <c r="R16010"/>
      <c r="V16010"/>
      <c r="W16010"/>
      <c r="X16010"/>
      <c r="AC16010"/>
      <c r="AD16010"/>
      <c r="AE16010"/>
      <c r="AI16010"/>
      <c r="AJ16010"/>
      <c r="AK16010"/>
    </row>
    <row r="16011" spans="3:37" ht="15" customHeight="1" x14ac:dyDescent="0.25">
      <c r="C16011" s="1"/>
      <c r="K16011"/>
      <c r="L16011"/>
      <c r="M16011"/>
      <c r="P16011"/>
      <c r="Q16011"/>
      <c r="R16011"/>
      <c r="V16011"/>
      <c r="W16011"/>
      <c r="X16011"/>
      <c r="AC16011"/>
      <c r="AD16011"/>
      <c r="AE16011"/>
      <c r="AI16011"/>
      <c r="AJ16011"/>
      <c r="AK16011"/>
    </row>
    <row r="16012" spans="3:37" ht="15" customHeight="1" x14ac:dyDescent="0.25">
      <c r="C16012" s="1"/>
      <c r="K16012"/>
      <c r="L16012"/>
      <c r="M16012"/>
      <c r="P16012"/>
      <c r="Q16012"/>
      <c r="R16012"/>
      <c r="V16012"/>
      <c r="W16012"/>
      <c r="X16012"/>
      <c r="AC16012"/>
      <c r="AD16012"/>
      <c r="AE16012"/>
      <c r="AI16012"/>
      <c r="AJ16012"/>
      <c r="AK16012"/>
    </row>
    <row r="16013" spans="3:37" ht="15" customHeight="1" x14ac:dyDescent="0.25">
      <c r="C16013" s="1"/>
      <c r="K16013"/>
      <c r="L16013"/>
      <c r="M16013"/>
      <c r="P16013"/>
      <c r="Q16013"/>
      <c r="R16013"/>
      <c r="V16013"/>
      <c r="W16013"/>
      <c r="X16013"/>
      <c r="AC16013"/>
      <c r="AD16013"/>
      <c r="AE16013"/>
      <c r="AI16013"/>
      <c r="AJ16013"/>
      <c r="AK16013"/>
    </row>
    <row r="16014" spans="3:37" ht="15" customHeight="1" x14ac:dyDescent="0.25">
      <c r="C16014" s="1"/>
      <c r="K16014"/>
      <c r="L16014"/>
      <c r="M16014"/>
      <c r="P16014"/>
      <c r="Q16014"/>
      <c r="R16014"/>
      <c r="V16014"/>
      <c r="W16014"/>
      <c r="X16014"/>
      <c r="AC16014"/>
      <c r="AD16014"/>
      <c r="AE16014"/>
      <c r="AI16014"/>
      <c r="AJ16014"/>
      <c r="AK16014"/>
    </row>
    <row r="16015" spans="3:37" ht="15" customHeight="1" x14ac:dyDescent="0.25">
      <c r="C16015" s="1"/>
      <c r="K16015"/>
      <c r="L16015"/>
      <c r="M16015"/>
      <c r="P16015"/>
      <c r="Q16015"/>
      <c r="R16015"/>
      <c r="V16015"/>
      <c r="W16015"/>
      <c r="X16015"/>
      <c r="AC16015"/>
      <c r="AD16015"/>
      <c r="AE16015"/>
      <c r="AI16015"/>
      <c r="AJ16015"/>
      <c r="AK16015"/>
    </row>
    <row r="16016" spans="3:37" ht="15" customHeight="1" x14ac:dyDescent="0.25">
      <c r="C16016" s="1"/>
      <c r="K16016"/>
      <c r="L16016"/>
      <c r="M16016"/>
      <c r="P16016"/>
      <c r="Q16016"/>
      <c r="R16016"/>
      <c r="V16016"/>
      <c r="W16016"/>
      <c r="X16016"/>
      <c r="AC16016"/>
      <c r="AD16016"/>
      <c r="AE16016"/>
      <c r="AI16016"/>
      <c r="AJ16016"/>
      <c r="AK16016"/>
    </row>
    <row r="16017" spans="3:37" ht="15" customHeight="1" x14ac:dyDescent="0.25">
      <c r="C16017" s="1"/>
      <c r="K16017"/>
      <c r="L16017"/>
      <c r="M16017"/>
      <c r="P16017"/>
      <c r="Q16017"/>
      <c r="R16017"/>
      <c r="V16017"/>
      <c r="W16017"/>
      <c r="X16017"/>
      <c r="AC16017"/>
      <c r="AD16017"/>
      <c r="AE16017"/>
      <c r="AI16017"/>
      <c r="AJ16017"/>
      <c r="AK16017"/>
    </row>
    <row r="16018" spans="3:37" ht="15" customHeight="1" x14ac:dyDescent="0.25">
      <c r="C16018" s="1"/>
      <c r="K16018"/>
      <c r="L16018"/>
      <c r="M16018"/>
      <c r="P16018"/>
      <c r="Q16018"/>
      <c r="R16018"/>
      <c r="V16018"/>
      <c r="W16018"/>
      <c r="X16018"/>
      <c r="AC16018"/>
      <c r="AD16018"/>
      <c r="AE16018"/>
      <c r="AI16018"/>
      <c r="AJ16018"/>
      <c r="AK16018"/>
    </row>
    <row r="16019" spans="3:37" ht="15" customHeight="1" x14ac:dyDescent="0.25">
      <c r="C16019" s="1"/>
      <c r="K16019"/>
      <c r="L16019"/>
      <c r="M16019"/>
      <c r="P16019"/>
      <c r="Q16019"/>
      <c r="R16019"/>
      <c r="V16019"/>
      <c r="W16019"/>
      <c r="X16019"/>
      <c r="AC16019"/>
      <c r="AD16019"/>
      <c r="AE16019"/>
      <c r="AI16019"/>
      <c r="AJ16019"/>
      <c r="AK16019"/>
    </row>
    <row r="16020" spans="3:37" ht="15" customHeight="1" x14ac:dyDescent="0.25">
      <c r="C16020" s="1"/>
      <c r="K16020"/>
      <c r="L16020"/>
      <c r="M16020"/>
      <c r="P16020"/>
      <c r="Q16020"/>
      <c r="R16020"/>
      <c r="V16020"/>
      <c r="W16020"/>
      <c r="X16020"/>
      <c r="AC16020"/>
      <c r="AD16020"/>
      <c r="AE16020"/>
      <c r="AI16020"/>
      <c r="AJ16020"/>
      <c r="AK16020"/>
    </row>
    <row r="16021" spans="3:37" ht="15" customHeight="1" x14ac:dyDescent="0.25">
      <c r="C16021" s="1"/>
      <c r="K16021"/>
      <c r="L16021"/>
      <c r="M16021"/>
      <c r="P16021"/>
      <c r="Q16021"/>
      <c r="R16021"/>
      <c r="V16021"/>
      <c r="W16021"/>
      <c r="X16021"/>
      <c r="AC16021"/>
      <c r="AD16021"/>
      <c r="AE16021"/>
      <c r="AI16021"/>
      <c r="AJ16021"/>
      <c r="AK16021"/>
    </row>
    <row r="16022" spans="3:37" ht="15" customHeight="1" x14ac:dyDescent="0.25">
      <c r="C16022" s="1"/>
      <c r="K16022"/>
      <c r="L16022"/>
      <c r="M16022"/>
      <c r="P16022"/>
      <c r="Q16022"/>
      <c r="R16022"/>
      <c r="V16022"/>
      <c r="W16022"/>
      <c r="X16022"/>
      <c r="AC16022"/>
      <c r="AD16022"/>
      <c r="AE16022"/>
      <c r="AI16022"/>
      <c r="AJ16022"/>
      <c r="AK16022"/>
    </row>
    <row r="16023" spans="3:37" ht="15" customHeight="1" x14ac:dyDescent="0.25">
      <c r="C16023" s="1"/>
      <c r="K16023"/>
      <c r="L16023"/>
      <c r="M16023"/>
      <c r="P16023"/>
      <c r="Q16023"/>
      <c r="R16023"/>
      <c r="V16023"/>
      <c r="W16023"/>
      <c r="X16023"/>
      <c r="AC16023"/>
      <c r="AD16023"/>
      <c r="AE16023"/>
      <c r="AI16023"/>
      <c r="AJ16023"/>
      <c r="AK16023"/>
    </row>
    <row r="16024" spans="3:37" ht="15" customHeight="1" x14ac:dyDescent="0.25">
      <c r="C16024" s="1"/>
      <c r="K16024"/>
      <c r="L16024"/>
      <c r="M16024"/>
      <c r="P16024"/>
      <c r="Q16024"/>
      <c r="R16024"/>
      <c r="V16024"/>
      <c r="W16024"/>
      <c r="X16024"/>
      <c r="AC16024"/>
      <c r="AD16024"/>
      <c r="AE16024"/>
      <c r="AI16024"/>
      <c r="AJ16024"/>
      <c r="AK16024"/>
    </row>
    <row r="16025" spans="3:37" ht="15" customHeight="1" x14ac:dyDescent="0.25">
      <c r="C16025" s="1"/>
      <c r="K16025"/>
      <c r="L16025"/>
      <c r="M16025"/>
      <c r="P16025"/>
      <c r="Q16025"/>
      <c r="R16025"/>
      <c r="V16025"/>
      <c r="W16025"/>
      <c r="X16025"/>
      <c r="AC16025"/>
      <c r="AD16025"/>
      <c r="AE16025"/>
      <c r="AI16025"/>
      <c r="AJ16025"/>
      <c r="AK16025"/>
    </row>
    <row r="16026" spans="3:37" ht="15" customHeight="1" x14ac:dyDescent="0.25">
      <c r="C16026" s="1"/>
      <c r="K16026"/>
      <c r="L16026"/>
      <c r="M16026"/>
      <c r="P16026"/>
      <c r="Q16026"/>
      <c r="R16026"/>
      <c r="V16026"/>
      <c r="W16026"/>
      <c r="X16026"/>
      <c r="AC16026"/>
      <c r="AD16026"/>
      <c r="AE16026"/>
      <c r="AI16026"/>
      <c r="AJ16026"/>
      <c r="AK16026"/>
    </row>
    <row r="16027" spans="3:37" ht="15" customHeight="1" x14ac:dyDescent="0.25">
      <c r="C16027" s="1"/>
      <c r="K16027"/>
      <c r="L16027"/>
      <c r="M16027"/>
      <c r="P16027"/>
      <c r="Q16027"/>
      <c r="R16027"/>
      <c r="V16027"/>
      <c r="W16027"/>
      <c r="X16027"/>
      <c r="AC16027"/>
      <c r="AD16027"/>
      <c r="AE16027"/>
      <c r="AI16027"/>
      <c r="AJ16027"/>
      <c r="AK16027"/>
    </row>
    <row r="16028" spans="3:37" ht="15" customHeight="1" x14ac:dyDescent="0.25">
      <c r="C16028" s="1"/>
      <c r="K16028"/>
      <c r="L16028"/>
      <c r="M16028"/>
      <c r="P16028"/>
      <c r="Q16028"/>
      <c r="R16028"/>
      <c r="V16028"/>
      <c r="W16028"/>
      <c r="X16028"/>
      <c r="AC16028"/>
      <c r="AD16028"/>
      <c r="AE16028"/>
      <c r="AI16028"/>
      <c r="AJ16028"/>
      <c r="AK16028"/>
    </row>
    <row r="16029" spans="3:37" ht="15" customHeight="1" x14ac:dyDescent="0.25">
      <c r="C16029" s="1"/>
      <c r="K16029"/>
      <c r="L16029"/>
      <c r="M16029"/>
      <c r="P16029"/>
      <c r="Q16029"/>
      <c r="R16029"/>
      <c r="V16029"/>
      <c r="W16029"/>
      <c r="X16029"/>
      <c r="AC16029"/>
      <c r="AD16029"/>
      <c r="AE16029"/>
      <c r="AI16029"/>
      <c r="AJ16029"/>
      <c r="AK16029"/>
    </row>
    <row r="16030" spans="3:37" ht="15" customHeight="1" x14ac:dyDescent="0.25">
      <c r="C16030" s="1"/>
      <c r="K16030"/>
      <c r="L16030"/>
      <c r="M16030"/>
      <c r="P16030"/>
      <c r="Q16030"/>
      <c r="R16030"/>
      <c r="V16030"/>
      <c r="W16030"/>
      <c r="X16030"/>
      <c r="AC16030"/>
      <c r="AD16030"/>
      <c r="AE16030"/>
      <c r="AI16030"/>
      <c r="AJ16030"/>
      <c r="AK16030"/>
    </row>
    <row r="16031" spans="3:37" ht="15" customHeight="1" x14ac:dyDescent="0.25">
      <c r="C16031" s="1"/>
      <c r="K16031"/>
      <c r="L16031"/>
      <c r="M16031"/>
      <c r="P16031"/>
      <c r="Q16031"/>
      <c r="R16031"/>
      <c r="V16031"/>
      <c r="W16031"/>
      <c r="X16031"/>
      <c r="AC16031"/>
      <c r="AD16031"/>
      <c r="AE16031"/>
      <c r="AI16031"/>
      <c r="AJ16031"/>
      <c r="AK16031"/>
    </row>
    <row r="16032" spans="3:37" ht="15" customHeight="1" x14ac:dyDescent="0.25">
      <c r="C16032" s="1"/>
      <c r="K16032"/>
      <c r="L16032"/>
      <c r="M16032"/>
      <c r="P16032"/>
      <c r="Q16032"/>
      <c r="R16032"/>
      <c r="V16032"/>
      <c r="W16032"/>
      <c r="X16032"/>
      <c r="AC16032"/>
      <c r="AD16032"/>
      <c r="AE16032"/>
      <c r="AI16032"/>
      <c r="AJ16032"/>
      <c r="AK16032"/>
    </row>
    <row r="16033" spans="3:37" ht="15" customHeight="1" x14ac:dyDescent="0.25">
      <c r="C16033" s="1"/>
      <c r="K16033"/>
      <c r="L16033"/>
      <c r="M16033"/>
      <c r="P16033"/>
      <c r="Q16033"/>
      <c r="R16033"/>
      <c r="V16033"/>
      <c r="W16033"/>
      <c r="X16033"/>
      <c r="AC16033"/>
      <c r="AD16033"/>
      <c r="AE16033"/>
      <c r="AI16033"/>
      <c r="AJ16033"/>
      <c r="AK16033"/>
    </row>
    <row r="16034" spans="3:37" ht="15" customHeight="1" x14ac:dyDescent="0.25">
      <c r="C16034" s="1"/>
      <c r="K16034"/>
      <c r="L16034"/>
      <c r="M16034"/>
      <c r="P16034"/>
      <c r="Q16034"/>
      <c r="R16034"/>
      <c r="V16034"/>
      <c r="W16034"/>
      <c r="X16034"/>
      <c r="AC16034"/>
      <c r="AD16034"/>
      <c r="AE16034"/>
      <c r="AI16034"/>
      <c r="AJ16034"/>
      <c r="AK16034"/>
    </row>
    <row r="16035" spans="3:37" ht="15" customHeight="1" x14ac:dyDescent="0.25">
      <c r="C16035" s="1"/>
      <c r="K16035"/>
      <c r="L16035"/>
      <c r="M16035"/>
      <c r="P16035"/>
      <c r="Q16035"/>
      <c r="R16035"/>
      <c r="V16035"/>
      <c r="W16035"/>
      <c r="X16035"/>
      <c r="AC16035"/>
      <c r="AD16035"/>
      <c r="AE16035"/>
      <c r="AI16035"/>
      <c r="AJ16035"/>
      <c r="AK16035"/>
    </row>
    <row r="16036" spans="3:37" ht="15" customHeight="1" x14ac:dyDescent="0.25">
      <c r="C16036" s="1"/>
      <c r="K16036"/>
      <c r="L16036"/>
      <c r="M16036"/>
      <c r="P16036"/>
      <c r="Q16036"/>
      <c r="R16036"/>
      <c r="V16036"/>
      <c r="W16036"/>
      <c r="X16036"/>
      <c r="AC16036"/>
      <c r="AD16036"/>
      <c r="AE16036"/>
      <c r="AI16036"/>
      <c r="AJ16036"/>
      <c r="AK16036"/>
    </row>
    <row r="16037" spans="3:37" ht="15" customHeight="1" x14ac:dyDescent="0.25">
      <c r="C16037" s="1"/>
      <c r="K16037"/>
      <c r="L16037"/>
      <c r="M16037"/>
      <c r="P16037"/>
      <c r="Q16037"/>
      <c r="R16037"/>
      <c r="V16037"/>
      <c r="W16037"/>
      <c r="X16037"/>
      <c r="AC16037"/>
      <c r="AD16037"/>
      <c r="AE16037"/>
      <c r="AI16037"/>
      <c r="AJ16037"/>
      <c r="AK16037"/>
    </row>
    <row r="16038" spans="3:37" ht="15" customHeight="1" x14ac:dyDescent="0.25">
      <c r="C16038" s="1"/>
      <c r="K16038"/>
      <c r="L16038"/>
      <c r="M16038"/>
      <c r="P16038"/>
      <c r="Q16038"/>
      <c r="R16038"/>
      <c r="V16038"/>
      <c r="W16038"/>
      <c r="X16038"/>
      <c r="AC16038"/>
      <c r="AD16038"/>
      <c r="AE16038"/>
      <c r="AI16038"/>
      <c r="AJ16038"/>
      <c r="AK16038"/>
    </row>
    <row r="16039" spans="3:37" ht="15" customHeight="1" x14ac:dyDescent="0.25">
      <c r="C16039" s="1"/>
      <c r="K16039"/>
      <c r="L16039"/>
      <c r="M16039"/>
      <c r="P16039"/>
      <c r="Q16039"/>
      <c r="R16039"/>
      <c r="V16039"/>
      <c r="W16039"/>
      <c r="X16039"/>
      <c r="AC16039"/>
      <c r="AD16039"/>
      <c r="AE16039"/>
      <c r="AI16039"/>
      <c r="AJ16039"/>
      <c r="AK16039"/>
    </row>
    <row r="16040" spans="3:37" ht="15" customHeight="1" x14ac:dyDescent="0.25">
      <c r="C16040" s="1"/>
      <c r="K16040"/>
      <c r="L16040"/>
      <c r="M16040"/>
      <c r="P16040"/>
      <c r="Q16040"/>
      <c r="R16040"/>
      <c r="V16040"/>
      <c r="W16040"/>
      <c r="X16040"/>
      <c r="AC16040"/>
      <c r="AD16040"/>
      <c r="AE16040"/>
      <c r="AI16040"/>
      <c r="AJ16040"/>
      <c r="AK16040"/>
    </row>
    <row r="16041" spans="3:37" ht="15" customHeight="1" x14ac:dyDescent="0.25">
      <c r="C16041" s="1"/>
      <c r="K16041"/>
      <c r="L16041"/>
      <c r="M16041"/>
      <c r="P16041"/>
      <c r="Q16041"/>
      <c r="R16041"/>
      <c r="V16041"/>
      <c r="W16041"/>
      <c r="X16041"/>
      <c r="AC16041"/>
      <c r="AD16041"/>
      <c r="AE16041"/>
      <c r="AI16041"/>
      <c r="AJ16041"/>
      <c r="AK16041"/>
    </row>
    <row r="16042" spans="3:37" ht="15" customHeight="1" x14ac:dyDescent="0.25">
      <c r="C16042" s="1"/>
      <c r="K16042"/>
      <c r="L16042"/>
      <c r="M16042"/>
      <c r="P16042"/>
      <c r="Q16042"/>
      <c r="R16042"/>
      <c r="V16042"/>
      <c r="W16042"/>
      <c r="X16042"/>
      <c r="AC16042"/>
      <c r="AD16042"/>
      <c r="AE16042"/>
      <c r="AI16042"/>
      <c r="AJ16042"/>
      <c r="AK16042"/>
    </row>
    <row r="16043" spans="3:37" ht="15" customHeight="1" x14ac:dyDescent="0.25">
      <c r="C16043" s="1"/>
      <c r="K16043"/>
      <c r="L16043"/>
      <c r="M16043"/>
      <c r="P16043"/>
      <c r="Q16043"/>
      <c r="R16043"/>
      <c r="V16043"/>
      <c r="W16043"/>
      <c r="X16043"/>
      <c r="AC16043"/>
      <c r="AD16043"/>
      <c r="AE16043"/>
      <c r="AI16043"/>
      <c r="AJ16043"/>
      <c r="AK16043"/>
    </row>
    <row r="16044" spans="3:37" ht="15" customHeight="1" x14ac:dyDescent="0.25">
      <c r="C16044" s="1"/>
      <c r="K16044"/>
      <c r="L16044"/>
      <c r="M16044"/>
      <c r="P16044"/>
      <c r="Q16044"/>
      <c r="R16044"/>
      <c r="V16044"/>
      <c r="W16044"/>
      <c r="X16044"/>
      <c r="AC16044"/>
      <c r="AD16044"/>
      <c r="AE16044"/>
      <c r="AI16044"/>
      <c r="AJ16044"/>
      <c r="AK16044"/>
    </row>
    <row r="16045" spans="3:37" ht="15" customHeight="1" x14ac:dyDescent="0.25">
      <c r="C16045" s="1"/>
      <c r="K16045"/>
      <c r="L16045"/>
      <c r="M16045"/>
      <c r="P16045"/>
      <c r="Q16045"/>
      <c r="R16045"/>
      <c r="V16045"/>
      <c r="W16045"/>
      <c r="X16045"/>
      <c r="AC16045"/>
      <c r="AD16045"/>
      <c r="AE16045"/>
      <c r="AI16045"/>
      <c r="AJ16045"/>
      <c r="AK16045"/>
    </row>
    <row r="16046" spans="3:37" ht="15" customHeight="1" x14ac:dyDescent="0.25">
      <c r="C16046" s="1"/>
      <c r="K16046"/>
      <c r="L16046"/>
      <c r="M16046"/>
      <c r="P16046"/>
      <c r="Q16046"/>
      <c r="R16046"/>
      <c r="V16046"/>
      <c r="W16046"/>
      <c r="X16046"/>
      <c r="AC16046"/>
      <c r="AD16046"/>
      <c r="AE16046"/>
      <c r="AI16046"/>
      <c r="AJ16046"/>
      <c r="AK16046"/>
    </row>
    <row r="16047" spans="3:37" ht="15" customHeight="1" x14ac:dyDescent="0.25">
      <c r="C16047" s="1"/>
      <c r="K16047"/>
      <c r="L16047"/>
      <c r="M16047"/>
      <c r="P16047"/>
      <c r="Q16047"/>
      <c r="R16047"/>
      <c r="V16047"/>
      <c r="W16047"/>
      <c r="X16047"/>
      <c r="AC16047"/>
      <c r="AD16047"/>
      <c r="AE16047"/>
      <c r="AI16047"/>
      <c r="AJ16047"/>
      <c r="AK16047"/>
    </row>
    <row r="16048" spans="3:37" ht="15" customHeight="1" x14ac:dyDescent="0.25">
      <c r="C16048" s="1"/>
      <c r="K16048"/>
      <c r="L16048"/>
      <c r="M16048"/>
      <c r="P16048"/>
      <c r="Q16048"/>
      <c r="R16048"/>
      <c r="V16048"/>
      <c r="W16048"/>
      <c r="X16048"/>
      <c r="AC16048"/>
      <c r="AD16048"/>
      <c r="AE16048"/>
      <c r="AI16048"/>
      <c r="AJ16048"/>
      <c r="AK16048"/>
    </row>
    <row r="16049" spans="3:37" ht="15" customHeight="1" x14ac:dyDescent="0.25">
      <c r="C16049" s="1"/>
      <c r="K16049"/>
      <c r="L16049"/>
      <c r="M16049"/>
      <c r="P16049"/>
      <c r="Q16049"/>
      <c r="R16049"/>
      <c r="V16049"/>
      <c r="W16049"/>
      <c r="X16049"/>
      <c r="AC16049"/>
      <c r="AD16049"/>
      <c r="AE16049"/>
      <c r="AI16049"/>
      <c r="AJ16049"/>
      <c r="AK16049"/>
    </row>
    <row r="16050" spans="3:37" ht="15" customHeight="1" x14ac:dyDescent="0.25">
      <c r="C16050" s="1"/>
      <c r="K16050"/>
      <c r="L16050"/>
      <c r="M16050"/>
      <c r="P16050"/>
      <c r="Q16050"/>
      <c r="R16050"/>
      <c r="V16050"/>
      <c r="W16050"/>
      <c r="X16050"/>
      <c r="AC16050"/>
      <c r="AD16050"/>
      <c r="AE16050"/>
      <c r="AI16050"/>
      <c r="AJ16050"/>
      <c r="AK16050"/>
    </row>
    <row r="16051" spans="3:37" ht="15" customHeight="1" x14ac:dyDescent="0.25">
      <c r="C16051" s="1"/>
      <c r="K16051"/>
      <c r="L16051"/>
      <c r="M16051"/>
      <c r="P16051"/>
      <c r="Q16051"/>
      <c r="R16051"/>
      <c r="V16051"/>
      <c r="W16051"/>
      <c r="X16051"/>
      <c r="AC16051"/>
      <c r="AD16051"/>
      <c r="AE16051"/>
      <c r="AI16051"/>
      <c r="AJ16051"/>
      <c r="AK16051"/>
    </row>
    <row r="16052" spans="3:37" ht="15" customHeight="1" x14ac:dyDescent="0.25">
      <c r="C16052" s="1"/>
      <c r="K16052"/>
      <c r="L16052"/>
      <c r="M16052"/>
      <c r="P16052"/>
      <c r="Q16052"/>
      <c r="R16052"/>
      <c r="V16052"/>
      <c r="W16052"/>
      <c r="X16052"/>
      <c r="AC16052"/>
      <c r="AD16052"/>
      <c r="AE16052"/>
      <c r="AI16052"/>
      <c r="AJ16052"/>
      <c r="AK16052"/>
    </row>
    <row r="16053" spans="3:37" ht="15" customHeight="1" x14ac:dyDescent="0.25">
      <c r="C16053" s="1"/>
      <c r="K16053"/>
      <c r="L16053"/>
      <c r="M16053"/>
      <c r="P16053"/>
      <c r="Q16053"/>
      <c r="R16053"/>
      <c r="V16053"/>
      <c r="W16053"/>
      <c r="X16053"/>
      <c r="AC16053"/>
      <c r="AD16053"/>
      <c r="AE16053"/>
      <c r="AI16053"/>
      <c r="AJ16053"/>
      <c r="AK16053"/>
    </row>
    <row r="16054" spans="3:37" ht="15" customHeight="1" x14ac:dyDescent="0.25">
      <c r="C16054" s="1"/>
      <c r="K16054"/>
      <c r="L16054"/>
      <c r="M16054"/>
      <c r="P16054"/>
      <c r="Q16054"/>
      <c r="R16054"/>
      <c r="V16054"/>
      <c r="W16054"/>
      <c r="X16054"/>
      <c r="AC16054"/>
      <c r="AD16054"/>
      <c r="AE16054"/>
      <c r="AI16054"/>
      <c r="AJ16054"/>
      <c r="AK16054"/>
    </row>
    <row r="16055" spans="3:37" ht="15" customHeight="1" x14ac:dyDescent="0.25">
      <c r="C16055" s="1"/>
      <c r="K16055"/>
      <c r="L16055"/>
      <c r="M16055"/>
      <c r="P16055"/>
      <c r="Q16055"/>
      <c r="R16055"/>
      <c r="V16055"/>
      <c r="W16055"/>
      <c r="X16055"/>
      <c r="AC16055"/>
      <c r="AD16055"/>
      <c r="AE16055"/>
      <c r="AI16055"/>
      <c r="AJ16055"/>
      <c r="AK16055"/>
    </row>
    <row r="16056" spans="3:37" ht="15" customHeight="1" x14ac:dyDescent="0.25">
      <c r="C16056" s="1"/>
      <c r="K16056"/>
      <c r="L16056"/>
      <c r="M16056"/>
      <c r="P16056"/>
      <c r="Q16056"/>
      <c r="R16056"/>
      <c r="V16056"/>
      <c r="W16056"/>
      <c r="X16056"/>
      <c r="AC16056"/>
      <c r="AD16056"/>
      <c r="AE16056"/>
      <c r="AI16056"/>
      <c r="AJ16056"/>
      <c r="AK16056"/>
    </row>
    <row r="16057" spans="3:37" ht="15" customHeight="1" x14ac:dyDescent="0.25">
      <c r="C16057" s="1"/>
      <c r="K16057"/>
      <c r="L16057"/>
      <c r="M16057"/>
      <c r="P16057"/>
      <c r="Q16057"/>
      <c r="R16057"/>
      <c r="V16057"/>
      <c r="W16057"/>
      <c r="X16057"/>
      <c r="AC16057"/>
      <c r="AD16057"/>
      <c r="AE16057"/>
      <c r="AI16057"/>
      <c r="AJ16057"/>
      <c r="AK16057"/>
    </row>
    <row r="16058" spans="3:37" ht="15" customHeight="1" x14ac:dyDescent="0.25">
      <c r="C16058" s="1"/>
      <c r="K16058"/>
      <c r="L16058"/>
      <c r="M16058"/>
      <c r="P16058"/>
      <c r="Q16058"/>
      <c r="R16058"/>
      <c r="V16058"/>
      <c r="W16058"/>
      <c r="X16058"/>
      <c r="AC16058"/>
      <c r="AD16058"/>
      <c r="AE16058"/>
      <c r="AI16058"/>
      <c r="AJ16058"/>
      <c r="AK16058"/>
    </row>
    <row r="16059" spans="3:37" ht="15" customHeight="1" x14ac:dyDescent="0.25">
      <c r="C16059" s="1"/>
      <c r="K16059"/>
      <c r="L16059"/>
      <c r="M16059"/>
      <c r="P16059"/>
      <c r="Q16059"/>
      <c r="R16059"/>
      <c r="V16059"/>
      <c r="W16059"/>
      <c r="X16059"/>
      <c r="AC16059"/>
      <c r="AD16059"/>
      <c r="AE16059"/>
      <c r="AI16059"/>
      <c r="AJ16059"/>
      <c r="AK16059"/>
    </row>
    <row r="16060" spans="3:37" ht="15" customHeight="1" x14ac:dyDescent="0.25">
      <c r="C16060" s="1"/>
      <c r="K16060"/>
      <c r="L16060"/>
      <c r="M16060"/>
      <c r="P16060"/>
      <c r="Q16060"/>
      <c r="R16060"/>
      <c r="V16060"/>
      <c r="W16060"/>
      <c r="X16060"/>
      <c r="AC16060"/>
      <c r="AD16060"/>
      <c r="AE16060"/>
      <c r="AI16060"/>
      <c r="AJ16060"/>
      <c r="AK16060"/>
    </row>
    <row r="16061" spans="3:37" ht="15" customHeight="1" x14ac:dyDescent="0.25">
      <c r="C16061" s="1"/>
      <c r="K16061"/>
      <c r="L16061"/>
      <c r="M16061"/>
      <c r="P16061"/>
      <c r="Q16061"/>
      <c r="R16061"/>
      <c r="V16061"/>
      <c r="W16061"/>
      <c r="X16061"/>
      <c r="AC16061"/>
      <c r="AD16061"/>
      <c r="AE16061"/>
      <c r="AI16061"/>
      <c r="AJ16061"/>
      <c r="AK16061"/>
    </row>
    <row r="16062" spans="3:37" ht="15" customHeight="1" x14ac:dyDescent="0.25">
      <c r="C16062" s="1"/>
      <c r="K16062"/>
      <c r="L16062"/>
      <c r="M16062"/>
      <c r="P16062"/>
      <c r="Q16062"/>
      <c r="R16062"/>
      <c r="V16062"/>
      <c r="W16062"/>
      <c r="X16062"/>
      <c r="AC16062"/>
      <c r="AD16062"/>
      <c r="AE16062"/>
      <c r="AI16062"/>
      <c r="AJ16062"/>
      <c r="AK16062"/>
    </row>
    <row r="16063" spans="3:37" ht="15" customHeight="1" x14ac:dyDescent="0.25">
      <c r="C16063" s="1"/>
      <c r="K16063"/>
      <c r="L16063"/>
      <c r="M16063"/>
      <c r="P16063"/>
      <c r="Q16063"/>
      <c r="R16063"/>
      <c r="V16063"/>
      <c r="W16063"/>
      <c r="X16063"/>
      <c r="AC16063"/>
      <c r="AD16063"/>
      <c r="AE16063"/>
      <c r="AI16063"/>
      <c r="AJ16063"/>
      <c r="AK16063"/>
    </row>
    <row r="16064" spans="3:37" ht="15" customHeight="1" x14ac:dyDescent="0.25">
      <c r="C16064" s="1"/>
      <c r="K16064"/>
      <c r="L16064"/>
      <c r="M16064"/>
      <c r="P16064"/>
      <c r="Q16064"/>
      <c r="R16064"/>
      <c r="V16064"/>
      <c r="W16064"/>
      <c r="X16064"/>
      <c r="AC16064"/>
      <c r="AD16064"/>
      <c r="AE16064"/>
      <c r="AI16064"/>
      <c r="AJ16064"/>
      <c r="AK16064"/>
    </row>
    <row r="16065" spans="3:37" ht="15" customHeight="1" x14ac:dyDescent="0.25">
      <c r="C16065" s="1"/>
      <c r="K16065"/>
      <c r="L16065"/>
      <c r="M16065"/>
      <c r="P16065"/>
      <c r="Q16065"/>
      <c r="R16065"/>
      <c r="V16065"/>
      <c r="W16065"/>
      <c r="X16065"/>
      <c r="AC16065"/>
      <c r="AD16065"/>
      <c r="AE16065"/>
      <c r="AI16065"/>
      <c r="AJ16065"/>
      <c r="AK16065"/>
    </row>
    <row r="16066" spans="3:37" ht="15" customHeight="1" x14ac:dyDescent="0.25">
      <c r="C16066" s="1"/>
      <c r="K16066"/>
      <c r="L16066"/>
      <c r="M16066"/>
      <c r="P16066"/>
      <c r="Q16066"/>
      <c r="R16066"/>
      <c r="V16066"/>
      <c r="W16066"/>
      <c r="X16066"/>
      <c r="AC16066"/>
      <c r="AD16066"/>
      <c r="AE16066"/>
      <c r="AI16066"/>
      <c r="AJ16066"/>
      <c r="AK16066"/>
    </row>
    <row r="16067" spans="3:37" ht="15" customHeight="1" x14ac:dyDescent="0.25">
      <c r="C16067" s="1"/>
      <c r="K16067"/>
      <c r="L16067"/>
      <c r="M16067"/>
      <c r="P16067"/>
      <c r="Q16067"/>
      <c r="R16067"/>
      <c r="V16067"/>
      <c r="W16067"/>
      <c r="X16067"/>
      <c r="AC16067"/>
      <c r="AD16067"/>
      <c r="AE16067"/>
      <c r="AI16067"/>
      <c r="AJ16067"/>
      <c r="AK16067"/>
    </row>
    <row r="16068" spans="3:37" ht="15" customHeight="1" x14ac:dyDescent="0.25">
      <c r="C16068" s="1"/>
      <c r="K16068"/>
      <c r="L16068"/>
      <c r="M16068"/>
      <c r="P16068"/>
      <c r="Q16068"/>
      <c r="R16068"/>
      <c r="V16068"/>
      <c r="W16068"/>
      <c r="X16068"/>
      <c r="AC16068"/>
      <c r="AD16068"/>
      <c r="AE16068"/>
      <c r="AI16068"/>
      <c r="AJ16068"/>
      <c r="AK16068"/>
    </row>
    <row r="16069" spans="3:37" ht="15" customHeight="1" x14ac:dyDescent="0.25">
      <c r="C16069" s="1"/>
      <c r="K16069"/>
      <c r="L16069"/>
      <c r="M16069"/>
      <c r="P16069"/>
      <c r="Q16069"/>
      <c r="R16069"/>
      <c r="V16069"/>
      <c r="W16069"/>
      <c r="X16069"/>
      <c r="AC16069"/>
      <c r="AD16069"/>
      <c r="AE16069"/>
      <c r="AI16069"/>
      <c r="AJ16069"/>
      <c r="AK16069"/>
    </row>
    <row r="16070" spans="3:37" ht="15" customHeight="1" x14ac:dyDescent="0.25">
      <c r="C16070" s="1"/>
      <c r="K16070"/>
      <c r="L16070"/>
      <c r="M16070"/>
      <c r="P16070"/>
      <c r="Q16070"/>
      <c r="R16070"/>
      <c r="V16070"/>
      <c r="W16070"/>
      <c r="X16070"/>
      <c r="AC16070"/>
      <c r="AD16070"/>
      <c r="AE16070"/>
      <c r="AI16070"/>
      <c r="AJ16070"/>
      <c r="AK16070"/>
    </row>
    <row r="16071" spans="3:37" ht="15" customHeight="1" x14ac:dyDescent="0.25">
      <c r="C16071" s="1"/>
      <c r="K16071"/>
      <c r="L16071"/>
      <c r="M16071"/>
      <c r="P16071"/>
      <c r="Q16071"/>
      <c r="R16071"/>
      <c r="V16071"/>
      <c r="W16071"/>
      <c r="X16071"/>
      <c r="AC16071"/>
      <c r="AD16071"/>
      <c r="AE16071"/>
      <c r="AI16071"/>
      <c r="AJ16071"/>
      <c r="AK16071"/>
    </row>
    <row r="16072" spans="3:37" ht="15" customHeight="1" x14ac:dyDescent="0.25">
      <c r="C16072" s="1"/>
      <c r="K16072"/>
      <c r="L16072"/>
      <c r="M16072"/>
      <c r="P16072"/>
      <c r="Q16072"/>
      <c r="R16072"/>
      <c r="V16072"/>
      <c r="W16072"/>
      <c r="X16072"/>
      <c r="AC16072"/>
      <c r="AD16072"/>
      <c r="AE16072"/>
      <c r="AI16072"/>
      <c r="AJ16072"/>
      <c r="AK16072"/>
    </row>
    <row r="16073" spans="3:37" ht="15" customHeight="1" x14ac:dyDescent="0.25">
      <c r="C16073" s="1"/>
      <c r="K16073"/>
      <c r="L16073"/>
      <c r="M16073"/>
      <c r="P16073"/>
      <c r="Q16073"/>
      <c r="R16073"/>
      <c r="V16073"/>
      <c r="W16073"/>
      <c r="X16073"/>
      <c r="AC16073"/>
      <c r="AD16073"/>
      <c r="AE16073"/>
      <c r="AI16073"/>
      <c r="AJ16073"/>
      <c r="AK16073"/>
    </row>
    <row r="16074" spans="3:37" ht="15" customHeight="1" x14ac:dyDescent="0.25">
      <c r="C16074" s="1"/>
      <c r="K16074"/>
      <c r="L16074"/>
      <c r="M16074"/>
      <c r="P16074"/>
      <c r="Q16074"/>
      <c r="R16074"/>
      <c r="V16074"/>
      <c r="W16074"/>
      <c r="X16074"/>
      <c r="AC16074"/>
      <c r="AD16074"/>
      <c r="AE16074"/>
      <c r="AI16074"/>
      <c r="AJ16074"/>
      <c r="AK16074"/>
    </row>
    <row r="16075" spans="3:37" ht="15" customHeight="1" x14ac:dyDescent="0.25">
      <c r="C16075" s="1"/>
      <c r="K16075"/>
      <c r="L16075"/>
      <c r="M16075"/>
      <c r="P16075"/>
      <c r="Q16075"/>
      <c r="R16075"/>
      <c r="V16075"/>
      <c r="W16075"/>
      <c r="X16075"/>
      <c r="AC16075"/>
      <c r="AD16075"/>
      <c r="AE16075"/>
      <c r="AI16075"/>
      <c r="AJ16075"/>
      <c r="AK16075"/>
    </row>
    <row r="16076" spans="3:37" ht="15" customHeight="1" x14ac:dyDescent="0.25">
      <c r="C16076" s="1"/>
      <c r="K16076"/>
      <c r="L16076"/>
      <c r="M16076"/>
      <c r="P16076"/>
      <c r="Q16076"/>
      <c r="R16076"/>
      <c r="V16076"/>
      <c r="W16076"/>
      <c r="X16076"/>
      <c r="AC16076"/>
      <c r="AD16076"/>
      <c r="AE16076"/>
      <c r="AI16076"/>
      <c r="AJ16076"/>
      <c r="AK16076"/>
    </row>
    <row r="16077" spans="3:37" ht="15" customHeight="1" x14ac:dyDescent="0.25">
      <c r="C16077" s="1"/>
      <c r="K16077"/>
      <c r="L16077"/>
      <c r="M16077"/>
      <c r="P16077"/>
      <c r="Q16077"/>
      <c r="R16077"/>
      <c r="V16077"/>
      <c r="W16077"/>
      <c r="X16077"/>
      <c r="AC16077"/>
      <c r="AD16077"/>
      <c r="AE16077"/>
      <c r="AI16077"/>
      <c r="AJ16077"/>
      <c r="AK16077"/>
    </row>
    <row r="16078" spans="3:37" ht="15" customHeight="1" x14ac:dyDescent="0.25">
      <c r="C16078" s="1"/>
      <c r="K16078"/>
      <c r="L16078"/>
      <c r="M16078"/>
      <c r="P16078"/>
      <c r="Q16078"/>
      <c r="R16078"/>
      <c r="V16078"/>
      <c r="W16078"/>
      <c r="X16078"/>
      <c r="AC16078"/>
      <c r="AD16078"/>
      <c r="AE16078"/>
      <c r="AI16078"/>
      <c r="AJ16078"/>
      <c r="AK16078"/>
    </row>
    <row r="16079" spans="3:37" ht="15" customHeight="1" x14ac:dyDescent="0.25">
      <c r="C16079" s="1"/>
      <c r="K16079"/>
      <c r="L16079"/>
      <c r="M16079"/>
      <c r="P16079"/>
      <c r="Q16079"/>
      <c r="R16079"/>
      <c r="V16079"/>
      <c r="W16079"/>
      <c r="X16079"/>
      <c r="AC16079"/>
      <c r="AD16079"/>
      <c r="AE16079"/>
      <c r="AI16079"/>
      <c r="AJ16079"/>
      <c r="AK16079"/>
    </row>
    <row r="16080" spans="3:37" ht="15" customHeight="1" x14ac:dyDescent="0.25">
      <c r="C16080" s="1"/>
      <c r="K16080"/>
      <c r="L16080"/>
      <c r="M16080"/>
      <c r="P16080"/>
      <c r="Q16080"/>
      <c r="R16080"/>
      <c r="V16080"/>
      <c r="W16080"/>
      <c r="X16080"/>
      <c r="AC16080"/>
      <c r="AD16080"/>
      <c r="AE16080"/>
      <c r="AI16080"/>
      <c r="AJ16080"/>
      <c r="AK16080"/>
    </row>
    <row r="16081" spans="3:37" ht="15" customHeight="1" x14ac:dyDescent="0.25">
      <c r="C16081" s="1"/>
      <c r="K16081"/>
      <c r="L16081"/>
      <c r="M16081"/>
      <c r="P16081"/>
      <c r="Q16081"/>
      <c r="R16081"/>
      <c r="V16081"/>
      <c r="W16081"/>
      <c r="X16081"/>
      <c r="AC16081"/>
      <c r="AD16081"/>
      <c r="AE16081"/>
      <c r="AI16081"/>
      <c r="AJ16081"/>
      <c r="AK16081"/>
    </row>
    <row r="16082" spans="3:37" ht="15" customHeight="1" x14ac:dyDescent="0.25">
      <c r="C16082" s="1"/>
      <c r="K16082"/>
      <c r="L16082"/>
      <c r="M16082"/>
      <c r="P16082"/>
      <c r="Q16082"/>
      <c r="R16082"/>
      <c r="V16082"/>
      <c r="W16082"/>
      <c r="X16082"/>
      <c r="AC16082"/>
      <c r="AD16082"/>
      <c r="AE16082"/>
      <c r="AI16082"/>
      <c r="AJ16082"/>
      <c r="AK16082"/>
    </row>
    <row r="16083" spans="3:37" ht="15" customHeight="1" x14ac:dyDescent="0.25">
      <c r="C16083" s="1"/>
      <c r="K16083"/>
      <c r="L16083"/>
      <c r="M16083"/>
      <c r="P16083"/>
      <c r="Q16083"/>
      <c r="R16083"/>
      <c r="V16083"/>
      <c r="W16083"/>
      <c r="X16083"/>
      <c r="AC16083"/>
      <c r="AD16083"/>
      <c r="AE16083"/>
      <c r="AI16083"/>
      <c r="AJ16083"/>
      <c r="AK16083"/>
    </row>
    <row r="16084" spans="3:37" ht="15" customHeight="1" x14ac:dyDescent="0.25">
      <c r="C16084" s="1"/>
      <c r="K16084"/>
      <c r="L16084"/>
      <c r="M16084"/>
      <c r="P16084"/>
      <c r="Q16084"/>
      <c r="R16084"/>
      <c r="V16084"/>
      <c r="W16084"/>
      <c r="X16084"/>
      <c r="AC16084"/>
      <c r="AD16084"/>
      <c r="AE16084"/>
      <c r="AI16084"/>
      <c r="AJ16084"/>
      <c r="AK16084"/>
    </row>
    <row r="16085" spans="3:37" ht="15" customHeight="1" x14ac:dyDescent="0.25">
      <c r="C16085" s="1"/>
      <c r="K16085"/>
      <c r="L16085"/>
      <c r="M16085"/>
      <c r="P16085"/>
      <c r="Q16085"/>
      <c r="R16085"/>
      <c r="V16085"/>
      <c r="W16085"/>
      <c r="X16085"/>
      <c r="AC16085"/>
      <c r="AD16085"/>
      <c r="AE16085"/>
      <c r="AI16085"/>
      <c r="AJ16085"/>
      <c r="AK16085"/>
    </row>
    <row r="16086" spans="3:37" ht="15" customHeight="1" x14ac:dyDescent="0.25">
      <c r="C16086" s="1"/>
      <c r="K16086"/>
      <c r="L16086"/>
      <c r="M16086"/>
      <c r="P16086"/>
      <c r="Q16086"/>
      <c r="R16086"/>
      <c r="V16086"/>
      <c r="W16086"/>
      <c r="X16086"/>
      <c r="AC16086"/>
      <c r="AD16086"/>
      <c r="AE16086"/>
      <c r="AI16086"/>
      <c r="AJ16086"/>
      <c r="AK16086"/>
    </row>
    <row r="16087" spans="3:37" ht="15" customHeight="1" x14ac:dyDescent="0.25">
      <c r="C16087" s="1"/>
      <c r="K16087"/>
      <c r="L16087"/>
      <c r="M16087"/>
      <c r="P16087"/>
      <c r="Q16087"/>
      <c r="R16087"/>
      <c r="V16087"/>
      <c r="W16087"/>
      <c r="X16087"/>
      <c r="AC16087"/>
      <c r="AD16087"/>
      <c r="AE16087"/>
      <c r="AI16087"/>
      <c r="AJ16087"/>
      <c r="AK16087"/>
    </row>
    <row r="16088" spans="3:37" ht="15" customHeight="1" x14ac:dyDescent="0.25">
      <c r="C16088" s="1"/>
      <c r="K16088"/>
      <c r="L16088"/>
      <c r="M16088"/>
      <c r="P16088"/>
      <c r="Q16088"/>
      <c r="R16088"/>
      <c r="V16088"/>
      <c r="W16088"/>
      <c r="X16088"/>
      <c r="AC16088"/>
      <c r="AD16088"/>
      <c r="AE16088"/>
      <c r="AI16088"/>
      <c r="AJ16088"/>
      <c r="AK16088"/>
    </row>
    <row r="16089" spans="3:37" ht="15" customHeight="1" x14ac:dyDescent="0.25">
      <c r="C16089" s="1"/>
      <c r="K16089"/>
      <c r="L16089"/>
      <c r="M16089"/>
      <c r="P16089"/>
      <c r="Q16089"/>
      <c r="R16089"/>
      <c r="V16089"/>
      <c r="W16089"/>
      <c r="X16089"/>
      <c r="AC16089"/>
      <c r="AD16089"/>
      <c r="AE16089"/>
      <c r="AI16089"/>
      <c r="AJ16089"/>
      <c r="AK16089"/>
    </row>
    <row r="16090" spans="3:37" ht="15" customHeight="1" x14ac:dyDescent="0.25">
      <c r="C16090" s="1"/>
      <c r="K16090"/>
      <c r="L16090"/>
      <c r="M16090"/>
      <c r="P16090"/>
      <c r="Q16090"/>
      <c r="R16090"/>
      <c r="V16090"/>
      <c r="W16090"/>
      <c r="X16090"/>
      <c r="AC16090"/>
      <c r="AD16090"/>
      <c r="AE16090"/>
      <c r="AI16090"/>
      <c r="AJ16090"/>
      <c r="AK16090"/>
    </row>
    <row r="16091" spans="3:37" ht="15" customHeight="1" x14ac:dyDescent="0.25">
      <c r="C16091" s="1"/>
      <c r="K16091"/>
      <c r="L16091"/>
      <c r="M16091"/>
      <c r="P16091"/>
      <c r="Q16091"/>
      <c r="R16091"/>
      <c r="V16091"/>
      <c r="W16091"/>
      <c r="X16091"/>
      <c r="AC16091"/>
      <c r="AD16091"/>
      <c r="AE16091"/>
      <c r="AI16091"/>
      <c r="AJ16091"/>
      <c r="AK16091"/>
    </row>
    <row r="16092" spans="3:37" ht="15" customHeight="1" x14ac:dyDescent="0.25">
      <c r="C16092" s="1"/>
      <c r="K16092"/>
      <c r="L16092"/>
      <c r="M16092"/>
      <c r="P16092"/>
      <c r="Q16092"/>
      <c r="R16092"/>
      <c r="V16092"/>
      <c r="W16092"/>
      <c r="X16092"/>
      <c r="AC16092"/>
      <c r="AD16092"/>
      <c r="AE16092"/>
      <c r="AI16092"/>
      <c r="AJ16092"/>
      <c r="AK16092"/>
    </row>
    <row r="16093" spans="3:37" ht="15" customHeight="1" x14ac:dyDescent="0.25">
      <c r="C16093" s="1"/>
      <c r="K16093"/>
      <c r="L16093"/>
      <c r="M16093"/>
      <c r="P16093"/>
      <c r="Q16093"/>
      <c r="R16093"/>
      <c r="V16093"/>
      <c r="W16093"/>
      <c r="X16093"/>
      <c r="AC16093"/>
      <c r="AD16093"/>
      <c r="AE16093"/>
      <c r="AI16093"/>
      <c r="AJ16093"/>
      <c r="AK16093"/>
    </row>
    <row r="16094" spans="3:37" ht="15" customHeight="1" x14ac:dyDescent="0.25">
      <c r="C16094" s="1"/>
      <c r="K16094"/>
      <c r="L16094"/>
      <c r="M16094"/>
      <c r="P16094"/>
      <c r="Q16094"/>
      <c r="R16094"/>
      <c r="V16094"/>
      <c r="W16094"/>
      <c r="X16094"/>
      <c r="AC16094"/>
      <c r="AD16094"/>
      <c r="AE16094"/>
      <c r="AI16094"/>
      <c r="AJ16094"/>
      <c r="AK16094"/>
    </row>
    <row r="16095" spans="3:37" ht="15" customHeight="1" x14ac:dyDescent="0.25">
      <c r="C16095" s="1"/>
      <c r="K16095"/>
      <c r="L16095"/>
      <c r="M16095"/>
      <c r="P16095"/>
      <c r="Q16095"/>
      <c r="R16095"/>
      <c r="V16095"/>
      <c r="W16095"/>
      <c r="X16095"/>
      <c r="AC16095"/>
      <c r="AD16095"/>
      <c r="AE16095"/>
      <c r="AI16095"/>
      <c r="AJ16095"/>
      <c r="AK16095"/>
    </row>
    <row r="16096" spans="3:37" ht="15" customHeight="1" x14ac:dyDescent="0.25">
      <c r="C16096" s="1"/>
      <c r="K16096"/>
      <c r="L16096"/>
      <c r="M16096"/>
      <c r="P16096"/>
      <c r="Q16096"/>
      <c r="R16096"/>
      <c r="V16096"/>
      <c r="W16096"/>
      <c r="X16096"/>
      <c r="AC16096"/>
      <c r="AD16096"/>
      <c r="AE16096"/>
      <c r="AI16096"/>
      <c r="AJ16096"/>
      <c r="AK16096"/>
    </row>
    <row r="16097" spans="3:37" ht="15" customHeight="1" x14ac:dyDescent="0.25">
      <c r="C16097" s="1"/>
      <c r="K16097"/>
      <c r="L16097"/>
      <c r="M16097"/>
      <c r="P16097"/>
      <c r="Q16097"/>
      <c r="R16097"/>
      <c r="V16097"/>
      <c r="W16097"/>
      <c r="X16097"/>
      <c r="AC16097"/>
      <c r="AD16097"/>
      <c r="AE16097"/>
      <c r="AI16097"/>
      <c r="AJ16097"/>
      <c r="AK16097"/>
    </row>
    <row r="16098" spans="3:37" ht="15" customHeight="1" x14ac:dyDescent="0.25">
      <c r="C16098" s="1"/>
      <c r="K16098"/>
      <c r="L16098"/>
      <c r="M16098"/>
      <c r="P16098"/>
      <c r="Q16098"/>
      <c r="R16098"/>
      <c r="V16098"/>
      <c r="W16098"/>
      <c r="X16098"/>
      <c r="AC16098"/>
      <c r="AD16098"/>
      <c r="AE16098"/>
      <c r="AI16098"/>
      <c r="AJ16098"/>
      <c r="AK16098"/>
    </row>
    <row r="16099" spans="3:37" ht="15" customHeight="1" x14ac:dyDescent="0.25">
      <c r="C16099" s="1"/>
      <c r="K16099"/>
      <c r="L16099"/>
      <c r="M16099"/>
      <c r="P16099"/>
      <c r="Q16099"/>
      <c r="R16099"/>
      <c r="V16099"/>
      <c r="W16099"/>
      <c r="X16099"/>
      <c r="AC16099"/>
      <c r="AD16099"/>
      <c r="AE16099"/>
      <c r="AI16099"/>
      <c r="AJ16099"/>
      <c r="AK16099"/>
    </row>
    <row r="16100" spans="3:37" ht="15" customHeight="1" x14ac:dyDescent="0.25">
      <c r="C16100" s="1"/>
      <c r="K16100"/>
      <c r="L16100"/>
      <c r="M16100"/>
      <c r="P16100"/>
      <c r="Q16100"/>
      <c r="R16100"/>
      <c r="V16100"/>
      <c r="W16100"/>
      <c r="X16100"/>
      <c r="AC16100"/>
      <c r="AD16100"/>
      <c r="AE16100"/>
      <c r="AI16100"/>
      <c r="AJ16100"/>
      <c r="AK16100"/>
    </row>
    <row r="16101" spans="3:37" ht="15" customHeight="1" x14ac:dyDescent="0.25">
      <c r="C16101" s="1"/>
      <c r="K16101"/>
      <c r="L16101"/>
      <c r="M16101"/>
      <c r="P16101"/>
      <c r="Q16101"/>
      <c r="R16101"/>
      <c r="V16101"/>
      <c r="W16101"/>
      <c r="X16101"/>
      <c r="AC16101"/>
      <c r="AD16101"/>
      <c r="AE16101"/>
      <c r="AI16101"/>
      <c r="AJ16101"/>
      <c r="AK16101"/>
    </row>
    <row r="16102" spans="3:37" ht="15" customHeight="1" x14ac:dyDescent="0.25">
      <c r="C16102" s="1"/>
      <c r="K16102"/>
      <c r="L16102"/>
      <c r="M16102"/>
      <c r="P16102"/>
      <c r="Q16102"/>
      <c r="R16102"/>
      <c r="V16102"/>
      <c r="W16102"/>
      <c r="X16102"/>
      <c r="AC16102"/>
      <c r="AD16102"/>
      <c r="AE16102"/>
      <c r="AI16102"/>
      <c r="AJ16102"/>
      <c r="AK16102"/>
    </row>
    <row r="16103" spans="3:37" ht="15" customHeight="1" x14ac:dyDescent="0.25">
      <c r="C16103" s="1"/>
      <c r="K16103"/>
      <c r="L16103"/>
      <c r="M16103"/>
      <c r="P16103"/>
      <c r="Q16103"/>
      <c r="R16103"/>
      <c r="V16103"/>
      <c r="W16103"/>
      <c r="X16103"/>
      <c r="AC16103"/>
      <c r="AD16103"/>
      <c r="AE16103"/>
      <c r="AI16103"/>
      <c r="AJ16103"/>
      <c r="AK16103"/>
    </row>
    <row r="16104" spans="3:37" ht="15" customHeight="1" x14ac:dyDescent="0.25">
      <c r="C16104" s="1"/>
      <c r="K16104"/>
      <c r="L16104"/>
      <c r="M16104"/>
      <c r="P16104"/>
      <c r="Q16104"/>
      <c r="R16104"/>
      <c r="V16104"/>
      <c r="W16104"/>
      <c r="X16104"/>
      <c r="AC16104"/>
      <c r="AD16104"/>
      <c r="AE16104"/>
      <c r="AI16104"/>
      <c r="AJ16104"/>
      <c r="AK16104"/>
    </row>
    <row r="16105" spans="3:37" ht="15" customHeight="1" x14ac:dyDescent="0.25">
      <c r="C16105" s="1"/>
      <c r="K16105"/>
      <c r="L16105"/>
      <c r="M16105"/>
      <c r="P16105"/>
      <c r="Q16105"/>
      <c r="R16105"/>
      <c r="V16105"/>
      <c r="W16105"/>
      <c r="X16105"/>
      <c r="AC16105"/>
      <c r="AD16105"/>
      <c r="AE16105"/>
      <c r="AI16105"/>
      <c r="AJ16105"/>
      <c r="AK16105"/>
    </row>
    <row r="16106" spans="3:37" ht="15" customHeight="1" x14ac:dyDescent="0.25">
      <c r="C16106" s="1"/>
      <c r="K16106"/>
      <c r="L16106"/>
      <c r="M16106"/>
      <c r="P16106"/>
      <c r="Q16106"/>
      <c r="R16106"/>
      <c r="V16106"/>
      <c r="W16106"/>
      <c r="X16106"/>
      <c r="AC16106"/>
      <c r="AD16106"/>
      <c r="AE16106"/>
      <c r="AI16106"/>
      <c r="AJ16106"/>
      <c r="AK16106"/>
    </row>
    <row r="16107" spans="3:37" ht="15" customHeight="1" x14ac:dyDescent="0.25">
      <c r="C16107" s="1"/>
      <c r="K16107"/>
      <c r="L16107"/>
      <c r="M16107"/>
      <c r="P16107"/>
      <c r="Q16107"/>
      <c r="R16107"/>
      <c r="V16107"/>
      <c r="W16107"/>
      <c r="X16107"/>
      <c r="AC16107"/>
      <c r="AD16107"/>
      <c r="AE16107"/>
      <c r="AI16107"/>
      <c r="AJ16107"/>
      <c r="AK16107"/>
    </row>
    <row r="16108" spans="3:37" ht="15" customHeight="1" x14ac:dyDescent="0.25">
      <c r="C16108" s="1"/>
      <c r="K16108"/>
      <c r="L16108"/>
      <c r="M16108"/>
      <c r="P16108"/>
      <c r="Q16108"/>
      <c r="R16108"/>
      <c r="V16108"/>
      <c r="W16108"/>
      <c r="X16108"/>
      <c r="AC16108"/>
      <c r="AD16108"/>
      <c r="AE16108"/>
      <c r="AI16108"/>
      <c r="AJ16108"/>
      <c r="AK16108"/>
    </row>
    <row r="16109" spans="3:37" ht="15" customHeight="1" x14ac:dyDescent="0.25">
      <c r="C16109" s="1"/>
      <c r="K16109"/>
      <c r="L16109"/>
      <c r="M16109"/>
      <c r="P16109"/>
      <c r="Q16109"/>
      <c r="R16109"/>
      <c r="V16109"/>
      <c r="W16109"/>
      <c r="X16109"/>
      <c r="AC16109"/>
      <c r="AD16109"/>
      <c r="AE16109"/>
      <c r="AI16109"/>
      <c r="AJ16109"/>
      <c r="AK16109"/>
    </row>
    <row r="16110" spans="3:37" ht="15" customHeight="1" x14ac:dyDescent="0.25">
      <c r="C16110" s="1"/>
      <c r="K16110"/>
      <c r="L16110"/>
      <c r="M16110"/>
      <c r="P16110"/>
      <c r="Q16110"/>
      <c r="R16110"/>
      <c r="V16110"/>
      <c r="W16110"/>
      <c r="X16110"/>
      <c r="AC16110"/>
      <c r="AD16110"/>
      <c r="AE16110"/>
      <c r="AI16110"/>
      <c r="AJ16110"/>
      <c r="AK16110"/>
    </row>
    <row r="16111" spans="3:37" ht="15" customHeight="1" x14ac:dyDescent="0.25">
      <c r="C16111" s="1"/>
      <c r="K16111"/>
      <c r="L16111"/>
      <c r="M16111"/>
      <c r="P16111"/>
      <c r="Q16111"/>
      <c r="R16111"/>
      <c r="V16111"/>
      <c r="W16111"/>
      <c r="X16111"/>
      <c r="AC16111"/>
      <c r="AD16111"/>
      <c r="AE16111"/>
      <c r="AI16111"/>
      <c r="AJ16111"/>
      <c r="AK16111"/>
    </row>
    <row r="16112" spans="3:37" ht="15" customHeight="1" x14ac:dyDescent="0.25">
      <c r="C16112" s="1"/>
      <c r="K16112"/>
      <c r="L16112"/>
      <c r="M16112"/>
      <c r="P16112"/>
      <c r="Q16112"/>
      <c r="R16112"/>
      <c r="V16112"/>
      <c r="W16112"/>
      <c r="X16112"/>
      <c r="AC16112"/>
      <c r="AD16112"/>
      <c r="AE16112"/>
      <c r="AI16112"/>
      <c r="AJ16112"/>
      <c r="AK16112"/>
    </row>
    <row r="16113" spans="3:37" ht="15" customHeight="1" x14ac:dyDescent="0.25">
      <c r="C16113" s="1"/>
      <c r="K16113"/>
      <c r="L16113"/>
      <c r="M16113"/>
      <c r="P16113"/>
      <c r="Q16113"/>
      <c r="R16113"/>
      <c r="V16113"/>
      <c r="W16113"/>
      <c r="X16113"/>
      <c r="AC16113"/>
      <c r="AD16113"/>
      <c r="AE16113"/>
      <c r="AI16113"/>
      <c r="AJ16113"/>
      <c r="AK16113"/>
    </row>
    <row r="16114" spans="3:37" ht="15" customHeight="1" x14ac:dyDescent="0.25">
      <c r="C16114" s="1"/>
      <c r="K16114"/>
      <c r="L16114"/>
      <c r="M16114"/>
      <c r="P16114"/>
      <c r="Q16114"/>
      <c r="R16114"/>
      <c r="V16114"/>
      <c r="W16114"/>
      <c r="X16114"/>
      <c r="AC16114"/>
      <c r="AD16114"/>
      <c r="AE16114"/>
      <c r="AI16114"/>
      <c r="AJ16114"/>
      <c r="AK16114"/>
    </row>
    <row r="16115" spans="3:37" ht="15" customHeight="1" x14ac:dyDescent="0.25">
      <c r="C16115" s="1"/>
      <c r="K16115"/>
      <c r="L16115"/>
      <c r="M16115"/>
      <c r="P16115"/>
      <c r="Q16115"/>
      <c r="R16115"/>
      <c r="V16115"/>
      <c r="W16115"/>
      <c r="X16115"/>
      <c r="AC16115"/>
      <c r="AD16115"/>
      <c r="AE16115"/>
      <c r="AI16115"/>
      <c r="AJ16115"/>
      <c r="AK16115"/>
    </row>
    <row r="16116" spans="3:37" ht="15" customHeight="1" x14ac:dyDescent="0.25">
      <c r="C16116" s="1"/>
      <c r="K16116"/>
      <c r="L16116"/>
      <c r="M16116"/>
      <c r="P16116"/>
      <c r="Q16116"/>
      <c r="R16116"/>
      <c r="V16116"/>
      <c r="W16116"/>
      <c r="X16116"/>
      <c r="AC16116"/>
      <c r="AD16116"/>
      <c r="AE16116"/>
      <c r="AI16116"/>
      <c r="AJ16116"/>
      <c r="AK16116"/>
    </row>
    <row r="16117" spans="3:37" ht="15" customHeight="1" x14ac:dyDescent="0.25">
      <c r="C16117" s="1"/>
      <c r="K16117"/>
      <c r="L16117"/>
      <c r="M16117"/>
      <c r="P16117"/>
      <c r="Q16117"/>
      <c r="R16117"/>
      <c r="V16117"/>
      <c r="W16117"/>
      <c r="X16117"/>
      <c r="AC16117"/>
      <c r="AD16117"/>
      <c r="AE16117"/>
      <c r="AI16117"/>
      <c r="AJ16117"/>
      <c r="AK16117"/>
    </row>
    <row r="16118" spans="3:37" ht="15" customHeight="1" x14ac:dyDescent="0.25">
      <c r="C16118" s="1"/>
      <c r="K16118"/>
      <c r="L16118"/>
      <c r="M16118"/>
      <c r="P16118"/>
      <c r="Q16118"/>
      <c r="R16118"/>
      <c r="V16118"/>
      <c r="W16118"/>
      <c r="X16118"/>
      <c r="AC16118"/>
      <c r="AD16118"/>
      <c r="AE16118"/>
      <c r="AI16118"/>
      <c r="AJ16118"/>
      <c r="AK16118"/>
    </row>
    <row r="16119" spans="3:37" ht="15" customHeight="1" x14ac:dyDescent="0.25">
      <c r="C16119" s="1"/>
      <c r="K16119"/>
      <c r="L16119"/>
      <c r="M16119"/>
      <c r="P16119"/>
      <c r="Q16119"/>
      <c r="R16119"/>
      <c r="V16119"/>
      <c r="W16119"/>
      <c r="X16119"/>
      <c r="AC16119"/>
      <c r="AD16119"/>
      <c r="AE16119"/>
      <c r="AI16119"/>
      <c r="AJ16119"/>
      <c r="AK16119"/>
    </row>
    <row r="16120" spans="3:37" ht="15" customHeight="1" x14ac:dyDescent="0.25">
      <c r="C16120" s="1"/>
      <c r="K16120"/>
      <c r="L16120"/>
      <c r="M16120"/>
      <c r="P16120"/>
      <c r="Q16120"/>
      <c r="R16120"/>
      <c r="V16120"/>
      <c r="W16120"/>
      <c r="X16120"/>
      <c r="AC16120"/>
      <c r="AD16120"/>
      <c r="AE16120"/>
      <c r="AI16120"/>
      <c r="AJ16120"/>
      <c r="AK16120"/>
    </row>
    <row r="16121" spans="3:37" ht="15" customHeight="1" x14ac:dyDescent="0.25">
      <c r="C16121" s="1"/>
      <c r="K16121"/>
      <c r="L16121"/>
      <c r="M16121"/>
      <c r="P16121"/>
      <c r="Q16121"/>
      <c r="R16121"/>
      <c r="V16121"/>
      <c r="W16121"/>
      <c r="X16121"/>
      <c r="AC16121"/>
      <c r="AD16121"/>
      <c r="AE16121"/>
      <c r="AI16121"/>
      <c r="AJ16121"/>
      <c r="AK16121"/>
    </row>
    <row r="16122" spans="3:37" ht="15" customHeight="1" x14ac:dyDescent="0.25">
      <c r="C16122" s="1"/>
      <c r="K16122"/>
      <c r="L16122"/>
      <c r="M16122"/>
      <c r="P16122"/>
      <c r="Q16122"/>
      <c r="R16122"/>
      <c r="V16122"/>
      <c r="W16122"/>
      <c r="X16122"/>
      <c r="AC16122"/>
      <c r="AD16122"/>
      <c r="AE16122"/>
      <c r="AI16122"/>
      <c r="AJ16122"/>
      <c r="AK16122"/>
    </row>
    <row r="16123" spans="3:37" ht="15" customHeight="1" x14ac:dyDescent="0.25">
      <c r="C16123" s="1"/>
      <c r="K16123"/>
      <c r="L16123"/>
      <c r="M16123"/>
      <c r="P16123"/>
      <c r="Q16123"/>
      <c r="R16123"/>
      <c r="V16123"/>
      <c r="W16123"/>
      <c r="X16123"/>
      <c r="AC16123"/>
      <c r="AD16123"/>
      <c r="AE16123"/>
      <c r="AI16123"/>
      <c r="AJ16123"/>
      <c r="AK16123"/>
    </row>
    <row r="16124" spans="3:37" ht="15" customHeight="1" x14ac:dyDescent="0.25">
      <c r="C16124" s="1"/>
      <c r="K16124"/>
      <c r="L16124"/>
      <c r="M16124"/>
      <c r="P16124"/>
      <c r="Q16124"/>
      <c r="R16124"/>
      <c r="V16124"/>
      <c r="W16124"/>
      <c r="X16124"/>
      <c r="AC16124"/>
      <c r="AD16124"/>
      <c r="AE16124"/>
      <c r="AI16124"/>
      <c r="AJ16124"/>
      <c r="AK16124"/>
    </row>
    <row r="16125" spans="3:37" ht="15" customHeight="1" x14ac:dyDescent="0.25">
      <c r="C16125" s="1"/>
      <c r="K16125"/>
      <c r="L16125"/>
      <c r="M16125"/>
      <c r="P16125"/>
      <c r="Q16125"/>
      <c r="R16125"/>
      <c r="V16125"/>
      <c r="W16125"/>
      <c r="X16125"/>
      <c r="AC16125"/>
      <c r="AD16125"/>
      <c r="AE16125"/>
      <c r="AI16125"/>
      <c r="AJ16125"/>
      <c r="AK16125"/>
    </row>
    <row r="16126" spans="3:37" ht="15" customHeight="1" x14ac:dyDescent="0.25">
      <c r="C16126" s="1"/>
      <c r="K16126"/>
      <c r="L16126"/>
      <c r="M16126"/>
      <c r="P16126"/>
      <c r="Q16126"/>
      <c r="R16126"/>
      <c r="V16126"/>
      <c r="W16126"/>
      <c r="X16126"/>
      <c r="AC16126"/>
      <c r="AD16126"/>
      <c r="AE16126"/>
      <c r="AI16126"/>
      <c r="AJ16126"/>
      <c r="AK16126"/>
    </row>
    <row r="16127" spans="3:37" ht="15" customHeight="1" x14ac:dyDescent="0.25">
      <c r="C16127" s="1"/>
      <c r="K16127"/>
      <c r="L16127"/>
      <c r="M16127"/>
      <c r="P16127"/>
      <c r="Q16127"/>
      <c r="R16127"/>
      <c r="V16127"/>
      <c r="W16127"/>
      <c r="X16127"/>
      <c r="AC16127"/>
      <c r="AD16127"/>
      <c r="AE16127"/>
      <c r="AI16127"/>
      <c r="AJ16127"/>
      <c r="AK16127"/>
    </row>
    <row r="16128" spans="3:37" ht="15" customHeight="1" x14ac:dyDescent="0.25">
      <c r="C16128" s="1"/>
      <c r="K16128"/>
      <c r="L16128"/>
      <c r="M16128"/>
      <c r="P16128"/>
      <c r="Q16128"/>
      <c r="R16128"/>
      <c r="V16128"/>
      <c r="W16128"/>
      <c r="X16128"/>
      <c r="AC16128"/>
      <c r="AD16128"/>
      <c r="AE16128"/>
      <c r="AI16128"/>
      <c r="AJ16128"/>
      <c r="AK16128"/>
    </row>
    <row r="16129" spans="3:37" ht="15" customHeight="1" x14ac:dyDescent="0.25">
      <c r="C16129" s="1"/>
      <c r="K16129"/>
      <c r="L16129"/>
      <c r="M16129"/>
      <c r="P16129"/>
      <c r="Q16129"/>
      <c r="R16129"/>
      <c r="V16129"/>
      <c r="W16129"/>
      <c r="X16129"/>
      <c r="AC16129"/>
      <c r="AD16129"/>
      <c r="AE16129"/>
      <c r="AI16129"/>
      <c r="AJ16129"/>
      <c r="AK16129"/>
    </row>
    <row r="16130" spans="3:37" ht="15" customHeight="1" x14ac:dyDescent="0.25">
      <c r="C16130" s="1"/>
      <c r="K16130"/>
      <c r="L16130"/>
      <c r="M16130"/>
      <c r="P16130"/>
      <c r="Q16130"/>
      <c r="R16130"/>
      <c r="V16130"/>
      <c r="W16130"/>
      <c r="X16130"/>
      <c r="AC16130"/>
      <c r="AD16130"/>
      <c r="AE16130"/>
      <c r="AI16130"/>
      <c r="AJ16130"/>
      <c r="AK16130"/>
    </row>
    <row r="16131" spans="3:37" ht="15" customHeight="1" x14ac:dyDescent="0.25">
      <c r="C16131" s="1"/>
      <c r="K16131"/>
      <c r="L16131"/>
      <c r="M16131"/>
      <c r="P16131"/>
      <c r="Q16131"/>
      <c r="R16131"/>
      <c r="V16131"/>
      <c r="W16131"/>
      <c r="X16131"/>
      <c r="AC16131"/>
      <c r="AD16131"/>
      <c r="AE16131"/>
      <c r="AI16131"/>
      <c r="AJ16131"/>
      <c r="AK16131"/>
    </row>
    <row r="16132" spans="3:37" ht="15" customHeight="1" x14ac:dyDescent="0.25">
      <c r="C16132" s="1"/>
      <c r="K16132"/>
      <c r="L16132"/>
      <c r="M16132"/>
      <c r="P16132"/>
      <c r="Q16132"/>
      <c r="R16132"/>
      <c r="V16132"/>
      <c r="W16132"/>
      <c r="X16132"/>
      <c r="AC16132"/>
      <c r="AD16132"/>
      <c r="AE16132"/>
      <c r="AI16132"/>
      <c r="AJ16132"/>
      <c r="AK16132"/>
    </row>
    <row r="16133" spans="3:37" ht="15" customHeight="1" x14ac:dyDescent="0.25">
      <c r="C16133" s="1"/>
      <c r="K16133"/>
      <c r="L16133"/>
      <c r="M16133"/>
      <c r="P16133"/>
      <c r="Q16133"/>
      <c r="R16133"/>
      <c r="V16133"/>
      <c r="W16133"/>
      <c r="X16133"/>
      <c r="AC16133"/>
      <c r="AD16133"/>
      <c r="AE16133"/>
      <c r="AI16133"/>
      <c r="AJ16133"/>
      <c r="AK16133"/>
    </row>
    <row r="16134" spans="3:37" ht="15" customHeight="1" x14ac:dyDescent="0.25">
      <c r="C16134" s="1"/>
      <c r="K16134"/>
      <c r="L16134"/>
      <c r="M16134"/>
      <c r="P16134"/>
      <c r="Q16134"/>
      <c r="R16134"/>
      <c r="V16134"/>
      <c r="W16134"/>
      <c r="X16134"/>
      <c r="AC16134"/>
      <c r="AD16134"/>
      <c r="AE16134"/>
      <c r="AI16134"/>
      <c r="AJ16134"/>
      <c r="AK16134"/>
    </row>
    <row r="16135" spans="3:37" ht="15" customHeight="1" x14ac:dyDescent="0.25">
      <c r="C16135" s="1"/>
      <c r="K16135"/>
      <c r="L16135"/>
      <c r="M16135"/>
      <c r="P16135"/>
      <c r="Q16135"/>
      <c r="R16135"/>
      <c r="V16135"/>
      <c r="W16135"/>
      <c r="X16135"/>
      <c r="AC16135"/>
      <c r="AD16135"/>
      <c r="AE16135"/>
      <c r="AI16135"/>
      <c r="AJ16135"/>
      <c r="AK16135"/>
    </row>
    <row r="16136" spans="3:37" ht="15" customHeight="1" x14ac:dyDescent="0.25">
      <c r="C16136" s="1"/>
      <c r="K16136"/>
      <c r="L16136"/>
      <c r="M16136"/>
      <c r="P16136"/>
      <c r="Q16136"/>
      <c r="R16136"/>
      <c r="V16136"/>
      <c r="W16136"/>
      <c r="X16136"/>
      <c r="AC16136"/>
      <c r="AD16136"/>
      <c r="AE16136"/>
      <c r="AI16136"/>
      <c r="AJ16136"/>
      <c r="AK16136"/>
    </row>
    <row r="16137" spans="3:37" ht="15" customHeight="1" x14ac:dyDescent="0.25">
      <c r="C16137" s="1"/>
      <c r="K16137"/>
      <c r="L16137"/>
      <c r="M16137"/>
      <c r="P16137"/>
      <c r="Q16137"/>
      <c r="R16137"/>
      <c r="V16137"/>
      <c r="W16137"/>
      <c r="X16137"/>
      <c r="AC16137"/>
      <c r="AD16137"/>
      <c r="AE16137"/>
      <c r="AI16137"/>
      <c r="AJ16137"/>
      <c r="AK16137"/>
    </row>
    <row r="16138" spans="3:37" ht="15" customHeight="1" x14ac:dyDescent="0.25">
      <c r="C16138" s="1"/>
      <c r="K16138"/>
      <c r="L16138"/>
      <c r="M16138"/>
      <c r="P16138"/>
      <c r="Q16138"/>
      <c r="R16138"/>
      <c r="V16138"/>
      <c r="W16138"/>
      <c r="X16138"/>
      <c r="AC16138"/>
      <c r="AD16138"/>
      <c r="AE16138"/>
      <c r="AI16138"/>
      <c r="AJ16138"/>
      <c r="AK16138"/>
    </row>
    <row r="16139" spans="3:37" ht="15" customHeight="1" x14ac:dyDescent="0.25">
      <c r="C16139" s="1"/>
      <c r="K16139"/>
      <c r="L16139"/>
      <c r="M16139"/>
      <c r="P16139"/>
      <c r="Q16139"/>
      <c r="R16139"/>
      <c r="V16139"/>
      <c r="W16139"/>
      <c r="X16139"/>
      <c r="AC16139"/>
      <c r="AD16139"/>
      <c r="AE16139"/>
      <c r="AI16139"/>
      <c r="AJ16139"/>
      <c r="AK16139"/>
    </row>
    <row r="16140" spans="3:37" ht="15" customHeight="1" x14ac:dyDescent="0.25">
      <c r="C16140" s="1"/>
      <c r="K16140"/>
      <c r="L16140"/>
      <c r="M16140"/>
      <c r="P16140"/>
      <c r="Q16140"/>
      <c r="R16140"/>
      <c r="V16140"/>
      <c r="W16140"/>
      <c r="X16140"/>
      <c r="AC16140"/>
      <c r="AD16140"/>
      <c r="AE16140"/>
      <c r="AI16140"/>
      <c r="AJ16140"/>
      <c r="AK16140"/>
    </row>
    <row r="16141" spans="3:37" ht="15" customHeight="1" x14ac:dyDescent="0.25">
      <c r="C16141" s="1"/>
      <c r="K16141"/>
      <c r="L16141"/>
      <c r="M16141"/>
      <c r="P16141"/>
      <c r="Q16141"/>
      <c r="R16141"/>
      <c r="V16141"/>
      <c r="W16141"/>
      <c r="X16141"/>
      <c r="AC16141"/>
      <c r="AD16141"/>
      <c r="AE16141"/>
      <c r="AI16141"/>
      <c r="AJ16141"/>
      <c r="AK16141"/>
    </row>
    <row r="16142" spans="3:37" ht="15" customHeight="1" x14ac:dyDescent="0.25">
      <c r="C16142" s="1"/>
      <c r="K16142"/>
      <c r="L16142"/>
      <c r="M16142"/>
      <c r="P16142"/>
      <c r="Q16142"/>
      <c r="R16142"/>
      <c r="V16142"/>
      <c r="W16142"/>
      <c r="X16142"/>
      <c r="AC16142"/>
      <c r="AD16142"/>
      <c r="AE16142"/>
      <c r="AI16142"/>
      <c r="AJ16142"/>
      <c r="AK16142"/>
    </row>
    <row r="16143" spans="3:37" ht="15" customHeight="1" x14ac:dyDescent="0.25">
      <c r="C16143" s="1"/>
      <c r="K16143"/>
      <c r="L16143"/>
      <c r="M16143"/>
      <c r="P16143"/>
      <c r="Q16143"/>
      <c r="R16143"/>
      <c r="V16143"/>
      <c r="W16143"/>
      <c r="X16143"/>
      <c r="AC16143"/>
      <c r="AD16143"/>
      <c r="AE16143"/>
      <c r="AI16143"/>
      <c r="AJ16143"/>
      <c r="AK16143"/>
    </row>
    <row r="16144" spans="3:37" ht="15" customHeight="1" x14ac:dyDescent="0.25">
      <c r="C16144" s="1"/>
      <c r="K16144"/>
      <c r="L16144"/>
      <c r="M16144"/>
      <c r="P16144"/>
      <c r="Q16144"/>
      <c r="R16144"/>
      <c r="V16144"/>
      <c r="W16144"/>
      <c r="X16144"/>
      <c r="AC16144"/>
      <c r="AD16144"/>
      <c r="AE16144"/>
      <c r="AI16144"/>
      <c r="AJ16144"/>
      <c r="AK16144"/>
    </row>
    <row r="16145" spans="3:37" ht="15" customHeight="1" x14ac:dyDescent="0.25">
      <c r="C16145" s="1"/>
      <c r="K16145"/>
      <c r="L16145"/>
      <c r="M16145"/>
      <c r="P16145"/>
      <c r="Q16145"/>
      <c r="R16145"/>
      <c r="V16145"/>
      <c r="W16145"/>
      <c r="X16145"/>
      <c r="AC16145"/>
      <c r="AD16145"/>
      <c r="AE16145"/>
      <c r="AI16145"/>
      <c r="AJ16145"/>
      <c r="AK16145"/>
    </row>
    <row r="16146" spans="3:37" ht="15" customHeight="1" x14ac:dyDescent="0.25">
      <c r="C16146" s="1"/>
      <c r="K16146"/>
      <c r="L16146"/>
      <c r="M16146"/>
      <c r="P16146"/>
      <c r="Q16146"/>
      <c r="R16146"/>
      <c r="V16146"/>
      <c r="W16146"/>
      <c r="X16146"/>
      <c r="AC16146"/>
      <c r="AD16146"/>
      <c r="AE16146"/>
      <c r="AI16146"/>
      <c r="AJ16146"/>
      <c r="AK16146"/>
    </row>
    <row r="16147" spans="3:37" ht="15" customHeight="1" x14ac:dyDescent="0.25">
      <c r="C16147" s="1"/>
      <c r="K16147"/>
      <c r="L16147"/>
      <c r="M16147"/>
      <c r="P16147"/>
      <c r="Q16147"/>
      <c r="R16147"/>
      <c r="V16147"/>
      <c r="W16147"/>
      <c r="X16147"/>
      <c r="AC16147"/>
      <c r="AD16147"/>
      <c r="AE16147"/>
      <c r="AI16147"/>
      <c r="AJ16147"/>
      <c r="AK16147"/>
    </row>
    <row r="16148" spans="3:37" ht="15" customHeight="1" x14ac:dyDescent="0.25">
      <c r="C16148" s="1"/>
      <c r="K16148"/>
      <c r="L16148"/>
      <c r="M16148"/>
      <c r="P16148"/>
      <c r="Q16148"/>
      <c r="R16148"/>
      <c r="V16148"/>
      <c r="W16148"/>
      <c r="X16148"/>
      <c r="AC16148"/>
      <c r="AD16148"/>
      <c r="AE16148"/>
      <c r="AI16148"/>
      <c r="AJ16148"/>
      <c r="AK16148"/>
    </row>
    <row r="16149" spans="3:37" ht="15" customHeight="1" x14ac:dyDescent="0.25">
      <c r="C16149" s="1"/>
      <c r="K16149"/>
      <c r="L16149"/>
      <c r="M16149"/>
      <c r="P16149"/>
      <c r="Q16149"/>
      <c r="R16149"/>
      <c r="V16149"/>
      <c r="W16149"/>
      <c r="X16149"/>
      <c r="AC16149"/>
      <c r="AD16149"/>
      <c r="AE16149"/>
      <c r="AI16149"/>
      <c r="AJ16149"/>
      <c r="AK16149"/>
    </row>
    <row r="16150" spans="3:37" ht="15" customHeight="1" x14ac:dyDescent="0.25">
      <c r="C16150" s="1"/>
      <c r="K16150"/>
      <c r="L16150"/>
      <c r="M16150"/>
      <c r="P16150"/>
      <c r="Q16150"/>
      <c r="R16150"/>
      <c r="V16150"/>
      <c r="W16150"/>
      <c r="X16150"/>
      <c r="AC16150"/>
      <c r="AD16150"/>
      <c r="AE16150"/>
      <c r="AI16150"/>
      <c r="AJ16150"/>
      <c r="AK16150"/>
    </row>
    <row r="16151" spans="3:37" ht="15" customHeight="1" x14ac:dyDescent="0.25">
      <c r="C16151" s="1"/>
      <c r="K16151"/>
      <c r="L16151"/>
      <c r="M16151"/>
      <c r="P16151"/>
      <c r="Q16151"/>
      <c r="R16151"/>
      <c r="V16151"/>
      <c r="W16151"/>
      <c r="X16151"/>
      <c r="AC16151"/>
      <c r="AD16151"/>
      <c r="AE16151"/>
      <c r="AI16151"/>
      <c r="AJ16151"/>
      <c r="AK16151"/>
    </row>
    <row r="16152" spans="3:37" ht="15" customHeight="1" x14ac:dyDescent="0.25">
      <c r="C16152" s="1"/>
      <c r="K16152"/>
      <c r="L16152"/>
      <c r="M16152"/>
      <c r="P16152"/>
      <c r="Q16152"/>
      <c r="R16152"/>
      <c r="V16152"/>
      <c r="W16152"/>
      <c r="X16152"/>
      <c r="AC16152"/>
      <c r="AD16152"/>
      <c r="AE16152"/>
      <c r="AI16152"/>
      <c r="AJ16152"/>
      <c r="AK16152"/>
    </row>
    <row r="16153" spans="3:37" ht="15" customHeight="1" x14ac:dyDescent="0.25">
      <c r="C16153" s="1"/>
      <c r="K16153"/>
      <c r="L16153"/>
      <c r="M16153"/>
      <c r="P16153"/>
      <c r="Q16153"/>
      <c r="R16153"/>
      <c r="V16153"/>
      <c r="W16153"/>
      <c r="X16153"/>
      <c r="AC16153"/>
      <c r="AD16153"/>
      <c r="AE16153"/>
      <c r="AI16153"/>
      <c r="AJ16153"/>
      <c r="AK16153"/>
    </row>
    <row r="16154" spans="3:37" ht="15" customHeight="1" x14ac:dyDescent="0.25">
      <c r="C16154" s="1"/>
      <c r="K16154"/>
      <c r="L16154"/>
      <c r="M16154"/>
      <c r="P16154"/>
      <c r="Q16154"/>
      <c r="R16154"/>
      <c r="V16154"/>
      <c r="W16154"/>
      <c r="X16154"/>
      <c r="AC16154"/>
      <c r="AD16154"/>
      <c r="AE16154"/>
      <c r="AI16154"/>
      <c r="AJ16154"/>
      <c r="AK16154"/>
    </row>
    <row r="16155" spans="3:37" ht="15" customHeight="1" x14ac:dyDescent="0.25">
      <c r="C16155" s="1"/>
      <c r="K16155"/>
      <c r="L16155"/>
      <c r="M16155"/>
      <c r="P16155"/>
      <c r="Q16155"/>
      <c r="R16155"/>
      <c r="V16155"/>
      <c r="W16155"/>
      <c r="X16155"/>
      <c r="AC16155"/>
      <c r="AD16155"/>
      <c r="AE16155"/>
      <c r="AI16155"/>
      <c r="AJ16155"/>
      <c r="AK16155"/>
    </row>
    <row r="16156" spans="3:37" ht="15" customHeight="1" x14ac:dyDescent="0.25">
      <c r="C16156" s="1"/>
      <c r="K16156"/>
      <c r="L16156"/>
      <c r="M16156"/>
      <c r="P16156"/>
      <c r="Q16156"/>
      <c r="R16156"/>
      <c r="V16156"/>
      <c r="W16156"/>
      <c r="X16156"/>
      <c r="AC16156"/>
      <c r="AD16156"/>
      <c r="AE16156"/>
      <c r="AI16156"/>
      <c r="AJ16156"/>
      <c r="AK16156"/>
    </row>
    <row r="16157" spans="3:37" ht="15" customHeight="1" x14ac:dyDescent="0.25">
      <c r="C16157" s="1"/>
      <c r="K16157"/>
      <c r="L16157"/>
      <c r="M16157"/>
      <c r="P16157"/>
      <c r="Q16157"/>
      <c r="R16157"/>
      <c r="V16157"/>
      <c r="W16157"/>
      <c r="X16157"/>
      <c r="AC16157"/>
      <c r="AD16157"/>
      <c r="AE16157"/>
      <c r="AI16157"/>
      <c r="AJ16157"/>
      <c r="AK16157"/>
    </row>
    <row r="16158" spans="3:37" ht="15" customHeight="1" x14ac:dyDescent="0.25">
      <c r="C16158" s="1"/>
      <c r="K16158"/>
      <c r="L16158"/>
      <c r="M16158"/>
      <c r="P16158"/>
      <c r="Q16158"/>
      <c r="R16158"/>
      <c r="V16158"/>
      <c r="W16158"/>
      <c r="X16158"/>
      <c r="AC16158"/>
      <c r="AD16158"/>
      <c r="AE16158"/>
      <c r="AI16158"/>
      <c r="AJ16158"/>
      <c r="AK16158"/>
    </row>
    <row r="16159" spans="3:37" ht="15" customHeight="1" x14ac:dyDescent="0.25">
      <c r="C16159" s="1"/>
      <c r="K16159"/>
      <c r="L16159"/>
      <c r="M16159"/>
      <c r="P16159"/>
      <c r="Q16159"/>
      <c r="R16159"/>
      <c r="V16159"/>
      <c r="W16159"/>
      <c r="X16159"/>
      <c r="AC16159"/>
      <c r="AD16159"/>
      <c r="AE16159"/>
      <c r="AI16159"/>
      <c r="AJ16159"/>
      <c r="AK16159"/>
    </row>
    <row r="16160" spans="3:37" ht="15" customHeight="1" x14ac:dyDescent="0.25">
      <c r="C16160" s="1"/>
      <c r="K16160"/>
      <c r="L16160"/>
      <c r="M16160"/>
      <c r="P16160"/>
      <c r="Q16160"/>
      <c r="R16160"/>
      <c r="V16160"/>
      <c r="W16160"/>
      <c r="X16160"/>
      <c r="AC16160"/>
      <c r="AD16160"/>
      <c r="AE16160"/>
      <c r="AI16160"/>
      <c r="AJ16160"/>
      <c r="AK16160"/>
    </row>
    <row r="16161" spans="3:37" ht="15" customHeight="1" x14ac:dyDescent="0.25">
      <c r="C16161" s="1"/>
      <c r="K16161"/>
      <c r="L16161"/>
      <c r="M16161"/>
      <c r="P16161"/>
      <c r="Q16161"/>
      <c r="R16161"/>
      <c r="V16161"/>
      <c r="W16161"/>
      <c r="X16161"/>
      <c r="AC16161"/>
      <c r="AD16161"/>
      <c r="AE16161"/>
      <c r="AI16161"/>
      <c r="AJ16161"/>
      <c r="AK16161"/>
    </row>
    <row r="16162" spans="3:37" ht="15" customHeight="1" x14ac:dyDescent="0.25">
      <c r="C16162" s="1"/>
      <c r="K16162"/>
      <c r="L16162"/>
      <c r="M16162"/>
      <c r="P16162"/>
      <c r="Q16162"/>
      <c r="R16162"/>
      <c r="V16162"/>
      <c r="W16162"/>
      <c r="X16162"/>
      <c r="AC16162"/>
      <c r="AD16162"/>
      <c r="AE16162"/>
      <c r="AI16162"/>
      <c r="AJ16162"/>
      <c r="AK16162"/>
    </row>
    <row r="16163" spans="3:37" ht="15" customHeight="1" x14ac:dyDescent="0.25">
      <c r="C16163" s="1"/>
      <c r="K16163"/>
      <c r="L16163"/>
      <c r="M16163"/>
      <c r="P16163"/>
      <c r="Q16163"/>
      <c r="R16163"/>
      <c r="V16163"/>
      <c r="W16163"/>
      <c r="X16163"/>
      <c r="AC16163"/>
      <c r="AD16163"/>
      <c r="AE16163"/>
      <c r="AI16163"/>
      <c r="AJ16163"/>
      <c r="AK16163"/>
    </row>
    <row r="16164" spans="3:37" ht="15" customHeight="1" x14ac:dyDescent="0.25">
      <c r="C16164" s="1"/>
      <c r="K16164"/>
      <c r="L16164"/>
      <c r="M16164"/>
      <c r="P16164"/>
      <c r="Q16164"/>
      <c r="R16164"/>
      <c r="V16164"/>
      <c r="W16164"/>
      <c r="X16164"/>
      <c r="AC16164"/>
      <c r="AD16164"/>
      <c r="AE16164"/>
      <c r="AI16164"/>
      <c r="AJ16164"/>
      <c r="AK16164"/>
    </row>
    <row r="16165" spans="3:37" ht="15" customHeight="1" x14ac:dyDescent="0.25">
      <c r="C16165" s="1"/>
      <c r="K16165"/>
      <c r="L16165"/>
      <c r="M16165"/>
      <c r="P16165"/>
      <c r="Q16165"/>
      <c r="R16165"/>
      <c r="V16165"/>
      <c r="W16165"/>
      <c r="X16165"/>
      <c r="AC16165"/>
      <c r="AD16165"/>
      <c r="AE16165"/>
      <c r="AI16165"/>
      <c r="AJ16165"/>
      <c r="AK16165"/>
    </row>
    <row r="16166" spans="3:37" ht="15" customHeight="1" x14ac:dyDescent="0.25">
      <c r="C16166" s="1"/>
      <c r="K16166"/>
      <c r="L16166"/>
      <c r="M16166"/>
      <c r="P16166"/>
      <c r="Q16166"/>
      <c r="R16166"/>
      <c r="V16166"/>
      <c r="W16166"/>
      <c r="X16166"/>
      <c r="AC16166"/>
      <c r="AD16166"/>
      <c r="AE16166"/>
      <c r="AI16166"/>
      <c r="AJ16166"/>
      <c r="AK16166"/>
    </row>
    <row r="16167" spans="3:37" ht="15" customHeight="1" x14ac:dyDescent="0.25">
      <c r="C16167" s="1"/>
      <c r="K16167"/>
      <c r="L16167"/>
      <c r="M16167"/>
      <c r="P16167"/>
      <c r="Q16167"/>
      <c r="R16167"/>
      <c r="V16167"/>
      <c r="W16167"/>
      <c r="X16167"/>
      <c r="AC16167"/>
      <c r="AD16167"/>
      <c r="AE16167"/>
      <c r="AI16167"/>
      <c r="AJ16167"/>
      <c r="AK16167"/>
    </row>
    <row r="16168" spans="3:37" ht="15" customHeight="1" x14ac:dyDescent="0.25">
      <c r="C16168" s="1"/>
      <c r="K16168"/>
      <c r="L16168"/>
      <c r="M16168"/>
      <c r="P16168"/>
      <c r="Q16168"/>
      <c r="R16168"/>
      <c r="V16168"/>
      <c r="W16168"/>
      <c r="X16168"/>
      <c r="AC16168"/>
      <c r="AD16168"/>
      <c r="AE16168"/>
      <c r="AI16168"/>
      <c r="AJ16168"/>
      <c r="AK16168"/>
    </row>
    <row r="16169" spans="3:37" ht="15" customHeight="1" x14ac:dyDescent="0.25">
      <c r="C16169" s="1"/>
      <c r="K16169"/>
      <c r="L16169"/>
      <c r="M16169"/>
      <c r="P16169"/>
      <c r="Q16169"/>
      <c r="R16169"/>
      <c r="V16169"/>
      <c r="W16169"/>
      <c r="X16169"/>
      <c r="AC16169"/>
      <c r="AD16169"/>
      <c r="AE16169"/>
      <c r="AI16169"/>
      <c r="AJ16169"/>
      <c r="AK16169"/>
    </row>
    <row r="16170" spans="3:37" ht="15" customHeight="1" x14ac:dyDescent="0.25">
      <c r="C16170" s="1"/>
      <c r="K16170"/>
      <c r="L16170"/>
      <c r="M16170"/>
      <c r="P16170"/>
      <c r="Q16170"/>
      <c r="R16170"/>
      <c r="V16170"/>
      <c r="W16170"/>
      <c r="X16170"/>
      <c r="AC16170"/>
      <c r="AD16170"/>
      <c r="AE16170"/>
      <c r="AI16170"/>
      <c r="AJ16170"/>
      <c r="AK16170"/>
    </row>
    <row r="16171" spans="3:37" ht="15" customHeight="1" x14ac:dyDescent="0.25">
      <c r="C16171" s="1"/>
      <c r="K16171"/>
      <c r="L16171"/>
      <c r="M16171"/>
      <c r="P16171"/>
      <c r="Q16171"/>
      <c r="R16171"/>
      <c r="V16171"/>
      <c r="W16171"/>
      <c r="X16171"/>
      <c r="AC16171"/>
      <c r="AD16171"/>
      <c r="AE16171"/>
      <c r="AI16171"/>
      <c r="AJ16171"/>
      <c r="AK16171"/>
    </row>
    <row r="16172" spans="3:37" ht="15" customHeight="1" x14ac:dyDescent="0.25">
      <c r="C16172" s="1"/>
      <c r="K16172"/>
      <c r="L16172"/>
      <c r="M16172"/>
      <c r="P16172"/>
      <c r="Q16172"/>
      <c r="R16172"/>
      <c r="V16172"/>
      <c r="W16172"/>
      <c r="X16172"/>
      <c r="AC16172"/>
      <c r="AD16172"/>
      <c r="AE16172"/>
      <c r="AI16172"/>
      <c r="AJ16172"/>
      <c r="AK16172"/>
    </row>
    <row r="16173" spans="3:37" ht="15" customHeight="1" x14ac:dyDescent="0.25">
      <c r="C16173" s="1"/>
      <c r="K16173"/>
      <c r="L16173"/>
      <c r="M16173"/>
      <c r="P16173"/>
      <c r="Q16173"/>
      <c r="R16173"/>
      <c r="V16173"/>
      <c r="W16173"/>
      <c r="X16173"/>
      <c r="AC16173"/>
      <c r="AD16173"/>
      <c r="AE16173"/>
      <c r="AI16173"/>
      <c r="AJ16173"/>
      <c r="AK16173"/>
    </row>
    <row r="16174" spans="3:37" ht="15" customHeight="1" x14ac:dyDescent="0.25">
      <c r="C16174" s="1"/>
      <c r="K16174"/>
      <c r="L16174"/>
      <c r="M16174"/>
      <c r="P16174"/>
      <c r="Q16174"/>
      <c r="R16174"/>
      <c r="V16174"/>
      <c r="W16174"/>
      <c r="X16174"/>
      <c r="AC16174"/>
      <c r="AD16174"/>
      <c r="AE16174"/>
      <c r="AI16174"/>
      <c r="AJ16174"/>
      <c r="AK16174"/>
    </row>
    <row r="16175" spans="3:37" ht="15" customHeight="1" x14ac:dyDescent="0.25">
      <c r="C16175" s="1"/>
      <c r="K16175"/>
      <c r="L16175"/>
      <c r="M16175"/>
      <c r="P16175"/>
      <c r="Q16175"/>
      <c r="R16175"/>
      <c r="V16175"/>
      <c r="W16175"/>
      <c r="X16175"/>
      <c r="AC16175"/>
      <c r="AD16175"/>
      <c r="AE16175"/>
      <c r="AI16175"/>
      <c r="AJ16175"/>
      <c r="AK16175"/>
    </row>
    <row r="16176" spans="3:37" ht="15" customHeight="1" x14ac:dyDescent="0.25">
      <c r="C16176" s="1"/>
      <c r="K16176"/>
      <c r="L16176"/>
      <c r="M16176"/>
      <c r="P16176"/>
      <c r="Q16176"/>
      <c r="R16176"/>
      <c r="V16176"/>
      <c r="W16176"/>
      <c r="X16176"/>
      <c r="AC16176"/>
      <c r="AD16176"/>
      <c r="AE16176"/>
      <c r="AI16176"/>
      <c r="AJ16176"/>
      <c r="AK16176"/>
    </row>
    <row r="16177" spans="3:37" ht="15" customHeight="1" x14ac:dyDescent="0.25">
      <c r="C16177" s="1"/>
      <c r="K16177"/>
      <c r="L16177"/>
      <c r="M16177"/>
      <c r="P16177"/>
      <c r="Q16177"/>
      <c r="R16177"/>
      <c r="V16177"/>
      <c r="W16177"/>
      <c r="X16177"/>
      <c r="AC16177"/>
      <c r="AD16177"/>
      <c r="AE16177"/>
      <c r="AI16177"/>
      <c r="AJ16177"/>
      <c r="AK16177"/>
    </row>
    <row r="16178" spans="3:37" ht="15" customHeight="1" x14ac:dyDescent="0.25">
      <c r="C16178" s="1"/>
      <c r="K16178"/>
      <c r="L16178"/>
      <c r="M16178"/>
      <c r="P16178"/>
      <c r="Q16178"/>
      <c r="R16178"/>
      <c r="V16178"/>
      <c r="W16178"/>
      <c r="X16178"/>
      <c r="AC16178"/>
      <c r="AD16178"/>
      <c r="AE16178"/>
      <c r="AI16178"/>
      <c r="AJ16178"/>
      <c r="AK16178"/>
    </row>
    <row r="16179" spans="3:37" ht="15" customHeight="1" x14ac:dyDescent="0.25">
      <c r="C16179" s="1"/>
      <c r="K16179"/>
      <c r="L16179"/>
      <c r="M16179"/>
      <c r="P16179"/>
      <c r="Q16179"/>
      <c r="R16179"/>
      <c r="V16179"/>
      <c r="W16179"/>
      <c r="X16179"/>
      <c r="AC16179"/>
      <c r="AD16179"/>
      <c r="AE16179"/>
      <c r="AI16179"/>
      <c r="AJ16179"/>
      <c r="AK16179"/>
    </row>
    <row r="16180" spans="3:37" ht="15" customHeight="1" x14ac:dyDescent="0.25">
      <c r="C16180" s="1"/>
      <c r="K16180"/>
      <c r="L16180"/>
      <c r="M16180"/>
      <c r="P16180"/>
      <c r="Q16180"/>
      <c r="R16180"/>
      <c r="V16180"/>
      <c r="W16180"/>
      <c r="X16180"/>
      <c r="AC16180"/>
      <c r="AD16180"/>
      <c r="AE16180"/>
      <c r="AI16180"/>
      <c r="AJ16180"/>
      <c r="AK16180"/>
    </row>
    <row r="16181" spans="3:37" ht="15" customHeight="1" x14ac:dyDescent="0.25">
      <c r="C16181" s="1"/>
      <c r="K16181"/>
      <c r="L16181"/>
      <c r="M16181"/>
      <c r="P16181"/>
      <c r="Q16181"/>
      <c r="R16181"/>
      <c r="V16181"/>
      <c r="W16181"/>
      <c r="X16181"/>
      <c r="AC16181"/>
      <c r="AD16181"/>
      <c r="AE16181"/>
      <c r="AI16181"/>
      <c r="AJ16181"/>
      <c r="AK16181"/>
    </row>
    <row r="16182" spans="3:37" ht="15" customHeight="1" x14ac:dyDescent="0.25">
      <c r="C16182" s="1"/>
      <c r="K16182"/>
      <c r="L16182"/>
      <c r="M16182"/>
      <c r="P16182"/>
      <c r="Q16182"/>
      <c r="R16182"/>
      <c r="V16182"/>
      <c r="W16182"/>
      <c r="X16182"/>
      <c r="AC16182"/>
      <c r="AD16182"/>
      <c r="AE16182"/>
      <c r="AI16182"/>
      <c r="AJ16182"/>
      <c r="AK16182"/>
    </row>
    <row r="16183" spans="3:37" ht="15" customHeight="1" x14ac:dyDescent="0.25">
      <c r="C16183" s="1"/>
      <c r="K16183"/>
      <c r="L16183"/>
      <c r="M16183"/>
      <c r="P16183"/>
      <c r="Q16183"/>
      <c r="R16183"/>
      <c r="V16183"/>
      <c r="W16183"/>
      <c r="X16183"/>
      <c r="AC16183"/>
      <c r="AD16183"/>
      <c r="AE16183"/>
      <c r="AI16183"/>
      <c r="AJ16183"/>
      <c r="AK16183"/>
    </row>
    <row r="16184" spans="3:37" ht="15" customHeight="1" x14ac:dyDescent="0.25">
      <c r="C16184" s="1"/>
      <c r="K16184"/>
      <c r="L16184"/>
      <c r="M16184"/>
      <c r="P16184"/>
      <c r="Q16184"/>
      <c r="R16184"/>
      <c r="V16184"/>
      <c r="W16184"/>
      <c r="X16184"/>
      <c r="AC16184"/>
      <c r="AD16184"/>
      <c r="AE16184"/>
      <c r="AI16184"/>
      <c r="AJ16184"/>
      <c r="AK16184"/>
    </row>
    <row r="16185" spans="3:37" ht="15" customHeight="1" x14ac:dyDescent="0.25">
      <c r="C16185" s="1"/>
      <c r="K16185"/>
      <c r="L16185"/>
      <c r="M16185"/>
      <c r="P16185"/>
      <c r="Q16185"/>
      <c r="R16185"/>
      <c r="V16185"/>
      <c r="W16185"/>
      <c r="X16185"/>
      <c r="AC16185"/>
      <c r="AD16185"/>
      <c r="AE16185"/>
      <c r="AI16185"/>
      <c r="AJ16185"/>
      <c r="AK16185"/>
    </row>
    <row r="16186" spans="3:37" ht="15" customHeight="1" x14ac:dyDescent="0.25">
      <c r="C16186" s="1"/>
      <c r="K16186"/>
      <c r="L16186"/>
      <c r="M16186"/>
      <c r="P16186"/>
      <c r="Q16186"/>
      <c r="R16186"/>
      <c r="V16186"/>
      <c r="W16186"/>
      <c r="X16186"/>
      <c r="AC16186"/>
      <c r="AD16186"/>
      <c r="AE16186"/>
      <c r="AI16186"/>
      <c r="AJ16186"/>
      <c r="AK16186"/>
    </row>
    <row r="16187" spans="3:37" ht="15" customHeight="1" x14ac:dyDescent="0.25">
      <c r="C16187" s="1"/>
      <c r="K16187"/>
      <c r="L16187"/>
      <c r="M16187"/>
      <c r="P16187"/>
      <c r="Q16187"/>
      <c r="R16187"/>
      <c r="V16187"/>
      <c r="W16187"/>
      <c r="X16187"/>
      <c r="AC16187"/>
      <c r="AD16187"/>
      <c r="AE16187"/>
      <c r="AI16187"/>
      <c r="AJ16187"/>
      <c r="AK16187"/>
    </row>
    <row r="16188" spans="3:37" ht="15" customHeight="1" x14ac:dyDescent="0.25">
      <c r="C16188" s="1"/>
      <c r="K16188"/>
      <c r="L16188"/>
      <c r="M16188"/>
      <c r="P16188"/>
      <c r="Q16188"/>
      <c r="R16188"/>
      <c r="V16188"/>
      <c r="W16188"/>
      <c r="X16188"/>
      <c r="AC16188"/>
      <c r="AD16188"/>
      <c r="AE16188"/>
      <c r="AI16188"/>
      <c r="AJ16188"/>
      <c r="AK16188"/>
    </row>
    <row r="16189" spans="3:37" ht="15" customHeight="1" x14ac:dyDescent="0.25">
      <c r="C16189" s="1"/>
      <c r="K16189"/>
      <c r="L16189"/>
      <c r="M16189"/>
      <c r="P16189"/>
      <c r="Q16189"/>
      <c r="R16189"/>
      <c r="V16189"/>
      <c r="W16189"/>
      <c r="X16189"/>
      <c r="AC16189"/>
      <c r="AD16189"/>
      <c r="AE16189"/>
      <c r="AI16189"/>
      <c r="AJ16189"/>
      <c r="AK16189"/>
    </row>
    <row r="16190" spans="3:37" ht="15" customHeight="1" x14ac:dyDescent="0.25">
      <c r="C16190" s="1"/>
      <c r="K16190"/>
      <c r="L16190"/>
      <c r="M16190"/>
      <c r="P16190"/>
      <c r="Q16190"/>
      <c r="R16190"/>
      <c r="V16190"/>
      <c r="W16190"/>
      <c r="X16190"/>
      <c r="AC16190"/>
      <c r="AD16190"/>
      <c r="AE16190"/>
      <c r="AI16190"/>
      <c r="AJ16190"/>
      <c r="AK16190"/>
    </row>
    <row r="16191" spans="3:37" ht="15" customHeight="1" x14ac:dyDescent="0.25">
      <c r="C16191" s="1"/>
      <c r="K16191"/>
      <c r="L16191"/>
      <c r="M16191"/>
      <c r="P16191"/>
      <c r="Q16191"/>
      <c r="R16191"/>
      <c r="V16191"/>
      <c r="W16191"/>
      <c r="X16191"/>
      <c r="AC16191"/>
      <c r="AD16191"/>
      <c r="AE16191"/>
      <c r="AI16191"/>
      <c r="AJ16191"/>
      <c r="AK16191"/>
    </row>
    <row r="16192" spans="3:37" ht="15" customHeight="1" x14ac:dyDescent="0.25">
      <c r="C16192" s="1"/>
      <c r="K16192"/>
      <c r="L16192"/>
      <c r="M16192"/>
      <c r="P16192"/>
      <c r="Q16192"/>
      <c r="R16192"/>
      <c r="V16192"/>
      <c r="W16192"/>
      <c r="X16192"/>
      <c r="AC16192"/>
      <c r="AD16192"/>
      <c r="AE16192"/>
      <c r="AI16192"/>
      <c r="AJ16192"/>
      <c r="AK16192"/>
    </row>
    <row r="16193" spans="3:37" ht="15" customHeight="1" x14ac:dyDescent="0.25">
      <c r="C16193" s="1"/>
      <c r="K16193"/>
      <c r="L16193"/>
      <c r="M16193"/>
      <c r="P16193"/>
      <c r="Q16193"/>
      <c r="R16193"/>
      <c r="V16193"/>
      <c r="W16193"/>
      <c r="X16193"/>
      <c r="AC16193"/>
      <c r="AD16193"/>
      <c r="AE16193"/>
      <c r="AI16193"/>
      <c r="AJ16193"/>
      <c r="AK16193"/>
    </row>
    <row r="16194" spans="3:37" ht="15" customHeight="1" x14ac:dyDescent="0.25">
      <c r="C16194" s="1"/>
      <c r="K16194"/>
      <c r="L16194"/>
      <c r="M16194"/>
      <c r="P16194"/>
      <c r="Q16194"/>
      <c r="R16194"/>
      <c r="V16194"/>
      <c r="W16194"/>
      <c r="X16194"/>
      <c r="AC16194"/>
      <c r="AD16194"/>
      <c r="AE16194"/>
      <c r="AI16194"/>
      <c r="AJ16194"/>
      <c r="AK16194"/>
    </row>
    <row r="16195" spans="3:37" ht="15" customHeight="1" x14ac:dyDescent="0.25">
      <c r="C16195" s="1"/>
      <c r="K16195"/>
      <c r="L16195"/>
      <c r="M16195"/>
      <c r="P16195"/>
      <c r="Q16195"/>
      <c r="R16195"/>
      <c r="V16195"/>
      <c r="W16195"/>
      <c r="X16195"/>
      <c r="AC16195"/>
      <c r="AD16195"/>
      <c r="AE16195"/>
      <c r="AI16195"/>
      <c r="AJ16195"/>
      <c r="AK16195"/>
    </row>
    <row r="16196" spans="3:37" ht="15" customHeight="1" x14ac:dyDescent="0.25">
      <c r="C16196" s="1"/>
      <c r="K16196"/>
      <c r="L16196"/>
      <c r="M16196"/>
      <c r="P16196"/>
      <c r="Q16196"/>
      <c r="R16196"/>
      <c r="V16196"/>
      <c r="W16196"/>
      <c r="X16196"/>
      <c r="AC16196"/>
      <c r="AD16196"/>
      <c r="AE16196"/>
      <c r="AI16196"/>
      <c r="AJ16196"/>
      <c r="AK16196"/>
    </row>
    <row r="16197" spans="3:37" ht="15" customHeight="1" x14ac:dyDescent="0.25">
      <c r="C16197" s="1"/>
      <c r="K16197"/>
      <c r="L16197"/>
      <c r="M16197"/>
      <c r="P16197"/>
      <c r="Q16197"/>
      <c r="R16197"/>
      <c r="V16197"/>
      <c r="W16197"/>
      <c r="X16197"/>
      <c r="AC16197"/>
      <c r="AD16197"/>
      <c r="AE16197"/>
      <c r="AI16197"/>
      <c r="AJ16197"/>
      <c r="AK16197"/>
    </row>
    <row r="16198" spans="3:37" ht="15" customHeight="1" x14ac:dyDescent="0.25">
      <c r="C16198" s="1"/>
      <c r="K16198"/>
      <c r="L16198"/>
      <c r="M16198"/>
      <c r="P16198"/>
      <c r="Q16198"/>
      <c r="R16198"/>
      <c r="V16198"/>
      <c r="W16198"/>
      <c r="X16198"/>
      <c r="AC16198"/>
      <c r="AD16198"/>
      <c r="AE16198"/>
      <c r="AI16198"/>
      <c r="AJ16198"/>
      <c r="AK16198"/>
    </row>
    <row r="16199" spans="3:37" ht="15" customHeight="1" x14ac:dyDescent="0.25">
      <c r="C16199" s="1"/>
      <c r="K16199"/>
      <c r="L16199"/>
      <c r="M16199"/>
      <c r="P16199"/>
      <c r="Q16199"/>
      <c r="R16199"/>
      <c r="V16199"/>
      <c r="W16199"/>
      <c r="X16199"/>
      <c r="AC16199"/>
      <c r="AD16199"/>
      <c r="AE16199"/>
      <c r="AI16199"/>
      <c r="AJ16199"/>
      <c r="AK16199"/>
    </row>
    <row r="16200" spans="3:37" ht="15" customHeight="1" x14ac:dyDescent="0.25">
      <c r="C16200" s="1"/>
      <c r="K16200"/>
      <c r="L16200"/>
      <c r="M16200"/>
      <c r="P16200"/>
      <c r="Q16200"/>
      <c r="R16200"/>
      <c r="V16200"/>
      <c r="W16200"/>
      <c r="X16200"/>
      <c r="AC16200"/>
      <c r="AD16200"/>
      <c r="AE16200"/>
      <c r="AI16200"/>
      <c r="AJ16200"/>
      <c r="AK16200"/>
    </row>
    <row r="16201" spans="3:37" ht="15" customHeight="1" x14ac:dyDescent="0.25">
      <c r="C16201" s="1"/>
      <c r="K16201"/>
      <c r="L16201"/>
      <c r="M16201"/>
      <c r="P16201"/>
      <c r="Q16201"/>
      <c r="R16201"/>
      <c r="V16201"/>
      <c r="W16201"/>
      <c r="X16201"/>
      <c r="AC16201"/>
      <c r="AD16201"/>
      <c r="AE16201"/>
      <c r="AI16201"/>
      <c r="AJ16201"/>
      <c r="AK16201"/>
    </row>
    <row r="16202" spans="3:37" ht="15" customHeight="1" x14ac:dyDescent="0.25">
      <c r="C16202" s="1"/>
      <c r="K16202"/>
      <c r="L16202"/>
      <c r="M16202"/>
      <c r="P16202"/>
      <c r="Q16202"/>
      <c r="R16202"/>
      <c r="V16202"/>
      <c r="W16202"/>
      <c r="X16202"/>
      <c r="AC16202"/>
      <c r="AD16202"/>
      <c r="AE16202"/>
      <c r="AI16202"/>
      <c r="AJ16202"/>
      <c r="AK16202"/>
    </row>
    <row r="16203" spans="3:37" ht="15" customHeight="1" x14ac:dyDescent="0.25">
      <c r="C16203" s="1"/>
      <c r="K16203"/>
      <c r="L16203"/>
      <c r="M16203"/>
      <c r="P16203"/>
      <c r="Q16203"/>
      <c r="R16203"/>
      <c r="V16203"/>
      <c r="W16203"/>
      <c r="X16203"/>
      <c r="AC16203"/>
      <c r="AD16203"/>
      <c r="AE16203"/>
      <c r="AI16203"/>
      <c r="AJ16203"/>
      <c r="AK16203"/>
    </row>
    <row r="16204" spans="3:37" ht="15" customHeight="1" x14ac:dyDescent="0.25">
      <c r="C16204" s="1"/>
      <c r="K16204"/>
      <c r="L16204"/>
      <c r="M16204"/>
      <c r="P16204"/>
      <c r="Q16204"/>
      <c r="R16204"/>
      <c r="V16204"/>
      <c r="W16204"/>
      <c r="X16204"/>
      <c r="AC16204"/>
      <c r="AD16204"/>
      <c r="AE16204"/>
      <c r="AI16204"/>
      <c r="AJ16204"/>
      <c r="AK16204"/>
    </row>
    <row r="16205" spans="3:37" ht="15" customHeight="1" x14ac:dyDescent="0.25">
      <c r="C16205" s="1"/>
      <c r="K16205"/>
      <c r="L16205"/>
      <c r="M16205"/>
      <c r="P16205"/>
      <c r="Q16205"/>
      <c r="R16205"/>
      <c r="V16205"/>
      <c r="W16205"/>
      <c r="X16205"/>
      <c r="AC16205"/>
      <c r="AD16205"/>
      <c r="AE16205"/>
      <c r="AI16205"/>
      <c r="AJ16205"/>
      <c r="AK16205"/>
    </row>
    <row r="16206" spans="3:37" ht="15" customHeight="1" x14ac:dyDescent="0.25">
      <c r="C16206" s="1"/>
      <c r="K16206"/>
      <c r="L16206"/>
      <c r="M16206"/>
      <c r="P16206"/>
      <c r="Q16206"/>
      <c r="R16206"/>
      <c r="V16206"/>
      <c r="W16206"/>
      <c r="X16206"/>
      <c r="AC16206"/>
      <c r="AD16206"/>
      <c r="AE16206"/>
      <c r="AI16206"/>
      <c r="AJ16206"/>
      <c r="AK16206"/>
    </row>
    <row r="16207" spans="3:37" ht="15" customHeight="1" x14ac:dyDescent="0.25">
      <c r="C16207" s="1"/>
      <c r="K16207"/>
      <c r="L16207"/>
      <c r="M16207"/>
      <c r="P16207"/>
      <c r="Q16207"/>
      <c r="R16207"/>
      <c r="V16207"/>
      <c r="W16207"/>
      <c r="X16207"/>
      <c r="AC16207"/>
      <c r="AD16207"/>
      <c r="AE16207"/>
      <c r="AI16207"/>
      <c r="AJ16207"/>
      <c r="AK16207"/>
    </row>
    <row r="16208" spans="3:37" ht="15" customHeight="1" x14ac:dyDescent="0.25">
      <c r="C16208" s="1"/>
      <c r="K16208"/>
      <c r="L16208"/>
      <c r="M16208"/>
      <c r="P16208"/>
      <c r="Q16208"/>
      <c r="R16208"/>
      <c r="V16208"/>
      <c r="W16208"/>
      <c r="X16208"/>
      <c r="AC16208"/>
      <c r="AD16208"/>
      <c r="AE16208"/>
      <c r="AI16208"/>
      <c r="AJ16208"/>
      <c r="AK16208"/>
    </row>
    <row r="16209" spans="3:37" ht="15" customHeight="1" x14ac:dyDescent="0.25">
      <c r="C16209" s="1"/>
      <c r="K16209"/>
      <c r="L16209"/>
      <c r="M16209"/>
      <c r="P16209"/>
      <c r="Q16209"/>
      <c r="R16209"/>
      <c r="V16209"/>
      <c r="W16209"/>
      <c r="X16209"/>
      <c r="AC16209"/>
      <c r="AD16209"/>
      <c r="AE16209"/>
      <c r="AI16209"/>
      <c r="AJ16209"/>
      <c r="AK16209"/>
    </row>
    <row r="16210" spans="3:37" ht="15" customHeight="1" x14ac:dyDescent="0.25">
      <c r="C16210" s="1"/>
      <c r="K16210"/>
      <c r="L16210"/>
      <c r="M16210"/>
      <c r="P16210"/>
      <c r="Q16210"/>
      <c r="R16210"/>
      <c r="V16210"/>
      <c r="W16210"/>
      <c r="X16210"/>
      <c r="AC16210"/>
      <c r="AD16210"/>
      <c r="AE16210"/>
      <c r="AI16210"/>
      <c r="AJ16210"/>
      <c r="AK16210"/>
    </row>
    <row r="16211" spans="3:37" ht="15" customHeight="1" x14ac:dyDescent="0.25">
      <c r="C16211" s="1"/>
      <c r="K16211"/>
      <c r="L16211"/>
      <c r="M16211"/>
      <c r="P16211"/>
      <c r="Q16211"/>
      <c r="R16211"/>
      <c r="V16211"/>
      <c r="W16211"/>
      <c r="X16211"/>
      <c r="AC16211"/>
      <c r="AD16211"/>
      <c r="AE16211"/>
      <c r="AI16211"/>
      <c r="AJ16211"/>
      <c r="AK16211"/>
    </row>
    <row r="16212" spans="3:37" ht="15" customHeight="1" x14ac:dyDescent="0.25">
      <c r="C16212" s="1"/>
      <c r="K16212"/>
      <c r="L16212"/>
      <c r="M16212"/>
      <c r="P16212"/>
      <c r="Q16212"/>
      <c r="R16212"/>
      <c r="V16212"/>
      <c r="W16212"/>
      <c r="X16212"/>
      <c r="AC16212"/>
      <c r="AD16212"/>
      <c r="AE16212"/>
      <c r="AI16212"/>
      <c r="AJ16212"/>
      <c r="AK16212"/>
    </row>
    <row r="16213" spans="3:37" ht="15" customHeight="1" x14ac:dyDescent="0.25">
      <c r="C16213" s="1"/>
      <c r="K16213"/>
      <c r="L16213"/>
      <c r="M16213"/>
      <c r="P16213"/>
      <c r="Q16213"/>
      <c r="R16213"/>
      <c r="V16213"/>
      <c r="W16213"/>
      <c r="X16213"/>
      <c r="AC16213"/>
      <c r="AD16213"/>
      <c r="AE16213"/>
      <c r="AI16213"/>
      <c r="AJ16213"/>
      <c r="AK16213"/>
    </row>
    <row r="16214" spans="3:37" ht="15" customHeight="1" x14ac:dyDescent="0.25">
      <c r="C16214" s="1"/>
      <c r="K16214"/>
      <c r="L16214"/>
      <c r="M16214"/>
      <c r="P16214"/>
      <c r="Q16214"/>
      <c r="R16214"/>
      <c r="V16214"/>
      <c r="W16214"/>
      <c r="X16214"/>
      <c r="AC16214"/>
      <c r="AD16214"/>
      <c r="AE16214"/>
      <c r="AI16214"/>
      <c r="AJ16214"/>
      <c r="AK16214"/>
    </row>
    <row r="16215" spans="3:37" ht="15" customHeight="1" x14ac:dyDescent="0.25">
      <c r="C16215" s="1"/>
      <c r="K16215"/>
      <c r="L16215"/>
      <c r="M16215"/>
      <c r="P16215"/>
      <c r="Q16215"/>
      <c r="R16215"/>
      <c r="V16215"/>
      <c r="W16215"/>
      <c r="X16215"/>
      <c r="AC16215"/>
      <c r="AD16215"/>
      <c r="AE16215"/>
      <c r="AI16215"/>
      <c r="AJ16215"/>
      <c r="AK16215"/>
    </row>
    <row r="16216" spans="3:37" ht="15" customHeight="1" x14ac:dyDescent="0.25">
      <c r="C16216" s="1"/>
      <c r="K16216"/>
      <c r="L16216"/>
      <c r="M16216"/>
      <c r="P16216"/>
      <c r="Q16216"/>
      <c r="R16216"/>
      <c r="V16216"/>
      <c r="W16216"/>
      <c r="X16216"/>
      <c r="AC16216"/>
      <c r="AD16216"/>
      <c r="AE16216"/>
      <c r="AI16216"/>
      <c r="AJ16216"/>
      <c r="AK16216"/>
    </row>
    <row r="16217" spans="3:37" ht="15" customHeight="1" x14ac:dyDescent="0.25">
      <c r="C16217" s="1"/>
      <c r="K16217"/>
      <c r="L16217"/>
      <c r="M16217"/>
      <c r="P16217"/>
      <c r="Q16217"/>
      <c r="R16217"/>
      <c r="V16217"/>
      <c r="W16217"/>
      <c r="X16217"/>
      <c r="AC16217"/>
      <c r="AD16217"/>
      <c r="AE16217"/>
      <c r="AI16217"/>
      <c r="AJ16217"/>
      <c r="AK16217"/>
    </row>
    <row r="16218" spans="3:37" ht="15" customHeight="1" x14ac:dyDescent="0.25">
      <c r="C16218" s="1"/>
      <c r="K16218"/>
      <c r="L16218"/>
      <c r="M16218"/>
      <c r="P16218"/>
      <c r="Q16218"/>
      <c r="R16218"/>
      <c r="V16218"/>
      <c r="W16218"/>
      <c r="X16218"/>
      <c r="AC16218"/>
      <c r="AD16218"/>
      <c r="AE16218"/>
      <c r="AI16218"/>
      <c r="AJ16218"/>
      <c r="AK16218"/>
    </row>
    <row r="16219" spans="3:37" ht="15" customHeight="1" x14ac:dyDescent="0.25">
      <c r="C16219" s="1"/>
      <c r="K16219"/>
      <c r="L16219"/>
      <c r="M16219"/>
      <c r="P16219"/>
      <c r="Q16219"/>
      <c r="R16219"/>
      <c r="V16219"/>
      <c r="W16219"/>
      <c r="X16219"/>
      <c r="AC16219"/>
      <c r="AD16219"/>
      <c r="AE16219"/>
      <c r="AI16219"/>
      <c r="AJ16219"/>
      <c r="AK16219"/>
    </row>
    <row r="16220" spans="3:37" ht="15" customHeight="1" x14ac:dyDescent="0.25">
      <c r="C16220" s="1"/>
      <c r="K16220"/>
      <c r="L16220"/>
      <c r="M16220"/>
      <c r="P16220"/>
      <c r="Q16220"/>
      <c r="R16220"/>
      <c r="V16220"/>
      <c r="W16220"/>
      <c r="X16220"/>
      <c r="AC16220"/>
      <c r="AD16220"/>
      <c r="AE16220"/>
      <c r="AI16220"/>
      <c r="AJ16220"/>
      <c r="AK16220"/>
    </row>
    <row r="16221" spans="3:37" ht="15" customHeight="1" x14ac:dyDescent="0.25">
      <c r="C16221" s="1"/>
      <c r="K16221"/>
      <c r="L16221"/>
      <c r="M16221"/>
      <c r="P16221"/>
      <c r="Q16221"/>
      <c r="R16221"/>
      <c r="V16221"/>
      <c r="W16221"/>
      <c r="X16221"/>
      <c r="AC16221"/>
      <c r="AD16221"/>
      <c r="AE16221"/>
      <c r="AI16221"/>
      <c r="AJ16221"/>
      <c r="AK16221"/>
    </row>
    <row r="16222" spans="3:37" ht="15" customHeight="1" x14ac:dyDescent="0.25">
      <c r="C16222" s="1"/>
      <c r="K16222"/>
      <c r="L16222"/>
      <c r="M16222"/>
      <c r="P16222"/>
      <c r="Q16222"/>
      <c r="R16222"/>
      <c r="V16222"/>
      <c r="W16222"/>
      <c r="X16222"/>
      <c r="AC16222"/>
      <c r="AD16222"/>
      <c r="AE16222"/>
      <c r="AI16222"/>
      <c r="AJ16222"/>
      <c r="AK16222"/>
    </row>
    <row r="16223" spans="3:37" ht="15" customHeight="1" x14ac:dyDescent="0.25">
      <c r="C16223" s="1"/>
      <c r="K16223"/>
      <c r="L16223"/>
      <c r="M16223"/>
      <c r="P16223"/>
      <c r="Q16223"/>
      <c r="R16223"/>
      <c r="V16223"/>
      <c r="W16223"/>
      <c r="X16223"/>
      <c r="AC16223"/>
      <c r="AD16223"/>
      <c r="AE16223"/>
      <c r="AI16223"/>
      <c r="AJ16223"/>
      <c r="AK16223"/>
    </row>
    <row r="16224" spans="3:37" ht="15" customHeight="1" x14ac:dyDescent="0.25">
      <c r="C16224" s="1"/>
      <c r="K16224"/>
      <c r="L16224"/>
      <c r="M16224"/>
      <c r="P16224"/>
      <c r="Q16224"/>
      <c r="R16224"/>
      <c r="V16224"/>
      <c r="W16224"/>
      <c r="X16224"/>
      <c r="AC16224"/>
      <c r="AD16224"/>
      <c r="AE16224"/>
      <c r="AI16224"/>
      <c r="AJ16224"/>
      <c r="AK16224"/>
    </row>
    <row r="16225" spans="3:37" ht="15" customHeight="1" x14ac:dyDescent="0.25">
      <c r="C16225" s="1"/>
      <c r="K16225"/>
      <c r="L16225"/>
      <c r="M16225"/>
      <c r="P16225"/>
      <c r="Q16225"/>
      <c r="R16225"/>
      <c r="V16225"/>
      <c r="W16225"/>
      <c r="X16225"/>
      <c r="AC16225"/>
      <c r="AD16225"/>
      <c r="AE16225"/>
      <c r="AI16225"/>
      <c r="AJ16225"/>
      <c r="AK16225"/>
    </row>
    <row r="16226" spans="3:37" ht="15" customHeight="1" x14ac:dyDescent="0.25">
      <c r="C16226" s="1"/>
      <c r="K16226"/>
      <c r="L16226"/>
      <c r="M16226"/>
      <c r="P16226"/>
      <c r="Q16226"/>
      <c r="R16226"/>
      <c r="V16226"/>
      <c r="W16226"/>
      <c r="X16226"/>
      <c r="AC16226"/>
      <c r="AD16226"/>
      <c r="AE16226"/>
      <c r="AI16226"/>
      <c r="AJ16226"/>
      <c r="AK16226"/>
    </row>
    <row r="16227" spans="3:37" ht="15" customHeight="1" x14ac:dyDescent="0.25">
      <c r="C16227" s="1"/>
      <c r="K16227"/>
      <c r="L16227"/>
      <c r="M16227"/>
      <c r="P16227"/>
      <c r="Q16227"/>
      <c r="R16227"/>
      <c r="V16227"/>
      <c r="W16227"/>
      <c r="X16227"/>
      <c r="AC16227"/>
      <c r="AD16227"/>
      <c r="AE16227"/>
      <c r="AI16227"/>
      <c r="AJ16227"/>
      <c r="AK16227"/>
    </row>
    <row r="16228" spans="3:37" ht="15" customHeight="1" x14ac:dyDescent="0.25">
      <c r="C16228" s="1"/>
      <c r="K16228"/>
      <c r="L16228"/>
      <c r="M16228"/>
      <c r="P16228"/>
      <c r="Q16228"/>
      <c r="R16228"/>
      <c r="V16228"/>
      <c r="W16228"/>
      <c r="X16228"/>
      <c r="AC16228"/>
      <c r="AD16228"/>
      <c r="AE16228"/>
      <c r="AI16228"/>
      <c r="AJ16228"/>
      <c r="AK16228"/>
    </row>
    <row r="16229" spans="3:37" ht="15" customHeight="1" x14ac:dyDescent="0.25">
      <c r="C16229" s="1"/>
      <c r="K16229"/>
      <c r="L16229"/>
      <c r="M16229"/>
      <c r="P16229"/>
      <c r="Q16229"/>
      <c r="R16229"/>
      <c r="V16229"/>
      <c r="W16229"/>
      <c r="X16229"/>
      <c r="AC16229"/>
      <c r="AD16229"/>
      <c r="AE16229"/>
      <c r="AI16229"/>
      <c r="AJ16229"/>
      <c r="AK16229"/>
    </row>
    <row r="16230" spans="3:37" ht="15" customHeight="1" x14ac:dyDescent="0.25">
      <c r="C16230" s="1"/>
      <c r="K16230"/>
      <c r="L16230"/>
      <c r="M16230"/>
      <c r="P16230"/>
      <c r="Q16230"/>
      <c r="R16230"/>
      <c r="V16230"/>
      <c r="W16230"/>
      <c r="X16230"/>
      <c r="AC16230"/>
      <c r="AD16230"/>
      <c r="AE16230"/>
      <c r="AI16230"/>
      <c r="AJ16230"/>
      <c r="AK16230"/>
    </row>
    <row r="16231" spans="3:37" ht="15" customHeight="1" x14ac:dyDescent="0.25">
      <c r="C16231" s="1"/>
      <c r="K16231"/>
      <c r="L16231"/>
      <c r="M16231"/>
      <c r="P16231"/>
      <c r="Q16231"/>
      <c r="R16231"/>
      <c r="V16231"/>
      <c r="W16231"/>
      <c r="X16231"/>
      <c r="AC16231"/>
      <c r="AD16231"/>
      <c r="AE16231"/>
      <c r="AI16231"/>
      <c r="AJ16231"/>
      <c r="AK16231"/>
    </row>
    <row r="16232" spans="3:37" ht="15" customHeight="1" x14ac:dyDescent="0.25">
      <c r="C16232" s="1"/>
      <c r="K16232"/>
      <c r="L16232"/>
      <c r="M16232"/>
      <c r="P16232"/>
      <c r="Q16232"/>
      <c r="R16232"/>
      <c r="V16232"/>
      <c r="W16232"/>
      <c r="X16232"/>
      <c r="AC16232"/>
      <c r="AD16232"/>
      <c r="AE16232"/>
      <c r="AI16232"/>
      <c r="AJ16232"/>
      <c r="AK16232"/>
    </row>
    <row r="16233" spans="3:37" ht="15" customHeight="1" x14ac:dyDescent="0.25">
      <c r="C16233" s="1"/>
      <c r="K16233"/>
      <c r="L16233"/>
      <c r="M16233"/>
      <c r="P16233"/>
      <c r="Q16233"/>
      <c r="R16233"/>
      <c r="V16233"/>
      <c r="W16233"/>
      <c r="X16233"/>
      <c r="AC16233"/>
      <c r="AD16233"/>
      <c r="AE16233"/>
      <c r="AI16233"/>
      <c r="AJ16233"/>
      <c r="AK16233"/>
    </row>
    <row r="16234" spans="3:37" ht="15" customHeight="1" x14ac:dyDescent="0.25">
      <c r="C16234" s="1"/>
      <c r="K16234"/>
      <c r="L16234"/>
      <c r="M16234"/>
      <c r="P16234"/>
      <c r="Q16234"/>
      <c r="R16234"/>
      <c r="V16234"/>
      <c r="W16234"/>
      <c r="X16234"/>
      <c r="AC16234"/>
      <c r="AD16234"/>
      <c r="AE16234"/>
      <c r="AI16234"/>
      <c r="AJ16234"/>
      <c r="AK16234"/>
    </row>
    <row r="16235" spans="3:37" ht="15" customHeight="1" x14ac:dyDescent="0.25">
      <c r="C16235" s="1"/>
      <c r="K16235"/>
      <c r="L16235"/>
      <c r="M16235"/>
      <c r="P16235"/>
      <c r="Q16235"/>
      <c r="R16235"/>
      <c r="V16235"/>
      <c r="W16235"/>
      <c r="X16235"/>
      <c r="AC16235"/>
      <c r="AD16235"/>
      <c r="AE16235"/>
      <c r="AI16235"/>
      <c r="AJ16235"/>
      <c r="AK16235"/>
    </row>
    <row r="16236" spans="3:37" ht="15" customHeight="1" x14ac:dyDescent="0.25">
      <c r="C16236" s="1"/>
      <c r="K16236"/>
      <c r="L16236"/>
      <c r="M16236"/>
      <c r="P16236"/>
      <c r="Q16236"/>
      <c r="R16236"/>
      <c r="V16236"/>
      <c r="W16236"/>
      <c r="X16236"/>
      <c r="AC16236"/>
      <c r="AD16236"/>
      <c r="AE16236"/>
      <c r="AI16236"/>
      <c r="AJ16236"/>
      <c r="AK16236"/>
    </row>
    <row r="16237" spans="3:37" ht="15" customHeight="1" x14ac:dyDescent="0.25">
      <c r="C16237" s="1"/>
      <c r="K16237"/>
      <c r="L16237"/>
      <c r="M16237"/>
      <c r="P16237"/>
      <c r="Q16237"/>
      <c r="R16237"/>
      <c r="V16237"/>
      <c r="W16237"/>
      <c r="X16237"/>
      <c r="AC16237"/>
      <c r="AD16237"/>
      <c r="AE16237"/>
      <c r="AI16237"/>
      <c r="AJ16237"/>
      <c r="AK16237"/>
    </row>
    <row r="16238" spans="3:37" ht="15" customHeight="1" x14ac:dyDescent="0.25">
      <c r="C16238" s="1"/>
      <c r="K16238"/>
      <c r="L16238"/>
      <c r="M16238"/>
      <c r="P16238"/>
      <c r="Q16238"/>
      <c r="R16238"/>
      <c r="V16238"/>
      <c r="W16238"/>
      <c r="X16238"/>
      <c r="AC16238"/>
      <c r="AD16238"/>
      <c r="AE16238"/>
      <c r="AI16238"/>
      <c r="AJ16238"/>
      <c r="AK16238"/>
    </row>
    <row r="16239" spans="3:37" ht="15" customHeight="1" x14ac:dyDescent="0.25">
      <c r="C16239" s="1"/>
      <c r="K16239"/>
      <c r="L16239"/>
      <c r="M16239"/>
      <c r="P16239"/>
      <c r="Q16239"/>
      <c r="R16239"/>
      <c r="V16239"/>
      <c r="W16239"/>
      <c r="X16239"/>
      <c r="AC16239"/>
      <c r="AD16239"/>
      <c r="AE16239"/>
      <c r="AI16239"/>
      <c r="AJ16239"/>
      <c r="AK16239"/>
    </row>
    <row r="16240" spans="3:37" ht="15" customHeight="1" x14ac:dyDescent="0.25">
      <c r="C16240" s="1"/>
      <c r="K16240"/>
      <c r="L16240"/>
      <c r="M16240"/>
      <c r="P16240"/>
      <c r="Q16240"/>
      <c r="R16240"/>
      <c r="V16240"/>
      <c r="W16240"/>
      <c r="X16240"/>
      <c r="AC16240"/>
      <c r="AD16240"/>
      <c r="AE16240"/>
      <c r="AI16240"/>
      <c r="AJ16240"/>
      <c r="AK16240"/>
    </row>
    <row r="16241" spans="3:37" ht="15" customHeight="1" x14ac:dyDescent="0.25">
      <c r="C16241" s="1"/>
      <c r="K16241"/>
      <c r="L16241"/>
      <c r="M16241"/>
      <c r="P16241"/>
      <c r="Q16241"/>
      <c r="R16241"/>
      <c r="V16241"/>
      <c r="W16241"/>
      <c r="X16241"/>
      <c r="AC16241"/>
      <c r="AD16241"/>
      <c r="AE16241"/>
      <c r="AI16241"/>
      <c r="AJ16241"/>
      <c r="AK16241"/>
    </row>
    <row r="16242" spans="3:37" ht="15" customHeight="1" x14ac:dyDescent="0.25">
      <c r="C16242" s="1"/>
      <c r="K16242"/>
      <c r="L16242"/>
      <c r="M16242"/>
      <c r="P16242"/>
      <c r="Q16242"/>
      <c r="R16242"/>
      <c r="V16242"/>
      <c r="W16242"/>
      <c r="X16242"/>
      <c r="AC16242"/>
      <c r="AD16242"/>
      <c r="AE16242"/>
      <c r="AI16242"/>
      <c r="AJ16242"/>
      <c r="AK16242"/>
    </row>
    <row r="16243" spans="3:37" ht="15" customHeight="1" x14ac:dyDescent="0.25">
      <c r="C16243" s="1"/>
      <c r="K16243"/>
      <c r="L16243"/>
      <c r="M16243"/>
      <c r="P16243"/>
      <c r="Q16243"/>
      <c r="R16243"/>
      <c r="V16243"/>
      <c r="W16243"/>
      <c r="X16243"/>
      <c r="AC16243"/>
      <c r="AD16243"/>
      <c r="AE16243"/>
      <c r="AI16243"/>
      <c r="AJ16243"/>
      <c r="AK16243"/>
    </row>
    <row r="16244" spans="3:37" ht="15" customHeight="1" x14ac:dyDescent="0.25">
      <c r="C16244" s="1"/>
      <c r="K16244"/>
      <c r="L16244"/>
      <c r="M16244"/>
      <c r="P16244"/>
      <c r="Q16244"/>
      <c r="R16244"/>
      <c r="V16244"/>
      <c r="W16244"/>
      <c r="X16244"/>
      <c r="AC16244"/>
      <c r="AD16244"/>
      <c r="AE16244"/>
      <c r="AI16244"/>
      <c r="AJ16244"/>
      <c r="AK16244"/>
    </row>
    <row r="16245" spans="3:37" ht="15" customHeight="1" x14ac:dyDescent="0.25">
      <c r="C16245" s="1"/>
      <c r="K16245"/>
      <c r="L16245"/>
      <c r="M16245"/>
      <c r="P16245"/>
      <c r="Q16245"/>
      <c r="R16245"/>
      <c r="V16245"/>
      <c r="W16245"/>
      <c r="X16245"/>
      <c r="AC16245"/>
      <c r="AD16245"/>
      <c r="AE16245"/>
      <c r="AI16245"/>
      <c r="AJ16245"/>
      <c r="AK16245"/>
    </row>
    <row r="16246" spans="3:37" ht="15" customHeight="1" x14ac:dyDescent="0.25">
      <c r="C16246" s="1"/>
      <c r="K16246"/>
      <c r="L16246"/>
      <c r="M16246"/>
      <c r="P16246"/>
      <c r="Q16246"/>
      <c r="R16246"/>
      <c r="V16246"/>
      <c r="W16246"/>
      <c r="X16246"/>
      <c r="AC16246"/>
      <c r="AD16246"/>
      <c r="AE16246"/>
      <c r="AI16246"/>
      <c r="AJ16246"/>
      <c r="AK16246"/>
    </row>
    <row r="16247" spans="3:37" ht="15" customHeight="1" x14ac:dyDescent="0.25">
      <c r="C16247" s="1"/>
      <c r="K16247"/>
      <c r="L16247"/>
      <c r="M16247"/>
      <c r="P16247"/>
      <c r="Q16247"/>
      <c r="R16247"/>
      <c r="V16247"/>
      <c r="W16247"/>
      <c r="X16247"/>
      <c r="AC16247"/>
      <c r="AD16247"/>
      <c r="AE16247"/>
      <c r="AI16247"/>
      <c r="AJ16247"/>
      <c r="AK16247"/>
    </row>
    <row r="16248" spans="3:37" ht="15" customHeight="1" x14ac:dyDescent="0.25">
      <c r="C16248" s="1"/>
      <c r="K16248"/>
      <c r="L16248"/>
      <c r="M16248"/>
      <c r="P16248"/>
      <c r="Q16248"/>
      <c r="R16248"/>
      <c r="V16248"/>
      <c r="W16248"/>
      <c r="X16248"/>
      <c r="AC16248"/>
      <c r="AD16248"/>
      <c r="AE16248"/>
      <c r="AI16248"/>
      <c r="AJ16248"/>
      <c r="AK16248"/>
    </row>
    <row r="16249" spans="3:37" ht="15" customHeight="1" x14ac:dyDescent="0.25">
      <c r="C16249" s="1"/>
      <c r="K16249"/>
      <c r="L16249"/>
      <c r="M16249"/>
      <c r="P16249"/>
      <c r="Q16249"/>
      <c r="R16249"/>
      <c r="V16249"/>
      <c r="W16249"/>
      <c r="X16249"/>
      <c r="AC16249"/>
      <c r="AD16249"/>
      <c r="AE16249"/>
      <c r="AI16249"/>
      <c r="AJ16249"/>
      <c r="AK16249"/>
    </row>
    <row r="16250" spans="3:37" ht="15" customHeight="1" x14ac:dyDescent="0.25">
      <c r="C16250" s="1"/>
      <c r="K16250"/>
      <c r="L16250"/>
      <c r="M16250"/>
      <c r="P16250"/>
      <c r="Q16250"/>
      <c r="R16250"/>
      <c r="V16250"/>
      <c r="W16250"/>
      <c r="X16250"/>
      <c r="AC16250"/>
      <c r="AD16250"/>
      <c r="AE16250"/>
      <c r="AI16250"/>
      <c r="AJ16250"/>
      <c r="AK16250"/>
    </row>
    <row r="16251" spans="3:37" ht="15" customHeight="1" x14ac:dyDescent="0.25">
      <c r="C16251" s="1"/>
      <c r="K16251"/>
      <c r="L16251"/>
      <c r="M16251"/>
      <c r="P16251"/>
      <c r="Q16251"/>
      <c r="R16251"/>
      <c r="V16251"/>
      <c r="W16251"/>
      <c r="X16251"/>
      <c r="AC16251"/>
      <c r="AD16251"/>
      <c r="AE16251"/>
      <c r="AI16251"/>
      <c r="AJ16251"/>
      <c r="AK16251"/>
    </row>
    <row r="16252" spans="3:37" ht="15" customHeight="1" x14ac:dyDescent="0.25">
      <c r="C16252" s="1"/>
      <c r="K16252"/>
      <c r="L16252"/>
      <c r="M16252"/>
      <c r="P16252"/>
      <c r="Q16252"/>
      <c r="R16252"/>
      <c r="V16252"/>
      <c r="W16252"/>
      <c r="X16252"/>
      <c r="AC16252"/>
      <c r="AD16252"/>
      <c r="AE16252"/>
      <c r="AI16252"/>
      <c r="AJ16252"/>
      <c r="AK16252"/>
    </row>
    <row r="16253" spans="3:37" ht="15" customHeight="1" x14ac:dyDescent="0.25">
      <c r="C16253" s="1"/>
      <c r="K16253"/>
      <c r="L16253"/>
      <c r="M16253"/>
      <c r="P16253"/>
      <c r="Q16253"/>
      <c r="R16253"/>
      <c r="V16253"/>
      <c r="W16253"/>
      <c r="X16253"/>
      <c r="AC16253"/>
      <c r="AD16253"/>
      <c r="AE16253"/>
      <c r="AI16253"/>
      <c r="AJ16253"/>
      <c r="AK16253"/>
    </row>
    <row r="16254" spans="3:37" ht="15" customHeight="1" x14ac:dyDescent="0.25">
      <c r="C16254" s="1"/>
      <c r="K16254"/>
      <c r="L16254"/>
      <c r="M16254"/>
      <c r="P16254"/>
      <c r="Q16254"/>
      <c r="R16254"/>
      <c r="V16254"/>
      <c r="W16254"/>
      <c r="X16254"/>
      <c r="AC16254"/>
      <c r="AD16254"/>
      <c r="AE16254"/>
      <c r="AI16254"/>
      <c r="AJ16254"/>
      <c r="AK16254"/>
    </row>
    <row r="16255" spans="3:37" ht="15" customHeight="1" x14ac:dyDescent="0.25">
      <c r="C16255" s="1"/>
      <c r="K16255"/>
      <c r="L16255"/>
      <c r="M16255"/>
      <c r="P16255"/>
      <c r="Q16255"/>
      <c r="R16255"/>
      <c r="V16255"/>
      <c r="W16255"/>
      <c r="X16255"/>
      <c r="AC16255"/>
      <c r="AD16255"/>
      <c r="AE16255"/>
      <c r="AI16255"/>
      <c r="AJ16255"/>
      <c r="AK16255"/>
    </row>
    <row r="16256" spans="3:37" ht="15" customHeight="1" x14ac:dyDescent="0.25">
      <c r="C16256" s="1"/>
      <c r="K16256"/>
      <c r="L16256"/>
      <c r="M16256"/>
      <c r="P16256"/>
      <c r="Q16256"/>
      <c r="R16256"/>
      <c r="V16256"/>
      <c r="W16256"/>
      <c r="X16256"/>
      <c r="AC16256"/>
      <c r="AD16256"/>
      <c r="AE16256"/>
      <c r="AI16256"/>
      <c r="AJ16256"/>
      <c r="AK16256"/>
    </row>
    <row r="16257" spans="3:37" ht="15" customHeight="1" x14ac:dyDescent="0.25">
      <c r="C16257" s="1"/>
      <c r="K16257"/>
      <c r="L16257"/>
      <c r="M16257"/>
      <c r="P16257"/>
      <c r="Q16257"/>
      <c r="R16257"/>
      <c r="V16257"/>
      <c r="W16257"/>
      <c r="X16257"/>
      <c r="AC16257"/>
      <c r="AD16257"/>
      <c r="AE16257"/>
      <c r="AI16257"/>
      <c r="AJ16257"/>
      <c r="AK16257"/>
    </row>
    <row r="16258" spans="3:37" ht="15" customHeight="1" x14ac:dyDescent="0.25">
      <c r="C16258" s="1"/>
      <c r="K16258"/>
      <c r="L16258"/>
      <c r="M16258"/>
      <c r="P16258"/>
      <c r="Q16258"/>
      <c r="R16258"/>
      <c r="V16258"/>
      <c r="W16258"/>
      <c r="X16258"/>
      <c r="AC16258"/>
      <c r="AD16258"/>
      <c r="AE16258"/>
      <c r="AI16258"/>
      <c r="AJ16258"/>
      <c r="AK16258"/>
    </row>
    <row r="16259" spans="3:37" ht="15" customHeight="1" x14ac:dyDescent="0.25">
      <c r="C16259" s="1"/>
      <c r="K16259"/>
      <c r="L16259"/>
      <c r="M16259"/>
      <c r="P16259"/>
      <c r="Q16259"/>
      <c r="R16259"/>
      <c r="V16259"/>
      <c r="W16259"/>
      <c r="X16259"/>
      <c r="AC16259"/>
      <c r="AD16259"/>
      <c r="AE16259"/>
      <c r="AI16259"/>
      <c r="AJ16259"/>
      <c r="AK16259"/>
    </row>
    <row r="16260" spans="3:37" ht="15" customHeight="1" x14ac:dyDescent="0.25">
      <c r="C16260" s="1"/>
      <c r="K16260"/>
      <c r="L16260"/>
      <c r="M16260"/>
      <c r="P16260"/>
      <c r="Q16260"/>
      <c r="R16260"/>
      <c r="V16260"/>
      <c r="W16260"/>
      <c r="X16260"/>
      <c r="AC16260"/>
      <c r="AD16260"/>
      <c r="AE16260"/>
      <c r="AI16260"/>
      <c r="AJ16260"/>
      <c r="AK16260"/>
    </row>
    <row r="16261" spans="3:37" ht="15" customHeight="1" x14ac:dyDescent="0.25">
      <c r="C16261" s="1"/>
      <c r="K16261"/>
      <c r="L16261"/>
      <c r="M16261"/>
      <c r="P16261"/>
      <c r="Q16261"/>
      <c r="R16261"/>
      <c r="V16261"/>
      <c r="W16261"/>
      <c r="X16261"/>
      <c r="AC16261"/>
      <c r="AD16261"/>
      <c r="AE16261"/>
      <c r="AI16261"/>
      <c r="AJ16261"/>
      <c r="AK16261"/>
    </row>
    <row r="16262" spans="3:37" ht="15" customHeight="1" x14ac:dyDescent="0.25">
      <c r="C16262" s="1"/>
      <c r="K16262"/>
      <c r="L16262"/>
      <c r="M16262"/>
      <c r="P16262"/>
      <c r="Q16262"/>
      <c r="R16262"/>
      <c r="V16262"/>
      <c r="W16262"/>
      <c r="X16262"/>
      <c r="AC16262"/>
      <c r="AD16262"/>
      <c r="AE16262"/>
      <c r="AI16262"/>
      <c r="AJ16262"/>
      <c r="AK16262"/>
    </row>
    <row r="16263" spans="3:37" ht="15" customHeight="1" x14ac:dyDescent="0.25">
      <c r="C16263" s="1"/>
      <c r="K16263"/>
      <c r="L16263"/>
      <c r="M16263"/>
      <c r="P16263"/>
      <c r="Q16263"/>
      <c r="R16263"/>
      <c r="V16263"/>
      <c r="W16263"/>
      <c r="X16263"/>
      <c r="AC16263"/>
      <c r="AD16263"/>
      <c r="AE16263"/>
      <c r="AI16263"/>
      <c r="AJ16263"/>
      <c r="AK16263"/>
    </row>
    <row r="16264" spans="3:37" ht="15" customHeight="1" x14ac:dyDescent="0.25">
      <c r="C16264" s="1"/>
      <c r="K16264"/>
      <c r="L16264"/>
      <c r="M16264"/>
      <c r="P16264"/>
      <c r="Q16264"/>
      <c r="R16264"/>
      <c r="V16264"/>
      <c r="W16264"/>
      <c r="X16264"/>
      <c r="AC16264"/>
      <c r="AD16264"/>
      <c r="AE16264"/>
      <c r="AI16264"/>
      <c r="AJ16264"/>
      <c r="AK16264"/>
    </row>
    <row r="16265" spans="3:37" ht="15" customHeight="1" x14ac:dyDescent="0.25">
      <c r="C16265" s="1"/>
      <c r="K16265"/>
      <c r="L16265"/>
      <c r="M16265"/>
      <c r="P16265"/>
      <c r="Q16265"/>
      <c r="R16265"/>
      <c r="V16265"/>
      <c r="W16265"/>
      <c r="X16265"/>
      <c r="AC16265"/>
      <c r="AD16265"/>
      <c r="AE16265"/>
      <c r="AI16265"/>
      <c r="AJ16265"/>
      <c r="AK16265"/>
    </row>
    <row r="16266" spans="3:37" ht="15" customHeight="1" x14ac:dyDescent="0.25">
      <c r="C16266" s="1"/>
      <c r="K16266"/>
      <c r="L16266"/>
      <c r="M16266"/>
      <c r="P16266"/>
      <c r="Q16266"/>
      <c r="R16266"/>
      <c r="V16266"/>
      <c r="W16266"/>
      <c r="X16266"/>
      <c r="AC16266"/>
      <c r="AD16266"/>
      <c r="AE16266"/>
      <c r="AI16266"/>
      <c r="AJ16266"/>
      <c r="AK16266"/>
    </row>
    <row r="16267" spans="3:37" ht="15" customHeight="1" x14ac:dyDescent="0.25">
      <c r="C16267" s="1"/>
      <c r="K16267"/>
      <c r="L16267"/>
      <c r="M16267"/>
      <c r="P16267"/>
      <c r="Q16267"/>
      <c r="R16267"/>
      <c r="V16267"/>
      <c r="W16267"/>
      <c r="X16267"/>
      <c r="AC16267"/>
      <c r="AD16267"/>
      <c r="AE16267"/>
      <c r="AI16267"/>
      <c r="AJ16267"/>
      <c r="AK16267"/>
    </row>
    <row r="16268" spans="3:37" ht="15" customHeight="1" x14ac:dyDescent="0.25">
      <c r="C16268" s="1"/>
      <c r="K16268"/>
      <c r="L16268"/>
      <c r="M16268"/>
      <c r="P16268"/>
      <c r="Q16268"/>
      <c r="R16268"/>
      <c r="V16268"/>
      <c r="W16268"/>
      <c r="X16268"/>
      <c r="AC16268"/>
      <c r="AD16268"/>
      <c r="AE16268"/>
      <c r="AI16268"/>
      <c r="AJ16268"/>
      <c r="AK16268"/>
    </row>
    <row r="16269" spans="3:37" ht="15" customHeight="1" x14ac:dyDescent="0.25">
      <c r="C16269" s="1"/>
      <c r="K16269"/>
      <c r="L16269"/>
      <c r="M16269"/>
      <c r="P16269"/>
      <c r="Q16269"/>
      <c r="R16269"/>
      <c r="V16269"/>
      <c r="W16269"/>
      <c r="X16269"/>
      <c r="AC16269"/>
      <c r="AD16269"/>
      <c r="AE16269"/>
      <c r="AI16269"/>
      <c r="AJ16269"/>
      <c r="AK16269"/>
    </row>
    <row r="16270" spans="3:37" ht="15" customHeight="1" x14ac:dyDescent="0.25">
      <c r="C16270" s="1"/>
      <c r="K16270"/>
      <c r="L16270"/>
      <c r="M16270"/>
      <c r="P16270"/>
      <c r="Q16270"/>
      <c r="R16270"/>
      <c r="V16270"/>
      <c r="W16270"/>
      <c r="X16270"/>
      <c r="AC16270"/>
      <c r="AD16270"/>
      <c r="AE16270"/>
      <c r="AI16270"/>
      <c r="AJ16270"/>
      <c r="AK16270"/>
    </row>
    <row r="16271" spans="3:37" ht="15" customHeight="1" x14ac:dyDescent="0.25">
      <c r="C16271" s="1"/>
      <c r="K16271"/>
      <c r="L16271"/>
      <c r="M16271"/>
      <c r="P16271"/>
      <c r="Q16271"/>
      <c r="R16271"/>
      <c r="V16271"/>
      <c r="W16271"/>
      <c r="X16271"/>
      <c r="AC16271"/>
      <c r="AD16271"/>
      <c r="AE16271"/>
      <c r="AI16271"/>
      <c r="AJ16271"/>
      <c r="AK16271"/>
    </row>
    <row r="16272" spans="3:37" ht="15" customHeight="1" x14ac:dyDescent="0.25">
      <c r="C16272" s="1"/>
      <c r="K16272"/>
      <c r="L16272"/>
      <c r="M16272"/>
      <c r="P16272"/>
      <c r="Q16272"/>
      <c r="R16272"/>
      <c r="V16272"/>
      <c r="W16272"/>
      <c r="X16272"/>
      <c r="AC16272"/>
      <c r="AD16272"/>
      <c r="AE16272"/>
      <c r="AI16272"/>
      <c r="AJ16272"/>
      <c r="AK16272"/>
    </row>
    <row r="16273" spans="3:37" ht="15" customHeight="1" x14ac:dyDescent="0.25">
      <c r="C16273" s="1"/>
      <c r="K16273"/>
      <c r="L16273"/>
      <c r="M16273"/>
      <c r="P16273"/>
      <c r="Q16273"/>
      <c r="R16273"/>
      <c r="V16273"/>
      <c r="W16273"/>
      <c r="X16273"/>
      <c r="AC16273"/>
      <c r="AD16273"/>
      <c r="AE16273"/>
      <c r="AI16273"/>
      <c r="AJ16273"/>
      <c r="AK16273"/>
    </row>
    <row r="16274" spans="3:37" ht="15" customHeight="1" x14ac:dyDescent="0.25">
      <c r="C16274" s="1"/>
      <c r="K16274"/>
      <c r="L16274"/>
      <c r="M16274"/>
      <c r="P16274"/>
      <c r="Q16274"/>
      <c r="R16274"/>
      <c r="V16274"/>
      <c r="W16274"/>
      <c r="X16274"/>
      <c r="AC16274"/>
      <c r="AD16274"/>
      <c r="AE16274"/>
      <c r="AI16274"/>
      <c r="AJ16274"/>
      <c r="AK16274"/>
    </row>
    <row r="16275" spans="3:37" ht="15" customHeight="1" x14ac:dyDescent="0.25">
      <c r="C16275" s="1"/>
      <c r="K16275"/>
      <c r="L16275"/>
      <c r="M16275"/>
      <c r="P16275"/>
      <c r="Q16275"/>
      <c r="R16275"/>
      <c r="V16275"/>
      <c r="W16275"/>
      <c r="X16275"/>
      <c r="AC16275"/>
      <c r="AD16275"/>
      <c r="AE16275"/>
      <c r="AI16275"/>
      <c r="AJ16275"/>
      <c r="AK16275"/>
    </row>
    <row r="16276" spans="3:37" ht="15" customHeight="1" x14ac:dyDescent="0.25">
      <c r="C16276" s="1"/>
      <c r="K16276"/>
      <c r="L16276"/>
      <c r="M16276"/>
      <c r="P16276"/>
      <c r="Q16276"/>
      <c r="R16276"/>
      <c r="V16276"/>
      <c r="W16276"/>
      <c r="X16276"/>
      <c r="AC16276"/>
      <c r="AD16276"/>
      <c r="AE16276"/>
      <c r="AI16276"/>
      <c r="AJ16276"/>
      <c r="AK16276"/>
    </row>
    <row r="16277" spans="3:37" ht="15" customHeight="1" x14ac:dyDescent="0.25">
      <c r="C16277" s="1"/>
      <c r="K16277"/>
      <c r="L16277"/>
      <c r="M16277"/>
      <c r="P16277"/>
      <c r="Q16277"/>
      <c r="R16277"/>
      <c r="V16277"/>
      <c r="W16277"/>
      <c r="X16277"/>
      <c r="AC16277"/>
      <c r="AD16277"/>
      <c r="AE16277"/>
      <c r="AI16277"/>
      <c r="AJ16277"/>
      <c r="AK16277"/>
    </row>
    <row r="16278" spans="3:37" ht="15" customHeight="1" x14ac:dyDescent="0.25">
      <c r="C16278" s="1"/>
      <c r="K16278"/>
      <c r="L16278"/>
      <c r="M16278"/>
      <c r="P16278"/>
      <c r="Q16278"/>
      <c r="R16278"/>
      <c r="V16278"/>
      <c r="W16278"/>
      <c r="X16278"/>
      <c r="AC16278"/>
      <c r="AD16278"/>
      <c r="AE16278"/>
      <c r="AI16278"/>
      <c r="AJ16278"/>
      <c r="AK16278"/>
    </row>
    <row r="16279" spans="3:37" ht="15" customHeight="1" x14ac:dyDescent="0.25">
      <c r="C16279" s="1"/>
      <c r="K16279"/>
      <c r="L16279"/>
      <c r="M16279"/>
      <c r="P16279"/>
      <c r="Q16279"/>
      <c r="R16279"/>
      <c r="V16279"/>
      <c r="W16279"/>
      <c r="X16279"/>
      <c r="AC16279"/>
      <c r="AD16279"/>
      <c r="AE16279"/>
      <c r="AI16279"/>
      <c r="AJ16279"/>
      <c r="AK16279"/>
    </row>
    <row r="16280" spans="3:37" ht="15" customHeight="1" x14ac:dyDescent="0.25">
      <c r="C16280" s="1"/>
      <c r="K16280"/>
      <c r="L16280"/>
      <c r="M16280"/>
      <c r="P16280"/>
      <c r="Q16280"/>
      <c r="R16280"/>
      <c r="V16280"/>
      <c r="W16280"/>
      <c r="X16280"/>
      <c r="AC16280"/>
      <c r="AD16280"/>
      <c r="AE16280"/>
      <c r="AI16280"/>
      <c r="AJ16280"/>
      <c r="AK16280"/>
    </row>
    <row r="16281" spans="3:37" ht="15" customHeight="1" x14ac:dyDescent="0.25">
      <c r="C16281" s="1"/>
      <c r="K16281"/>
      <c r="L16281"/>
      <c r="M16281"/>
      <c r="P16281"/>
      <c r="Q16281"/>
      <c r="R16281"/>
      <c r="V16281"/>
      <c r="W16281"/>
      <c r="X16281"/>
      <c r="AC16281"/>
      <c r="AD16281"/>
      <c r="AE16281"/>
      <c r="AI16281"/>
      <c r="AJ16281"/>
      <c r="AK16281"/>
    </row>
    <row r="16282" spans="3:37" ht="15" customHeight="1" x14ac:dyDescent="0.25">
      <c r="C16282" s="1"/>
      <c r="K16282"/>
      <c r="L16282"/>
      <c r="M16282"/>
      <c r="P16282"/>
      <c r="Q16282"/>
      <c r="R16282"/>
      <c r="V16282"/>
      <c r="W16282"/>
      <c r="X16282"/>
      <c r="AC16282"/>
      <c r="AD16282"/>
      <c r="AE16282"/>
      <c r="AI16282"/>
      <c r="AJ16282"/>
      <c r="AK16282"/>
    </row>
    <row r="16283" spans="3:37" ht="15" customHeight="1" x14ac:dyDescent="0.25">
      <c r="C16283" s="1"/>
      <c r="K16283"/>
      <c r="L16283"/>
      <c r="M16283"/>
      <c r="P16283"/>
      <c r="Q16283"/>
      <c r="R16283"/>
      <c r="V16283"/>
      <c r="W16283"/>
      <c r="X16283"/>
      <c r="AC16283"/>
      <c r="AD16283"/>
      <c r="AE16283"/>
      <c r="AI16283"/>
      <c r="AJ16283"/>
      <c r="AK16283"/>
    </row>
    <row r="16284" spans="3:37" ht="15" customHeight="1" x14ac:dyDescent="0.25">
      <c r="C16284" s="1"/>
      <c r="K16284"/>
      <c r="L16284"/>
      <c r="M16284"/>
      <c r="P16284"/>
      <c r="Q16284"/>
      <c r="R16284"/>
      <c r="V16284"/>
      <c r="W16284"/>
      <c r="X16284"/>
      <c r="AC16284"/>
      <c r="AD16284"/>
      <c r="AE16284"/>
      <c r="AI16284"/>
      <c r="AJ16284"/>
      <c r="AK16284"/>
    </row>
    <row r="16285" spans="3:37" ht="15" customHeight="1" x14ac:dyDescent="0.25">
      <c r="C16285" s="1"/>
      <c r="K16285"/>
      <c r="L16285"/>
      <c r="M16285"/>
      <c r="P16285"/>
      <c r="Q16285"/>
      <c r="R16285"/>
      <c r="V16285"/>
      <c r="W16285"/>
      <c r="X16285"/>
      <c r="AC16285"/>
      <c r="AD16285"/>
      <c r="AE16285"/>
      <c r="AI16285"/>
      <c r="AJ16285"/>
      <c r="AK16285"/>
    </row>
    <row r="16286" spans="3:37" ht="15" customHeight="1" x14ac:dyDescent="0.25">
      <c r="C16286" s="1"/>
      <c r="K16286"/>
      <c r="L16286"/>
      <c r="M16286"/>
      <c r="P16286"/>
      <c r="Q16286"/>
      <c r="R16286"/>
      <c r="V16286"/>
      <c r="W16286"/>
      <c r="X16286"/>
      <c r="AC16286"/>
      <c r="AD16286"/>
      <c r="AE16286"/>
      <c r="AI16286"/>
      <c r="AJ16286"/>
      <c r="AK16286"/>
    </row>
    <row r="16287" spans="3:37" ht="15" customHeight="1" x14ac:dyDescent="0.25">
      <c r="C16287" s="1"/>
      <c r="K16287"/>
      <c r="L16287"/>
      <c r="M16287"/>
      <c r="P16287"/>
      <c r="Q16287"/>
      <c r="R16287"/>
      <c r="V16287"/>
      <c r="W16287"/>
      <c r="X16287"/>
      <c r="AC16287"/>
      <c r="AD16287"/>
      <c r="AE16287"/>
      <c r="AI16287"/>
      <c r="AJ16287"/>
      <c r="AK16287"/>
    </row>
    <row r="16288" spans="3:37" ht="15" customHeight="1" x14ac:dyDescent="0.25">
      <c r="C16288" s="1"/>
      <c r="K16288"/>
      <c r="L16288"/>
      <c r="M16288"/>
      <c r="P16288"/>
      <c r="Q16288"/>
      <c r="R16288"/>
      <c r="V16288"/>
      <c r="W16288"/>
      <c r="X16288"/>
      <c r="AC16288"/>
      <c r="AD16288"/>
      <c r="AE16288"/>
      <c r="AI16288"/>
      <c r="AJ16288"/>
      <c r="AK16288"/>
    </row>
    <row r="16289" spans="3:37" ht="15" customHeight="1" x14ac:dyDescent="0.25">
      <c r="C16289" s="1"/>
      <c r="K16289"/>
      <c r="L16289"/>
      <c r="M16289"/>
      <c r="P16289"/>
      <c r="Q16289"/>
      <c r="R16289"/>
      <c r="V16289"/>
      <c r="W16289"/>
      <c r="X16289"/>
      <c r="AC16289"/>
      <c r="AD16289"/>
      <c r="AE16289"/>
      <c r="AI16289"/>
      <c r="AJ16289"/>
      <c r="AK16289"/>
    </row>
    <row r="16290" spans="3:37" ht="15" customHeight="1" x14ac:dyDescent="0.25">
      <c r="C16290" s="1"/>
      <c r="K16290"/>
      <c r="L16290"/>
      <c r="M16290"/>
      <c r="P16290"/>
      <c r="Q16290"/>
      <c r="R16290"/>
      <c r="V16290"/>
      <c r="W16290"/>
      <c r="X16290"/>
      <c r="AC16290"/>
      <c r="AD16290"/>
      <c r="AE16290"/>
      <c r="AI16290"/>
      <c r="AJ16290"/>
      <c r="AK16290"/>
    </row>
    <row r="16291" spans="3:37" ht="15" customHeight="1" x14ac:dyDescent="0.25">
      <c r="C16291" s="1"/>
      <c r="K16291"/>
      <c r="L16291"/>
      <c r="M16291"/>
      <c r="P16291"/>
      <c r="Q16291"/>
      <c r="R16291"/>
      <c r="V16291"/>
      <c r="W16291"/>
      <c r="X16291"/>
      <c r="AC16291"/>
      <c r="AD16291"/>
      <c r="AE16291"/>
      <c r="AI16291"/>
      <c r="AJ16291"/>
      <c r="AK16291"/>
    </row>
    <row r="16292" spans="3:37" ht="15" customHeight="1" x14ac:dyDescent="0.25">
      <c r="C16292" s="1"/>
      <c r="K16292"/>
      <c r="L16292"/>
      <c r="M16292"/>
      <c r="P16292"/>
      <c r="Q16292"/>
      <c r="R16292"/>
      <c r="V16292"/>
      <c r="W16292"/>
      <c r="X16292"/>
      <c r="AC16292"/>
      <c r="AD16292"/>
      <c r="AE16292"/>
      <c r="AI16292"/>
      <c r="AJ16292"/>
      <c r="AK16292"/>
    </row>
    <row r="16293" spans="3:37" ht="15" customHeight="1" x14ac:dyDescent="0.25">
      <c r="C16293" s="1"/>
      <c r="K16293"/>
      <c r="L16293"/>
      <c r="M16293"/>
      <c r="P16293"/>
      <c r="Q16293"/>
      <c r="R16293"/>
      <c r="V16293"/>
      <c r="W16293"/>
      <c r="X16293"/>
      <c r="AC16293"/>
      <c r="AD16293"/>
      <c r="AE16293"/>
      <c r="AI16293"/>
      <c r="AJ16293"/>
      <c r="AK16293"/>
    </row>
    <row r="16294" spans="3:37" ht="15" customHeight="1" x14ac:dyDescent="0.25">
      <c r="C16294" s="1"/>
      <c r="K16294"/>
      <c r="L16294"/>
      <c r="M16294"/>
      <c r="P16294"/>
      <c r="Q16294"/>
      <c r="R16294"/>
      <c r="V16294"/>
      <c r="W16294"/>
      <c r="X16294"/>
      <c r="AC16294"/>
      <c r="AD16294"/>
      <c r="AE16294"/>
      <c r="AI16294"/>
      <c r="AJ16294"/>
      <c r="AK16294"/>
    </row>
    <row r="16295" spans="3:37" ht="15" customHeight="1" x14ac:dyDescent="0.25">
      <c r="C16295" s="1"/>
      <c r="K16295"/>
      <c r="L16295"/>
      <c r="M16295"/>
      <c r="P16295"/>
      <c r="Q16295"/>
      <c r="R16295"/>
      <c r="V16295"/>
      <c r="W16295"/>
      <c r="X16295"/>
      <c r="AC16295"/>
      <c r="AD16295"/>
      <c r="AE16295"/>
      <c r="AI16295"/>
      <c r="AJ16295"/>
      <c r="AK16295"/>
    </row>
    <row r="16296" spans="3:37" ht="15" customHeight="1" x14ac:dyDescent="0.25">
      <c r="C16296" s="1"/>
      <c r="K16296"/>
      <c r="L16296"/>
      <c r="M16296"/>
      <c r="P16296"/>
      <c r="Q16296"/>
      <c r="R16296"/>
      <c r="V16296"/>
      <c r="W16296"/>
      <c r="X16296"/>
      <c r="AC16296"/>
      <c r="AD16296"/>
      <c r="AE16296"/>
      <c r="AI16296"/>
      <c r="AJ16296"/>
      <c r="AK16296"/>
    </row>
    <row r="16297" spans="3:37" ht="15" customHeight="1" x14ac:dyDescent="0.25">
      <c r="C16297" s="1"/>
      <c r="K16297"/>
      <c r="L16297"/>
      <c r="M16297"/>
      <c r="P16297"/>
      <c r="Q16297"/>
      <c r="R16297"/>
      <c r="V16297"/>
      <c r="W16297"/>
      <c r="X16297"/>
      <c r="AC16297"/>
      <c r="AD16297"/>
      <c r="AE16297"/>
      <c r="AI16297"/>
      <c r="AJ16297"/>
      <c r="AK16297"/>
    </row>
    <row r="16298" spans="3:37" ht="15" customHeight="1" x14ac:dyDescent="0.25">
      <c r="C16298" s="1"/>
      <c r="K16298"/>
      <c r="L16298"/>
      <c r="M16298"/>
      <c r="P16298"/>
      <c r="Q16298"/>
      <c r="R16298"/>
      <c r="V16298"/>
      <c r="W16298"/>
      <c r="X16298"/>
      <c r="AC16298"/>
      <c r="AD16298"/>
      <c r="AE16298"/>
      <c r="AI16298"/>
      <c r="AJ16298"/>
      <c r="AK16298"/>
    </row>
    <row r="16299" spans="3:37" ht="15" customHeight="1" x14ac:dyDescent="0.25">
      <c r="C16299" s="1"/>
      <c r="K16299"/>
      <c r="L16299"/>
      <c r="M16299"/>
      <c r="P16299"/>
      <c r="Q16299"/>
      <c r="R16299"/>
      <c r="V16299"/>
      <c r="W16299"/>
      <c r="X16299"/>
      <c r="AC16299"/>
      <c r="AD16299"/>
      <c r="AE16299"/>
      <c r="AI16299"/>
      <c r="AJ16299"/>
      <c r="AK16299"/>
    </row>
    <row r="16300" spans="3:37" ht="15" customHeight="1" x14ac:dyDescent="0.25">
      <c r="C16300" s="1"/>
      <c r="K16300"/>
      <c r="L16300"/>
      <c r="M16300"/>
      <c r="P16300"/>
      <c r="Q16300"/>
      <c r="R16300"/>
      <c r="V16300"/>
      <c r="W16300"/>
      <c r="X16300"/>
      <c r="AC16300"/>
      <c r="AD16300"/>
      <c r="AE16300"/>
      <c r="AI16300"/>
      <c r="AJ16300"/>
      <c r="AK16300"/>
    </row>
    <row r="16301" spans="3:37" ht="15" customHeight="1" x14ac:dyDescent="0.25">
      <c r="C16301" s="1"/>
      <c r="K16301"/>
      <c r="L16301"/>
      <c r="M16301"/>
      <c r="P16301"/>
      <c r="Q16301"/>
      <c r="R16301"/>
      <c r="V16301"/>
      <c r="W16301"/>
      <c r="X16301"/>
      <c r="AC16301"/>
      <c r="AD16301"/>
      <c r="AE16301"/>
      <c r="AI16301"/>
      <c r="AJ16301"/>
      <c r="AK16301"/>
    </row>
    <row r="16302" spans="3:37" ht="15" customHeight="1" x14ac:dyDescent="0.25">
      <c r="C16302" s="1"/>
      <c r="K16302"/>
      <c r="L16302"/>
      <c r="M16302"/>
      <c r="P16302"/>
      <c r="Q16302"/>
      <c r="R16302"/>
      <c r="V16302"/>
      <c r="W16302"/>
      <c r="X16302"/>
      <c r="AC16302"/>
      <c r="AD16302"/>
      <c r="AE16302"/>
      <c r="AI16302"/>
      <c r="AJ16302"/>
      <c r="AK16302"/>
    </row>
    <row r="16303" spans="3:37" ht="15" customHeight="1" x14ac:dyDescent="0.25">
      <c r="C16303" s="1"/>
      <c r="K16303"/>
      <c r="L16303"/>
      <c r="M16303"/>
      <c r="P16303"/>
      <c r="Q16303"/>
      <c r="R16303"/>
      <c r="V16303"/>
      <c r="W16303"/>
      <c r="X16303"/>
      <c r="AC16303"/>
      <c r="AD16303"/>
      <c r="AE16303"/>
      <c r="AI16303"/>
      <c r="AJ16303"/>
      <c r="AK16303"/>
    </row>
    <row r="16304" spans="3:37" ht="15" customHeight="1" x14ac:dyDescent="0.25">
      <c r="C16304" s="1"/>
      <c r="K16304"/>
      <c r="L16304"/>
      <c r="M16304"/>
      <c r="P16304"/>
      <c r="Q16304"/>
      <c r="R16304"/>
      <c r="V16304"/>
      <c r="W16304"/>
      <c r="X16304"/>
      <c r="AC16304"/>
      <c r="AD16304"/>
      <c r="AE16304"/>
      <c r="AI16304"/>
      <c r="AJ16304"/>
      <c r="AK16304"/>
    </row>
    <row r="16305" spans="3:37" ht="15" customHeight="1" x14ac:dyDescent="0.25">
      <c r="C16305" s="1"/>
      <c r="K16305"/>
      <c r="L16305"/>
      <c r="M16305"/>
      <c r="P16305"/>
      <c r="Q16305"/>
      <c r="R16305"/>
      <c r="V16305"/>
      <c r="W16305"/>
      <c r="X16305"/>
      <c r="AC16305"/>
      <c r="AD16305"/>
      <c r="AE16305"/>
      <c r="AI16305"/>
      <c r="AJ16305"/>
      <c r="AK16305"/>
    </row>
    <row r="16306" spans="3:37" ht="15" customHeight="1" x14ac:dyDescent="0.25">
      <c r="C16306" s="1"/>
      <c r="K16306"/>
      <c r="L16306"/>
      <c r="M16306"/>
      <c r="P16306"/>
      <c r="Q16306"/>
      <c r="R16306"/>
      <c r="V16306"/>
      <c r="W16306"/>
      <c r="X16306"/>
      <c r="AC16306"/>
      <c r="AD16306"/>
      <c r="AE16306"/>
      <c r="AI16306"/>
      <c r="AJ16306"/>
      <c r="AK16306"/>
    </row>
    <row r="16307" spans="3:37" ht="15" customHeight="1" x14ac:dyDescent="0.25">
      <c r="C16307" s="1"/>
      <c r="K16307"/>
      <c r="L16307"/>
      <c r="M16307"/>
      <c r="P16307"/>
      <c r="Q16307"/>
      <c r="R16307"/>
      <c r="V16307"/>
      <c r="W16307"/>
      <c r="X16307"/>
      <c r="AC16307"/>
      <c r="AD16307"/>
      <c r="AE16307"/>
      <c r="AI16307"/>
      <c r="AJ16307"/>
      <c r="AK16307"/>
    </row>
    <row r="16308" spans="3:37" ht="15" customHeight="1" x14ac:dyDescent="0.25">
      <c r="C16308" s="1"/>
      <c r="K16308"/>
      <c r="L16308"/>
      <c r="M16308"/>
      <c r="P16308"/>
      <c r="Q16308"/>
      <c r="R16308"/>
      <c r="V16308"/>
      <c r="W16308"/>
      <c r="X16308"/>
      <c r="AC16308"/>
      <c r="AD16308"/>
      <c r="AE16308"/>
      <c r="AI16308"/>
      <c r="AJ16308"/>
      <c r="AK16308"/>
    </row>
    <row r="16309" spans="3:37" ht="15" customHeight="1" x14ac:dyDescent="0.25">
      <c r="C16309" s="1"/>
      <c r="K16309"/>
      <c r="L16309"/>
      <c r="M16309"/>
      <c r="P16309"/>
      <c r="Q16309"/>
      <c r="R16309"/>
      <c r="V16309"/>
      <c r="W16309"/>
      <c r="X16309"/>
      <c r="AC16309"/>
      <c r="AD16309"/>
      <c r="AE16309"/>
      <c r="AI16309"/>
      <c r="AJ16309"/>
      <c r="AK16309"/>
    </row>
    <row r="16310" spans="3:37" ht="15" customHeight="1" x14ac:dyDescent="0.25">
      <c r="C16310" s="1"/>
      <c r="K16310"/>
      <c r="L16310"/>
      <c r="M16310"/>
      <c r="P16310"/>
      <c r="Q16310"/>
      <c r="R16310"/>
      <c r="V16310"/>
      <c r="W16310"/>
      <c r="X16310"/>
      <c r="AC16310"/>
      <c r="AD16310"/>
      <c r="AE16310"/>
      <c r="AI16310"/>
      <c r="AJ16310"/>
      <c r="AK16310"/>
    </row>
    <row r="16311" spans="3:37" ht="15" customHeight="1" x14ac:dyDescent="0.25">
      <c r="C16311" s="1"/>
      <c r="K16311"/>
      <c r="L16311"/>
      <c r="M16311"/>
      <c r="P16311"/>
      <c r="Q16311"/>
      <c r="R16311"/>
      <c r="V16311"/>
      <c r="W16311"/>
      <c r="X16311"/>
      <c r="AC16311"/>
      <c r="AD16311"/>
      <c r="AE16311"/>
      <c r="AI16311"/>
      <c r="AJ16311"/>
      <c r="AK16311"/>
    </row>
    <row r="16312" spans="3:37" ht="15" customHeight="1" x14ac:dyDescent="0.25">
      <c r="C16312" s="1"/>
      <c r="K16312"/>
      <c r="L16312"/>
      <c r="M16312"/>
      <c r="P16312"/>
      <c r="Q16312"/>
      <c r="R16312"/>
      <c r="V16312"/>
      <c r="W16312"/>
      <c r="X16312"/>
      <c r="AC16312"/>
      <c r="AD16312"/>
      <c r="AE16312"/>
      <c r="AI16312"/>
      <c r="AJ16312"/>
      <c r="AK16312"/>
    </row>
    <row r="16313" spans="3:37" ht="15" customHeight="1" x14ac:dyDescent="0.25">
      <c r="C16313" s="1"/>
      <c r="K16313"/>
      <c r="L16313"/>
      <c r="M16313"/>
      <c r="P16313"/>
      <c r="Q16313"/>
      <c r="R16313"/>
      <c r="V16313"/>
      <c r="W16313"/>
      <c r="X16313"/>
      <c r="AC16313"/>
      <c r="AD16313"/>
      <c r="AE16313"/>
      <c r="AI16313"/>
      <c r="AJ16313"/>
      <c r="AK16313"/>
    </row>
    <row r="16314" spans="3:37" ht="15" customHeight="1" x14ac:dyDescent="0.25">
      <c r="C16314" s="1"/>
      <c r="K16314"/>
      <c r="L16314"/>
      <c r="M16314"/>
      <c r="P16314"/>
      <c r="Q16314"/>
      <c r="R16314"/>
      <c r="V16314"/>
      <c r="W16314"/>
      <c r="X16314"/>
      <c r="AC16314"/>
      <c r="AD16314"/>
      <c r="AE16314"/>
      <c r="AI16314"/>
      <c r="AJ16314"/>
      <c r="AK16314"/>
    </row>
    <row r="16315" spans="3:37" ht="15" customHeight="1" x14ac:dyDescent="0.25">
      <c r="C16315" s="1"/>
      <c r="K16315"/>
      <c r="L16315"/>
      <c r="M16315"/>
      <c r="P16315"/>
      <c r="Q16315"/>
      <c r="R16315"/>
      <c r="V16315"/>
      <c r="W16315"/>
      <c r="X16315"/>
      <c r="AC16315"/>
      <c r="AD16315"/>
      <c r="AE16315"/>
      <c r="AI16315"/>
      <c r="AJ16315"/>
      <c r="AK16315"/>
    </row>
    <row r="16316" spans="3:37" ht="15" customHeight="1" x14ac:dyDescent="0.25">
      <c r="C16316" s="1"/>
      <c r="K16316"/>
      <c r="L16316"/>
      <c r="M16316"/>
      <c r="P16316"/>
      <c r="Q16316"/>
      <c r="R16316"/>
      <c r="V16316"/>
      <c r="W16316"/>
      <c r="X16316"/>
      <c r="AC16316"/>
      <c r="AD16316"/>
      <c r="AE16316"/>
      <c r="AI16316"/>
      <c r="AJ16316"/>
      <c r="AK16316"/>
    </row>
    <row r="16317" spans="3:37" ht="15" customHeight="1" x14ac:dyDescent="0.25">
      <c r="C16317" s="1"/>
      <c r="K16317"/>
      <c r="L16317"/>
      <c r="M16317"/>
      <c r="P16317"/>
      <c r="Q16317"/>
      <c r="R16317"/>
      <c r="V16317"/>
      <c r="W16317"/>
      <c r="X16317"/>
      <c r="AC16317"/>
      <c r="AD16317"/>
      <c r="AE16317"/>
      <c r="AI16317"/>
      <c r="AJ16317"/>
      <c r="AK16317"/>
    </row>
    <row r="16318" spans="3:37" ht="15" customHeight="1" x14ac:dyDescent="0.25">
      <c r="C16318" s="1"/>
      <c r="K16318"/>
      <c r="L16318"/>
      <c r="M16318"/>
      <c r="P16318"/>
      <c r="Q16318"/>
      <c r="R16318"/>
      <c r="V16318"/>
      <c r="W16318"/>
      <c r="X16318"/>
      <c r="AC16318"/>
      <c r="AD16318"/>
      <c r="AE16318"/>
      <c r="AI16318"/>
      <c r="AJ16318"/>
      <c r="AK16318"/>
    </row>
    <row r="16319" spans="3:37" ht="15" customHeight="1" x14ac:dyDescent="0.25">
      <c r="C16319" s="1"/>
      <c r="K16319"/>
      <c r="L16319"/>
      <c r="M16319"/>
      <c r="P16319"/>
      <c r="Q16319"/>
      <c r="R16319"/>
      <c r="V16319"/>
      <c r="W16319"/>
      <c r="X16319"/>
      <c r="AC16319"/>
      <c r="AD16319"/>
      <c r="AE16319"/>
      <c r="AI16319"/>
      <c r="AJ16319"/>
      <c r="AK16319"/>
    </row>
    <row r="16320" spans="3:37" ht="15" customHeight="1" x14ac:dyDescent="0.25">
      <c r="C16320" s="1"/>
      <c r="K16320"/>
      <c r="L16320"/>
      <c r="M16320"/>
      <c r="P16320"/>
      <c r="Q16320"/>
      <c r="R16320"/>
      <c r="V16320"/>
      <c r="W16320"/>
      <c r="X16320"/>
      <c r="AC16320"/>
      <c r="AD16320"/>
      <c r="AE16320"/>
      <c r="AI16320"/>
      <c r="AJ16320"/>
      <c r="AK16320"/>
    </row>
    <row r="16321" spans="3:37" ht="15" customHeight="1" x14ac:dyDescent="0.25">
      <c r="C16321" s="1"/>
      <c r="K16321"/>
      <c r="L16321"/>
      <c r="M16321"/>
      <c r="P16321"/>
      <c r="Q16321"/>
      <c r="R16321"/>
      <c r="V16321"/>
      <c r="W16321"/>
      <c r="X16321"/>
      <c r="AC16321"/>
      <c r="AD16321"/>
      <c r="AE16321"/>
      <c r="AI16321"/>
      <c r="AJ16321"/>
      <c r="AK16321"/>
    </row>
    <row r="16322" spans="3:37" ht="15" customHeight="1" x14ac:dyDescent="0.25">
      <c r="C16322" s="1"/>
      <c r="K16322"/>
      <c r="L16322"/>
      <c r="M16322"/>
      <c r="P16322"/>
      <c r="Q16322"/>
      <c r="R16322"/>
      <c r="V16322"/>
      <c r="W16322"/>
      <c r="X16322"/>
      <c r="AC16322"/>
      <c r="AD16322"/>
      <c r="AE16322"/>
      <c r="AI16322"/>
      <c r="AJ16322"/>
      <c r="AK16322"/>
    </row>
    <row r="16323" spans="3:37" ht="15" customHeight="1" x14ac:dyDescent="0.25">
      <c r="C16323" s="1"/>
      <c r="K16323"/>
      <c r="L16323"/>
      <c r="M16323"/>
      <c r="P16323"/>
      <c r="Q16323"/>
      <c r="R16323"/>
      <c r="V16323"/>
      <c r="W16323"/>
      <c r="X16323"/>
      <c r="AC16323"/>
      <c r="AD16323"/>
      <c r="AE16323"/>
      <c r="AI16323"/>
      <c r="AJ16323"/>
      <c r="AK16323"/>
    </row>
    <row r="16324" spans="3:37" ht="15" customHeight="1" x14ac:dyDescent="0.25">
      <c r="C16324" s="1"/>
      <c r="K16324"/>
      <c r="L16324"/>
      <c r="M16324"/>
      <c r="P16324"/>
      <c r="Q16324"/>
      <c r="R16324"/>
      <c r="V16324"/>
      <c r="W16324"/>
      <c r="X16324"/>
      <c r="AC16324"/>
      <c r="AD16324"/>
      <c r="AE16324"/>
      <c r="AI16324"/>
      <c r="AJ16324"/>
      <c r="AK16324"/>
    </row>
    <row r="16325" spans="3:37" ht="15" customHeight="1" x14ac:dyDescent="0.25">
      <c r="C16325" s="1"/>
      <c r="K16325"/>
      <c r="L16325"/>
      <c r="M16325"/>
      <c r="P16325"/>
      <c r="Q16325"/>
      <c r="R16325"/>
      <c r="V16325"/>
      <c r="W16325"/>
      <c r="X16325"/>
      <c r="AC16325"/>
      <c r="AD16325"/>
      <c r="AE16325"/>
      <c r="AI16325"/>
      <c r="AJ16325"/>
      <c r="AK16325"/>
    </row>
    <row r="16326" spans="3:37" ht="15" customHeight="1" x14ac:dyDescent="0.25">
      <c r="C16326" s="1"/>
      <c r="K16326"/>
      <c r="L16326"/>
      <c r="M16326"/>
      <c r="P16326"/>
      <c r="Q16326"/>
      <c r="R16326"/>
      <c r="V16326"/>
      <c r="W16326"/>
      <c r="X16326"/>
      <c r="AC16326"/>
      <c r="AD16326"/>
      <c r="AE16326"/>
      <c r="AI16326"/>
      <c r="AJ16326"/>
      <c r="AK16326"/>
    </row>
    <row r="16327" spans="3:37" ht="15" customHeight="1" x14ac:dyDescent="0.25">
      <c r="C16327" s="1"/>
      <c r="K16327"/>
      <c r="L16327"/>
      <c r="M16327"/>
      <c r="P16327"/>
      <c r="Q16327"/>
      <c r="R16327"/>
      <c r="V16327"/>
      <c r="W16327"/>
      <c r="X16327"/>
      <c r="AC16327"/>
      <c r="AD16327"/>
      <c r="AE16327"/>
      <c r="AI16327"/>
      <c r="AJ16327"/>
      <c r="AK16327"/>
    </row>
    <row r="16328" spans="3:37" ht="15" customHeight="1" x14ac:dyDescent="0.25">
      <c r="C16328" s="1"/>
      <c r="K16328"/>
      <c r="L16328"/>
      <c r="M16328"/>
      <c r="P16328"/>
      <c r="Q16328"/>
      <c r="R16328"/>
      <c r="V16328"/>
      <c r="W16328"/>
      <c r="X16328"/>
      <c r="AC16328"/>
      <c r="AD16328"/>
      <c r="AE16328"/>
      <c r="AI16328"/>
      <c r="AJ16328"/>
      <c r="AK16328"/>
    </row>
    <row r="16329" spans="3:37" ht="15" customHeight="1" x14ac:dyDescent="0.25">
      <c r="C16329" s="1"/>
      <c r="K16329"/>
      <c r="L16329"/>
      <c r="M16329"/>
      <c r="P16329"/>
      <c r="Q16329"/>
      <c r="R16329"/>
      <c r="V16329"/>
      <c r="W16329"/>
      <c r="X16329"/>
      <c r="AC16329"/>
      <c r="AD16329"/>
      <c r="AE16329"/>
      <c r="AI16329"/>
      <c r="AJ16329"/>
      <c r="AK16329"/>
    </row>
    <row r="16330" spans="3:37" ht="15" customHeight="1" x14ac:dyDescent="0.25">
      <c r="C16330" s="1"/>
      <c r="K16330"/>
      <c r="L16330"/>
      <c r="M16330"/>
      <c r="P16330"/>
      <c r="Q16330"/>
      <c r="R16330"/>
      <c r="V16330"/>
      <c r="W16330"/>
      <c r="X16330"/>
      <c r="AC16330"/>
      <c r="AD16330"/>
      <c r="AE16330"/>
      <c r="AI16330"/>
      <c r="AJ16330"/>
      <c r="AK16330"/>
    </row>
    <row r="16331" spans="3:37" ht="15" customHeight="1" x14ac:dyDescent="0.25">
      <c r="C16331" s="1"/>
      <c r="K16331"/>
      <c r="L16331"/>
      <c r="M16331"/>
      <c r="P16331"/>
      <c r="Q16331"/>
      <c r="R16331"/>
      <c r="V16331"/>
      <c r="W16331"/>
      <c r="X16331"/>
      <c r="AC16331"/>
      <c r="AD16331"/>
      <c r="AE16331"/>
      <c r="AI16331"/>
      <c r="AJ16331"/>
      <c r="AK16331"/>
    </row>
    <row r="16332" spans="3:37" ht="15" customHeight="1" x14ac:dyDescent="0.25">
      <c r="C16332" s="1"/>
      <c r="K16332"/>
      <c r="L16332"/>
      <c r="M16332"/>
      <c r="P16332"/>
      <c r="Q16332"/>
      <c r="R16332"/>
      <c r="V16332"/>
      <c r="W16332"/>
      <c r="X16332"/>
      <c r="AC16332"/>
      <c r="AD16332"/>
      <c r="AE16332"/>
      <c r="AI16332"/>
      <c r="AJ16332"/>
      <c r="AK16332"/>
    </row>
    <row r="16333" spans="3:37" ht="15" customHeight="1" x14ac:dyDescent="0.25">
      <c r="C16333" s="1"/>
      <c r="K16333"/>
      <c r="L16333"/>
      <c r="M16333"/>
      <c r="P16333"/>
      <c r="Q16333"/>
      <c r="R16333"/>
      <c r="V16333"/>
      <c r="W16333"/>
      <c r="X16333"/>
      <c r="AC16333"/>
      <c r="AD16333"/>
      <c r="AE16333"/>
      <c r="AI16333"/>
      <c r="AJ16333"/>
      <c r="AK16333"/>
    </row>
    <row r="16334" spans="3:37" ht="15" customHeight="1" x14ac:dyDescent="0.25">
      <c r="C16334" s="1"/>
      <c r="K16334"/>
      <c r="L16334"/>
      <c r="M16334"/>
      <c r="P16334"/>
      <c r="Q16334"/>
      <c r="R16334"/>
      <c r="V16334"/>
      <c r="W16334"/>
      <c r="X16334"/>
      <c r="AC16334"/>
      <c r="AD16334"/>
      <c r="AE16334"/>
      <c r="AI16334"/>
      <c r="AJ16334"/>
      <c r="AK16334"/>
    </row>
    <row r="16335" spans="3:37" ht="15" customHeight="1" x14ac:dyDescent="0.25">
      <c r="C16335" s="1"/>
      <c r="K16335"/>
      <c r="L16335"/>
      <c r="M16335"/>
      <c r="P16335"/>
      <c r="Q16335"/>
      <c r="R16335"/>
      <c r="V16335"/>
      <c r="W16335"/>
      <c r="X16335"/>
      <c r="AC16335"/>
      <c r="AD16335"/>
      <c r="AE16335"/>
      <c r="AI16335"/>
      <c r="AJ16335"/>
      <c r="AK16335"/>
    </row>
    <row r="16336" spans="3:37" ht="15" customHeight="1" x14ac:dyDescent="0.25">
      <c r="C16336" s="1"/>
      <c r="K16336"/>
      <c r="L16336"/>
      <c r="M16336"/>
      <c r="P16336"/>
      <c r="Q16336"/>
      <c r="R16336"/>
      <c r="V16336"/>
      <c r="W16336"/>
      <c r="X16336"/>
      <c r="AC16336"/>
      <c r="AD16336"/>
      <c r="AE16336"/>
      <c r="AI16336"/>
      <c r="AJ16336"/>
      <c r="AK16336"/>
    </row>
    <row r="16337" spans="3:37" ht="15" customHeight="1" x14ac:dyDescent="0.25">
      <c r="C16337" s="1"/>
      <c r="K16337"/>
      <c r="L16337"/>
      <c r="M16337"/>
      <c r="P16337"/>
      <c r="Q16337"/>
      <c r="R16337"/>
      <c r="V16337"/>
      <c r="W16337"/>
      <c r="X16337"/>
      <c r="AC16337"/>
      <c r="AD16337"/>
      <c r="AE16337"/>
      <c r="AI16337"/>
      <c r="AJ16337"/>
      <c r="AK16337"/>
    </row>
    <row r="16338" spans="3:37" ht="15" customHeight="1" x14ac:dyDescent="0.25">
      <c r="C16338" s="1"/>
      <c r="K16338"/>
      <c r="L16338"/>
      <c r="M16338"/>
      <c r="P16338"/>
      <c r="Q16338"/>
      <c r="R16338"/>
      <c r="V16338"/>
      <c r="W16338"/>
      <c r="X16338"/>
      <c r="AC16338"/>
      <c r="AD16338"/>
      <c r="AE16338"/>
      <c r="AI16338"/>
      <c r="AJ16338"/>
      <c r="AK16338"/>
    </row>
    <row r="16339" spans="3:37" ht="15" customHeight="1" x14ac:dyDescent="0.25">
      <c r="C16339" s="1"/>
      <c r="K16339"/>
      <c r="L16339"/>
      <c r="M16339"/>
      <c r="P16339"/>
      <c r="Q16339"/>
      <c r="R16339"/>
      <c r="V16339"/>
      <c r="W16339"/>
      <c r="X16339"/>
      <c r="AC16339"/>
      <c r="AD16339"/>
      <c r="AE16339"/>
      <c r="AI16339"/>
      <c r="AJ16339"/>
      <c r="AK16339"/>
    </row>
    <row r="16340" spans="3:37" ht="15" customHeight="1" x14ac:dyDescent="0.25">
      <c r="C16340" s="1"/>
      <c r="K16340"/>
      <c r="L16340"/>
      <c r="M16340"/>
      <c r="P16340"/>
      <c r="Q16340"/>
      <c r="R16340"/>
      <c r="V16340"/>
      <c r="W16340"/>
      <c r="X16340"/>
      <c r="AC16340"/>
      <c r="AD16340"/>
      <c r="AE16340"/>
      <c r="AI16340"/>
      <c r="AJ16340"/>
      <c r="AK16340"/>
    </row>
    <row r="16341" spans="3:37" ht="15" customHeight="1" x14ac:dyDescent="0.25">
      <c r="C16341" s="1"/>
      <c r="K16341"/>
      <c r="L16341"/>
      <c r="M16341"/>
      <c r="P16341"/>
      <c r="Q16341"/>
      <c r="R16341"/>
      <c r="V16341"/>
      <c r="W16341"/>
      <c r="X16341"/>
      <c r="AC16341"/>
      <c r="AD16341"/>
      <c r="AE16341"/>
      <c r="AI16341"/>
      <c r="AJ16341"/>
      <c r="AK16341"/>
    </row>
    <row r="16342" spans="3:37" ht="15" customHeight="1" x14ac:dyDescent="0.25">
      <c r="C16342" s="1"/>
      <c r="K16342"/>
      <c r="L16342"/>
      <c r="M16342"/>
      <c r="P16342"/>
      <c r="Q16342"/>
      <c r="R16342"/>
      <c r="V16342"/>
      <c r="W16342"/>
      <c r="X16342"/>
      <c r="AC16342"/>
      <c r="AD16342"/>
      <c r="AE16342"/>
      <c r="AI16342"/>
      <c r="AJ16342"/>
      <c r="AK16342"/>
    </row>
    <row r="16343" spans="3:37" ht="15" customHeight="1" x14ac:dyDescent="0.25">
      <c r="C16343" s="1"/>
      <c r="K16343"/>
      <c r="L16343"/>
      <c r="M16343"/>
      <c r="P16343"/>
      <c r="Q16343"/>
      <c r="R16343"/>
      <c r="V16343"/>
      <c r="W16343"/>
      <c r="X16343"/>
      <c r="AC16343"/>
      <c r="AD16343"/>
      <c r="AE16343"/>
      <c r="AI16343"/>
      <c r="AJ16343"/>
      <c r="AK16343"/>
    </row>
    <row r="16344" spans="3:37" ht="15" customHeight="1" x14ac:dyDescent="0.25">
      <c r="C16344" s="1"/>
      <c r="K16344"/>
      <c r="L16344"/>
      <c r="M16344"/>
      <c r="P16344"/>
      <c r="Q16344"/>
      <c r="R16344"/>
      <c r="V16344"/>
      <c r="W16344"/>
      <c r="X16344"/>
      <c r="AC16344"/>
      <c r="AD16344"/>
      <c r="AE16344"/>
      <c r="AI16344"/>
      <c r="AJ16344"/>
      <c r="AK16344"/>
    </row>
    <row r="16345" spans="3:37" ht="15" customHeight="1" x14ac:dyDescent="0.25">
      <c r="C16345" s="1"/>
      <c r="K16345"/>
      <c r="L16345"/>
      <c r="M16345"/>
      <c r="P16345"/>
      <c r="Q16345"/>
      <c r="R16345"/>
      <c r="V16345"/>
      <c r="W16345"/>
      <c r="X16345"/>
      <c r="AC16345"/>
      <c r="AD16345"/>
      <c r="AE16345"/>
      <c r="AI16345"/>
      <c r="AJ16345"/>
      <c r="AK16345"/>
    </row>
    <row r="16346" spans="3:37" ht="15" customHeight="1" x14ac:dyDescent="0.25">
      <c r="C16346" s="1"/>
      <c r="K16346"/>
      <c r="L16346"/>
      <c r="M16346"/>
      <c r="P16346"/>
      <c r="Q16346"/>
      <c r="R16346"/>
      <c r="V16346"/>
      <c r="W16346"/>
      <c r="X16346"/>
      <c r="AC16346"/>
      <c r="AD16346"/>
      <c r="AE16346"/>
      <c r="AI16346"/>
      <c r="AJ16346"/>
      <c r="AK16346"/>
    </row>
    <row r="16347" spans="3:37" ht="15" customHeight="1" x14ac:dyDescent="0.25">
      <c r="C16347" s="1"/>
      <c r="K16347"/>
      <c r="L16347"/>
      <c r="M16347"/>
      <c r="P16347"/>
      <c r="Q16347"/>
      <c r="R16347"/>
      <c r="V16347"/>
      <c r="W16347"/>
      <c r="X16347"/>
      <c r="AC16347"/>
      <c r="AD16347"/>
      <c r="AE16347"/>
      <c r="AI16347"/>
      <c r="AJ16347"/>
      <c r="AK16347"/>
    </row>
    <row r="16348" spans="3:37" ht="15" customHeight="1" x14ac:dyDescent="0.25">
      <c r="C16348" s="1"/>
      <c r="K16348"/>
      <c r="L16348"/>
      <c r="M16348"/>
      <c r="P16348"/>
      <c r="Q16348"/>
      <c r="R16348"/>
      <c r="V16348"/>
      <c r="W16348"/>
      <c r="X16348"/>
      <c r="AC16348"/>
      <c r="AD16348"/>
      <c r="AE16348"/>
      <c r="AI16348"/>
      <c r="AJ16348"/>
      <c r="AK16348"/>
    </row>
    <row r="16349" spans="3:37" ht="15" customHeight="1" x14ac:dyDescent="0.25">
      <c r="C16349" s="1"/>
      <c r="K16349"/>
      <c r="L16349"/>
      <c r="M16349"/>
      <c r="P16349"/>
      <c r="Q16349"/>
      <c r="R16349"/>
      <c r="V16349"/>
      <c r="W16349"/>
      <c r="X16349"/>
      <c r="AC16349"/>
      <c r="AD16349"/>
      <c r="AE16349"/>
      <c r="AI16349"/>
      <c r="AJ16349"/>
      <c r="AK16349"/>
    </row>
    <row r="16350" spans="3:37" ht="15" customHeight="1" x14ac:dyDescent="0.25">
      <c r="C16350" s="1"/>
      <c r="K16350"/>
      <c r="L16350"/>
      <c r="M16350"/>
      <c r="P16350"/>
      <c r="Q16350"/>
      <c r="R16350"/>
      <c r="V16350"/>
      <c r="W16350"/>
      <c r="X16350"/>
      <c r="AC16350"/>
      <c r="AD16350"/>
      <c r="AE16350"/>
      <c r="AI16350"/>
      <c r="AJ16350"/>
      <c r="AK16350"/>
    </row>
    <row r="16351" spans="3:37" ht="15" customHeight="1" x14ac:dyDescent="0.25">
      <c r="C16351" s="1"/>
      <c r="K16351"/>
      <c r="L16351"/>
      <c r="M16351"/>
      <c r="P16351"/>
      <c r="Q16351"/>
      <c r="R16351"/>
      <c r="V16351"/>
      <c r="W16351"/>
      <c r="X16351"/>
      <c r="AC16351"/>
      <c r="AD16351"/>
      <c r="AE16351"/>
      <c r="AI16351"/>
      <c r="AJ16351"/>
      <c r="AK16351"/>
    </row>
    <row r="16352" spans="3:37" ht="15" customHeight="1" x14ac:dyDescent="0.25">
      <c r="C16352" s="1"/>
      <c r="K16352"/>
      <c r="L16352"/>
      <c r="M16352"/>
      <c r="P16352"/>
      <c r="Q16352"/>
      <c r="R16352"/>
      <c r="V16352"/>
      <c r="W16352"/>
      <c r="X16352"/>
      <c r="AC16352"/>
      <c r="AD16352"/>
      <c r="AE16352"/>
      <c r="AI16352"/>
      <c r="AJ16352"/>
      <c r="AK16352"/>
    </row>
    <row r="16353" spans="3:37" ht="15" customHeight="1" x14ac:dyDescent="0.25">
      <c r="C16353" s="1"/>
      <c r="K16353"/>
      <c r="L16353"/>
      <c r="M16353"/>
      <c r="P16353"/>
      <c r="Q16353"/>
      <c r="R16353"/>
      <c r="V16353"/>
      <c r="W16353"/>
      <c r="X16353"/>
      <c r="AC16353"/>
      <c r="AD16353"/>
      <c r="AE16353"/>
      <c r="AI16353"/>
      <c r="AJ16353"/>
      <c r="AK16353"/>
    </row>
    <row r="16354" spans="3:37" ht="15" customHeight="1" x14ac:dyDescent="0.25">
      <c r="C16354" s="1"/>
      <c r="K16354"/>
      <c r="L16354"/>
      <c r="M16354"/>
      <c r="P16354"/>
      <c r="Q16354"/>
      <c r="R16354"/>
      <c r="V16354"/>
      <c r="W16354"/>
      <c r="X16354"/>
      <c r="AC16354"/>
      <c r="AD16354"/>
      <c r="AE16354"/>
      <c r="AI16354"/>
      <c r="AJ16354"/>
      <c r="AK16354"/>
    </row>
    <row r="16355" spans="3:37" ht="15" customHeight="1" x14ac:dyDescent="0.25">
      <c r="C16355" s="1"/>
      <c r="K16355"/>
      <c r="L16355"/>
      <c r="M16355"/>
      <c r="P16355"/>
      <c r="Q16355"/>
      <c r="R16355"/>
      <c r="V16355"/>
      <c r="W16355"/>
      <c r="X16355"/>
      <c r="AC16355"/>
      <c r="AD16355"/>
      <c r="AE16355"/>
      <c r="AI16355"/>
      <c r="AJ16355"/>
      <c r="AK16355"/>
    </row>
    <row r="16356" spans="3:37" ht="15" customHeight="1" x14ac:dyDescent="0.25">
      <c r="C16356" s="1"/>
      <c r="K16356"/>
      <c r="L16356"/>
      <c r="M16356"/>
      <c r="P16356"/>
      <c r="Q16356"/>
      <c r="R16356"/>
      <c r="V16356"/>
      <c r="W16356"/>
      <c r="X16356"/>
      <c r="AC16356"/>
      <c r="AD16356"/>
      <c r="AE16356"/>
      <c r="AI16356"/>
      <c r="AJ16356"/>
      <c r="AK16356"/>
    </row>
    <row r="16357" spans="3:37" ht="15" customHeight="1" x14ac:dyDescent="0.25">
      <c r="C16357" s="1"/>
      <c r="K16357"/>
      <c r="L16357"/>
      <c r="M16357"/>
      <c r="P16357"/>
      <c r="Q16357"/>
      <c r="R16357"/>
      <c r="V16357"/>
      <c r="W16357"/>
      <c r="X16357"/>
      <c r="AC16357"/>
      <c r="AD16357"/>
      <c r="AE16357"/>
      <c r="AI16357"/>
      <c r="AJ16357"/>
      <c r="AK16357"/>
    </row>
    <row r="16358" spans="3:37" ht="15" customHeight="1" x14ac:dyDescent="0.25">
      <c r="C16358" s="1"/>
      <c r="K16358"/>
      <c r="L16358"/>
      <c r="M16358"/>
      <c r="P16358"/>
      <c r="Q16358"/>
      <c r="R16358"/>
      <c r="V16358"/>
      <c r="W16358"/>
      <c r="X16358"/>
      <c r="AC16358"/>
      <c r="AD16358"/>
      <c r="AE16358"/>
      <c r="AI16358"/>
      <c r="AJ16358"/>
      <c r="AK16358"/>
    </row>
    <row r="16359" spans="3:37" ht="15" customHeight="1" x14ac:dyDescent="0.25">
      <c r="C16359" s="1"/>
      <c r="K16359"/>
      <c r="L16359"/>
      <c r="M16359"/>
      <c r="P16359"/>
      <c r="Q16359"/>
      <c r="R16359"/>
      <c r="V16359"/>
      <c r="W16359"/>
      <c r="X16359"/>
      <c r="AC16359"/>
      <c r="AD16359"/>
      <c r="AE16359"/>
      <c r="AI16359"/>
      <c r="AJ16359"/>
      <c r="AK16359"/>
    </row>
    <row r="16360" spans="3:37" ht="15" customHeight="1" x14ac:dyDescent="0.25">
      <c r="C16360" s="1"/>
      <c r="K16360"/>
      <c r="L16360"/>
      <c r="M16360"/>
      <c r="P16360"/>
      <c r="Q16360"/>
      <c r="R16360"/>
      <c r="V16360"/>
      <c r="W16360"/>
      <c r="X16360"/>
      <c r="AC16360"/>
      <c r="AD16360"/>
      <c r="AE16360"/>
      <c r="AI16360"/>
      <c r="AJ16360"/>
      <c r="AK16360"/>
    </row>
    <row r="16361" spans="3:37" ht="15" customHeight="1" x14ac:dyDescent="0.25">
      <c r="C16361" s="1"/>
      <c r="K16361"/>
      <c r="L16361"/>
      <c r="M16361"/>
      <c r="P16361"/>
      <c r="Q16361"/>
      <c r="R16361"/>
      <c r="V16361"/>
      <c r="W16361"/>
      <c r="X16361"/>
      <c r="AC16361"/>
      <c r="AD16361"/>
      <c r="AE16361"/>
      <c r="AI16361"/>
      <c r="AJ16361"/>
      <c r="AK16361"/>
    </row>
    <row r="16362" spans="3:37" ht="15" customHeight="1" x14ac:dyDescent="0.25">
      <c r="C16362" s="1"/>
      <c r="K16362"/>
      <c r="L16362"/>
      <c r="M16362"/>
      <c r="P16362"/>
      <c r="Q16362"/>
      <c r="R16362"/>
      <c r="V16362"/>
      <c r="W16362"/>
      <c r="X16362"/>
      <c r="AC16362"/>
      <c r="AD16362"/>
      <c r="AE16362"/>
      <c r="AI16362"/>
      <c r="AJ16362"/>
      <c r="AK16362"/>
    </row>
    <row r="16363" spans="3:37" ht="15" customHeight="1" x14ac:dyDescent="0.25">
      <c r="C16363" s="1"/>
      <c r="K16363"/>
      <c r="L16363"/>
      <c r="M16363"/>
      <c r="P16363"/>
      <c r="Q16363"/>
      <c r="R16363"/>
      <c r="V16363"/>
      <c r="W16363"/>
      <c r="X16363"/>
      <c r="AC16363"/>
      <c r="AD16363"/>
      <c r="AE16363"/>
      <c r="AI16363"/>
      <c r="AJ16363"/>
      <c r="AK16363"/>
    </row>
    <row r="16364" spans="3:37" ht="15" customHeight="1" x14ac:dyDescent="0.25">
      <c r="C16364" s="1"/>
      <c r="K16364"/>
      <c r="L16364"/>
      <c r="M16364"/>
      <c r="P16364"/>
      <c r="Q16364"/>
      <c r="R16364"/>
      <c r="V16364"/>
      <c r="W16364"/>
      <c r="X16364"/>
      <c r="AC16364"/>
      <c r="AD16364"/>
      <c r="AE16364"/>
      <c r="AI16364"/>
      <c r="AJ16364"/>
      <c r="AK16364"/>
    </row>
    <row r="16365" spans="3:37" ht="15" customHeight="1" x14ac:dyDescent="0.25">
      <c r="C16365" s="1"/>
      <c r="K16365"/>
      <c r="L16365"/>
      <c r="M16365"/>
      <c r="P16365"/>
      <c r="Q16365"/>
      <c r="R16365"/>
      <c r="V16365"/>
      <c r="W16365"/>
      <c r="X16365"/>
      <c r="AC16365"/>
      <c r="AD16365"/>
      <c r="AE16365"/>
      <c r="AI16365"/>
      <c r="AJ16365"/>
      <c r="AK16365"/>
    </row>
    <row r="16366" spans="3:37" ht="15" customHeight="1" x14ac:dyDescent="0.25">
      <c r="C16366" s="1"/>
      <c r="K16366"/>
      <c r="L16366"/>
      <c r="M16366"/>
      <c r="P16366"/>
      <c r="Q16366"/>
      <c r="R16366"/>
      <c r="V16366"/>
      <c r="W16366"/>
      <c r="X16366"/>
      <c r="AC16366"/>
      <c r="AD16366"/>
      <c r="AE16366"/>
      <c r="AI16366"/>
      <c r="AJ16366"/>
      <c r="AK16366"/>
    </row>
    <row r="16367" spans="3:37" ht="15" customHeight="1" x14ac:dyDescent="0.25">
      <c r="C16367" s="1"/>
      <c r="K16367"/>
      <c r="L16367"/>
      <c r="M16367"/>
      <c r="P16367"/>
      <c r="Q16367"/>
      <c r="R16367"/>
      <c r="V16367"/>
      <c r="W16367"/>
      <c r="X16367"/>
      <c r="AC16367"/>
      <c r="AD16367"/>
      <c r="AE16367"/>
      <c r="AI16367"/>
      <c r="AJ16367"/>
      <c r="AK16367"/>
    </row>
    <row r="16368" spans="3:37" ht="15" customHeight="1" x14ac:dyDescent="0.25">
      <c r="C16368" s="1"/>
      <c r="K16368"/>
      <c r="L16368"/>
      <c r="M16368"/>
      <c r="P16368"/>
      <c r="Q16368"/>
      <c r="R16368"/>
      <c r="V16368"/>
      <c r="W16368"/>
      <c r="X16368"/>
      <c r="AC16368"/>
      <c r="AD16368"/>
      <c r="AE16368"/>
      <c r="AI16368"/>
      <c r="AJ16368"/>
      <c r="AK16368"/>
    </row>
    <row r="16369" spans="3:37" ht="15" customHeight="1" x14ac:dyDescent="0.25">
      <c r="C16369" s="1"/>
      <c r="K16369"/>
      <c r="L16369"/>
      <c r="M16369"/>
      <c r="P16369"/>
      <c r="Q16369"/>
      <c r="R16369"/>
      <c r="V16369"/>
      <c r="W16369"/>
      <c r="X16369"/>
      <c r="AC16369"/>
      <c r="AD16369"/>
      <c r="AE16369"/>
      <c r="AI16369"/>
      <c r="AJ16369"/>
      <c r="AK16369"/>
    </row>
    <row r="16370" spans="3:37" ht="15" customHeight="1" x14ac:dyDescent="0.25">
      <c r="C16370" s="1"/>
      <c r="K16370"/>
      <c r="L16370"/>
      <c r="M16370"/>
      <c r="P16370"/>
      <c r="Q16370"/>
      <c r="R16370"/>
      <c r="V16370"/>
      <c r="W16370"/>
      <c r="X16370"/>
      <c r="AC16370"/>
      <c r="AD16370"/>
      <c r="AE16370"/>
      <c r="AI16370"/>
      <c r="AJ16370"/>
      <c r="AK16370"/>
    </row>
    <row r="16371" spans="3:37" ht="15" customHeight="1" x14ac:dyDescent="0.25">
      <c r="C16371" s="1"/>
      <c r="K16371"/>
      <c r="L16371"/>
      <c r="M16371"/>
      <c r="P16371"/>
      <c r="Q16371"/>
      <c r="R16371"/>
      <c r="V16371"/>
      <c r="W16371"/>
      <c r="X16371"/>
      <c r="AC16371"/>
      <c r="AD16371"/>
      <c r="AE16371"/>
      <c r="AI16371"/>
      <c r="AJ16371"/>
      <c r="AK16371"/>
    </row>
    <row r="16372" spans="3:37" ht="15" customHeight="1" x14ac:dyDescent="0.25">
      <c r="C16372" s="1"/>
      <c r="K16372"/>
      <c r="L16372"/>
      <c r="M16372"/>
      <c r="P16372"/>
      <c r="Q16372"/>
      <c r="R16372"/>
      <c r="V16372"/>
      <c r="W16372"/>
      <c r="X16372"/>
      <c r="AC16372"/>
      <c r="AD16372"/>
      <c r="AE16372"/>
      <c r="AI16372"/>
      <c r="AJ16372"/>
      <c r="AK16372"/>
    </row>
    <row r="16373" spans="3:37" ht="15" customHeight="1" x14ac:dyDescent="0.25">
      <c r="C16373" s="1"/>
      <c r="K16373"/>
      <c r="L16373"/>
      <c r="M16373"/>
      <c r="P16373"/>
      <c r="Q16373"/>
      <c r="R16373"/>
      <c r="V16373"/>
      <c r="W16373"/>
      <c r="X16373"/>
      <c r="AC16373"/>
      <c r="AD16373"/>
      <c r="AE16373"/>
      <c r="AI16373"/>
      <c r="AJ16373"/>
      <c r="AK16373"/>
    </row>
    <row r="16374" spans="3:37" ht="15" customHeight="1" x14ac:dyDescent="0.25">
      <c r="C16374" s="1"/>
      <c r="K16374"/>
      <c r="L16374"/>
      <c r="M16374"/>
      <c r="P16374"/>
      <c r="Q16374"/>
      <c r="R16374"/>
      <c r="V16374"/>
      <c r="W16374"/>
      <c r="X16374"/>
      <c r="AC16374"/>
      <c r="AD16374"/>
      <c r="AE16374"/>
      <c r="AI16374"/>
      <c r="AJ16374"/>
      <c r="AK16374"/>
    </row>
    <row r="16375" spans="3:37" ht="15" customHeight="1" x14ac:dyDescent="0.25">
      <c r="C16375" s="1"/>
      <c r="K16375"/>
      <c r="L16375"/>
      <c r="M16375"/>
      <c r="P16375"/>
      <c r="Q16375"/>
      <c r="R16375"/>
      <c r="V16375"/>
      <c r="W16375"/>
      <c r="X16375"/>
      <c r="AC16375"/>
      <c r="AD16375"/>
      <c r="AE16375"/>
      <c r="AI16375"/>
      <c r="AJ16375"/>
      <c r="AK16375"/>
    </row>
    <row r="16376" spans="3:37" ht="15" customHeight="1" x14ac:dyDescent="0.25">
      <c r="C16376" s="1"/>
      <c r="K16376"/>
      <c r="L16376"/>
      <c r="M16376"/>
      <c r="P16376"/>
      <c r="Q16376"/>
      <c r="R16376"/>
      <c r="V16376"/>
      <c r="W16376"/>
      <c r="X16376"/>
      <c r="AC16376"/>
      <c r="AD16376"/>
      <c r="AE16376"/>
      <c r="AI16376"/>
      <c r="AJ16376"/>
      <c r="AK16376"/>
    </row>
    <row r="16377" spans="3:37" ht="15" customHeight="1" x14ac:dyDescent="0.25">
      <c r="C16377" s="1"/>
      <c r="K16377"/>
      <c r="L16377"/>
      <c r="M16377"/>
      <c r="P16377"/>
      <c r="Q16377"/>
      <c r="R16377"/>
      <c r="V16377"/>
      <c r="W16377"/>
      <c r="X16377"/>
      <c r="AC16377"/>
      <c r="AD16377"/>
      <c r="AE16377"/>
      <c r="AI16377"/>
      <c r="AJ16377"/>
      <c r="AK16377"/>
    </row>
    <row r="16378" spans="3:37" ht="15" customHeight="1" x14ac:dyDescent="0.25">
      <c r="C16378" s="1"/>
      <c r="K16378"/>
      <c r="L16378"/>
      <c r="M16378"/>
      <c r="P16378"/>
      <c r="Q16378"/>
      <c r="R16378"/>
      <c r="V16378"/>
      <c r="W16378"/>
      <c r="X16378"/>
      <c r="AC16378"/>
      <c r="AD16378"/>
      <c r="AE16378"/>
      <c r="AI16378"/>
      <c r="AJ16378"/>
      <c r="AK16378"/>
    </row>
    <row r="16379" spans="3:37" ht="15" customHeight="1" x14ac:dyDescent="0.25">
      <c r="C16379" s="1"/>
      <c r="K16379"/>
      <c r="L16379"/>
      <c r="M16379"/>
      <c r="P16379"/>
      <c r="Q16379"/>
      <c r="R16379"/>
      <c r="V16379"/>
      <c r="W16379"/>
      <c r="X16379"/>
      <c r="AC16379"/>
      <c r="AD16379"/>
      <c r="AE16379"/>
      <c r="AI16379"/>
      <c r="AJ16379"/>
      <c r="AK16379"/>
    </row>
    <row r="16380" spans="3:37" ht="15" customHeight="1" x14ac:dyDescent="0.25">
      <c r="C16380" s="1"/>
      <c r="K16380"/>
      <c r="L16380"/>
      <c r="M16380"/>
      <c r="P16380"/>
      <c r="Q16380"/>
      <c r="R16380"/>
      <c r="V16380"/>
      <c r="W16380"/>
      <c r="X16380"/>
      <c r="AC16380"/>
      <c r="AD16380"/>
      <c r="AE16380"/>
      <c r="AI16380"/>
      <c r="AJ16380"/>
      <c r="AK16380"/>
    </row>
    <row r="16381" spans="3:37" ht="15" customHeight="1" x14ac:dyDescent="0.25">
      <c r="C16381" s="1"/>
      <c r="K16381"/>
      <c r="L16381"/>
      <c r="M16381"/>
      <c r="P16381"/>
      <c r="Q16381"/>
      <c r="R16381"/>
      <c r="V16381"/>
      <c r="W16381"/>
      <c r="X16381"/>
      <c r="AC16381"/>
      <c r="AD16381"/>
      <c r="AE16381"/>
      <c r="AI16381"/>
      <c r="AJ16381"/>
      <c r="AK16381"/>
    </row>
    <row r="16382" spans="3:37" ht="15" customHeight="1" x14ac:dyDescent="0.25">
      <c r="C16382" s="1"/>
      <c r="K16382"/>
      <c r="L16382"/>
      <c r="M16382"/>
      <c r="P16382"/>
      <c r="Q16382"/>
      <c r="R16382"/>
      <c r="V16382"/>
      <c r="W16382"/>
      <c r="X16382"/>
      <c r="AC16382"/>
      <c r="AD16382"/>
      <c r="AE16382"/>
      <c r="AI16382"/>
      <c r="AJ16382"/>
      <c r="AK16382"/>
    </row>
    <row r="16383" spans="3:37" ht="15" customHeight="1" x14ac:dyDescent="0.25">
      <c r="C16383" s="1"/>
      <c r="K16383"/>
      <c r="L16383"/>
      <c r="M16383"/>
      <c r="P16383"/>
      <c r="Q16383"/>
      <c r="R16383"/>
      <c r="V16383"/>
      <c r="W16383"/>
      <c r="X16383"/>
      <c r="AC16383"/>
      <c r="AD16383"/>
      <c r="AE16383"/>
      <c r="AI16383"/>
      <c r="AJ16383"/>
      <c r="AK16383"/>
    </row>
    <row r="16384" spans="3:37" ht="15" customHeight="1" x14ac:dyDescent="0.25">
      <c r="C16384" s="1"/>
      <c r="K16384"/>
      <c r="L16384"/>
      <c r="M16384"/>
      <c r="P16384"/>
      <c r="Q16384"/>
      <c r="R16384"/>
      <c r="V16384"/>
      <c r="W16384"/>
      <c r="X16384"/>
      <c r="AC16384"/>
      <c r="AD16384"/>
      <c r="AE16384"/>
      <c r="AI16384"/>
      <c r="AJ16384"/>
      <c r="AK16384"/>
    </row>
    <row r="16385" spans="3:37" ht="15" customHeight="1" x14ac:dyDescent="0.25">
      <c r="C16385" s="1"/>
      <c r="K16385"/>
      <c r="L16385"/>
      <c r="M16385"/>
      <c r="P16385"/>
      <c r="Q16385"/>
      <c r="R16385"/>
      <c r="V16385"/>
      <c r="W16385"/>
      <c r="X16385"/>
      <c r="AC16385"/>
      <c r="AD16385"/>
      <c r="AE16385"/>
      <c r="AI16385"/>
      <c r="AJ16385"/>
      <c r="AK16385"/>
    </row>
    <row r="16386" spans="3:37" ht="15" customHeight="1" x14ac:dyDescent="0.25">
      <c r="C16386" s="1"/>
      <c r="K16386"/>
      <c r="L16386"/>
      <c r="M16386"/>
      <c r="P16386"/>
      <c r="Q16386"/>
      <c r="R16386"/>
      <c r="V16386"/>
      <c r="W16386"/>
      <c r="X16386"/>
      <c r="AC16386"/>
      <c r="AD16386"/>
      <c r="AE16386"/>
      <c r="AI16386"/>
      <c r="AJ16386"/>
      <c r="AK16386"/>
    </row>
    <row r="16387" spans="3:37" ht="15" customHeight="1" x14ac:dyDescent="0.25">
      <c r="C16387" s="1"/>
      <c r="K16387"/>
      <c r="L16387"/>
      <c r="M16387"/>
      <c r="P16387"/>
      <c r="Q16387"/>
      <c r="R16387"/>
      <c r="V16387"/>
      <c r="W16387"/>
      <c r="X16387"/>
      <c r="AC16387"/>
      <c r="AD16387"/>
      <c r="AE16387"/>
      <c r="AI16387"/>
      <c r="AJ16387"/>
      <c r="AK16387"/>
    </row>
    <row r="16388" spans="3:37" ht="15" customHeight="1" x14ac:dyDescent="0.25">
      <c r="C16388" s="1"/>
      <c r="K16388"/>
      <c r="L16388"/>
      <c r="M16388"/>
      <c r="P16388"/>
      <c r="Q16388"/>
      <c r="R16388"/>
      <c r="V16388"/>
      <c r="W16388"/>
      <c r="X16388"/>
      <c r="AC16388"/>
      <c r="AD16388"/>
      <c r="AE16388"/>
      <c r="AI16388"/>
      <c r="AJ16388"/>
      <c r="AK16388"/>
    </row>
    <row r="16389" spans="3:37" ht="15" customHeight="1" x14ac:dyDescent="0.25">
      <c r="C16389" s="1"/>
      <c r="K16389"/>
      <c r="L16389"/>
      <c r="M16389"/>
      <c r="P16389"/>
      <c r="Q16389"/>
      <c r="R16389"/>
      <c r="V16389"/>
      <c r="W16389"/>
      <c r="X16389"/>
      <c r="AC16389"/>
      <c r="AD16389"/>
      <c r="AE16389"/>
      <c r="AI16389"/>
      <c r="AJ16389"/>
      <c r="AK16389"/>
    </row>
    <row r="16390" spans="3:37" ht="15" customHeight="1" x14ac:dyDescent="0.25">
      <c r="C16390" s="1"/>
      <c r="K16390"/>
      <c r="L16390"/>
      <c r="M16390"/>
      <c r="P16390"/>
      <c r="Q16390"/>
      <c r="R16390"/>
      <c r="V16390"/>
      <c r="W16390"/>
      <c r="X16390"/>
      <c r="AC16390"/>
      <c r="AD16390"/>
      <c r="AE16390"/>
      <c r="AI16390"/>
      <c r="AJ16390"/>
      <c r="AK16390"/>
    </row>
    <row r="16391" spans="3:37" ht="15" customHeight="1" x14ac:dyDescent="0.25">
      <c r="C16391" s="1"/>
      <c r="K16391"/>
      <c r="L16391"/>
      <c r="M16391"/>
      <c r="P16391"/>
      <c r="Q16391"/>
      <c r="R16391"/>
      <c r="V16391"/>
      <c r="W16391"/>
      <c r="X16391"/>
      <c r="AC16391"/>
      <c r="AD16391"/>
      <c r="AE16391"/>
      <c r="AI16391"/>
      <c r="AJ16391"/>
      <c r="AK16391"/>
    </row>
    <row r="16392" spans="3:37" ht="15" customHeight="1" x14ac:dyDescent="0.25">
      <c r="C16392" s="1"/>
      <c r="K16392"/>
      <c r="L16392"/>
      <c r="M16392"/>
      <c r="P16392"/>
      <c r="Q16392"/>
      <c r="R16392"/>
      <c r="V16392"/>
      <c r="W16392"/>
      <c r="X16392"/>
      <c r="AC16392"/>
      <c r="AD16392"/>
      <c r="AE16392"/>
      <c r="AI16392"/>
      <c r="AJ16392"/>
      <c r="AK16392"/>
    </row>
    <row r="16393" spans="3:37" ht="15" customHeight="1" x14ac:dyDescent="0.25">
      <c r="C16393" s="1"/>
      <c r="K16393"/>
      <c r="L16393"/>
      <c r="M16393"/>
      <c r="P16393"/>
      <c r="Q16393"/>
      <c r="R16393"/>
      <c r="V16393"/>
      <c r="W16393"/>
      <c r="X16393"/>
      <c r="AC16393"/>
      <c r="AD16393"/>
      <c r="AE16393"/>
      <c r="AI16393"/>
      <c r="AJ16393"/>
      <c r="AK16393"/>
    </row>
    <row r="16394" spans="3:37" ht="15" customHeight="1" x14ac:dyDescent="0.25">
      <c r="C16394" s="1"/>
      <c r="K16394"/>
      <c r="L16394"/>
      <c r="M16394"/>
      <c r="P16394"/>
      <c r="Q16394"/>
      <c r="R16394"/>
      <c r="V16394"/>
      <c r="W16394"/>
      <c r="X16394"/>
      <c r="AC16394"/>
      <c r="AD16394"/>
      <c r="AE16394"/>
      <c r="AI16394"/>
      <c r="AJ16394"/>
      <c r="AK16394"/>
    </row>
    <row r="16395" spans="3:37" ht="15" customHeight="1" x14ac:dyDescent="0.25">
      <c r="C16395" s="1"/>
      <c r="K16395"/>
      <c r="L16395"/>
      <c r="M16395"/>
      <c r="P16395"/>
      <c r="Q16395"/>
      <c r="R16395"/>
      <c r="V16395"/>
      <c r="W16395"/>
      <c r="X16395"/>
      <c r="AC16395"/>
      <c r="AD16395"/>
      <c r="AE16395"/>
      <c r="AI16395"/>
      <c r="AJ16395"/>
      <c r="AK16395"/>
    </row>
    <row r="16396" spans="3:37" ht="15" customHeight="1" x14ac:dyDescent="0.25">
      <c r="C16396" s="1"/>
      <c r="K16396"/>
      <c r="L16396"/>
      <c r="M16396"/>
      <c r="P16396"/>
      <c r="Q16396"/>
      <c r="R16396"/>
      <c r="V16396"/>
      <c r="W16396"/>
      <c r="X16396"/>
      <c r="AC16396"/>
      <c r="AD16396"/>
      <c r="AE16396"/>
      <c r="AI16396"/>
      <c r="AJ16396"/>
      <c r="AK16396"/>
    </row>
    <row r="16397" spans="3:37" ht="15" customHeight="1" x14ac:dyDescent="0.25">
      <c r="C16397" s="1"/>
      <c r="K16397"/>
      <c r="L16397"/>
      <c r="M16397"/>
      <c r="P16397"/>
      <c r="Q16397"/>
      <c r="R16397"/>
      <c r="V16397"/>
      <c r="W16397"/>
      <c r="X16397"/>
      <c r="AC16397"/>
      <c r="AD16397"/>
      <c r="AE16397"/>
      <c r="AI16397"/>
      <c r="AJ16397"/>
      <c r="AK16397"/>
    </row>
    <row r="16398" spans="3:37" ht="15" customHeight="1" x14ac:dyDescent="0.25">
      <c r="C16398" s="1"/>
      <c r="K16398"/>
      <c r="L16398"/>
      <c r="M16398"/>
      <c r="P16398"/>
      <c r="Q16398"/>
      <c r="R16398"/>
      <c r="V16398"/>
      <c r="W16398"/>
      <c r="X16398"/>
      <c r="AC16398"/>
      <c r="AD16398"/>
      <c r="AE16398"/>
      <c r="AI16398"/>
      <c r="AJ16398"/>
      <c r="AK16398"/>
    </row>
    <row r="16399" spans="3:37" ht="15" customHeight="1" x14ac:dyDescent="0.25">
      <c r="C16399" s="1"/>
      <c r="K16399"/>
      <c r="L16399"/>
      <c r="M16399"/>
      <c r="P16399"/>
      <c r="Q16399"/>
      <c r="R16399"/>
      <c r="V16399"/>
      <c r="W16399"/>
      <c r="X16399"/>
      <c r="AC16399"/>
      <c r="AD16399"/>
      <c r="AE16399"/>
      <c r="AI16399"/>
      <c r="AJ16399"/>
      <c r="AK16399"/>
    </row>
    <row r="16400" spans="3:37" ht="15" customHeight="1" x14ac:dyDescent="0.25">
      <c r="C16400" s="1"/>
      <c r="K16400"/>
      <c r="L16400"/>
      <c r="M16400"/>
      <c r="P16400"/>
      <c r="Q16400"/>
      <c r="R16400"/>
      <c r="V16400"/>
      <c r="W16400"/>
      <c r="X16400"/>
      <c r="AC16400"/>
      <c r="AD16400"/>
      <c r="AE16400"/>
      <c r="AI16400"/>
      <c r="AJ16400"/>
      <c r="AK16400"/>
    </row>
    <row r="16401" spans="3:37" ht="15" customHeight="1" x14ac:dyDescent="0.25">
      <c r="C16401" s="1"/>
      <c r="K16401"/>
      <c r="L16401"/>
      <c r="M16401"/>
      <c r="P16401"/>
      <c r="Q16401"/>
      <c r="R16401"/>
      <c r="V16401"/>
      <c r="W16401"/>
      <c r="X16401"/>
      <c r="AC16401"/>
      <c r="AD16401"/>
      <c r="AE16401"/>
      <c r="AI16401"/>
      <c r="AJ16401"/>
      <c r="AK16401"/>
    </row>
    <row r="16402" spans="3:37" ht="15" customHeight="1" x14ac:dyDescent="0.25">
      <c r="C16402" s="1"/>
      <c r="K16402"/>
      <c r="L16402"/>
      <c r="M16402"/>
      <c r="P16402"/>
      <c r="Q16402"/>
      <c r="R16402"/>
      <c r="V16402"/>
      <c r="W16402"/>
      <c r="X16402"/>
      <c r="AC16402"/>
      <c r="AD16402"/>
      <c r="AE16402"/>
      <c r="AI16402"/>
      <c r="AJ16402"/>
      <c r="AK16402"/>
    </row>
    <row r="16403" spans="3:37" ht="15" customHeight="1" x14ac:dyDescent="0.25">
      <c r="C16403" s="1"/>
      <c r="K16403"/>
      <c r="L16403"/>
      <c r="M16403"/>
      <c r="P16403"/>
      <c r="Q16403"/>
      <c r="R16403"/>
      <c r="V16403"/>
      <c r="W16403"/>
      <c r="X16403"/>
      <c r="AC16403"/>
      <c r="AD16403"/>
      <c r="AE16403"/>
      <c r="AI16403"/>
      <c r="AJ16403"/>
      <c r="AK16403"/>
    </row>
    <row r="16404" spans="3:37" ht="15" customHeight="1" x14ac:dyDescent="0.25">
      <c r="C16404" s="1"/>
      <c r="K16404"/>
      <c r="L16404"/>
      <c r="M16404"/>
      <c r="P16404"/>
      <c r="Q16404"/>
      <c r="R16404"/>
      <c r="V16404"/>
      <c r="W16404"/>
      <c r="X16404"/>
      <c r="AC16404"/>
      <c r="AD16404"/>
      <c r="AE16404"/>
      <c r="AI16404"/>
      <c r="AJ16404"/>
      <c r="AK16404"/>
    </row>
    <row r="16405" spans="3:37" ht="15" customHeight="1" x14ac:dyDescent="0.25">
      <c r="C16405" s="1"/>
      <c r="K16405"/>
      <c r="L16405"/>
      <c r="M16405"/>
      <c r="P16405"/>
      <c r="Q16405"/>
      <c r="R16405"/>
      <c r="V16405"/>
      <c r="W16405"/>
      <c r="X16405"/>
      <c r="AC16405"/>
      <c r="AD16405"/>
      <c r="AE16405"/>
      <c r="AI16405"/>
      <c r="AJ16405"/>
      <c r="AK16405"/>
    </row>
    <row r="16406" spans="3:37" ht="15" customHeight="1" x14ac:dyDescent="0.25">
      <c r="C16406" s="1"/>
      <c r="K16406"/>
      <c r="L16406"/>
      <c r="M16406"/>
      <c r="P16406"/>
      <c r="Q16406"/>
      <c r="R16406"/>
      <c r="V16406"/>
      <c r="W16406"/>
      <c r="X16406"/>
      <c r="AC16406"/>
      <c r="AD16406"/>
      <c r="AE16406"/>
      <c r="AI16406"/>
      <c r="AJ16406"/>
      <c r="AK16406"/>
    </row>
    <row r="16407" spans="3:37" ht="15" customHeight="1" x14ac:dyDescent="0.25">
      <c r="C16407" s="1"/>
      <c r="K16407"/>
      <c r="L16407"/>
      <c r="M16407"/>
      <c r="P16407"/>
      <c r="Q16407"/>
      <c r="R16407"/>
      <c r="V16407"/>
      <c r="W16407"/>
      <c r="X16407"/>
      <c r="AC16407"/>
      <c r="AD16407"/>
      <c r="AE16407"/>
      <c r="AI16407"/>
      <c r="AJ16407"/>
      <c r="AK16407"/>
    </row>
    <row r="16408" spans="3:37" ht="15" customHeight="1" x14ac:dyDescent="0.25">
      <c r="C16408" s="1"/>
      <c r="K16408"/>
      <c r="L16408"/>
      <c r="M16408"/>
      <c r="P16408"/>
      <c r="Q16408"/>
      <c r="R16408"/>
      <c r="V16408"/>
      <c r="W16408"/>
      <c r="X16408"/>
      <c r="AC16408"/>
      <c r="AD16408"/>
      <c r="AE16408"/>
      <c r="AI16408"/>
      <c r="AJ16408"/>
      <c r="AK16408"/>
    </row>
    <row r="16409" spans="3:37" ht="15" customHeight="1" x14ac:dyDescent="0.25">
      <c r="C16409" s="1"/>
      <c r="K16409"/>
      <c r="L16409"/>
      <c r="M16409"/>
      <c r="P16409"/>
      <c r="Q16409"/>
      <c r="R16409"/>
      <c r="V16409"/>
      <c r="W16409"/>
      <c r="X16409"/>
      <c r="AC16409"/>
      <c r="AD16409"/>
      <c r="AE16409"/>
      <c r="AI16409"/>
      <c r="AJ16409"/>
      <c r="AK16409"/>
    </row>
    <row r="16410" spans="3:37" ht="15" customHeight="1" x14ac:dyDescent="0.25">
      <c r="C16410" s="1"/>
      <c r="K16410"/>
      <c r="L16410"/>
      <c r="M16410"/>
      <c r="P16410"/>
      <c r="Q16410"/>
      <c r="R16410"/>
      <c r="V16410"/>
      <c r="W16410"/>
      <c r="X16410"/>
      <c r="AC16410"/>
      <c r="AD16410"/>
      <c r="AE16410"/>
      <c r="AI16410"/>
      <c r="AJ16410"/>
      <c r="AK16410"/>
    </row>
    <row r="16411" spans="3:37" ht="15" customHeight="1" x14ac:dyDescent="0.25">
      <c r="C16411" s="1"/>
      <c r="K16411"/>
      <c r="L16411"/>
      <c r="M16411"/>
      <c r="P16411"/>
      <c r="Q16411"/>
      <c r="R16411"/>
      <c r="V16411"/>
      <c r="W16411"/>
      <c r="X16411"/>
      <c r="AC16411"/>
      <c r="AD16411"/>
      <c r="AE16411"/>
      <c r="AI16411"/>
      <c r="AJ16411"/>
      <c r="AK16411"/>
    </row>
    <row r="16412" spans="3:37" ht="15" customHeight="1" x14ac:dyDescent="0.25">
      <c r="C16412" s="1"/>
      <c r="K16412"/>
      <c r="L16412"/>
      <c r="M16412"/>
      <c r="P16412"/>
      <c r="Q16412"/>
      <c r="R16412"/>
      <c r="V16412"/>
      <c r="W16412"/>
      <c r="X16412"/>
      <c r="AC16412"/>
      <c r="AD16412"/>
      <c r="AE16412"/>
      <c r="AI16412"/>
      <c r="AJ16412"/>
      <c r="AK16412"/>
    </row>
    <row r="16413" spans="3:37" ht="15" customHeight="1" x14ac:dyDescent="0.25">
      <c r="C16413" s="1"/>
      <c r="K16413"/>
      <c r="L16413"/>
      <c r="M16413"/>
      <c r="P16413"/>
      <c r="Q16413"/>
      <c r="R16413"/>
      <c r="V16413"/>
      <c r="W16413"/>
      <c r="X16413"/>
      <c r="AC16413"/>
      <c r="AD16413"/>
      <c r="AE16413"/>
      <c r="AI16413"/>
      <c r="AJ16413"/>
      <c r="AK16413"/>
    </row>
    <row r="16414" spans="3:37" ht="15" customHeight="1" x14ac:dyDescent="0.25">
      <c r="C16414" s="1"/>
      <c r="K16414"/>
      <c r="L16414"/>
      <c r="M16414"/>
      <c r="P16414"/>
      <c r="Q16414"/>
      <c r="R16414"/>
      <c r="V16414"/>
      <c r="W16414"/>
      <c r="X16414"/>
      <c r="AC16414"/>
      <c r="AD16414"/>
      <c r="AE16414"/>
      <c r="AI16414"/>
      <c r="AJ16414"/>
      <c r="AK16414"/>
    </row>
    <row r="16415" spans="3:37" ht="15" customHeight="1" x14ac:dyDescent="0.25">
      <c r="C16415" s="1"/>
      <c r="K16415"/>
      <c r="L16415"/>
      <c r="M16415"/>
      <c r="P16415"/>
      <c r="Q16415"/>
      <c r="R16415"/>
      <c r="V16415"/>
      <c r="W16415"/>
      <c r="X16415"/>
      <c r="AC16415"/>
      <c r="AD16415"/>
      <c r="AE16415"/>
      <c r="AI16415"/>
      <c r="AJ16415"/>
      <c r="AK16415"/>
    </row>
    <row r="16416" spans="3:37" ht="15" customHeight="1" x14ac:dyDescent="0.25">
      <c r="C16416" s="1"/>
      <c r="K16416"/>
      <c r="L16416"/>
      <c r="M16416"/>
      <c r="P16416"/>
      <c r="Q16416"/>
      <c r="R16416"/>
      <c r="V16416"/>
      <c r="W16416"/>
      <c r="X16416"/>
      <c r="AC16416"/>
      <c r="AD16416"/>
      <c r="AE16416"/>
      <c r="AI16416"/>
      <c r="AJ16416"/>
      <c r="AK16416"/>
    </row>
    <row r="16417" spans="3:37" ht="15" customHeight="1" x14ac:dyDescent="0.25">
      <c r="C16417" s="1"/>
      <c r="K16417"/>
      <c r="L16417"/>
      <c r="M16417"/>
      <c r="P16417"/>
      <c r="Q16417"/>
      <c r="R16417"/>
      <c r="V16417"/>
      <c r="W16417"/>
      <c r="X16417"/>
      <c r="AC16417"/>
      <c r="AD16417"/>
      <c r="AE16417"/>
      <c r="AI16417"/>
      <c r="AJ16417"/>
      <c r="AK16417"/>
    </row>
    <row r="16418" spans="3:37" ht="15" customHeight="1" x14ac:dyDescent="0.25">
      <c r="C16418" s="1"/>
      <c r="K16418"/>
      <c r="L16418"/>
      <c r="M16418"/>
      <c r="P16418"/>
      <c r="Q16418"/>
      <c r="R16418"/>
      <c r="V16418"/>
      <c r="W16418"/>
      <c r="X16418"/>
      <c r="AC16418"/>
      <c r="AD16418"/>
      <c r="AE16418"/>
      <c r="AI16418"/>
      <c r="AJ16418"/>
      <c r="AK16418"/>
    </row>
    <row r="16419" spans="3:37" ht="15" customHeight="1" x14ac:dyDescent="0.25">
      <c r="C16419" s="1"/>
      <c r="K16419"/>
      <c r="L16419"/>
      <c r="M16419"/>
      <c r="P16419"/>
      <c r="Q16419"/>
      <c r="R16419"/>
      <c r="V16419"/>
      <c r="W16419"/>
      <c r="X16419"/>
      <c r="AC16419"/>
      <c r="AD16419"/>
      <c r="AE16419"/>
      <c r="AI16419"/>
      <c r="AJ16419"/>
      <c r="AK16419"/>
    </row>
    <row r="16420" spans="3:37" ht="15" customHeight="1" x14ac:dyDescent="0.25">
      <c r="C16420" s="1"/>
      <c r="K16420"/>
      <c r="L16420"/>
      <c r="M16420"/>
      <c r="P16420"/>
      <c r="Q16420"/>
      <c r="R16420"/>
      <c r="V16420"/>
      <c r="W16420"/>
      <c r="X16420"/>
      <c r="AC16420"/>
      <c r="AD16420"/>
      <c r="AE16420"/>
      <c r="AI16420"/>
      <c r="AJ16420"/>
      <c r="AK16420"/>
    </row>
    <row r="16421" spans="3:37" ht="15" customHeight="1" x14ac:dyDescent="0.25">
      <c r="C16421" s="1"/>
      <c r="K16421"/>
      <c r="L16421"/>
      <c r="M16421"/>
      <c r="P16421"/>
      <c r="Q16421"/>
      <c r="R16421"/>
      <c r="V16421"/>
      <c r="W16421"/>
      <c r="X16421"/>
      <c r="AC16421"/>
      <c r="AD16421"/>
      <c r="AE16421"/>
      <c r="AI16421"/>
      <c r="AJ16421"/>
      <c r="AK16421"/>
    </row>
    <row r="16422" spans="3:37" ht="15" customHeight="1" x14ac:dyDescent="0.25">
      <c r="C16422" s="1"/>
      <c r="K16422"/>
      <c r="L16422"/>
      <c r="M16422"/>
      <c r="P16422"/>
      <c r="Q16422"/>
      <c r="R16422"/>
      <c r="V16422"/>
      <c r="W16422"/>
      <c r="X16422"/>
      <c r="AC16422"/>
      <c r="AD16422"/>
      <c r="AE16422"/>
      <c r="AI16422"/>
      <c r="AJ16422"/>
      <c r="AK16422"/>
    </row>
    <row r="16423" spans="3:37" ht="15" customHeight="1" x14ac:dyDescent="0.25">
      <c r="C16423" s="1"/>
      <c r="K16423"/>
      <c r="L16423"/>
      <c r="M16423"/>
      <c r="P16423"/>
      <c r="Q16423"/>
      <c r="R16423"/>
      <c r="V16423"/>
      <c r="W16423"/>
      <c r="X16423"/>
      <c r="AC16423"/>
      <c r="AD16423"/>
      <c r="AE16423"/>
      <c r="AI16423"/>
      <c r="AJ16423"/>
      <c r="AK16423"/>
    </row>
    <row r="16424" spans="3:37" ht="15" customHeight="1" x14ac:dyDescent="0.25">
      <c r="C16424" s="1"/>
      <c r="K16424"/>
      <c r="L16424"/>
      <c r="M16424"/>
      <c r="P16424"/>
      <c r="Q16424"/>
      <c r="R16424"/>
      <c r="V16424"/>
      <c r="W16424"/>
      <c r="X16424"/>
      <c r="AC16424"/>
      <c r="AD16424"/>
      <c r="AE16424"/>
      <c r="AI16424"/>
      <c r="AJ16424"/>
      <c r="AK16424"/>
    </row>
    <row r="16425" spans="3:37" ht="15" customHeight="1" x14ac:dyDescent="0.25">
      <c r="C16425" s="1"/>
      <c r="K16425"/>
      <c r="L16425"/>
      <c r="M16425"/>
      <c r="P16425"/>
      <c r="Q16425"/>
      <c r="R16425"/>
      <c r="V16425"/>
      <c r="W16425"/>
      <c r="X16425"/>
      <c r="AC16425"/>
      <c r="AD16425"/>
      <c r="AE16425"/>
      <c r="AI16425"/>
      <c r="AJ16425"/>
      <c r="AK16425"/>
    </row>
    <row r="16426" spans="3:37" ht="15" customHeight="1" x14ac:dyDescent="0.25">
      <c r="C16426" s="1"/>
      <c r="K16426"/>
      <c r="L16426"/>
      <c r="M16426"/>
      <c r="P16426"/>
      <c r="Q16426"/>
      <c r="R16426"/>
      <c r="V16426"/>
      <c r="W16426"/>
      <c r="X16426"/>
      <c r="AC16426"/>
      <c r="AD16426"/>
      <c r="AE16426"/>
      <c r="AI16426"/>
      <c r="AJ16426"/>
      <c r="AK16426"/>
    </row>
    <row r="16427" spans="3:37" ht="15" customHeight="1" x14ac:dyDescent="0.25">
      <c r="C16427" s="1"/>
      <c r="K16427"/>
      <c r="L16427"/>
      <c r="M16427"/>
      <c r="P16427"/>
      <c r="Q16427"/>
      <c r="R16427"/>
      <c r="V16427"/>
      <c r="W16427"/>
      <c r="X16427"/>
      <c r="AC16427"/>
      <c r="AD16427"/>
      <c r="AE16427"/>
      <c r="AI16427"/>
      <c r="AJ16427"/>
      <c r="AK16427"/>
    </row>
    <row r="16428" spans="3:37" ht="15" customHeight="1" x14ac:dyDescent="0.25">
      <c r="C16428" s="1"/>
      <c r="K16428"/>
      <c r="L16428"/>
      <c r="M16428"/>
      <c r="P16428"/>
      <c r="Q16428"/>
      <c r="R16428"/>
      <c r="V16428"/>
      <c r="W16428"/>
      <c r="X16428"/>
      <c r="AC16428"/>
      <c r="AD16428"/>
      <c r="AE16428"/>
      <c r="AI16428"/>
      <c r="AJ16428"/>
      <c r="AK16428"/>
    </row>
    <row r="16429" spans="3:37" ht="15" customHeight="1" x14ac:dyDescent="0.25">
      <c r="C16429" s="1"/>
      <c r="K16429"/>
      <c r="L16429"/>
      <c r="M16429"/>
      <c r="P16429"/>
      <c r="Q16429"/>
      <c r="R16429"/>
      <c r="V16429"/>
      <c r="W16429"/>
      <c r="X16429"/>
      <c r="AC16429"/>
      <c r="AD16429"/>
      <c r="AE16429"/>
      <c r="AI16429"/>
      <c r="AJ16429"/>
      <c r="AK16429"/>
    </row>
    <row r="16430" spans="3:37" ht="15" customHeight="1" x14ac:dyDescent="0.25">
      <c r="C16430" s="1"/>
      <c r="K16430"/>
      <c r="L16430"/>
      <c r="M16430"/>
      <c r="P16430"/>
      <c r="Q16430"/>
      <c r="R16430"/>
      <c r="V16430"/>
      <c r="W16430"/>
      <c r="X16430"/>
      <c r="AC16430"/>
      <c r="AD16430"/>
      <c r="AE16430"/>
      <c r="AI16430"/>
      <c r="AJ16430"/>
      <c r="AK16430"/>
    </row>
    <row r="16431" spans="3:37" ht="15" customHeight="1" x14ac:dyDescent="0.25">
      <c r="C16431" s="1"/>
      <c r="K16431"/>
      <c r="L16431"/>
      <c r="M16431"/>
      <c r="P16431"/>
      <c r="Q16431"/>
      <c r="R16431"/>
      <c r="V16431"/>
      <c r="W16431"/>
      <c r="X16431"/>
      <c r="AC16431"/>
      <c r="AD16431"/>
      <c r="AE16431"/>
      <c r="AI16431"/>
      <c r="AJ16431"/>
      <c r="AK16431"/>
    </row>
    <row r="16432" spans="3:37" ht="15" customHeight="1" x14ac:dyDescent="0.25">
      <c r="C16432" s="1"/>
      <c r="K16432"/>
      <c r="L16432"/>
      <c r="M16432"/>
      <c r="P16432"/>
      <c r="Q16432"/>
      <c r="R16432"/>
      <c r="V16432"/>
      <c r="W16432"/>
      <c r="X16432"/>
      <c r="AC16432"/>
      <c r="AD16432"/>
      <c r="AE16432"/>
      <c r="AI16432"/>
      <c r="AJ16432"/>
      <c r="AK16432"/>
    </row>
    <row r="16433" spans="3:37" ht="15" customHeight="1" x14ac:dyDescent="0.25">
      <c r="C16433" s="1"/>
      <c r="K16433"/>
      <c r="L16433"/>
      <c r="M16433"/>
      <c r="P16433"/>
      <c r="Q16433"/>
      <c r="R16433"/>
      <c r="V16433"/>
      <c r="W16433"/>
      <c r="X16433"/>
      <c r="AC16433"/>
      <c r="AD16433"/>
      <c r="AE16433"/>
      <c r="AI16433"/>
      <c r="AJ16433"/>
      <c r="AK16433"/>
    </row>
    <row r="16434" spans="3:37" ht="15" customHeight="1" x14ac:dyDescent="0.25">
      <c r="C16434" s="1"/>
      <c r="K16434"/>
      <c r="L16434"/>
      <c r="M16434"/>
      <c r="P16434"/>
      <c r="Q16434"/>
      <c r="R16434"/>
      <c r="V16434"/>
      <c r="W16434"/>
      <c r="X16434"/>
      <c r="AC16434"/>
      <c r="AD16434"/>
      <c r="AE16434"/>
      <c r="AI16434"/>
      <c r="AJ16434"/>
      <c r="AK16434"/>
    </row>
    <row r="16435" spans="3:37" ht="15" customHeight="1" x14ac:dyDescent="0.25">
      <c r="C16435" s="1"/>
      <c r="K16435"/>
      <c r="L16435"/>
      <c r="M16435"/>
      <c r="P16435"/>
      <c r="Q16435"/>
      <c r="R16435"/>
      <c r="V16435"/>
      <c r="W16435"/>
      <c r="X16435"/>
      <c r="AC16435"/>
      <c r="AD16435"/>
      <c r="AE16435"/>
      <c r="AI16435"/>
      <c r="AJ16435"/>
      <c r="AK16435"/>
    </row>
    <row r="16436" spans="3:37" ht="15" customHeight="1" x14ac:dyDescent="0.25">
      <c r="C16436" s="1"/>
      <c r="K16436"/>
      <c r="L16436"/>
      <c r="M16436"/>
      <c r="P16436"/>
      <c r="Q16436"/>
      <c r="R16436"/>
      <c r="V16436"/>
      <c r="W16436"/>
      <c r="X16436"/>
      <c r="AC16436"/>
      <c r="AD16436"/>
      <c r="AE16436"/>
      <c r="AI16436"/>
      <c r="AJ16436"/>
      <c r="AK16436"/>
    </row>
    <row r="16437" spans="3:37" ht="15" customHeight="1" x14ac:dyDescent="0.25">
      <c r="C16437" s="1"/>
      <c r="K16437"/>
      <c r="L16437"/>
      <c r="M16437"/>
      <c r="P16437"/>
      <c r="Q16437"/>
      <c r="R16437"/>
      <c r="V16437"/>
      <c r="W16437"/>
      <c r="X16437"/>
      <c r="AC16437"/>
      <c r="AD16437"/>
      <c r="AE16437"/>
      <c r="AI16437"/>
      <c r="AJ16437"/>
      <c r="AK16437"/>
    </row>
    <row r="16438" spans="3:37" ht="15" customHeight="1" x14ac:dyDescent="0.25">
      <c r="C16438" s="1"/>
      <c r="K16438"/>
      <c r="L16438"/>
      <c r="M16438"/>
      <c r="P16438"/>
      <c r="Q16438"/>
      <c r="R16438"/>
      <c r="V16438"/>
      <c r="W16438"/>
      <c r="X16438"/>
      <c r="AC16438"/>
      <c r="AD16438"/>
      <c r="AE16438"/>
      <c r="AI16438"/>
      <c r="AJ16438"/>
      <c r="AK16438"/>
    </row>
    <row r="16439" spans="3:37" ht="15" customHeight="1" x14ac:dyDescent="0.25">
      <c r="C16439" s="1"/>
      <c r="K16439"/>
      <c r="L16439"/>
      <c r="M16439"/>
      <c r="P16439"/>
      <c r="Q16439"/>
      <c r="R16439"/>
      <c r="V16439"/>
      <c r="W16439"/>
      <c r="X16439"/>
      <c r="AC16439"/>
      <c r="AD16439"/>
      <c r="AE16439"/>
      <c r="AI16439"/>
      <c r="AJ16439"/>
      <c r="AK16439"/>
    </row>
    <row r="16440" spans="3:37" ht="15" customHeight="1" x14ac:dyDescent="0.25">
      <c r="C16440" s="1"/>
      <c r="K16440"/>
      <c r="L16440"/>
      <c r="M16440"/>
      <c r="P16440"/>
      <c r="Q16440"/>
      <c r="R16440"/>
      <c r="V16440"/>
      <c r="W16440"/>
      <c r="X16440"/>
      <c r="AC16440"/>
      <c r="AD16440"/>
      <c r="AE16440"/>
      <c r="AI16440"/>
      <c r="AJ16440"/>
      <c r="AK16440"/>
    </row>
    <row r="16441" spans="3:37" ht="15" customHeight="1" x14ac:dyDescent="0.25">
      <c r="C16441" s="1"/>
      <c r="K16441"/>
      <c r="L16441"/>
      <c r="M16441"/>
      <c r="P16441"/>
      <c r="Q16441"/>
      <c r="R16441"/>
      <c r="V16441"/>
      <c r="W16441"/>
      <c r="X16441"/>
      <c r="AC16441"/>
      <c r="AD16441"/>
      <c r="AE16441"/>
      <c r="AI16441"/>
      <c r="AJ16441"/>
      <c r="AK16441"/>
    </row>
    <row r="16442" spans="3:37" ht="15" customHeight="1" x14ac:dyDescent="0.25">
      <c r="C16442" s="1"/>
      <c r="K16442"/>
      <c r="L16442"/>
      <c r="M16442"/>
      <c r="P16442"/>
      <c r="Q16442"/>
      <c r="R16442"/>
      <c r="V16442"/>
      <c r="W16442"/>
      <c r="X16442"/>
      <c r="AC16442"/>
      <c r="AD16442"/>
      <c r="AE16442"/>
      <c r="AI16442"/>
      <c r="AJ16442"/>
      <c r="AK16442"/>
    </row>
    <row r="16443" spans="3:37" ht="15" customHeight="1" x14ac:dyDescent="0.25">
      <c r="C16443" s="1"/>
      <c r="K16443"/>
      <c r="L16443"/>
      <c r="M16443"/>
      <c r="P16443"/>
      <c r="Q16443"/>
      <c r="R16443"/>
      <c r="V16443"/>
      <c r="W16443"/>
      <c r="X16443"/>
      <c r="AC16443"/>
      <c r="AD16443"/>
      <c r="AE16443"/>
      <c r="AI16443"/>
      <c r="AJ16443"/>
      <c r="AK16443"/>
    </row>
    <row r="16444" spans="3:37" ht="15" customHeight="1" x14ac:dyDescent="0.25">
      <c r="C16444" s="1"/>
      <c r="K16444"/>
      <c r="L16444"/>
      <c r="M16444"/>
      <c r="P16444"/>
      <c r="Q16444"/>
      <c r="R16444"/>
      <c r="V16444"/>
      <c r="W16444"/>
      <c r="X16444"/>
      <c r="AC16444"/>
      <c r="AD16444"/>
      <c r="AE16444"/>
      <c r="AI16444"/>
      <c r="AJ16444"/>
      <c r="AK16444"/>
    </row>
    <row r="16445" spans="3:37" ht="15" customHeight="1" x14ac:dyDescent="0.25">
      <c r="C16445" s="1"/>
      <c r="K16445"/>
      <c r="L16445"/>
      <c r="M16445"/>
      <c r="P16445"/>
      <c r="Q16445"/>
      <c r="R16445"/>
      <c r="V16445"/>
      <c r="W16445"/>
      <c r="X16445"/>
      <c r="AC16445"/>
      <c r="AD16445"/>
      <c r="AE16445"/>
      <c r="AI16445"/>
      <c r="AJ16445"/>
      <c r="AK16445"/>
    </row>
    <row r="16446" spans="3:37" ht="15" customHeight="1" x14ac:dyDescent="0.25">
      <c r="C16446" s="1"/>
      <c r="K16446"/>
      <c r="L16446"/>
      <c r="M16446"/>
      <c r="P16446"/>
      <c r="Q16446"/>
      <c r="R16446"/>
      <c r="V16446"/>
      <c r="W16446"/>
      <c r="X16446"/>
      <c r="AC16446"/>
      <c r="AD16446"/>
      <c r="AE16446"/>
      <c r="AI16446"/>
      <c r="AJ16446"/>
      <c r="AK16446"/>
    </row>
    <row r="16447" spans="3:37" ht="15" customHeight="1" x14ac:dyDescent="0.25">
      <c r="C16447" s="1"/>
      <c r="K16447"/>
      <c r="L16447"/>
      <c r="M16447"/>
      <c r="P16447"/>
      <c r="Q16447"/>
      <c r="R16447"/>
      <c r="V16447"/>
      <c r="W16447"/>
      <c r="X16447"/>
      <c r="AC16447"/>
      <c r="AD16447"/>
      <c r="AE16447"/>
      <c r="AI16447"/>
      <c r="AJ16447"/>
      <c r="AK16447"/>
    </row>
    <row r="16448" spans="3:37" ht="15" customHeight="1" x14ac:dyDescent="0.25">
      <c r="C16448" s="1"/>
      <c r="K16448"/>
      <c r="L16448"/>
      <c r="M16448"/>
      <c r="P16448"/>
      <c r="Q16448"/>
      <c r="R16448"/>
      <c r="V16448"/>
      <c r="W16448"/>
      <c r="X16448"/>
      <c r="AC16448"/>
      <c r="AD16448"/>
      <c r="AE16448"/>
      <c r="AI16448"/>
      <c r="AJ16448"/>
      <c r="AK16448"/>
    </row>
    <row r="16449" spans="3:37" ht="15" customHeight="1" x14ac:dyDescent="0.25">
      <c r="C16449" s="1"/>
      <c r="K16449"/>
      <c r="L16449"/>
      <c r="M16449"/>
      <c r="P16449"/>
      <c r="Q16449"/>
      <c r="R16449"/>
      <c r="V16449"/>
      <c r="W16449"/>
      <c r="X16449"/>
      <c r="AC16449"/>
      <c r="AD16449"/>
      <c r="AE16449"/>
      <c r="AI16449"/>
      <c r="AJ16449"/>
      <c r="AK16449"/>
    </row>
    <row r="16450" spans="3:37" ht="15" customHeight="1" x14ac:dyDescent="0.25">
      <c r="C16450" s="1"/>
      <c r="K16450"/>
      <c r="L16450"/>
      <c r="M16450"/>
      <c r="P16450"/>
      <c r="Q16450"/>
      <c r="R16450"/>
      <c r="V16450"/>
      <c r="W16450"/>
      <c r="X16450"/>
      <c r="AC16450"/>
      <c r="AD16450"/>
      <c r="AE16450"/>
      <c r="AI16450"/>
      <c r="AJ16450"/>
      <c r="AK16450"/>
    </row>
    <row r="16451" spans="3:37" ht="15" customHeight="1" x14ac:dyDescent="0.25">
      <c r="C16451" s="1"/>
      <c r="K16451"/>
      <c r="L16451"/>
      <c r="M16451"/>
      <c r="P16451"/>
      <c r="Q16451"/>
      <c r="R16451"/>
      <c r="V16451"/>
      <c r="W16451"/>
      <c r="X16451"/>
      <c r="AC16451"/>
      <c r="AD16451"/>
      <c r="AE16451"/>
      <c r="AI16451"/>
      <c r="AJ16451"/>
      <c r="AK16451"/>
    </row>
    <row r="16452" spans="3:37" ht="15" customHeight="1" x14ac:dyDescent="0.25">
      <c r="C16452" s="1"/>
      <c r="K16452"/>
      <c r="L16452"/>
      <c r="M16452"/>
      <c r="P16452"/>
      <c r="Q16452"/>
      <c r="R16452"/>
      <c r="V16452"/>
      <c r="W16452"/>
      <c r="X16452"/>
      <c r="AC16452"/>
      <c r="AD16452"/>
      <c r="AE16452"/>
      <c r="AI16452"/>
      <c r="AJ16452"/>
      <c r="AK16452"/>
    </row>
    <row r="16453" spans="3:37" ht="15" customHeight="1" x14ac:dyDescent="0.25">
      <c r="C16453" s="1"/>
      <c r="K16453"/>
      <c r="L16453"/>
      <c r="M16453"/>
      <c r="P16453"/>
      <c r="Q16453"/>
      <c r="R16453"/>
      <c r="V16453"/>
      <c r="W16453"/>
      <c r="X16453"/>
      <c r="AC16453"/>
      <c r="AD16453"/>
      <c r="AE16453"/>
      <c r="AI16453"/>
      <c r="AJ16453"/>
      <c r="AK16453"/>
    </row>
    <row r="16454" spans="3:37" ht="15" customHeight="1" x14ac:dyDescent="0.25">
      <c r="C16454" s="1"/>
      <c r="K16454"/>
      <c r="L16454"/>
      <c r="M16454"/>
      <c r="P16454"/>
      <c r="Q16454"/>
      <c r="R16454"/>
      <c r="V16454"/>
      <c r="W16454"/>
      <c r="X16454"/>
      <c r="AC16454"/>
      <c r="AD16454"/>
      <c r="AE16454"/>
      <c r="AI16454"/>
      <c r="AJ16454"/>
      <c r="AK16454"/>
    </row>
    <row r="16455" spans="3:37" ht="15" customHeight="1" x14ac:dyDescent="0.25">
      <c r="C16455" s="1"/>
      <c r="K16455"/>
      <c r="L16455"/>
      <c r="M16455"/>
      <c r="P16455"/>
      <c r="Q16455"/>
      <c r="R16455"/>
      <c r="V16455"/>
      <c r="W16455"/>
      <c r="X16455"/>
      <c r="AC16455"/>
      <c r="AD16455"/>
      <c r="AE16455"/>
      <c r="AI16455"/>
      <c r="AJ16455"/>
      <c r="AK16455"/>
    </row>
    <row r="16456" spans="3:37" ht="15" customHeight="1" x14ac:dyDescent="0.25">
      <c r="C16456" s="1"/>
      <c r="K16456"/>
      <c r="L16456"/>
      <c r="M16456"/>
      <c r="P16456"/>
      <c r="Q16456"/>
      <c r="R16456"/>
      <c r="V16456"/>
      <c r="W16456"/>
      <c r="X16456"/>
      <c r="AC16456"/>
      <c r="AD16456"/>
      <c r="AE16456"/>
      <c r="AI16456"/>
      <c r="AJ16456"/>
      <c r="AK16456"/>
    </row>
    <row r="16457" spans="3:37" ht="15" customHeight="1" x14ac:dyDescent="0.25">
      <c r="C16457" s="1"/>
      <c r="K16457"/>
      <c r="L16457"/>
      <c r="M16457"/>
      <c r="P16457"/>
      <c r="Q16457"/>
      <c r="R16457"/>
      <c r="V16457"/>
      <c r="W16457"/>
      <c r="X16457"/>
      <c r="AC16457"/>
      <c r="AD16457"/>
      <c r="AE16457"/>
      <c r="AI16457"/>
      <c r="AJ16457"/>
      <c r="AK16457"/>
    </row>
    <row r="16458" spans="3:37" ht="15" customHeight="1" x14ac:dyDescent="0.25">
      <c r="C16458" s="1"/>
      <c r="K16458"/>
      <c r="L16458"/>
      <c r="M16458"/>
      <c r="P16458"/>
      <c r="Q16458"/>
      <c r="R16458"/>
      <c r="V16458"/>
      <c r="W16458"/>
      <c r="X16458"/>
      <c r="AC16458"/>
      <c r="AD16458"/>
      <c r="AE16458"/>
      <c r="AI16458"/>
      <c r="AJ16458"/>
      <c r="AK16458"/>
    </row>
    <row r="16459" spans="3:37" ht="15" customHeight="1" x14ac:dyDescent="0.25">
      <c r="C16459" s="1"/>
      <c r="K16459"/>
      <c r="L16459"/>
      <c r="M16459"/>
      <c r="P16459"/>
      <c r="Q16459"/>
      <c r="R16459"/>
      <c r="V16459"/>
      <c r="W16459"/>
      <c r="X16459"/>
      <c r="AC16459"/>
      <c r="AD16459"/>
      <c r="AE16459"/>
      <c r="AI16459"/>
      <c r="AJ16459"/>
      <c r="AK16459"/>
    </row>
    <row r="16460" spans="3:37" ht="15" customHeight="1" x14ac:dyDescent="0.25">
      <c r="C16460" s="1"/>
      <c r="K16460"/>
      <c r="L16460"/>
      <c r="M16460"/>
      <c r="P16460"/>
      <c r="Q16460"/>
      <c r="R16460"/>
      <c r="V16460"/>
      <c r="W16460"/>
      <c r="X16460"/>
      <c r="AC16460"/>
      <c r="AD16460"/>
      <c r="AE16460"/>
      <c r="AI16460"/>
      <c r="AJ16460"/>
      <c r="AK16460"/>
    </row>
    <row r="16461" spans="3:37" ht="15" customHeight="1" x14ac:dyDescent="0.25">
      <c r="C16461" s="1"/>
      <c r="K16461"/>
      <c r="L16461"/>
      <c r="M16461"/>
      <c r="P16461"/>
      <c r="Q16461"/>
      <c r="R16461"/>
      <c r="V16461"/>
      <c r="W16461"/>
      <c r="X16461"/>
      <c r="AC16461"/>
      <c r="AD16461"/>
      <c r="AE16461"/>
      <c r="AI16461"/>
      <c r="AJ16461"/>
      <c r="AK16461"/>
    </row>
    <row r="16462" spans="3:37" ht="15" customHeight="1" x14ac:dyDescent="0.25">
      <c r="C16462" s="1"/>
      <c r="K16462"/>
      <c r="L16462"/>
      <c r="M16462"/>
      <c r="P16462"/>
      <c r="Q16462"/>
      <c r="R16462"/>
      <c r="V16462"/>
      <c r="W16462"/>
      <c r="X16462"/>
      <c r="AC16462"/>
      <c r="AD16462"/>
      <c r="AE16462"/>
      <c r="AI16462"/>
      <c r="AJ16462"/>
      <c r="AK16462"/>
    </row>
    <row r="16463" spans="3:37" ht="15" customHeight="1" x14ac:dyDescent="0.25">
      <c r="C16463" s="1"/>
      <c r="K16463"/>
      <c r="L16463"/>
      <c r="M16463"/>
      <c r="P16463"/>
      <c r="Q16463"/>
      <c r="R16463"/>
      <c r="V16463"/>
      <c r="W16463"/>
      <c r="X16463"/>
      <c r="AC16463"/>
      <c r="AD16463"/>
      <c r="AE16463"/>
      <c r="AI16463"/>
      <c r="AJ16463"/>
      <c r="AK16463"/>
    </row>
    <row r="16464" spans="3:37" ht="15" customHeight="1" x14ac:dyDescent="0.25">
      <c r="C16464" s="1"/>
      <c r="K16464"/>
      <c r="L16464"/>
      <c r="M16464"/>
      <c r="P16464"/>
      <c r="Q16464"/>
      <c r="R16464"/>
      <c r="V16464"/>
      <c r="W16464"/>
      <c r="X16464"/>
      <c r="AC16464"/>
      <c r="AD16464"/>
      <c r="AE16464"/>
      <c r="AI16464"/>
      <c r="AJ16464"/>
      <c r="AK16464"/>
    </row>
    <row r="16465" spans="3:37" ht="15" customHeight="1" x14ac:dyDescent="0.25">
      <c r="C16465" s="1"/>
      <c r="K16465"/>
      <c r="L16465"/>
      <c r="M16465"/>
      <c r="P16465"/>
      <c r="Q16465"/>
      <c r="R16465"/>
      <c r="V16465"/>
      <c r="W16465"/>
      <c r="X16465"/>
      <c r="AC16465"/>
      <c r="AD16465"/>
      <c r="AE16465"/>
      <c r="AI16465"/>
      <c r="AJ16465"/>
      <c r="AK16465"/>
    </row>
    <row r="16466" spans="3:37" ht="15" customHeight="1" x14ac:dyDescent="0.25">
      <c r="C16466" s="1"/>
      <c r="K16466"/>
      <c r="L16466"/>
      <c r="M16466"/>
      <c r="P16466"/>
      <c r="Q16466"/>
      <c r="R16466"/>
      <c r="V16466"/>
      <c r="W16466"/>
      <c r="X16466"/>
      <c r="AC16466"/>
      <c r="AD16466"/>
      <c r="AE16466"/>
      <c r="AI16466"/>
      <c r="AJ16466"/>
      <c r="AK16466"/>
    </row>
    <row r="16467" spans="3:37" ht="15" customHeight="1" x14ac:dyDescent="0.25">
      <c r="C16467" s="1"/>
      <c r="K16467"/>
      <c r="L16467"/>
      <c r="M16467"/>
      <c r="P16467"/>
      <c r="Q16467"/>
      <c r="R16467"/>
      <c r="V16467"/>
      <c r="W16467"/>
      <c r="X16467"/>
      <c r="AC16467"/>
      <c r="AD16467"/>
      <c r="AE16467"/>
      <c r="AI16467"/>
      <c r="AJ16467"/>
      <c r="AK16467"/>
    </row>
    <row r="16468" spans="3:37" ht="15" customHeight="1" x14ac:dyDescent="0.25">
      <c r="C16468" s="1"/>
      <c r="K16468"/>
      <c r="L16468"/>
      <c r="M16468"/>
      <c r="P16468"/>
      <c r="Q16468"/>
      <c r="R16468"/>
      <c r="V16468"/>
      <c r="W16468"/>
      <c r="X16468"/>
      <c r="AC16468"/>
      <c r="AD16468"/>
      <c r="AE16468"/>
      <c r="AI16468"/>
      <c r="AJ16468"/>
      <c r="AK16468"/>
    </row>
    <row r="16469" spans="3:37" ht="15" customHeight="1" x14ac:dyDescent="0.25">
      <c r="C16469" s="1"/>
      <c r="K16469"/>
      <c r="L16469"/>
      <c r="M16469"/>
      <c r="P16469"/>
      <c r="Q16469"/>
      <c r="R16469"/>
      <c r="V16469"/>
      <c r="W16469"/>
      <c r="X16469"/>
      <c r="AC16469"/>
      <c r="AD16469"/>
      <c r="AE16469"/>
      <c r="AI16469"/>
      <c r="AJ16469"/>
      <c r="AK16469"/>
    </row>
    <row r="16470" spans="3:37" ht="15" customHeight="1" x14ac:dyDescent="0.25">
      <c r="C16470" s="1"/>
      <c r="K16470"/>
      <c r="L16470"/>
      <c r="M16470"/>
      <c r="P16470"/>
      <c r="Q16470"/>
      <c r="R16470"/>
      <c r="V16470"/>
      <c r="W16470"/>
      <c r="X16470"/>
      <c r="AC16470"/>
      <c r="AD16470"/>
      <c r="AE16470"/>
      <c r="AI16470"/>
      <c r="AJ16470"/>
      <c r="AK16470"/>
    </row>
    <row r="16471" spans="3:37" ht="15" customHeight="1" x14ac:dyDescent="0.25">
      <c r="C16471" s="1"/>
      <c r="K16471"/>
      <c r="L16471"/>
      <c r="M16471"/>
      <c r="P16471"/>
      <c r="Q16471"/>
      <c r="R16471"/>
      <c r="V16471"/>
      <c r="W16471"/>
      <c r="X16471"/>
      <c r="AC16471"/>
      <c r="AD16471"/>
      <c r="AE16471"/>
      <c r="AI16471"/>
      <c r="AJ16471"/>
      <c r="AK16471"/>
    </row>
    <row r="16472" spans="3:37" ht="15" customHeight="1" x14ac:dyDescent="0.25">
      <c r="C16472" s="1"/>
      <c r="K16472"/>
      <c r="L16472"/>
      <c r="M16472"/>
      <c r="P16472"/>
      <c r="Q16472"/>
      <c r="R16472"/>
      <c r="V16472"/>
      <c r="W16472"/>
      <c r="X16472"/>
      <c r="AC16472"/>
      <c r="AD16472"/>
      <c r="AE16472"/>
      <c r="AI16472"/>
      <c r="AJ16472"/>
      <c r="AK16472"/>
    </row>
    <row r="16473" spans="3:37" ht="15" customHeight="1" x14ac:dyDescent="0.25">
      <c r="C16473" s="1"/>
      <c r="K16473"/>
      <c r="L16473"/>
      <c r="M16473"/>
      <c r="P16473"/>
      <c r="Q16473"/>
      <c r="R16473"/>
      <c r="V16473"/>
      <c r="W16473"/>
      <c r="X16473"/>
      <c r="AC16473"/>
      <c r="AD16473"/>
      <c r="AE16473"/>
      <c r="AI16473"/>
      <c r="AJ16473"/>
      <c r="AK16473"/>
    </row>
    <row r="16474" spans="3:37" ht="15" customHeight="1" x14ac:dyDescent="0.25">
      <c r="C16474" s="1"/>
      <c r="K16474"/>
      <c r="L16474"/>
      <c r="M16474"/>
      <c r="P16474"/>
      <c r="Q16474"/>
      <c r="R16474"/>
      <c r="V16474"/>
      <c r="W16474"/>
      <c r="X16474"/>
      <c r="AC16474"/>
      <c r="AD16474"/>
      <c r="AE16474"/>
      <c r="AI16474"/>
      <c r="AJ16474"/>
      <c r="AK16474"/>
    </row>
    <row r="16475" spans="3:37" ht="15" customHeight="1" x14ac:dyDescent="0.25">
      <c r="C16475" s="1"/>
      <c r="K16475"/>
      <c r="L16475"/>
      <c r="M16475"/>
      <c r="P16475"/>
      <c r="Q16475"/>
      <c r="R16475"/>
      <c r="V16475"/>
      <c r="W16475"/>
      <c r="X16475"/>
      <c r="AC16475"/>
      <c r="AD16475"/>
      <c r="AE16475"/>
      <c r="AI16475"/>
      <c r="AJ16475"/>
      <c r="AK16475"/>
    </row>
    <row r="16476" spans="3:37" ht="15" customHeight="1" x14ac:dyDescent="0.25">
      <c r="C16476" s="1"/>
      <c r="K16476"/>
      <c r="L16476"/>
      <c r="M16476"/>
      <c r="P16476"/>
      <c r="Q16476"/>
      <c r="R16476"/>
      <c r="V16476"/>
      <c r="W16476"/>
      <c r="X16476"/>
      <c r="AC16476"/>
      <c r="AD16476"/>
      <c r="AE16476"/>
      <c r="AI16476"/>
      <c r="AJ16476"/>
      <c r="AK16476"/>
    </row>
    <row r="16477" spans="3:37" ht="15" customHeight="1" x14ac:dyDescent="0.25">
      <c r="C16477" s="1"/>
      <c r="K16477"/>
      <c r="L16477"/>
      <c r="M16477"/>
      <c r="P16477"/>
      <c r="Q16477"/>
      <c r="R16477"/>
      <c r="V16477"/>
      <c r="W16477"/>
      <c r="X16477"/>
      <c r="AC16477"/>
      <c r="AD16477"/>
      <c r="AE16477"/>
      <c r="AI16477"/>
      <c r="AJ16477"/>
      <c r="AK16477"/>
    </row>
    <row r="16478" spans="3:37" ht="15" customHeight="1" x14ac:dyDescent="0.25">
      <c r="C16478" s="1"/>
      <c r="K16478"/>
      <c r="L16478"/>
      <c r="M16478"/>
      <c r="P16478"/>
      <c r="Q16478"/>
      <c r="R16478"/>
      <c r="V16478"/>
      <c r="W16478"/>
      <c r="X16478"/>
      <c r="AC16478"/>
      <c r="AD16478"/>
      <c r="AE16478"/>
      <c r="AI16478"/>
      <c r="AJ16478"/>
      <c r="AK16478"/>
    </row>
    <row r="16479" spans="3:37" ht="15" customHeight="1" x14ac:dyDescent="0.25">
      <c r="C16479" s="1"/>
      <c r="K16479"/>
      <c r="L16479"/>
      <c r="M16479"/>
      <c r="P16479"/>
      <c r="Q16479"/>
      <c r="R16479"/>
      <c r="V16479"/>
      <c r="W16479"/>
      <c r="X16479"/>
      <c r="AC16479"/>
      <c r="AD16479"/>
      <c r="AE16479"/>
      <c r="AI16479"/>
      <c r="AJ16479"/>
      <c r="AK16479"/>
    </row>
    <row r="16480" spans="3:37" ht="15" customHeight="1" x14ac:dyDescent="0.25">
      <c r="C16480" s="1"/>
      <c r="K16480"/>
      <c r="L16480"/>
      <c r="M16480"/>
      <c r="P16480"/>
      <c r="Q16480"/>
      <c r="R16480"/>
      <c r="V16480"/>
      <c r="W16480"/>
      <c r="X16480"/>
      <c r="AC16480"/>
      <c r="AD16480"/>
      <c r="AE16480"/>
      <c r="AI16480"/>
      <c r="AJ16480"/>
      <c r="AK16480"/>
    </row>
    <row r="16481" spans="3:37" ht="15" customHeight="1" x14ac:dyDescent="0.25">
      <c r="C16481" s="1"/>
      <c r="K16481"/>
      <c r="L16481"/>
      <c r="M16481"/>
      <c r="P16481"/>
      <c r="Q16481"/>
      <c r="R16481"/>
      <c r="V16481"/>
      <c r="W16481"/>
      <c r="X16481"/>
      <c r="AC16481"/>
      <c r="AD16481"/>
      <c r="AE16481"/>
      <c r="AI16481"/>
      <c r="AJ16481"/>
      <c r="AK16481"/>
    </row>
    <row r="16482" spans="3:37" ht="15" customHeight="1" x14ac:dyDescent="0.25">
      <c r="C16482" s="1"/>
      <c r="K16482"/>
      <c r="L16482"/>
      <c r="M16482"/>
      <c r="P16482"/>
      <c r="Q16482"/>
      <c r="R16482"/>
      <c r="V16482"/>
      <c r="W16482"/>
      <c r="X16482"/>
      <c r="AC16482"/>
      <c r="AD16482"/>
      <c r="AE16482"/>
      <c r="AI16482"/>
      <c r="AJ16482"/>
      <c r="AK16482"/>
    </row>
    <row r="16483" spans="3:37" ht="15" customHeight="1" x14ac:dyDescent="0.25">
      <c r="C16483" s="1"/>
      <c r="K16483"/>
      <c r="L16483"/>
      <c r="M16483"/>
      <c r="P16483"/>
      <c r="Q16483"/>
      <c r="R16483"/>
      <c r="V16483"/>
      <c r="W16483"/>
      <c r="X16483"/>
      <c r="AC16483"/>
      <c r="AD16483"/>
      <c r="AE16483"/>
      <c r="AI16483"/>
      <c r="AJ16483"/>
      <c r="AK16483"/>
    </row>
    <row r="16484" spans="3:37" ht="15" customHeight="1" x14ac:dyDescent="0.25">
      <c r="C16484" s="1"/>
      <c r="K16484"/>
      <c r="L16484"/>
      <c r="M16484"/>
      <c r="P16484"/>
      <c r="Q16484"/>
      <c r="R16484"/>
      <c r="V16484"/>
      <c r="W16484"/>
      <c r="X16484"/>
      <c r="AC16484"/>
      <c r="AD16484"/>
      <c r="AE16484"/>
      <c r="AI16484"/>
      <c r="AJ16484"/>
      <c r="AK16484"/>
    </row>
    <row r="16485" spans="3:37" ht="15" customHeight="1" x14ac:dyDescent="0.25">
      <c r="C16485" s="1"/>
      <c r="K16485"/>
      <c r="L16485"/>
      <c r="M16485"/>
      <c r="P16485"/>
      <c r="Q16485"/>
      <c r="R16485"/>
      <c r="V16485"/>
      <c r="W16485"/>
      <c r="X16485"/>
      <c r="AC16485"/>
      <c r="AD16485"/>
      <c r="AE16485"/>
      <c r="AI16485"/>
      <c r="AJ16485"/>
      <c r="AK16485"/>
    </row>
    <row r="16486" spans="3:37" ht="15" customHeight="1" x14ac:dyDescent="0.25">
      <c r="C16486" s="1"/>
      <c r="K16486"/>
      <c r="L16486"/>
      <c r="M16486"/>
      <c r="P16486"/>
      <c r="Q16486"/>
      <c r="R16486"/>
      <c r="V16486"/>
      <c r="W16486"/>
      <c r="X16486"/>
      <c r="AC16486"/>
      <c r="AD16486"/>
      <c r="AE16486"/>
      <c r="AI16486"/>
      <c r="AJ16486"/>
      <c r="AK16486"/>
    </row>
    <row r="16487" spans="3:37" ht="15" customHeight="1" x14ac:dyDescent="0.25">
      <c r="C16487" s="1"/>
      <c r="K16487"/>
      <c r="L16487"/>
      <c r="M16487"/>
      <c r="P16487"/>
      <c r="Q16487"/>
      <c r="R16487"/>
      <c r="V16487"/>
      <c r="W16487"/>
      <c r="X16487"/>
      <c r="AC16487"/>
      <c r="AD16487"/>
      <c r="AE16487"/>
      <c r="AI16487"/>
      <c r="AJ16487"/>
      <c r="AK16487"/>
    </row>
    <row r="16488" spans="3:37" ht="15" customHeight="1" x14ac:dyDescent="0.25">
      <c r="C16488" s="1"/>
      <c r="K16488"/>
      <c r="L16488"/>
      <c r="M16488"/>
      <c r="P16488"/>
      <c r="Q16488"/>
      <c r="R16488"/>
      <c r="V16488"/>
      <c r="W16488"/>
      <c r="X16488"/>
      <c r="AC16488"/>
      <c r="AD16488"/>
      <c r="AE16488"/>
      <c r="AI16488"/>
      <c r="AJ16488"/>
      <c r="AK16488"/>
    </row>
    <row r="16489" spans="3:37" ht="15" customHeight="1" x14ac:dyDescent="0.25">
      <c r="C16489" s="1"/>
      <c r="K16489"/>
      <c r="L16489"/>
      <c r="M16489"/>
      <c r="P16489"/>
      <c r="Q16489"/>
      <c r="R16489"/>
      <c r="V16489"/>
      <c r="W16489"/>
      <c r="X16489"/>
      <c r="AC16489"/>
      <c r="AD16489"/>
      <c r="AE16489"/>
      <c r="AI16489"/>
      <c r="AJ16489"/>
      <c r="AK16489"/>
    </row>
    <row r="16490" spans="3:37" ht="15" customHeight="1" x14ac:dyDescent="0.25">
      <c r="C16490" s="1"/>
      <c r="K16490"/>
      <c r="L16490"/>
      <c r="M16490"/>
      <c r="P16490"/>
      <c r="Q16490"/>
      <c r="R16490"/>
      <c r="V16490"/>
      <c r="W16490"/>
      <c r="X16490"/>
      <c r="AC16490"/>
      <c r="AD16490"/>
      <c r="AE16490"/>
      <c r="AI16490"/>
      <c r="AJ16490"/>
      <c r="AK16490"/>
    </row>
    <row r="16491" spans="3:37" ht="15" customHeight="1" x14ac:dyDescent="0.25">
      <c r="C16491" s="1"/>
      <c r="K16491"/>
      <c r="L16491"/>
      <c r="M16491"/>
      <c r="P16491"/>
      <c r="Q16491"/>
      <c r="R16491"/>
      <c r="V16491"/>
      <c r="W16491"/>
      <c r="X16491"/>
      <c r="AC16491"/>
      <c r="AD16491"/>
      <c r="AE16491"/>
      <c r="AI16491"/>
      <c r="AJ16491"/>
      <c r="AK16491"/>
    </row>
    <row r="16492" spans="3:37" ht="15" customHeight="1" x14ac:dyDescent="0.25">
      <c r="C16492" s="1"/>
      <c r="K16492"/>
      <c r="L16492"/>
      <c r="M16492"/>
      <c r="P16492"/>
      <c r="Q16492"/>
      <c r="R16492"/>
      <c r="V16492"/>
      <c r="W16492"/>
      <c r="X16492"/>
      <c r="AC16492"/>
      <c r="AD16492"/>
      <c r="AE16492"/>
      <c r="AI16492"/>
      <c r="AJ16492"/>
      <c r="AK16492"/>
    </row>
    <row r="16493" spans="3:37" ht="15" customHeight="1" x14ac:dyDescent="0.25">
      <c r="C16493" s="1"/>
      <c r="K16493"/>
      <c r="L16493"/>
      <c r="M16493"/>
      <c r="P16493"/>
      <c r="Q16493"/>
      <c r="R16493"/>
      <c r="V16493"/>
      <c r="W16493"/>
      <c r="X16493"/>
      <c r="AC16493"/>
      <c r="AD16493"/>
      <c r="AE16493"/>
      <c r="AI16493"/>
      <c r="AJ16493"/>
      <c r="AK16493"/>
    </row>
    <row r="16494" spans="3:37" ht="15" customHeight="1" x14ac:dyDescent="0.25">
      <c r="C16494" s="1"/>
      <c r="K16494"/>
      <c r="L16494"/>
      <c r="M16494"/>
      <c r="P16494"/>
      <c r="Q16494"/>
      <c r="R16494"/>
      <c r="V16494"/>
      <c r="W16494"/>
      <c r="X16494"/>
      <c r="AC16494"/>
      <c r="AD16494"/>
      <c r="AE16494"/>
      <c r="AI16494"/>
      <c r="AJ16494"/>
      <c r="AK16494"/>
    </row>
    <row r="16495" spans="3:37" ht="15" customHeight="1" x14ac:dyDescent="0.25">
      <c r="C16495" s="1"/>
      <c r="K16495"/>
      <c r="L16495"/>
      <c r="M16495"/>
      <c r="P16495"/>
      <c r="Q16495"/>
      <c r="R16495"/>
      <c r="V16495"/>
      <c r="W16495"/>
      <c r="X16495"/>
      <c r="AC16495"/>
      <c r="AD16495"/>
      <c r="AE16495"/>
      <c r="AI16495"/>
      <c r="AJ16495"/>
      <c r="AK16495"/>
    </row>
    <row r="16496" spans="3:37" ht="15" customHeight="1" x14ac:dyDescent="0.25">
      <c r="C16496" s="1"/>
      <c r="K16496"/>
      <c r="L16496"/>
      <c r="M16496"/>
      <c r="P16496"/>
      <c r="Q16496"/>
      <c r="R16496"/>
      <c r="V16496"/>
      <c r="W16496"/>
      <c r="X16496"/>
      <c r="AC16496"/>
      <c r="AD16496"/>
      <c r="AE16496"/>
      <c r="AI16496"/>
      <c r="AJ16496"/>
      <c r="AK16496"/>
    </row>
    <row r="16497" spans="3:37" ht="15" customHeight="1" x14ac:dyDescent="0.25">
      <c r="C16497" s="1"/>
      <c r="K16497"/>
      <c r="L16497"/>
      <c r="M16497"/>
      <c r="P16497"/>
      <c r="Q16497"/>
      <c r="R16497"/>
      <c r="V16497"/>
      <c r="W16497"/>
      <c r="X16497"/>
      <c r="AC16497"/>
      <c r="AD16497"/>
      <c r="AE16497"/>
      <c r="AI16497"/>
      <c r="AJ16497"/>
      <c r="AK16497"/>
    </row>
    <row r="16498" spans="3:37" ht="15" customHeight="1" x14ac:dyDescent="0.25">
      <c r="C16498" s="1"/>
      <c r="K16498"/>
      <c r="L16498"/>
      <c r="M16498"/>
      <c r="P16498"/>
      <c r="Q16498"/>
      <c r="R16498"/>
      <c r="V16498"/>
      <c r="W16498"/>
      <c r="X16498"/>
      <c r="AC16498"/>
      <c r="AD16498"/>
      <c r="AE16498"/>
      <c r="AI16498"/>
      <c r="AJ16498"/>
      <c r="AK16498"/>
    </row>
    <row r="16499" spans="3:37" ht="15" customHeight="1" x14ac:dyDescent="0.25">
      <c r="C16499" s="1"/>
      <c r="K16499"/>
      <c r="L16499"/>
      <c r="M16499"/>
      <c r="P16499"/>
      <c r="Q16499"/>
      <c r="R16499"/>
      <c r="V16499"/>
      <c r="W16499"/>
      <c r="X16499"/>
      <c r="AC16499"/>
      <c r="AD16499"/>
      <c r="AE16499"/>
      <c r="AI16499"/>
      <c r="AJ16499"/>
      <c r="AK16499"/>
    </row>
    <row r="16500" spans="3:37" ht="15" customHeight="1" x14ac:dyDescent="0.25">
      <c r="C16500" s="1"/>
      <c r="K16500"/>
      <c r="L16500"/>
      <c r="M16500"/>
      <c r="P16500"/>
      <c r="Q16500"/>
      <c r="R16500"/>
      <c r="V16500"/>
      <c r="W16500"/>
      <c r="X16500"/>
      <c r="AC16500"/>
      <c r="AD16500"/>
      <c r="AE16500"/>
      <c r="AI16500"/>
      <c r="AJ16500"/>
      <c r="AK16500"/>
    </row>
    <row r="16501" spans="3:37" ht="15" customHeight="1" x14ac:dyDescent="0.25">
      <c r="C16501" s="1"/>
      <c r="K16501"/>
      <c r="L16501"/>
      <c r="M16501"/>
      <c r="P16501"/>
      <c r="Q16501"/>
      <c r="R16501"/>
      <c r="V16501"/>
      <c r="W16501"/>
      <c r="X16501"/>
      <c r="AC16501"/>
      <c r="AD16501"/>
      <c r="AE16501"/>
      <c r="AI16501"/>
      <c r="AJ16501"/>
      <c r="AK16501"/>
    </row>
    <row r="16502" spans="3:37" ht="15" customHeight="1" x14ac:dyDescent="0.25">
      <c r="C16502" s="1"/>
      <c r="K16502"/>
      <c r="L16502"/>
      <c r="M16502"/>
      <c r="P16502"/>
      <c r="Q16502"/>
      <c r="R16502"/>
      <c r="V16502"/>
      <c r="W16502"/>
      <c r="X16502"/>
      <c r="AC16502"/>
      <c r="AD16502"/>
      <c r="AE16502"/>
      <c r="AI16502"/>
      <c r="AJ16502"/>
      <c r="AK16502"/>
    </row>
    <row r="16503" spans="3:37" ht="15" customHeight="1" x14ac:dyDescent="0.25">
      <c r="C16503" s="1"/>
      <c r="K16503"/>
      <c r="L16503"/>
      <c r="M16503"/>
      <c r="P16503"/>
      <c r="Q16503"/>
      <c r="R16503"/>
      <c r="V16503"/>
      <c r="W16503"/>
      <c r="X16503"/>
      <c r="AC16503"/>
      <c r="AD16503"/>
      <c r="AE16503"/>
      <c r="AI16503"/>
      <c r="AJ16503"/>
      <c r="AK16503"/>
    </row>
    <row r="16504" spans="3:37" ht="15" customHeight="1" x14ac:dyDescent="0.25">
      <c r="C16504" s="1"/>
      <c r="K16504"/>
      <c r="L16504"/>
      <c r="M16504"/>
      <c r="P16504"/>
      <c r="Q16504"/>
      <c r="R16504"/>
      <c r="V16504"/>
      <c r="W16504"/>
      <c r="X16504"/>
      <c r="AC16504"/>
      <c r="AD16504"/>
      <c r="AE16504"/>
      <c r="AI16504"/>
      <c r="AJ16504"/>
      <c r="AK16504"/>
    </row>
    <row r="16505" spans="3:37" ht="15" customHeight="1" x14ac:dyDescent="0.25">
      <c r="C16505" s="1"/>
      <c r="K16505"/>
      <c r="L16505"/>
      <c r="M16505"/>
      <c r="P16505"/>
      <c r="Q16505"/>
      <c r="R16505"/>
      <c r="V16505"/>
      <c r="W16505"/>
      <c r="X16505"/>
      <c r="AC16505"/>
      <c r="AD16505"/>
      <c r="AE16505"/>
      <c r="AI16505"/>
      <c r="AJ16505"/>
      <c r="AK16505"/>
    </row>
    <row r="16506" spans="3:37" ht="15" customHeight="1" x14ac:dyDescent="0.25">
      <c r="C16506" s="1"/>
      <c r="K16506"/>
      <c r="L16506"/>
      <c r="M16506"/>
      <c r="P16506"/>
      <c r="Q16506"/>
      <c r="R16506"/>
      <c r="V16506"/>
      <c r="W16506"/>
      <c r="X16506"/>
      <c r="AC16506"/>
      <c r="AD16506"/>
      <c r="AE16506"/>
      <c r="AI16506"/>
      <c r="AJ16506"/>
      <c r="AK16506"/>
    </row>
    <row r="16507" spans="3:37" ht="15" customHeight="1" x14ac:dyDescent="0.25">
      <c r="C16507" s="1"/>
      <c r="K16507"/>
      <c r="L16507"/>
      <c r="M16507"/>
      <c r="P16507"/>
      <c r="Q16507"/>
      <c r="R16507"/>
      <c r="V16507"/>
      <c r="W16507"/>
      <c r="X16507"/>
      <c r="AC16507"/>
      <c r="AD16507"/>
      <c r="AE16507"/>
      <c r="AI16507"/>
      <c r="AJ16507"/>
      <c r="AK16507"/>
    </row>
    <row r="16508" spans="3:37" ht="15" customHeight="1" x14ac:dyDescent="0.25">
      <c r="C16508" s="1"/>
      <c r="K16508"/>
      <c r="L16508"/>
      <c r="M16508"/>
      <c r="P16508"/>
      <c r="Q16508"/>
      <c r="R16508"/>
      <c r="V16508"/>
      <c r="W16508"/>
      <c r="X16508"/>
      <c r="AC16508"/>
      <c r="AD16508"/>
      <c r="AE16508"/>
      <c r="AI16508"/>
      <c r="AJ16508"/>
      <c r="AK16508"/>
    </row>
    <row r="16509" spans="3:37" ht="15" customHeight="1" x14ac:dyDescent="0.25">
      <c r="C16509" s="1"/>
      <c r="K16509"/>
      <c r="L16509"/>
      <c r="M16509"/>
      <c r="P16509"/>
      <c r="Q16509"/>
      <c r="R16509"/>
      <c r="V16509"/>
      <c r="W16509"/>
      <c r="X16509"/>
      <c r="AC16509"/>
      <c r="AD16509"/>
      <c r="AE16509"/>
      <c r="AI16509"/>
      <c r="AJ16509"/>
      <c r="AK16509"/>
    </row>
    <row r="16510" spans="3:37" ht="15" customHeight="1" x14ac:dyDescent="0.25">
      <c r="C16510" s="1"/>
      <c r="K16510"/>
      <c r="L16510"/>
      <c r="M16510"/>
      <c r="P16510"/>
      <c r="Q16510"/>
      <c r="R16510"/>
      <c r="V16510"/>
      <c r="W16510"/>
      <c r="X16510"/>
      <c r="AC16510"/>
      <c r="AD16510"/>
      <c r="AE16510"/>
      <c r="AI16510"/>
      <c r="AJ16510"/>
      <c r="AK16510"/>
    </row>
    <row r="16511" spans="3:37" ht="15" customHeight="1" x14ac:dyDescent="0.25">
      <c r="C16511" s="1"/>
      <c r="K16511"/>
      <c r="L16511"/>
      <c r="M16511"/>
      <c r="P16511"/>
      <c r="Q16511"/>
      <c r="R16511"/>
      <c r="V16511"/>
      <c r="W16511"/>
      <c r="X16511"/>
      <c r="AC16511"/>
      <c r="AD16511"/>
      <c r="AE16511"/>
      <c r="AI16511"/>
      <c r="AJ16511"/>
      <c r="AK16511"/>
    </row>
    <row r="16512" spans="3:37" ht="15" customHeight="1" x14ac:dyDescent="0.25">
      <c r="C16512" s="1"/>
      <c r="K16512"/>
      <c r="L16512"/>
      <c r="M16512"/>
      <c r="P16512"/>
      <c r="Q16512"/>
      <c r="R16512"/>
      <c r="V16512"/>
      <c r="W16512"/>
      <c r="X16512"/>
      <c r="AC16512"/>
      <c r="AD16512"/>
      <c r="AE16512"/>
      <c r="AI16512"/>
      <c r="AJ16512"/>
      <c r="AK16512"/>
    </row>
    <row r="16513" spans="3:37" ht="15" customHeight="1" x14ac:dyDescent="0.25">
      <c r="C16513" s="1"/>
      <c r="K16513"/>
      <c r="L16513"/>
      <c r="M16513"/>
      <c r="P16513"/>
      <c r="Q16513"/>
      <c r="R16513"/>
      <c r="V16513"/>
      <c r="W16513"/>
      <c r="X16513"/>
      <c r="AC16513"/>
      <c r="AD16513"/>
      <c r="AE16513"/>
      <c r="AI16513"/>
      <c r="AJ16513"/>
      <c r="AK16513"/>
    </row>
    <row r="16514" spans="3:37" ht="15" customHeight="1" x14ac:dyDescent="0.25">
      <c r="C16514" s="1"/>
      <c r="K16514"/>
      <c r="L16514"/>
      <c r="M16514"/>
      <c r="P16514"/>
      <c r="Q16514"/>
      <c r="R16514"/>
      <c r="V16514"/>
      <c r="W16514"/>
      <c r="X16514"/>
      <c r="AC16514"/>
      <c r="AD16514"/>
      <c r="AE16514"/>
      <c r="AI16514"/>
      <c r="AJ16514"/>
      <c r="AK16514"/>
    </row>
    <row r="16515" spans="3:37" ht="15" customHeight="1" x14ac:dyDescent="0.25">
      <c r="C16515" s="1"/>
      <c r="K16515"/>
      <c r="L16515"/>
      <c r="M16515"/>
      <c r="P16515"/>
      <c r="Q16515"/>
      <c r="R16515"/>
      <c r="V16515"/>
      <c r="W16515"/>
      <c r="X16515"/>
      <c r="AC16515"/>
      <c r="AD16515"/>
      <c r="AE16515"/>
      <c r="AI16515"/>
      <c r="AJ16515"/>
      <c r="AK16515"/>
    </row>
    <row r="16516" spans="3:37" ht="15" customHeight="1" x14ac:dyDescent="0.25">
      <c r="C16516" s="1"/>
      <c r="K16516"/>
      <c r="L16516"/>
      <c r="M16516"/>
      <c r="P16516"/>
      <c r="Q16516"/>
      <c r="R16516"/>
      <c r="V16516"/>
      <c r="W16516"/>
      <c r="X16516"/>
      <c r="AC16516"/>
      <c r="AD16516"/>
      <c r="AE16516"/>
      <c r="AI16516"/>
      <c r="AJ16516"/>
      <c r="AK16516"/>
    </row>
    <row r="16517" spans="3:37" ht="15" customHeight="1" x14ac:dyDescent="0.25">
      <c r="C16517" s="1"/>
      <c r="K16517"/>
      <c r="L16517"/>
      <c r="M16517"/>
      <c r="P16517"/>
      <c r="Q16517"/>
      <c r="R16517"/>
      <c r="V16517"/>
      <c r="W16517"/>
      <c r="X16517"/>
      <c r="AC16517"/>
      <c r="AD16517"/>
      <c r="AE16517"/>
      <c r="AI16517"/>
      <c r="AJ16517"/>
      <c r="AK16517"/>
    </row>
    <row r="16518" spans="3:37" ht="15" customHeight="1" x14ac:dyDescent="0.25">
      <c r="C16518" s="1"/>
      <c r="K16518"/>
      <c r="L16518"/>
      <c r="M16518"/>
      <c r="P16518"/>
      <c r="Q16518"/>
      <c r="R16518"/>
      <c r="V16518"/>
      <c r="W16518"/>
      <c r="X16518"/>
      <c r="AC16518"/>
      <c r="AD16518"/>
      <c r="AE16518"/>
      <c r="AI16518"/>
      <c r="AJ16518"/>
      <c r="AK16518"/>
    </row>
    <row r="16519" spans="3:37" ht="15" customHeight="1" x14ac:dyDescent="0.25">
      <c r="C16519" s="1"/>
      <c r="K16519"/>
      <c r="L16519"/>
      <c r="M16519"/>
      <c r="P16519"/>
      <c r="Q16519"/>
      <c r="R16519"/>
      <c r="V16519"/>
      <c r="W16519"/>
      <c r="X16519"/>
      <c r="AC16519"/>
      <c r="AD16519"/>
      <c r="AE16519"/>
      <c r="AI16519"/>
      <c r="AJ16519"/>
      <c r="AK16519"/>
    </row>
    <row r="16520" spans="3:37" ht="15" customHeight="1" x14ac:dyDescent="0.25">
      <c r="C16520" s="1"/>
      <c r="K16520"/>
      <c r="L16520"/>
      <c r="M16520"/>
      <c r="P16520"/>
      <c r="Q16520"/>
      <c r="R16520"/>
      <c r="V16520"/>
      <c r="W16520"/>
      <c r="X16520"/>
      <c r="AC16520"/>
      <c r="AD16520"/>
      <c r="AE16520"/>
      <c r="AI16520"/>
      <c r="AJ16520"/>
      <c r="AK16520"/>
    </row>
    <row r="16521" spans="3:37" ht="15" customHeight="1" x14ac:dyDescent="0.25">
      <c r="C16521" s="1"/>
      <c r="K16521"/>
      <c r="L16521"/>
      <c r="M16521"/>
      <c r="P16521"/>
      <c r="Q16521"/>
      <c r="R16521"/>
      <c r="V16521"/>
      <c r="W16521"/>
      <c r="X16521"/>
      <c r="AC16521"/>
      <c r="AD16521"/>
      <c r="AE16521"/>
      <c r="AI16521"/>
      <c r="AJ16521"/>
      <c r="AK16521"/>
    </row>
    <row r="16522" spans="3:37" ht="15" customHeight="1" x14ac:dyDescent="0.25">
      <c r="C16522" s="1"/>
      <c r="K16522"/>
      <c r="L16522"/>
      <c r="M16522"/>
      <c r="P16522"/>
      <c r="Q16522"/>
      <c r="R16522"/>
      <c r="V16522"/>
      <c r="W16522"/>
      <c r="X16522"/>
      <c r="AC16522"/>
      <c r="AD16522"/>
      <c r="AE16522"/>
      <c r="AI16522"/>
      <c r="AJ16522"/>
      <c r="AK16522"/>
    </row>
    <row r="16523" spans="3:37" ht="15" customHeight="1" x14ac:dyDescent="0.25">
      <c r="C16523" s="1"/>
      <c r="K16523"/>
      <c r="L16523"/>
      <c r="M16523"/>
      <c r="P16523"/>
      <c r="Q16523"/>
      <c r="R16523"/>
      <c r="V16523"/>
      <c r="W16523"/>
      <c r="X16523"/>
      <c r="AC16523"/>
      <c r="AD16523"/>
      <c r="AE16523"/>
      <c r="AI16523"/>
      <c r="AJ16523"/>
      <c r="AK16523"/>
    </row>
    <row r="16524" spans="3:37" ht="15" customHeight="1" x14ac:dyDescent="0.25">
      <c r="C16524" s="1"/>
      <c r="K16524"/>
      <c r="L16524"/>
      <c r="M16524"/>
      <c r="P16524"/>
      <c r="Q16524"/>
      <c r="R16524"/>
      <c r="V16524"/>
      <c r="W16524"/>
      <c r="X16524"/>
      <c r="AC16524"/>
      <c r="AD16524"/>
      <c r="AE16524"/>
      <c r="AI16524"/>
      <c r="AJ16524"/>
      <c r="AK16524"/>
    </row>
    <row r="16525" spans="3:37" ht="15" customHeight="1" x14ac:dyDescent="0.25">
      <c r="C16525" s="1"/>
      <c r="K16525"/>
      <c r="L16525"/>
      <c r="M16525"/>
      <c r="P16525"/>
      <c r="Q16525"/>
      <c r="R16525"/>
      <c r="V16525"/>
      <c r="W16525"/>
      <c r="X16525"/>
      <c r="AC16525"/>
      <c r="AD16525"/>
      <c r="AE16525"/>
      <c r="AI16525"/>
      <c r="AJ16525"/>
      <c r="AK16525"/>
    </row>
    <row r="16526" spans="3:37" ht="15" customHeight="1" x14ac:dyDescent="0.25">
      <c r="C16526" s="1"/>
      <c r="K16526"/>
      <c r="L16526"/>
      <c r="M16526"/>
      <c r="P16526"/>
      <c r="Q16526"/>
      <c r="R16526"/>
      <c r="V16526"/>
      <c r="W16526"/>
      <c r="X16526"/>
      <c r="AC16526"/>
      <c r="AD16526"/>
      <c r="AE16526"/>
      <c r="AI16526"/>
      <c r="AJ16526"/>
      <c r="AK16526"/>
    </row>
    <row r="16527" spans="3:37" ht="15" customHeight="1" x14ac:dyDescent="0.25">
      <c r="C16527" s="1"/>
      <c r="K16527"/>
      <c r="L16527"/>
      <c r="M16527"/>
      <c r="P16527"/>
      <c r="Q16527"/>
      <c r="R16527"/>
      <c r="V16527"/>
      <c r="W16527"/>
      <c r="X16527"/>
      <c r="AC16527"/>
      <c r="AD16527"/>
      <c r="AE16527"/>
      <c r="AI16527"/>
      <c r="AJ16527"/>
      <c r="AK16527"/>
    </row>
    <row r="16528" spans="3:37" ht="15" customHeight="1" x14ac:dyDescent="0.25">
      <c r="C16528" s="1"/>
      <c r="K16528"/>
      <c r="L16528"/>
      <c r="M16528"/>
      <c r="P16528"/>
      <c r="Q16528"/>
      <c r="R16528"/>
      <c r="V16528"/>
      <c r="W16528"/>
      <c r="X16528"/>
      <c r="AC16528"/>
      <c r="AD16528"/>
      <c r="AE16528"/>
      <c r="AI16528"/>
      <c r="AJ16528"/>
      <c r="AK16528"/>
    </row>
    <row r="16529" spans="3:37" ht="15" customHeight="1" x14ac:dyDescent="0.25">
      <c r="C16529" s="1"/>
      <c r="K16529"/>
      <c r="L16529"/>
      <c r="M16529"/>
      <c r="P16529"/>
      <c r="Q16529"/>
      <c r="R16529"/>
      <c r="V16529"/>
      <c r="W16529"/>
      <c r="X16529"/>
      <c r="AC16529"/>
      <c r="AD16529"/>
      <c r="AE16529"/>
      <c r="AI16529"/>
      <c r="AJ16529"/>
      <c r="AK16529"/>
    </row>
    <row r="16530" spans="3:37" ht="15" customHeight="1" x14ac:dyDescent="0.25">
      <c r="C16530" s="1"/>
      <c r="K16530"/>
      <c r="L16530"/>
      <c r="M16530"/>
      <c r="P16530"/>
      <c r="Q16530"/>
      <c r="R16530"/>
      <c r="V16530"/>
      <c r="W16530"/>
      <c r="X16530"/>
      <c r="AC16530"/>
      <c r="AD16530"/>
      <c r="AE16530"/>
      <c r="AI16530"/>
      <c r="AJ16530"/>
      <c r="AK16530"/>
    </row>
    <row r="16531" spans="3:37" ht="15" customHeight="1" x14ac:dyDescent="0.25">
      <c r="C16531" s="1"/>
      <c r="K16531"/>
      <c r="L16531"/>
      <c r="M16531"/>
      <c r="P16531"/>
      <c r="Q16531"/>
      <c r="R16531"/>
      <c r="V16531"/>
      <c r="W16531"/>
      <c r="X16531"/>
      <c r="AC16531"/>
      <c r="AD16531"/>
      <c r="AE16531"/>
      <c r="AI16531"/>
      <c r="AJ16531"/>
      <c r="AK16531"/>
    </row>
    <row r="16532" spans="3:37" ht="15" customHeight="1" x14ac:dyDescent="0.25">
      <c r="C16532" s="1"/>
      <c r="K16532"/>
      <c r="L16532"/>
      <c r="M16532"/>
      <c r="P16532"/>
      <c r="Q16532"/>
      <c r="R16532"/>
      <c r="V16532"/>
      <c r="W16532"/>
      <c r="X16532"/>
      <c r="AC16532"/>
      <c r="AD16532"/>
      <c r="AE16532"/>
      <c r="AI16532"/>
      <c r="AJ16532"/>
      <c r="AK16532"/>
    </row>
    <row r="16533" spans="3:37" ht="15" customHeight="1" x14ac:dyDescent="0.25">
      <c r="C16533" s="1"/>
      <c r="K16533"/>
      <c r="L16533"/>
      <c r="M16533"/>
      <c r="P16533"/>
      <c r="Q16533"/>
      <c r="R16533"/>
      <c r="V16533"/>
      <c r="W16533"/>
      <c r="X16533"/>
      <c r="AC16533"/>
      <c r="AD16533"/>
      <c r="AE16533"/>
      <c r="AI16533"/>
      <c r="AJ16533"/>
      <c r="AK16533"/>
    </row>
    <row r="16534" spans="3:37" ht="15" customHeight="1" x14ac:dyDescent="0.25">
      <c r="C16534" s="1"/>
      <c r="K16534"/>
      <c r="L16534"/>
      <c r="M16534"/>
      <c r="P16534"/>
      <c r="Q16534"/>
      <c r="R16534"/>
      <c r="V16534"/>
      <c r="W16534"/>
      <c r="X16534"/>
      <c r="AC16534"/>
      <c r="AD16534"/>
      <c r="AE16534"/>
      <c r="AI16534"/>
      <c r="AJ16534"/>
      <c r="AK16534"/>
    </row>
    <row r="16535" spans="3:37" ht="15" customHeight="1" x14ac:dyDescent="0.25">
      <c r="C16535" s="1"/>
      <c r="K16535"/>
      <c r="L16535"/>
      <c r="M16535"/>
      <c r="P16535"/>
      <c r="Q16535"/>
      <c r="R16535"/>
      <c r="V16535"/>
      <c r="W16535"/>
      <c r="X16535"/>
      <c r="AC16535"/>
      <c r="AD16535"/>
      <c r="AE16535"/>
      <c r="AI16535"/>
      <c r="AJ16535"/>
      <c r="AK16535"/>
    </row>
    <row r="16536" spans="3:37" ht="15" customHeight="1" x14ac:dyDescent="0.25">
      <c r="C16536" s="1"/>
      <c r="K16536"/>
      <c r="L16536"/>
      <c r="M16536"/>
      <c r="P16536"/>
      <c r="Q16536"/>
      <c r="R16536"/>
      <c r="V16536"/>
      <c r="W16536"/>
      <c r="X16536"/>
      <c r="AC16536"/>
      <c r="AD16536"/>
      <c r="AE16536"/>
      <c r="AI16536"/>
      <c r="AJ16536"/>
      <c r="AK16536"/>
    </row>
    <row r="16537" spans="3:37" ht="15" customHeight="1" x14ac:dyDescent="0.25">
      <c r="C16537" s="1"/>
      <c r="K16537"/>
      <c r="L16537"/>
      <c r="M16537"/>
      <c r="P16537"/>
      <c r="Q16537"/>
      <c r="R16537"/>
      <c r="V16537"/>
      <c r="W16537"/>
      <c r="X16537"/>
      <c r="AC16537"/>
      <c r="AD16537"/>
      <c r="AE16537"/>
      <c r="AI16537"/>
      <c r="AJ16537"/>
      <c r="AK16537"/>
    </row>
    <row r="16538" spans="3:37" ht="15" customHeight="1" x14ac:dyDescent="0.25">
      <c r="C16538" s="1"/>
      <c r="K16538"/>
      <c r="L16538"/>
      <c r="M16538"/>
      <c r="P16538"/>
      <c r="Q16538"/>
      <c r="R16538"/>
      <c r="V16538"/>
      <c r="W16538"/>
      <c r="X16538"/>
      <c r="AC16538"/>
      <c r="AD16538"/>
      <c r="AE16538"/>
      <c r="AI16538"/>
      <c r="AJ16538"/>
      <c r="AK16538"/>
    </row>
    <row r="16539" spans="3:37" ht="15" customHeight="1" x14ac:dyDescent="0.25">
      <c r="C16539" s="1"/>
      <c r="K16539"/>
      <c r="L16539"/>
      <c r="M16539"/>
      <c r="P16539"/>
      <c r="Q16539"/>
      <c r="R16539"/>
      <c r="V16539"/>
      <c r="W16539"/>
      <c r="X16539"/>
      <c r="AC16539"/>
      <c r="AD16539"/>
      <c r="AE16539"/>
      <c r="AI16539"/>
      <c r="AJ16539"/>
      <c r="AK16539"/>
    </row>
    <row r="16540" spans="3:37" ht="15" customHeight="1" x14ac:dyDescent="0.25">
      <c r="C16540" s="1"/>
      <c r="K16540"/>
      <c r="L16540"/>
      <c r="M16540"/>
      <c r="P16540"/>
      <c r="Q16540"/>
      <c r="R16540"/>
      <c r="V16540"/>
      <c r="W16540"/>
      <c r="X16540"/>
      <c r="AC16540"/>
      <c r="AD16540"/>
      <c r="AE16540"/>
      <c r="AI16540"/>
      <c r="AJ16540"/>
      <c r="AK16540"/>
    </row>
    <row r="16541" spans="3:37" ht="15" customHeight="1" x14ac:dyDescent="0.25">
      <c r="C16541" s="1"/>
      <c r="K16541"/>
      <c r="L16541"/>
      <c r="M16541"/>
      <c r="P16541"/>
      <c r="Q16541"/>
      <c r="R16541"/>
      <c r="V16541"/>
      <c r="W16541"/>
      <c r="X16541"/>
      <c r="AC16541"/>
      <c r="AD16541"/>
      <c r="AE16541"/>
      <c r="AI16541"/>
      <c r="AJ16541"/>
      <c r="AK16541"/>
    </row>
    <row r="16542" spans="3:37" ht="15" customHeight="1" x14ac:dyDescent="0.25">
      <c r="C16542" s="1"/>
      <c r="K16542"/>
      <c r="L16542"/>
      <c r="M16542"/>
      <c r="P16542"/>
      <c r="Q16542"/>
      <c r="R16542"/>
      <c r="V16542"/>
      <c r="W16542"/>
      <c r="X16542"/>
      <c r="AC16542"/>
      <c r="AD16542"/>
      <c r="AE16542"/>
      <c r="AI16542"/>
      <c r="AJ16542"/>
      <c r="AK16542"/>
    </row>
    <row r="16543" spans="3:37" ht="15" customHeight="1" x14ac:dyDescent="0.25">
      <c r="C16543" s="1"/>
      <c r="K16543"/>
      <c r="L16543"/>
      <c r="M16543"/>
      <c r="P16543"/>
      <c r="Q16543"/>
      <c r="R16543"/>
      <c r="V16543"/>
      <c r="W16543"/>
      <c r="X16543"/>
      <c r="AC16543"/>
      <c r="AD16543"/>
      <c r="AE16543"/>
      <c r="AI16543"/>
      <c r="AJ16543"/>
      <c r="AK16543"/>
    </row>
    <row r="16544" spans="3:37" ht="15" customHeight="1" x14ac:dyDescent="0.25">
      <c r="C16544" s="1"/>
      <c r="K16544"/>
      <c r="L16544"/>
      <c r="M16544"/>
      <c r="P16544"/>
      <c r="Q16544"/>
      <c r="R16544"/>
      <c r="V16544"/>
      <c r="W16544"/>
      <c r="X16544"/>
      <c r="AC16544"/>
      <c r="AD16544"/>
      <c r="AE16544"/>
      <c r="AI16544"/>
      <c r="AJ16544"/>
      <c r="AK16544"/>
    </row>
    <row r="16545" spans="3:37" ht="15" customHeight="1" x14ac:dyDescent="0.25">
      <c r="C16545" s="1"/>
      <c r="K16545"/>
      <c r="L16545"/>
      <c r="M16545"/>
      <c r="P16545"/>
      <c r="Q16545"/>
      <c r="R16545"/>
      <c r="V16545"/>
      <c r="W16545"/>
      <c r="X16545"/>
      <c r="AC16545"/>
      <c r="AD16545"/>
      <c r="AE16545"/>
      <c r="AI16545"/>
      <c r="AJ16545"/>
      <c r="AK16545"/>
    </row>
    <row r="16546" spans="3:37" ht="15" customHeight="1" x14ac:dyDescent="0.25">
      <c r="C16546" s="1"/>
      <c r="K16546"/>
      <c r="L16546"/>
      <c r="M16546"/>
      <c r="P16546"/>
      <c r="Q16546"/>
      <c r="R16546"/>
      <c r="V16546"/>
      <c r="W16546"/>
      <c r="X16546"/>
      <c r="AC16546"/>
      <c r="AD16546"/>
      <c r="AE16546"/>
      <c r="AI16546"/>
      <c r="AJ16546"/>
      <c r="AK16546"/>
    </row>
    <row r="16547" spans="3:37" ht="15" customHeight="1" x14ac:dyDescent="0.25">
      <c r="C16547" s="1"/>
      <c r="K16547"/>
      <c r="L16547"/>
      <c r="M16547"/>
      <c r="P16547"/>
      <c r="Q16547"/>
      <c r="R16547"/>
      <c r="V16547"/>
      <c r="W16547"/>
      <c r="X16547"/>
      <c r="AC16547"/>
      <c r="AD16547"/>
      <c r="AE16547"/>
      <c r="AI16547"/>
      <c r="AJ16547"/>
      <c r="AK16547"/>
    </row>
    <row r="16548" spans="3:37" ht="15" customHeight="1" x14ac:dyDescent="0.25">
      <c r="C16548" s="1"/>
      <c r="K16548"/>
      <c r="L16548"/>
      <c r="M16548"/>
      <c r="P16548"/>
      <c r="Q16548"/>
      <c r="R16548"/>
      <c r="V16548"/>
      <c r="W16548"/>
      <c r="X16548"/>
      <c r="AC16548"/>
      <c r="AD16548"/>
      <c r="AE16548"/>
      <c r="AI16548"/>
      <c r="AJ16548"/>
      <c r="AK16548"/>
    </row>
    <row r="16549" spans="3:37" ht="15" customHeight="1" x14ac:dyDescent="0.25">
      <c r="C16549" s="1"/>
      <c r="K16549"/>
      <c r="L16549"/>
      <c r="M16549"/>
      <c r="P16549"/>
      <c r="Q16549"/>
      <c r="R16549"/>
      <c r="V16549"/>
      <c r="W16549"/>
      <c r="X16549"/>
      <c r="AC16549"/>
      <c r="AD16549"/>
      <c r="AE16549"/>
      <c r="AI16549"/>
      <c r="AJ16549"/>
      <c r="AK16549"/>
    </row>
    <row r="16550" spans="3:37" ht="15" customHeight="1" x14ac:dyDescent="0.25">
      <c r="C16550" s="1"/>
      <c r="K16550"/>
      <c r="L16550"/>
      <c r="M16550"/>
      <c r="P16550"/>
      <c r="Q16550"/>
      <c r="R16550"/>
      <c r="V16550"/>
      <c r="W16550"/>
      <c r="X16550"/>
      <c r="AC16550"/>
      <c r="AD16550"/>
      <c r="AE16550"/>
      <c r="AI16550"/>
      <c r="AJ16550"/>
      <c r="AK16550"/>
    </row>
    <row r="16551" spans="3:37" ht="15" customHeight="1" x14ac:dyDescent="0.25">
      <c r="C16551" s="1"/>
      <c r="K16551"/>
      <c r="L16551"/>
      <c r="M16551"/>
      <c r="P16551"/>
      <c r="Q16551"/>
      <c r="R16551"/>
      <c r="V16551"/>
      <c r="W16551"/>
      <c r="X16551"/>
      <c r="AC16551"/>
      <c r="AD16551"/>
      <c r="AE16551"/>
      <c r="AI16551"/>
      <c r="AJ16551"/>
      <c r="AK16551"/>
    </row>
    <row r="16552" spans="3:37" ht="15" customHeight="1" x14ac:dyDescent="0.25">
      <c r="C16552" s="1"/>
      <c r="K16552"/>
      <c r="L16552"/>
      <c r="M16552"/>
      <c r="P16552"/>
      <c r="Q16552"/>
      <c r="R16552"/>
      <c r="V16552"/>
      <c r="W16552"/>
      <c r="X16552"/>
      <c r="AC16552"/>
      <c r="AD16552"/>
      <c r="AE16552"/>
      <c r="AI16552"/>
      <c r="AJ16552"/>
      <c r="AK16552"/>
    </row>
    <row r="16553" spans="3:37" ht="15" customHeight="1" x14ac:dyDescent="0.25">
      <c r="C16553" s="1"/>
      <c r="K16553"/>
      <c r="L16553"/>
      <c r="M16553"/>
      <c r="P16553"/>
      <c r="Q16553"/>
      <c r="R16553"/>
      <c r="V16553"/>
      <c r="W16553"/>
      <c r="X16553"/>
      <c r="AC16553"/>
      <c r="AD16553"/>
      <c r="AE16553"/>
      <c r="AI16553"/>
      <c r="AJ16553"/>
      <c r="AK16553"/>
    </row>
    <row r="16554" spans="3:37" ht="15" customHeight="1" x14ac:dyDescent="0.25">
      <c r="C16554" s="1"/>
      <c r="K16554"/>
      <c r="L16554"/>
      <c r="M16554"/>
      <c r="P16554"/>
      <c r="Q16554"/>
      <c r="R16554"/>
      <c r="V16554"/>
      <c r="W16554"/>
      <c r="X16554"/>
      <c r="AC16554"/>
      <c r="AD16554"/>
      <c r="AE16554"/>
      <c r="AI16554"/>
      <c r="AJ16554"/>
      <c r="AK16554"/>
    </row>
    <row r="16555" spans="3:37" ht="15" customHeight="1" x14ac:dyDescent="0.25">
      <c r="C16555" s="1"/>
      <c r="K16555"/>
      <c r="L16555"/>
      <c r="M16555"/>
      <c r="P16555"/>
      <c r="Q16555"/>
      <c r="R16555"/>
      <c r="V16555"/>
      <c r="W16555"/>
      <c r="X16555"/>
      <c r="AC16555"/>
      <c r="AD16555"/>
      <c r="AE16555"/>
      <c r="AI16555"/>
      <c r="AJ16555"/>
      <c r="AK16555"/>
    </row>
    <row r="16556" spans="3:37" ht="15" customHeight="1" x14ac:dyDescent="0.25">
      <c r="C16556" s="1"/>
      <c r="K16556"/>
      <c r="L16556"/>
      <c r="M16556"/>
      <c r="P16556"/>
      <c r="Q16556"/>
      <c r="R16556"/>
      <c r="V16556"/>
      <c r="W16556"/>
      <c r="X16556"/>
      <c r="AC16556"/>
      <c r="AD16556"/>
      <c r="AE16556"/>
      <c r="AI16556"/>
      <c r="AJ16556"/>
      <c r="AK16556"/>
    </row>
    <row r="16557" spans="3:37" ht="15" customHeight="1" x14ac:dyDescent="0.25">
      <c r="C16557" s="1"/>
      <c r="K16557"/>
      <c r="L16557"/>
      <c r="M16557"/>
      <c r="P16557"/>
      <c r="Q16557"/>
      <c r="R16557"/>
      <c r="V16557"/>
      <c r="W16557"/>
      <c r="X16557"/>
      <c r="AC16557"/>
      <c r="AD16557"/>
      <c r="AE16557"/>
      <c r="AI16557"/>
      <c r="AJ16557"/>
      <c r="AK16557"/>
    </row>
    <row r="16558" spans="3:37" ht="15" customHeight="1" x14ac:dyDescent="0.25">
      <c r="C16558" s="1"/>
      <c r="K16558"/>
      <c r="L16558"/>
      <c r="M16558"/>
      <c r="P16558"/>
      <c r="Q16558"/>
      <c r="R16558"/>
      <c r="V16558"/>
      <c r="W16558"/>
      <c r="X16558"/>
      <c r="AC16558"/>
      <c r="AD16558"/>
      <c r="AE16558"/>
      <c r="AI16558"/>
      <c r="AJ16558"/>
      <c r="AK16558"/>
    </row>
    <row r="16559" spans="3:37" ht="15" customHeight="1" x14ac:dyDescent="0.25">
      <c r="C16559" s="1"/>
      <c r="K16559"/>
      <c r="L16559"/>
      <c r="M16559"/>
      <c r="P16559"/>
      <c r="Q16559"/>
      <c r="R16559"/>
      <c r="V16559"/>
      <c r="W16559"/>
      <c r="X16559"/>
      <c r="AC16559"/>
      <c r="AD16559"/>
      <c r="AE16559"/>
      <c r="AI16559"/>
      <c r="AJ16559"/>
      <c r="AK16559"/>
    </row>
    <row r="16560" spans="3:37" ht="15" customHeight="1" x14ac:dyDescent="0.25">
      <c r="C16560" s="1"/>
      <c r="K16560"/>
      <c r="L16560"/>
      <c r="M16560"/>
      <c r="P16560"/>
      <c r="Q16560"/>
      <c r="R16560"/>
      <c r="V16560"/>
      <c r="W16560"/>
      <c r="X16560"/>
      <c r="AC16560"/>
      <c r="AD16560"/>
      <c r="AE16560"/>
      <c r="AI16560"/>
      <c r="AJ16560"/>
      <c r="AK16560"/>
    </row>
    <row r="16561" spans="3:37" ht="15" customHeight="1" x14ac:dyDescent="0.25">
      <c r="C16561" s="1"/>
      <c r="K16561"/>
      <c r="L16561"/>
      <c r="M16561"/>
      <c r="P16561"/>
      <c r="Q16561"/>
      <c r="R16561"/>
      <c r="V16561"/>
      <c r="W16561"/>
      <c r="X16561"/>
      <c r="AC16561"/>
      <c r="AD16561"/>
      <c r="AE16561"/>
      <c r="AI16561"/>
      <c r="AJ16561"/>
      <c r="AK16561"/>
    </row>
    <row r="16562" spans="3:37" ht="15" customHeight="1" x14ac:dyDescent="0.25">
      <c r="C16562" s="1"/>
      <c r="K16562"/>
      <c r="L16562"/>
      <c r="M16562"/>
      <c r="P16562"/>
      <c r="Q16562"/>
      <c r="R16562"/>
      <c r="V16562"/>
      <c r="W16562"/>
      <c r="X16562"/>
      <c r="AC16562"/>
      <c r="AD16562"/>
      <c r="AE16562"/>
      <c r="AI16562"/>
      <c r="AJ16562"/>
      <c r="AK16562"/>
    </row>
    <row r="16563" spans="3:37" ht="15" customHeight="1" x14ac:dyDescent="0.25">
      <c r="C16563" s="1"/>
      <c r="K16563"/>
      <c r="L16563"/>
      <c r="M16563"/>
      <c r="P16563"/>
      <c r="Q16563"/>
      <c r="R16563"/>
      <c r="V16563"/>
      <c r="W16563"/>
      <c r="X16563"/>
      <c r="AC16563"/>
      <c r="AD16563"/>
      <c r="AE16563"/>
      <c r="AI16563"/>
      <c r="AJ16563"/>
      <c r="AK16563"/>
    </row>
    <row r="16564" spans="3:37" ht="15" customHeight="1" x14ac:dyDescent="0.25">
      <c r="C16564" s="1"/>
      <c r="K16564"/>
      <c r="L16564"/>
      <c r="M16564"/>
      <c r="P16564"/>
      <c r="Q16564"/>
      <c r="R16564"/>
      <c r="V16564"/>
      <c r="W16564"/>
      <c r="X16564"/>
      <c r="AC16564"/>
      <c r="AD16564"/>
      <c r="AE16564"/>
      <c r="AI16564"/>
      <c r="AJ16564"/>
      <c r="AK16564"/>
    </row>
    <row r="16565" spans="3:37" ht="15" customHeight="1" x14ac:dyDescent="0.25">
      <c r="C16565" s="1"/>
      <c r="K16565"/>
      <c r="L16565"/>
      <c r="M16565"/>
      <c r="P16565"/>
      <c r="Q16565"/>
      <c r="R16565"/>
      <c r="V16565"/>
      <c r="W16565"/>
      <c r="X16565"/>
      <c r="AC16565"/>
      <c r="AD16565"/>
      <c r="AE16565"/>
      <c r="AI16565"/>
      <c r="AJ16565"/>
      <c r="AK16565"/>
    </row>
    <row r="16566" spans="3:37" ht="15" customHeight="1" x14ac:dyDescent="0.25">
      <c r="C16566" s="1"/>
      <c r="K16566"/>
      <c r="L16566"/>
      <c r="M16566"/>
      <c r="P16566"/>
      <c r="Q16566"/>
      <c r="R16566"/>
      <c r="V16566"/>
      <c r="W16566"/>
      <c r="X16566"/>
      <c r="AC16566"/>
      <c r="AD16566"/>
      <c r="AE16566"/>
      <c r="AI16566"/>
      <c r="AJ16566"/>
      <c r="AK16566"/>
    </row>
    <row r="16567" spans="3:37" ht="15" customHeight="1" x14ac:dyDescent="0.25">
      <c r="C16567" s="1"/>
      <c r="K16567"/>
      <c r="L16567"/>
      <c r="M16567"/>
      <c r="P16567"/>
      <c r="Q16567"/>
      <c r="R16567"/>
      <c r="V16567"/>
      <c r="W16567"/>
      <c r="X16567"/>
      <c r="AC16567"/>
      <c r="AD16567"/>
      <c r="AE16567"/>
      <c r="AI16567"/>
      <c r="AJ16567"/>
      <c r="AK16567"/>
    </row>
    <row r="16568" spans="3:37" ht="15" customHeight="1" x14ac:dyDescent="0.25">
      <c r="C16568" s="1"/>
      <c r="K16568"/>
      <c r="L16568"/>
      <c r="M16568"/>
      <c r="P16568"/>
      <c r="Q16568"/>
      <c r="R16568"/>
      <c r="V16568"/>
      <c r="W16568"/>
      <c r="X16568"/>
      <c r="AC16568"/>
      <c r="AD16568"/>
      <c r="AE16568"/>
      <c r="AI16568"/>
      <c r="AJ16568"/>
      <c r="AK16568"/>
    </row>
    <row r="16569" spans="3:37" ht="15" customHeight="1" x14ac:dyDescent="0.25">
      <c r="C16569" s="1"/>
      <c r="K16569"/>
      <c r="L16569"/>
      <c r="M16569"/>
      <c r="P16569"/>
      <c r="Q16569"/>
      <c r="R16569"/>
      <c r="V16569"/>
      <c r="W16569"/>
      <c r="X16569"/>
      <c r="AC16569"/>
      <c r="AD16569"/>
      <c r="AE16569"/>
      <c r="AI16569"/>
      <c r="AJ16569"/>
      <c r="AK16569"/>
    </row>
    <row r="16570" spans="3:37" ht="15" customHeight="1" x14ac:dyDescent="0.25">
      <c r="C16570" s="1"/>
      <c r="K16570"/>
      <c r="L16570"/>
      <c r="M16570"/>
      <c r="P16570"/>
      <c r="Q16570"/>
      <c r="R16570"/>
      <c r="V16570"/>
      <c r="W16570"/>
      <c r="X16570"/>
      <c r="AC16570"/>
      <c r="AD16570"/>
      <c r="AE16570"/>
      <c r="AI16570"/>
      <c r="AJ16570"/>
      <c r="AK16570"/>
    </row>
    <row r="16571" spans="3:37" ht="15" customHeight="1" x14ac:dyDescent="0.25">
      <c r="C16571" s="1"/>
      <c r="K16571"/>
      <c r="L16571"/>
      <c r="M16571"/>
      <c r="P16571"/>
      <c r="Q16571"/>
      <c r="R16571"/>
      <c r="V16571"/>
      <c r="W16571"/>
      <c r="X16571"/>
      <c r="AC16571"/>
      <c r="AD16571"/>
      <c r="AE16571"/>
      <c r="AI16571"/>
      <c r="AJ16571"/>
      <c r="AK16571"/>
    </row>
    <row r="16572" spans="3:37" ht="15" customHeight="1" x14ac:dyDescent="0.25">
      <c r="C16572" s="1"/>
      <c r="K16572"/>
      <c r="L16572"/>
      <c r="M16572"/>
      <c r="P16572"/>
      <c r="Q16572"/>
      <c r="R16572"/>
      <c r="V16572"/>
      <c r="W16572"/>
      <c r="X16572"/>
      <c r="AC16572"/>
      <c r="AD16572"/>
      <c r="AE16572"/>
      <c r="AI16572"/>
      <c r="AJ16572"/>
      <c r="AK16572"/>
    </row>
    <row r="16573" spans="3:37" ht="15" customHeight="1" x14ac:dyDescent="0.25">
      <c r="C16573" s="1"/>
      <c r="K16573"/>
      <c r="L16573"/>
      <c r="M16573"/>
      <c r="P16573"/>
      <c r="Q16573"/>
      <c r="R16573"/>
      <c r="V16573"/>
      <c r="W16573"/>
      <c r="X16573"/>
      <c r="AC16573"/>
      <c r="AD16573"/>
      <c r="AE16573"/>
      <c r="AI16573"/>
      <c r="AJ16573"/>
      <c r="AK16573"/>
    </row>
    <row r="16574" spans="3:37" ht="15" customHeight="1" x14ac:dyDescent="0.25">
      <c r="C16574" s="1"/>
      <c r="K16574"/>
      <c r="L16574"/>
      <c r="M16574"/>
      <c r="P16574"/>
      <c r="Q16574"/>
      <c r="R16574"/>
      <c r="V16574"/>
      <c r="W16574"/>
      <c r="X16574"/>
      <c r="AC16574"/>
      <c r="AD16574"/>
      <c r="AE16574"/>
      <c r="AI16574"/>
      <c r="AJ16574"/>
      <c r="AK16574"/>
    </row>
    <row r="16575" spans="3:37" ht="15" customHeight="1" x14ac:dyDescent="0.25">
      <c r="C16575" s="1"/>
      <c r="K16575"/>
      <c r="L16575"/>
      <c r="M16575"/>
      <c r="P16575"/>
      <c r="Q16575"/>
      <c r="R16575"/>
      <c r="V16575"/>
      <c r="W16575"/>
      <c r="X16575"/>
      <c r="AC16575"/>
      <c r="AD16575"/>
      <c r="AE16575"/>
      <c r="AI16575"/>
      <c r="AJ16575"/>
      <c r="AK16575"/>
    </row>
    <row r="16576" spans="3:37" ht="15" customHeight="1" x14ac:dyDescent="0.25">
      <c r="C16576" s="1"/>
      <c r="K16576"/>
      <c r="L16576"/>
      <c r="M16576"/>
      <c r="P16576"/>
      <c r="Q16576"/>
      <c r="R16576"/>
      <c r="V16576"/>
      <c r="W16576"/>
      <c r="X16576"/>
      <c r="AC16576"/>
      <c r="AD16576"/>
      <c r="AE16576"/>
      <c r="AI16576"/>
      <c r="AJ16576"/>
      <c r="AK16576"/>
    </row>
    <row r="16577" spans="3:37" ht="15" customHeight="1" x14ac:dyDescent="0.25">
      <c r="C16577" s="1"/>
      <c r="K16577"/>
      <c r="L16577"/>
      <c r="M16577"/>
      <c r="P16577"/>
      <c r="Q16577"/>
      <c r="R16577"/>
      <c r="V16577"/>
      <c r="W16577"/>
      <c r="X16577"/>
      <c r="AC16577"/>
      <c r="AD16577"/>
      <c r="AE16577"/>
      <c r="AI16577"/>
      <c r="AJ16577"/>
      <c r="AK16577"/>
    </row>
    <row r="16578" spans="3:37" ht="15" customHeight="1" x14ac:dyDescent="0.25">
      <c r="C16578" s="1"/>
      <c r="K16578"/>
      <c r="L16578"/>
      <c r="M16578"/>
      <c r="P16578"/>
      <c r="Q16578"/>
      <c r="R16578"/>
      <c r="V16578"/>
      <c r="W16578"/>
      <c r="X16578"/>
      <c r="AC16578"/>
      <c r="AD16578"/>
      <c r="AE16578"/>
      <c r="AI16578"/>
      <c r="AJ16578"/>
      <c r="AK16578"/>
    </row>
    <row r="16579" spans="3:37" ht="15" customHeight="1" x14ac:dyDescent="0.25">
      <c r="C16579" s="1"/>
      <c r="K16579"/>
      <c r="L16579"/>
      <c r="M16579"/>
      <c r="P16579"/>
      <c r="Q16579"/>
      <c r="R16579"/>
      <c r="V16579"/>
      <c r="W16579"/>
      <c r="X16579"/>
      <c r="AC16579"/>
      <c r="AD16579"/>
      <c r="AE16579"/>
      <c r="AI16579"/>
      <c r="AJ16579"/>
      <c r="AK16579"/>
    </row>
    <row r="16580" spans="3:37" ht="15" customHeight="1" x14ac:dyDescent="0.25">
      <c r="C16580" s="1"/>
      <c r="K16580"/>
      <c r="L16580"/>
      <c r="M16580"/>
      <c r="P16580"/>
      <c r="Q16580"/>
      <c r="R16580"/>
      <c r="V16580"/>
      <c r="W16580"/>
      <c r="X16580"/>
      <c r="AC16580"/>
      <c r="AD16580"/>
      <c r="AE16580"/>
      <c r="AI16580"/>
      <c r="AJ16580"/>
      <c r="AK16580"/>
    </row>
    <row r="16581" spans="3:37" ht="15" customHeight="1" x14ac:dyDescent="0.25">
      <c r="C16581" s="1"/>
      <c r="K16581"/>
      <c r="L16581"/>
      <c r="M16581"/>
      <c r="P16581"/>
      <c r="Q16581"/>
      <c r="R16581"/>
      <c r="V16581"/>
      <c r="W16581"/>
      <c r="X16581"/>
      <c r="AC16581"/>
      <c r="AD16581"/>
      <c r="AE16581"/>
      <c r="AI16581"/>
      <c r="AJ16581"/>
      <c r="AK16581"/>
    </row>
    <row r="16582" spans="3:37" ht="15" customHeight="1" x14ac:dyDescent="0.25">
      <c r="C16582" s="1"/>
      <c r="K16582"/>
      <c r="L16582"/>
      <c r="M16582"/>
      <c r="P16582"/>
      <c r="Q16582"/>
      <c r="R16582"/>
      <c r="V16582"/>
      <c r="W16582"/>
      <c r="X16582"/>
      <c r="AC16582"/>
      <c r="AD16582"/>
      <c r="AE16582"/>
      <c r="AI16582"/>
      <c r="AJ16582"/>
      <c r="AK16582"/>
    </row>
    <row r="16583" spans="3:37" ht="15" customHeight="1" x14ac:dyDescent="0.25">
      <c r="C16583" s="1"/>
      <c r="K16583"/>
      <c r="L16583"/>
      <c r="M16583"/>
      <c r="P16583"/>
      <c r="Q16583"/>
      <c r="R16583"/>
      <c r="V16583"/>
      <c r="W16583"/>
      <c r="X16583"/>
      <c r="AC16583"/>
      <c r="AD16583"/>
      <c r="AE16583"/>
      <c r="AI16583"/>
      <c r="AJ16583"/>
      <c r="AK16583"/>
    </row>
    <row r="16584" spans="3:37" ht="15" customHeight="1" x14ac:dyDescent="0.25">
      <c r="C16584" s="1"/>
      <c r="K16584"/>
      <c r="L16584"/>
      <c r="M16584"/>
      <c r="P16584"/>
      <c r="Q16584"/>
      <c r="R16584"/>
      <c r="V16584"/>
      <c r="W16584"/>
      <c r="X16584"/>
      <c r="AC16584"/>
      <c r="AD16584"/>
      <c r="AE16584"/>
      <c r="AI16584"/>
      <c r="AJ16584"/>
      <c r="AK16584"/>
    </row>
    <row r="16585" spans="3:37" ht="15" customHeight="1" x14ac:dyDescent="0.25">
      <c r="C16585" s="1"/>
      <c r="K16585"/>
      <c r="L16585"/>
      <c r="M16585"/>
      <c r="P16585"/>
      <c r="Q16585"/>
      <c r="R16585"/>
      <c r="V16585"/>
      <c r="W16585"/>
      <c r="X16585"/>
      <c r="AC16585"/>
      <c r="AD16585"/>
      <c r="AE16585"/>
      <c r="AI16585"/>
      <c r="AJ16585"/>
      <c r="AK16585"/>
    </row>
    <row r="16586" spans="3:37" ht="15" customHeight="1" x14ac:dyDescent="0.25">
      <c r="C16586" s="1"/>
      <c r="K16586"/>
      <c r="L16586"/>
      <c r="M16586"/>
      <c r="P16586"/>
      <c r="Q16586"/>
      <c r="R16586"/>
      <c r="V16586"/>
      <c r="W16586"/>
      <c r="X16586"/>
      <c r="AC16586"/>
      <c r="AD16586"/>
      <c r="AE16586"/>
      <c r="AI16586"/>
      <c r="AJ16586"/>
      <c r="AK16586"/>
    </row>
    <row r="16587" spans="3:37" ht="15" customHeight="1" x14ac:dyDescent="0.25">
      <c r="C16587" s="1"/>
      <c r="K16587"/>
      <c r="L16587"/>
      <c r="M16587"/>
      <c r="P16587"/>
      <c r="Q16587"/>
      <c r="R16587"/>
      <c r="V16587"/>
      <c r="W16587"/>
      <c r="X16587"/>
      <c r="AC16587"/>
      <c r="AD16587"/>
      <c r="AE16587"/>
      <c r="AI16587"/>
      <c r="AJ16587"/>
      <c r="AK16587"/>
    </row>
    <row r="16588" spans="3:37" ht="15" customHeight="1" x14ac:dyDescent="0.25">
      <c r="C16588" s="1"/>
      <c r="K16588"/>
      <c r="L16588"/>
      <c r="M16588"/>
      <c r="P16588"/>
      <c r="Q16588"/>
      <c r="R16588"/>
      <c r="V16588"/>
      <c r="W16588"/>
      <c r="X16588"/>
      <c r="AC16588"/>
      <c r="AD16588"/>
      <c r="AE16588"/>
      <c r="AI16588"/>
      <c r="AJ16588"/>
      <c r="AK16588"/>
    </row>
    <row r="16589" spans="3:37" ht="15" customHeight="1" x14ac:dyDescent="0.25">
      <c r="C16589" s="1"/>
      <c r="K16589"/>
      <c r="L16589"/>
      <c r="M16589"/>
      <c r="P16589"/>
      <c r="Q16589"/>
      <c r="R16589"/>
      <c r="V16589"/>
      <c r="W16589"/>
      <c r="X16589"/>
      <c r="AC16589"/>
      <c r="AD16589"/>
      <c r="AE16589"/>
      <c r="AI16589"/>
      <c r="AJ16589"/>
      <c r="AK16589"/>
    </row>
    <row r="16590" spans="3:37" ht="15" customHeight="1" x14ac:dyDescent="0.25">
      <c r="C16590" s="1"/>
      <c r="K16590"/>
      <c r="L16590"/>
      <c r="M16590"/>
      <c r="P16590"/>
      <c r="Q16590"/>
      <c r="R16590"/>
      <c r="V16590"/>
      <c r="W16590"/>
      <c r="X16590"/>
      <c r="AC16590"/>
      <c r="AD16590"/>
      <c r="AE16590"/>
      <c r="AI16590"/>
      <c r="AJ16590"/>
      <c r="AK16590"/>
    </row>
    <row r="16591" spans="3:37" ht="15" customHeight="1" x14ac:dyDescent="0.25">
      <c r="C16591" s="1"/>
      <c r="K16591"/>
      <c r="L16591"/>
      <c r="M16591"/>
      <c r="P16591"/>
      <c r="Q16591"/>
      <c r="R16591"/>
      <c r="V16591"/>
      <c r="W16591"/>
      <c r="X16591"/>
      <c r="AC16591"/>
      <c r="AD16591"/>
      <c r="AE16591"/>
      <c r="AI16591"/>
      <c r="AJ16591"/>
      <c r="AK16591"/>
    </row>
    <row r="16592" spans="3:37" ht="15" customHeight="1" x14ac:dyDescent="0.25">
      <c r="C16592" s="1"/>
      <c r="K16592"/>
      <c r="L16592"/>
      <c r="M16592"/>
      <c r="P16592"/>
      <c r="Q16592"/>
      <c r="R16592"/>
      <c r="V16592"/>
      <c r="W16592"/>
      <c r="X16592"/>
      <c r="AC16592"/>
      <c r="AD16592"/>
      <c r="AE16592"/>
      <c r="AI16592"/>
      <c r="AJ16592"/>
      <c r="AK16592"/>
    </row>
    <row r="16593" spans="3:37" ht="15" customHeight="1" x14ac:dyDescent="0.25">
      <c r="C16593" s="1"/>
      <c r="K16593"/>
      <c r="L16593"/>
      <c r="M16593"/>
      <c r="P16593"/>
      <c r="Q16593"/>
      <c r="R16593"/>
      <c r="V16593"/>
      <c r="W16593"/>
      <c r="X16593"/>
      <c r="AC16593"/>
      <c r="AD16593"/>
      <c r="AE16593"/>
      <c r="AI16593"/>
      <c r="AJ16593"/>
      <c r="AK16593"/>
    </row>
    <row r="16594" spans="3:37" ht="15" customHeight="1" x14ac:dyDescent="0.25">
      <c r="C16594" s="1"/>
      <c r="K16594"/>
      <c r="L16594"/>
      <c r="M16594"/>
      <c r="P16594"/>
      <c r="Q16594"/>
      <c r="R16594"/>
      <c r="V16594"/>
      <c r="W16594"/>
      <c r="X16594"/>
      <c r="AC16594"/>
      <c r="AD16594"/>
      <c r="AE16594"/>
      <c r="AI16594"/>
      <c r="AJ16594"/>
      <c r="AK16594"/>
    </row>
    <row r="16595" spans="3:37" ht="15" customHeight="1" x14ac:dyDescent="0.25">
      <c r="C16595" s="1"/>
      <c r="K16595"/>
      <c r="L16595"/>
      <c r="M16595"/>
      <c r="P16595"/>
      <c r="Q16595"/>
      <c r="R16595"/>
      <c r="V16595"/>
      <c r="W16595"/>
      <c r="X16595"/>
      <c r="AC16595"/>
      <c r="AD16595"/>
      <c r="AE16595"/>
      <c r="AI16595"/>
      <c r="AJ16595"/>
      <c r="AK16595"/>
    </row>
    <row r="16596" spans="3:37" ht="15" customHeight="1" x14ac:dyDescent="0.25">
      <c r="C16596" s="1"/>
      <c r="K16596"/>
      <c r="L16596"/>
      <c r="M16596"/>
      <c r="P16596"/>
      <c r="Q16596"/>
      <c r="R16596"/>
      <c r="V16596"/>
      <c r="W16596"/>
      <c r="X16596"/>
      <c r="AC16596"/>
      <c r="AD16596"/>
      <c r="AE16596"/>
      <c r="AI16596"/>
      <c r="AJ16596"/>
      <c r="AK16596"/>
    </row>
    <row r="16597" spans="3:37" ht="15" customHeight="1" x14ac:dyDescent="0.25">
      <c r="C16597" s="1"/>
      <c r="K16597"/>
      <c r="L16597"/>
      <c r="M16597"/>
      <c r="P16597"/>
      <c r="Q16597"/>
      <c r="R16597"/>
      <c r="V16597"/>
      <c r="W16597"/>
      <c r="X16597"/>
      <c r="AC16597"/>
      <c r="AD16597"/>
      <c r="AE16597"/>
      <c r="AI16597"/>
      <c r="AJ16597"/>
      <c r="AK16597"/>
    </row>
    <row r="16598" spans="3:37" ht="15" customHeight="1" x14ac:dyDescent="0.25">
      <c r="C16598" s="1"/>
      <c r="K16598"/>
      <c r="L16598"/>
      <c r="M16598"/>
      <c r="P16598"/>
      <c r="Q16598"/>
      <c r="R16598"/>
      <c r="V16598"/>
      <c r="W16598"/>
      <c r="X16598"/>
      <c r="AC16598"/>
      <c r="AD16598"/>
      <c r="AE16598"/>
      <c r="AI16598"/>
      <c r="AJ16598"/>
      <c r="AK16598"/>
    </row>
    <row r="16599" spans="3:37" ht="15" customHeight="1" x14ac:dyDescent="0.25">
      <c r="C16599" s="1"/>
      <c r="K16599"/>
      <c r="L16599"/>
      <c r="M16599"/>
      <c r="P16599"/>
      <c r="Q16599"/>
      <c r="R16599"/>
      <c r="V16599"/>
      <c r="W16599"/>
      <c r="X16599"/>
      <c r="AC16599"/>
      <c r="AD16599"/>
      <c r="AE16599"/>
      <c r="AI16599"/>
      <c r="AJ16599"/>
      <c r="AK16599"/>
    </row>
    <row r="16600" spans="3:37" ht="15" customHeight="1" x14ac:dyDescent="0.25">
      <c r="C16600" s="1"/>
      <c r="K16600"/>
      <c r="L16600"/>
      <c r="M16600"/>
      <c r="P16600"/>
      <c r="Q16600"/>
      <c r="R16600"/>
      <c r="V16600"/>
      <c r="W16600"/>
      <c r="X16600"/>
      <c r="AC16600"/>
      <c r="AD16600"/>
      <c r="AE16600"/>
      <c r="AI16600"/>
      <c r="AJ16600"/>
      <c r="AK16600"/>
    </row>
    <row r="16601" spans="3:37" ht="15" customHeight="1" x14ac:dyDescent="0.25">
      <c r="C16601" s="1"/>
      <c r="K16601"/>
      <c r="L16601"/>
      <c r="M16601"/>
      <c r="P16601"/>
      <c r="Q16601"/>
      <c r="R16601"/>
      <c r="V16601"/>
      <c r="W16601"/>
      <c r="X16601"/>
      <c r="AC16601"/>
      <c r="AD16601"/>
      <c r="AE16601"/>
      <c r="AI16601"/>
      <c r="AJ16601"/>
      <c r="AK16601"/>
    </row>
    <row r="16602" spans="3:37" ht="15" customHeight="1" x14ac:dyDescent="0.25">
      <c r="C16602" s="1"/>
      <c r="K16602"/>
      <c r="L16602"/>
      <c r="M16602"/>
      <c r="P16602"/>
      <c r="Q16602"/>
      <c r="R16602"/>
      <c r="V16602"/>
      <c r="W16602"/>
      <c r="X16602"/>
      <c r="AC16602"/>
      <c r="AD16602"/>
      <c r="AE16602"/>
      <c r="AI16602"/>
      <c r="AJ16602"/>
      <c r="AK16602"/>
    </row>
    <row r="16603" spans="3:37" ht="15" customHeight="1" x14ac:dyDescent="0.25">
      <c r="C16603" s="1"/>
      <c r="K16603"/>
      <c r="L16603"/>
      <c r="M16603"/>
      <c r="P16603"/>
      <c r="Q16603"/>
      <c r="R16603"/>
      <c r="V16603"/>
      <c r="W16603"/>
      <c r="X16603"/>
      <c r="AC16603"/>
      <c r="AD16603"/>
      <c r="AE16603"/>
      <c r="AI16603"/>
      <c r="AJ16603"/>
      <c r="AK16603"/>
    </row>
    <row r="16604" spans="3:37" ht="15" customHeight="1" x14ac:dyDescent="0.25">
      <c r="C16604" s="1"/>
      <c r="K16604"/>
      <c r="L16604"/>
      <c r="M16604"/>
      <c r="P16604"/>
      <c r="Q16604"/>
      <c r="R16604"/>
      <c r="V16604"/>
      <c r="W16604"/>
      <c r="X16604"/>
      <c r="AC16604"/>
      <c r="AD16604"/>
      <c r="AE16604"/>
      <c r="AI16604"/>
      <c r="AJ16604"/>
      <c r="AK16604"/>
    </row>
    <row r="16605" spans="3:37" ht="15" customHeight="1" x14ac:dyDescent="0.25">
      <c r="C16605" s="1"/>
      <c r="K16605"/>
      <c r="L16605"/>
      <c r="M16605"/>
      <c r="P16605"/>
      <c r="Q16605"/>
      <c r="R16605"/>
      <c r="V16605"/>
      <c r="W16605"/>
      <c r="X16605"/>
      <c r="AC16605"/>
      <c r="AD16605"/>
      <c r="AE16605"/>
      <c r="AI16605"/>
      <c r="AJ16605"/>
      <c r="AK16605"/>
    </row>
    <row r="16606" spans="3:37" ht="15" customHeight="1" x14ac:dyDescent="0.25">
      <c r="C16606" s="1"/>
      <c r="K16606"/>
      <c r="L16606"/>
      <c r="M16606"/>
      <c r="P16606"/>
      <c r="Q16606"/>
      <c r="R16606"/>
      <c r="V16606"/>
      <c r="W16606"/>
      <c r="X16606"/>
      <c r="AC16606"/>
      <c r="AD16606"/>
      <c r="AE16606"/>
      <c r="AI16606"/>
      <c r="AJ16606"/>
      <c r="AK16606"/>
    </row>
    <row r="16607" spans="3:37" ht="15" customHeight="1" x14ac:dyDescent="0.25">
      <c r="C16607" s="1"/>
      <c r="K16607"/>
      <c r="L16607"/>
      <c r="M16607"/>
      <c r="P16607"/>
      <c r="Q16607"/>
      <c r="R16607"/>
      <c r="V16607"/>
      <c r="W16607"/>
      <c r="X16607"/>
      <c r="AC16607"/>
      <c r="AD16607"/>
      <c r="AE16607"/>
      <c r="AI16607"/>
      <c r="AJ16607"/>
      <c r="AK16607"/>
    </row>
    <row r="16608" spans="3:37" ht="15" customHeight="1" x14ac:dyDescent="0.25">
      <c r="C16608" s="1"/>
      <c r="K16608"/>
      <c r="L16608"/>
      <c r="M16608"/>
      <c r="P16608"/>
      <c r="Q16608"/>
      <c r="R16608"/>
      <c r="V16608"/>
      <c r="W16608"/>
      <c r="X16608"/>
      <c r="AC16608"/>
      <c r="AD16608"/>
      <c r="AE16608"/>
      <c r="AI16608"/>
      <c r="AJ16608"/>
      <c r="AK16608"/>
    </row>
    <row r="16609" spans="3:37" ht="15" customHeight="1" x14ac:dyDescent="0.25">
      <c r="C16609" s="1"/>
      <c r="K16609"/>
      <c r="L16609"/>
      <c r="M16609"/>
      <c r="P16609"/>
      <c r="Q16609"/>
      <c r="R16609"/>
      <c r="V16609"/>
      <c r="W16609"/>
      <c r="X16609"/>
      <c r="AC16609"/>
      <c r="AD16609"/>
      <c r="AE16609"/>
      <c r="AI16609"/>
      <c r="AJ16609"/>
      <c r="AK16609"/>
    </row>
    <row r="16610" spans="3:37" ht="15" customHeight="1" x14ac:dyDescent="0.25">
      <c r="C16610" s="1"/>
      <c r="K16610"/>
      <c r="L16610"/>
      <c r="M16610"/>
      <c r="P16610"/>
      <c r="Q16610"/>
      <c r="R16610"/>
      <c r="V16610"/>
      <c r="W16610"/>
      <c r="X16610"/>
      <c r="AC16610"/>
      <c r="AD16610"/>
      <c r="AE16610"/>
      <c r="AI16610"/>
      <c r="AJ16610"/>
      <c r="AK16610"/>
    </row>
    <row r="16611" spans="3:37" ht="15" customHeight="1" x14ac:dyDescent="0.25">
      <c r="C16611" s="1"/>
      <c r="K16611"/>
      <c r="L16611"/>
      <c r="M16611"/>
      <c r="P16611"/>
      <c r="Q16611"/>
      <c r="R16611"/>
      <c r="V16611"/>
      <c r="W16611"/>
      <c r="X16611"/>
      <c r="AC16611"/>
      <c r="AD16611"/>
      <c r="AE16611"/>
      <c r="AI16611"/>
      <c r="AJ16611"/>
      <c r="AK16611"/>
    </row>
    <row r="16612" spans="3:37" ht="15" customHeight="1" x14ac:dyDescent="0.25">
      <c r="C16612" s="1"/>
      <c r="K16612"/>
      <c r="L16612"/>
      <c r="M16612"/>
      <c r="P16612"/>
      <c r="Q16612"/>
      <c r="R16612"/>
      <c r="V16612"/>
      <c r="W16612"/>
      <c r="X16612"/>
      <c r="AC16612"/>
      <c r="AD16612"/>
      <c r="AE16612"/>
      <c r="AI16612"/>
      <c r="AJ16612"/>
      <c r="AK16612"/>
    </row>
    <row r="16613" spans="3:37" ht="15" customHeight="1" x14ac:dyDescent="0.25">
      <c r="C16613" s="1"/>
      <c r="K16613"/>
      <c r="L16613"/>
      <c r="M16613"/>
      <c r="P16613"/>
      <c r="Q16613"/>
      <c r="R16613"/>
      <c r="V16613"/>
      <c r="W16613"/>
      <c r="X16613"/>
      <c r="AC16613"/>
      <c r="AD16613"/>
      <c r="AE16613"/>
      <c r="AI16613"/>
      <c r="AJ16613"/>
      <c r="AK16613"/>
    </row>
    <row r="16614" spans="3:37" ht="15" customHeight="1" x14ac:dyDescent="0.25">
      <c r="C16614" s="1"/>
      <c r="K16614"/>
      <c r="L16614"/>
      <c r="M16614"/>
      <c r="P16614"/>
      <c r="Q16614"/>
      <c r="R16614"/>
      <c r="V16614"/>
      <c r="W16614"/>
      <c r="X16614"/>
      <c r="AC16614"/>
      <c r="AD16614"/>
      <c r="AE16614"/>
      <c r="AI16614"/>
      <c r="AJ16614"/>
      <c r="AK16614"/>
    </row>
    <row r="16615" spans="3:37" ht="15" customHeight="1" x14ac:dyDescent="0.25">
      <c r="C16615" s="1"/>
      <c r="K16615"/>
      <c r="L16615"/>
      <c r="M16615"/>
      <c r="P16615"/>
      <c r="Q16615"/>
      <c r="R16615"/>
      <c r="V16615"/>
      <c r="W16615"/>
      <c r="X16615"/>
      <c r="AC16615"/>
      <c r="AD16615"/>
      <c r="AE16615"/>
      <c r="AI16615"/>
      <c r="AJ16615"/>
      <c r="AK16615"/>
    </row>
    <row r="16616" spans="3:37" ht="15" customHeight="1" x14ac:dyDescent="0.25">
      <c r="C16616" s="1"/>
      <c r="K16616"/>
      <c r="L16616"/>
      <c r="M16616"/>
      <c r="P16616"/>
      <c r="Q16616"/>
      <c r="R16616"/>
      <c r="V16616"/>
      <c r="W16616"/>
      <c r="X16616"/>
      <c r="AC16616"/>
      <c r="AD16616"/>
      <c r="AE16616"/>
      <c r="AI16616"/>
      <c r="AJ16616"/>
      <c r="AK16616"/>
    </row>
    <row r="16617" spans="3:37" ht="15" customHeight="1" x14ac:dyDescent="0.25">
      <c r="C16617" s="1"/>
      <c r="K16617"/>
      <c r="L16617"/>
      <c r="M16617"/>
      <c r="P16617"/>
      <c r="Q16617"/>
      <c r="R16617"/>
      <c r="V16617"/>
      <c r="W16617"/>
      <c r="X16617"/>
      <c r="AC16617"/>
      <c r="AD16617"/>
      <c r="AE16617"/>
      <c r="AI16617"/>
      <c r="AJ16617"/>
      <c r="AK16617"/>
    </row>
    <row r="16618" spans="3:37" ht="15" customHeight="1" x14ac:dyDescent="0.25">
      <c r="C16618" s="1"/>
      <c r="K16618"/>
      <c r="L16618"/>
      <c r="M16618"/>
      <c r="P16618"/>
      <c r="Q16618"/>
      <c r="R16618"/>
      <c r="V16618"/>
      <c r="W16618"/>
      <c r="X16618"/>
      <c r="AC16618"/>
      <c r="AD16618"/>
      <c r="AE16618"/>
      <c r="AI16618"/>
      <c r="AJ16618"/>
      <c r="AK16618"/>
    </row>
    <row r="16619" spans="3:37" ht="15" customHeight="1" x14ac:dyDescent="0.25">
      <c r="C16619" s="1"/>
      <c r="K16619"/>
      <c r="L16619"/>
      <c r="M16619"/>
      <c r="P16619"/>
      <c r="Q16619"/>
      <c r="R16619"/>
      <c r="V16619"/>
      <c r="W16619"/>
      <c r="X16619"/>
      <c r="AC16619"/>
      <c r="AD16619"/>
      <c r="AE16619"/>
      <c r="AI16619"/>
      <c r="AJ16619"/>
      <c r="AK16619"/>
    </row>
    <row r="16620" spans="3:37" ht="15" customHeight="1" x14ac:dyDescent="0.25">
      <c r="C16620" s="1"/>
      <c r="K16620"/>
      <c r="L16620"/>
      <c r="M16620"/>
      <c r="P16620"/>
      <c r="Q16620"/>
      <c r="R16620"/>
      <c r="V16620"/>
      <c r="W16620"/>
      <c r="X16620"/>
      <c r="AC16620"/>
      <c r="AD16620"/>
      <c r="AE16620"/>
      <c r="AI16620"/>
      <c r="AJ16620"/>
      <c r="AK16620"/>
    </row>
    <row r="16621" spans="3:37" ht="15" customHeight="1" x14ac:dyDescent="0.25">
      <c r="C16621" s="1"/>
      <c r="K16621"/>
      <c r="L16621"/>
      <c r="M16621"/>
      <c r="P16621"/>
      <c r="Q16621"/>
      <c r="R16621"/>
      <c r="V16621"/>
      <c r="W16621"/>
      <c r="X16621"/>
      <c r="AC16621"/>
      <c r="AD16621"/>
      <c r="AE16621"/>
      <c r="AI16621"/>
      <c r="AJ16621"/>
      <c r="AK16621"/>
    </row>
    <row r="16622" spans="3:37" ht="15" customHeight="1" x14ac:dyDescent="0.25">
      <c r="C16622" s="1"/>
      <c r="K16622"/>
      <c r="L16622"/>
      <c r="M16622"/>
      <c r="P16622"/>
      <c r="Q16622"/>
      <c r="R16622"/>
      <c r="V16622"/>
      <c r="W16622"/>
      <c r="X16622"/>
      <c r="AC16622"/>
      <c r="AD16622"/>
      <c r="AE16622"/>
      <c r="AI16622"/>
      <c r="AJ16622"/>
      <c r="AK16622"/>
    </row>
    <row r="16623" spans="3:37" ht="15" customHeight="1" x14ac:dyDescent="0.25">
      <c r="C16623" s="1"/>
      <c r="K16623"/>
      <c r="L16623"/>
      <c r="M16623"/>
      <c r="P16623"/>
      <c r="Q16623"/>
      <c r="R16623"/>
      <c r="V16623"/>
      <c r="W16623"/>
      <c r="X16623"/>
      <c r="AC16623"/>
      <c r="AD16623"/>
      <c r="AE16623"/>
      <c r="AI16623"/>
      <c r="AJ16623"/>
      <c r="AK16623"/>
    </row>
    <row r="16624" spans="3:37" ht="15" customHeight="1" x14ac:dyDescent="0.25">
      <c r="C16624" s="1"/>
      <c r="K16624"/>
      <c r="L16624"/>
      <c r="M16624"/>
      <c r="P16624"/>
      <c r="Q16624"/>
      <c r="R16624"/>
      <c r="V16624"/>
      <c r="W16624"/>
      <c r="X16624"/>
      <c r="AC16624"/>
      <c r="AD16624"/>
      <c r="AE16624"/>
      <c r="AI16624"/>
      <c r="AJ16624"/>
      <c r="AK16624"/>
    </row>
    <row r="16625" spans="3:37" ht="15" customHeight="1" x14ac:dyDescent="0.25">
      <c r="C16625" s="1"/>
      <c r="K16625"/>
      <c r="L16625"/>
      <c r="M16625"/>
      <c r="P16625"/>
      <c r="Q16625"/>
      <c r="R16625"/>
      <c r="V16625"/>
      <c r="W16625"/>
      <c r="X16625"/>
      <c r="AC16625"/>
      <c r="AD16625"/>
      <c r="AE16625"/>
      <c r="AI16625"/>
      <c r="AJ16625"/>
      <c r="AK16625"/>
    </row>
    <row r="16626" spans="3:37" ht="15" customHeight="1" x14ac:dyDescent="0.25">
      <c r="C16626" s="1"/>
      <c r="K16626"/>
      <c r="L16626"/>
      <c r="M16626"/>
      <c r="P16626"/>
      <c r="Q16626"/>
      <c r="R16626"/>
      <c r="V16626"/>
      <c r="W16626"/>
      <c r="X16626"/>
      <c r="AC16626"/>
      <c r="AD16626"/>
      <c r="AE16626"/>
      <c r="AI16626"/>
      <c r="AJ16626"/>
      <c r="AK16626"/>
    </row>
    <row r="16627" spans="3:37" ht="15" customHeight="1" x14ac:dyDescent="0.25">
      <c r="C16627" s="1"/>
      <c r="K16627"/>
      <c r="L16627"/>
      <c r="M16627"/>
      <c r="P16627"/>
      <c r="Q16627"/>
      <c r="R16627"/>
      <c r="V16627"/>
      <c r="W16627"/>
      <c r="X16627"/>
      <c r="AC16627"/>
      <c r="AD16627"/>
      <c r="AE16627"/>
      <c r="AI16627"/>
      <c r="AJ16627"/>
      <c r="AK16627"/>
    </row>
    <row r="16628" spans="3:37" ht="15" customHeight="1" x14ac:dyDescent="0.25">
      <c r="C16628" s="1"/>
      <c r="K16628"/>
      <c r="L16628"/>
      <c r="M16628"/>
      <c r="P16628"/>
      <c r="Q16628"/>
      <c r="R16628"/>
      <c r="V16628"/>
      <c r="W16628"/>
      <c r="X16628"/>
      <c r="AC16628"/>
      <c r="AD16628"/>
      <c r="AE16628"/>
      <c r="AI16628"/>
      <c r="AJ16628"/>
      <c r="AK16628"/>
    </row>
    <row r="16629" spans="3:37" ht="15" customHeight="1" x14ac:dyDescent="0.25">
      <c r="C16629" s="1"/>
      <c r="K16629"/>
      <c r="L16629"/>
      <c r="M16629"/>
      <c r="P16629"/>
      <c r="Q16629"/>
      <c r="R16629"/>
      <c r="V16629"/>
      <c r="W16629"/>
      <c r="X16629"/>
      <c r="AC16629"/>
      <c r="AD16629"/>
      <c r="AE16629"/>
      <c r="AI16629"/>
      <c r="AJ16629"/>
      <c r="AK16629"/>
    </row>
    <row r="16630" spans="3:37" ht="15" customHeight="1" x14ac:dyDescent="0.25">
      <c r="C16630" s="1"/>
      <c r="K16630"/>
      <c r="L16630"/>
      <c r="M16630"/>
      <c r="P16630"/>
      <c r="Q16630"/>
      <c r="R16630"/>
      <c r="V16630"/>
      <c r="W16630"/>
      <c r="X16630"/>
      <c r="AC16630"/>
      <c r="AD16630"/>
      <c r="AE16630"/>
      <c r="AI16630"/>
      <c r="AJ16630"/>
      <c r="AK16630"/>
    </row>
    <row r="16631" spans="3:37" ht="15" customHeight="1" x14ac:dyDescent="0.25">
      <c r="C16631" s="1"/>
      <c r="K16631"/>
      <c r="L16631"/>
      <c r="M16631"/>
      <c r="P16631"/>
      <c r="Q16631"/>
      <c r="R16631"/>
      <c r="V16631"/>
      <c r="W16631"/>
      <c r="X16631"/>
      <c r="AC16631"/>
      <c r="AD16631"/>
      <c r="AE16631"/>
      <c r="AI16631"/>
      <c r="AJ16631"/>
      <c r="AK16631"/>
    </row>
    <row r="16632" spans="3:37" ht="15" customHeight="1" x14ac:dyDescent="0.25">
      <c r="C16632" s="1"/>
      <c r="K16632"/>
      <c r="L16632"/>
      <c r="M16632"/>
      <c r="P16632"/>
      <c r="Q16632"/>
      <c r="R16632"/>
      <c r="V16632"/>
      <c r="W16632"/>
      <c r="X16632"/>
      <c r="AC16632"/>
      <c r="AD16632"/>
      <c r="AE16632"/>
      <c r="AI16632"/>
      <c r="AJ16632"/>
      <c r="AK16632"/>
    </row>
    <row r="16633" spans="3:37" ht="15" customHeight="1" x14ac:dyDescent="0.25">
      <c r="C16633" s="1"/>
      <c r="K16633"/>
      <c r="L16633"/>
      <c r="M16633"/>
      <c r="P16633"/>
      <c r="Q16633"/>
      <c r="R16633"/>
      <c r="V16633"/>
      <c r="W16633"/>
      <c r="X16633"/>
      <c r="AC16633"/>
      <c r="AD16633"/>
      <c r="AE16633"/>
      <c r="AI16633"/>
      <c r="AJ16633"/>
      <c r="AK16633"/>
    </row>
    <row r="16634" spans="3:37" ht="15" customHeight="1" x14ac:dyDescent="0.25">
      <c r="C16634" s="1"/>
      <c r="K16634"/>
      <c r="L16634"/>
      <c r="M16634"/>
      <c r="P16634"/>
      <c r="Q16634"/>
      <c r="R16634"/>
      <c r="V16634"/>
      <c r="W16634"/>
      <c r="X16634"/>
      <c r="AC16634"/>
      <c r="AD16634"/>
      <c r="AE16634"/>
      <c r="AI16634"/>
      <c r="AJ16634"/>
      <c r="AK16634"/>
    </row>
    <row r="16635" spans="3:37" ht="15" customHeight="1" x14ac:dyDescent="0.25">
      <c r="C16635" s="1"/>
      <c r="K16635"/>
      <c r="L16635"/>
      <c r="M16635"/>
      <c r="P16635"/>
      <c r="Q16635"/>
      <c r="R16635"/>
      <c r="V16635"/>
      <c r="W16635"/>
      <c r="X16635"/>
      <c r="AC16635"/>
      <c r="AD16635"/>
      <c r="AE16635"/>
      <c r="AI16635"/>
      <c r="AJ16635"/>
      <c r="AK16635"/>
    </row>
    <row r="16636" spans="3:37" ht="15" customHeight="1" x14ac:dyDescent="0.25">
      <c r="C16636" s="1"/>
      <c r="K16636"/>
      <c r="L16636"/>
      <c r="M16636"/>
      <c r="P16636"/>
      <c r="Q16636"/>
      <c r="R16636"/>
      <c r="V16636"/>
      <c r="W16636"/>
      <c r="X16636"/>
      <c r="AC16636"/>
      <c r="AD16636"/>
      <c r="AE16636"/>
      <c r="AI16636"/>
      <c r="AJ16636"/>
      <c r="AK16636"/>
    </row>
    <row r="16637" spans="3:37" ht="15" customHeight="1" x14ac:dyDescent="0.25">
      <c r="C16637" s="1"/>
      <c r="K16637"/>
      <c r="L16637"/>
      <c r="M16637"/>
      <c r="P16637"/>
      <c r="Q16637"/>
      <c r="R16637"/>
      <c r="V16637"/>
      <c r="W16637"/>
      <c r="X16637"/>
      <c r="AC16637"/>
      <c r="AD16637"/>
      <c r="AE16637"/>
      <c r="AI16637"/>
      <c r="AJ16637"/>
      <c r="AK16637"/>
    </row>
    <row r="16638" spans="3:37" ht="15" customHeight="1" x14ac:dyDescent="0.25">
      <c r="C16638" s="1"/>
      <c r="K16638"/>
      <c r="L16638"/>
      <c r="M16638"/>
      <c r="P16638"/>
      <c r="Q16638"/>
      <c r="R16638"/>
      <c r="V16638"/>
      <c r="W16638"/>
      <c r="X16638"/>
      <c r="AC16638"/>
      <c r="AD16638"/>
      <c r="AE16638"/>
      <c r="AI16638"/>
      <c r="AJ16638"/>
      <c r="AK16638"/>
    </row>
    <row r="16639" spans="3:37" ht="15" customHeight="1" x14ac:dyDescent="0.25">
      <c r="C16639" s="1"/>
      <c r="K16639"/>
      <c r="L16639"/>
      <c r="M16639"/>
      <c r="P16639"/>
      <c r="Q16639"/>
      <c r="R16639"/>
      <c r="V16639"/>
      <c r="W16639"/>
      <c r="X16639"/>
      <c r="AC16639"/>
      <c r="AD16639"/>
      <c r="AE16639"/>
      <c r="AI16639"/>
      <c r="AJ16639"/>
      <c r="AK16639"/>
    </row>
    <row r="16640" spans="3:37" ht="15" customHeight="1" x14ac:dyDescent="0.25">
      <c r="C16640" s="1"/>
      <c r="K16640"/>
      <c r="L16640"/>
      <c r="M16640"/>
      <c r="P16640"/>
      <c r="Q16640"/>
      <c r="R16640"/>
      <c r="V16640"/>
      <c r="W16640"/>
      <c r="X16640"/>
      <c r="AC16640"/>
      <c r="AD16640"/>
      <c r="AE16640"/>
      <c r="AI16640"/>
      <c r="AJ16640"/>
      <c r="AK16640"/>
    </row>
    <row r="16641" spans="3:37" ht="15" customHeight="1" x14ac:dyDescent="0.25">
      <c r="C16641" s="1"/>
      <c r="K16641"/>
      <c r="L16641"/>
      <c r="M16641"/>
      <c r="P16641"/>
      <c r="Q16641"/>
      <c r="R16641"/>
      <c r="V16641"/>
      <c r="W16641"/>
      <c r="X16641"/>
      <c r="AC16641"/>
      <c r="AD16641"/>
      <c r="AE16641"/>
      <c r="AI16641"/>
      <c r="AJ16641"/>
      <c r="AK16641"/>
    </row>
    <row r="16642" spans="3:37" ht="15" customHeight="1" x14ac:dyDescent="0.25">
      <c r="C16642" s="1"/>
      <c r="K16642"/>
      <c r="L16642"/>
      <c r="M16642"/>
      <c r="P16642"/>
      <c r="Q16642"/>
      <c r="R16642"/>
      <c r="V16642"/>
      <c r="W16642"/>
      <c r="X16642"/>
      <c r="AC16642"/>
      <c r="AD16642"/>
      <c r="AE16642"/>
      <c r="AI16642"/>
      <c r="AJ16642"/>
      <c r="AK16642"/>
    </row>
    <row r="16643" spans="3:37" ht="15" customHeight="1" x14ac:dyDescent="0.25">
      <c r="C16643" s="1"/>
      <c r="K16643"/>
      <c r="L16643"/>
      <c r="M16643"/>
      <c r="P16643"/>
      <c r="Q16643"/>
      <c r="R16643"/>
      <c r="V16643"/>
      <c r="W16643"/>
      <c r="X16643"/>
      <c r="AC16643"/>
      <c r="AD16643"/>
      <c r="AE16643"/>
      <c r="AI16643"/>
      <c r="AJ16643"/>
      <c r="AK16643"/>
    </row>
    <row r="16644" spans="3:37" ht="15" customHeight="1" x14ac:dyDescent="0.25">
      <c r="C16644" s="1"/>
      <c r="K16644"/>
      <c r="L16644"/>
      <c r="M16644"/>
      <c r="P16644"/>
      <c r="Q16644"/>
      <c r="R16644"/>
      <c r="V16644"/>
      <c r="W16644"/>
      <c r="X16644"/>
      <c r="AC16644"/>
      <c r="AD16644"/>
      <c r="AE16644"/>
      <c r="AI16644"/>
      <c r="AJ16644"/>
      <c r="AK16644"/>
    </row>
    <row r="16645" spans="3:37" ht="15" customHeight="1" x14ac:dyDescent="0.25">
      <c r="C16645" s="1"/>
      <c r="K16645"/>
      <c r="L16645"/>
      <c r="M16645"/>
      <c r="P16645"/>
      <c r="Q16645"/>
      <c r="R16645"/>
      <c r="V16645"/>
      <c r="W16645"/>
      <c r="X16645"/>
      <c r="AC16645"/>
      <c r="AD16645"/>
      <c r="AE16645"/>
      <c r="AI16645"/>
      <c r="AJ16645"/>
      <c r="AK16645"/>
    </row>
    <row r="16646" spans="3:37" ht="15" customHeight="1" x14ac:dyDescent="0.25">
      <c r="C16646" s="1"/>
      <c r="K16646"/>
      <c r="L16646"/>
      <c r="M16646"/>
      <c r="P16646"/>
      <c r="Q16646"/>
      <c r="R16646"/>
      <c r="V16646"/>
      <c r="W16646"/>
      <c r="X16646"/>
      <c r="AC16646"/>
      <c r="AD16646"/>
      <c r="AE16646"/>
      <c r="AI16646"/>
      <c r="AJ16646"/>
      <c r="AK16646"/>
    </row>
    <row r="16647" spans="3:37" ht="15" customHeight="1" x14ac:dyDescent="0.25">
      <c r="C16647" s="1"/>
      <c r="K16647"/>
      <c r="L16647"/>
      <c r="M16647"/>
      <c r="P16647"/>
      <c r="Q16647"/>
      <c r="R16647"/>
      <c r="V16647"/>
      <c r="W16647"/>
      <c r="X16647"/>
      <c r="AC16647"/>
      <c r="AD16647"/>
      <c r="AE16647"/>
      <c r="AI16647"/>
      <c r="AJ16647"/>
      <c r="AK16647"/>
    </row>
    <row r="16648" spans="3:37" ht="15" customHeight="1" x14ac:dyDescent="0.25">
      <c r="C16648" s="1"/>
      <c r="K16648"/>
      <c r="L16648"/>
      <c r="M16648"/>
      <c r="P16648"/>
      <c r="Q16648"/>
      <c r="R16648"/>
      <c r="V16648"/>
      <c r="W16648"/>
      <c r="X16648"/>
      <c r="AC16648"/>
      <c r="AD16648"/>
      <c r="AE16648"/>
      <c r="AI16648"/>
      <c r="AJ16648"/>
      <c r="AK16648"/>
    </row>
    <row r="16649" spans="3:37" ht="15" customHeight="1" x14ac:dyDescent="0.25">
      <c r="C16649" s="1"/>
      <c r="K16649"/>
      <c r="L16649"/>
      <c r="M16649"/>
      <c r="P16649"/>
      <c r="Q16649"/>
      <c r="R16649"/>
      <c r="V16649"/>
      <c r="W16649"/>
      <c r="X16649"/>
      <c r="AC16649"/>
      <c r="AD16649"/>
      <c r="AE16649"/>
      <c r="AI16649"/>
      <c r="AJ16649"/>
      <c r="AK16649"/>
    </row>
    <row r="16650" spans="3:37" ht="15" customHeight="1" x14ac:dyDescent="0.25">
      <c r="C16650" s="1"/>
      <c r="K16650"/>
      <c r="L16650"/>
      <c r="M16650"/>
      <c r="P16650"/>
      <c r="Q16650"/>
      <c r="R16650"/>
      <c r="V16650"/>
      <c r="W16650"/>
      <c r="X16650"/>
      <c r="AC16650"/>
      <c r="AD16650"/>
      <c r="AE16650"/>
      <c r="AI16650"/>
      <c r="AJ16650"/>
      <c r="AK16650"/>
    </row>
    <row r="16651" spans="3:37" ht="15" customHeight="1" x14ac:dyDescent="0.25">
      <c r="C16651" s="1"/>
      <c r="K16651"/>
      <c r="L16651"/>
      <c r="M16651"/>
      <c r="P16651"/>
      <c r="Q16651"/>
      <c r="R16651"/>
      <c r="V16651"/>
      <c r="W16651"/>
      <c r="X16651"/>
      <c r="AC16651"/>
      <c r="AD16651"/>
      <c r="AE16651"/>
      <c r="AI16651"/>
      <c r="AJ16651"/>
      <c r="AK16651"/>
    </row>
    <row r="16652" spans="3:37" ht="15" customHeight="1" x14ac:dyDescent="0.25">
      <c r="C16652" s="1"/>
      <c r="K16652"/>
      <c r="L16652"/>
      <c r="M16652"/>
      <c r="P16652"/>
      <c r="Q16652"/>
      <c r="R16652"/>
      <c r="V16652"/>
      <c r="W16652"/>
      <c r="X16652"/>
      <c r="AC16652"/>
      <c r="AD16652"/>
      <c r="AE16652"/>
      <c r="AI16652"/>
      <c r="AJ16652"/>
      <c r="AK16652"/>
    </row>
    <row r="16653" spans="3:37" ht="15" customHeight="1" x14ac:dyDescent="0.25">
      <c r="C16653" s="1"/>
      <c r="K16653"/>
      <c r="L16653"/>
      <c r="M16653"/>
      <c r="P16653"/>
      <c r="Q16653"/>
      <c r="R16653"/>
      <c r="V16653"/>
      <c r="W16653"/>
      <c r="X16653"/>
      <c r="AC16653"/>
      <c r="AD16653"/>
      <c r="AE16653"/>
      <c r="AI16653"/>
      <c r="AJ16653"/>
      <c r="AK16653"/>
    </row>
    <row r="16654" spans="3:37" ht="15" customHeight="1" x14ac:dyDescent="0.25">
      <c r="C16654" s="1"/>
      <c r="K16654"/>
      <c r="L16654"/>
      <c r="M16654"/>
      <c r="P16654"/>
      <c r="Q16654"/>
      <c r="R16654"/>
      <c r="V16654"/>
      <c r="W16654"/>
      <c r="X16654"/>
      <c r="AC16654"/>
      <c r="AD16654"/>
      <c r="AE16654"/>
      <c r="AI16654"/>
      <c r="AJ16654"/>
      <c r="AK16654"/>
    </row>
    <row r="16655" spans="3:37" ht="15" customHeight="1" x14ac:dyDescent="0.25">
      <c r="C16655" s="1"/>
      <c r="K16655"/>
      <c r="L16655"/>
      <c r="M16655"/>
      <c r="P16655"/>
      <c r="Q16655"/>
      <c r="R16655"/>
      <c r="V16655"/>
      <c r="W16655"/>
      <c r="X16655"/>
      <c r="AC16655"/>
      <c r="AD16655"/>
      <c r="AE16655"/>
      <c r="AI16655"/>
      <c r="AJ16655"/>
      <c r="AK16655"/>
    </row>
    <row r="16656" spans="3:37" ht="15" customHeight="1" x14ac:dyDescent="0.25">
      <c r="C16656" s="1"/>
      <c r="K16656"/>
      <c r="L16656"/>
      <c r="M16656"/>
      <c r="P16656"/>
      <c r="Q16656"/>
      <c r="R16656"/>
      <c r="V16656"/>
      <c r="W16656"/>
      <c r="X16656"/>
      <c r="AC16656"/>
      <c r="AD16656"/>
      <c r="AE16656"/>
      <c r="AI16656"/>
      <c r="AJ16656"/>
      <c r="AK16656"/>
    </row>
    <row r="16657" spans="3:37" ht="15" customHeight="1" x14ac:dyDescent="0.25">
      <c r="C16657" s="1"/>
      <c r="K16657"/>
      <c r="L16657"/>
      <c r="M16657"/>
      <c r="P16657"/>
      <c r="Q16657"/>
      <c r="R16657"/>
      <c r="V16657"/>
      <c r="W16657"/>
      <c r="X16657"/>
      <c r="AC16657"/>
      <c r="AD16657"/>
      <c r="AE16657"/>
      <c r="AI16657"/>
      <c r="AJ16657"/>
      <c r="AK16657"/>
    </row>
    <row r="16658" spans="3:37" ht="15" customHeight="1" x14ac:dyDescent="0.25">
      <c r="C16658" s="1"/>
      <c r="K16658"/>
      <c r="L16658"/>
      <c r="M16658"/>
      <c r="P16658"/>
      <c r="Q16658"/>
      <c r="R16658"/>
      <c r="V16658"/>
      <c r="W16658"/>
      <c r="X16658"/>
      <c r="AC16658"/>
      <c r="AD16658"/>
      <c r="AE16658"/>
      <c r="AI16658"/>
      <c r="AJ16658"/>
      <c r="AK16658"/>
    </row>
    <row r="16659" spans="3:37" ht="15" customHeight="1" x14ac:dyDescent="0.25">
      <c r="C16659" s="1"/>
      <c r="K16659"/>
      <c r="L16659"/>
      <c r="M16659"/>
      <c r="P16659"/>
      <c r="Q16659"/>
      <c r="R16659"/>
      <c r="V16659"/>
      <c r="W16659"/>
      <c r="X16659"/>
      <c r="AC16659"/>
      <c r="AD16659"/>
      <c r="AE16659"/>
      <c r="AI16659"/>
      <c r="AJ16659"/>
      <c r="AK16659"/>
    </row>
    <row r="16660" spans="3:37" ht="15" customHeight="1" x14ac:dyDescent="0.25">
      <c r="C16660" s="1"/>
      <c r="K16660"/>
      <c r="L16660"/>
      <c r="M16660"/>
      <c r="P16660"/>
      <c r="Q16660"/>
      <c r="R16660"/>
      <c r="V16660"/>
      <c r="W16660"/>
      <c r="X16660"/>
      <c r="AC16660"/>
      <c r="AD16660"/>
      <c r="AE16660"/>
      <c r="AI16660"/>
      <c r="AJ16660"/>
      <c r="AK16660"/>
    </row>
    <row r="16661" spans="3:37" ht="15" customHeight="1" x14ac:dyDescent="0.25">
      <c r="C16661" s="1"/>
      <c r="K16661"/>
      <c r="L16661"/>
      <c r="M16661"/>
      <c r="P16661"/>
      <c r="Q16661"/>
      <c r="R16661"/>
      <c r="V16661"/>
      <c r="W16661"/>
      <c r="X16661"/>
      <c r="AC16661"/>
      <c r="AD16661"/>
      <c r="AE16661"/>
      <c r="AI16661"/>
      <c r="AJ16661"/>
      <c r="AK16661"/>
    </row>
    <row r="16662" spans="3:37" ht="15" customHeight="1" x14ac:dyDescent="0.25">
      <c r="C16662" s="1"/>
      <c r="K16662"/>
      <c r="L16662"/>
      <c r="M16662"/>
      <c r="P16662"/>
      <c r="Q16662"/>
      <c r="R16662"/>
      <c r="V16662"/>
      <c r="W16662"/>
      <c r="X16662"/>
      <c r="AC16662"/>
      <c r="AD16662"/>
      <c r="AE16662"/>
      <c r="AI16662"/>
      <c r="AJ16662"/>
      <c r="AK16662"/>
    </row>
    <row r="16663" spans="3:37" ht="15" customHeight="1" x14ac:dyDescent="0.25">
      <c r="C16663" s="1"/>
      <c r="K16663"/>
      <c r="L16663"/>
      <c r="M16663"/>
      <c r="P16663"/>
      <c r="Q16663"/>
      <c r="R16663"/>
      <c r="V16663"/>
      <c r="W16663"/>
      <c r="X16663"/>
      <c r="AC16663"/>
      <c r="AD16663"/>
      <c r="AE16663"/>
      <c r="AI16663"/>
      <c r="AJ16663"/>
      <c r="AK16663"/>
    </row>
    <row r="16664" spans="3:37" ht="15" customHeight="1" x14ac:dyDescent="0.25">
      <c r="C16664" s="1"/>
      <c r="K16664"/>
      <c r="L16664"/>
      <c r="M16664"/>
      <c r="P16664"/>
      <c r="Q16664"/>
      <c r="R16664"/>
      <c r="V16664"/>
      <c r="W16664"/>
      <c r="X16664"/>
      <c r="AC16664"/>
      <c r="AD16664"/>
      <c r="AE16664"/>
      <c r="AI16664"/>
      <c r="AJ16664"/>
      <c r="AK16664"/>
    </row>
    <row r="16665" spans="3:37" ht="15" customHeight="1" x14ac:dyDescent="0.25">
      <c r="C16665" s="1"/>
      <c r="K16665"/>
      <c r="L16665"/>
      <c r="M16665"/>
      <c r="P16665"/>
      <c r="Q16665"/>
      <c r="R16665"/>
      <c r="V16665"/>
      <c r="W16665"/>
      <c r="X16665"/>
      <c r="AC16665"/>
      <c r="AD16665"/>
      <c r="AE16665"/>
      <c r="AI16665"/>
      <c r="AJ16665"/>
      <c r="AK16665"/>
    </row>
    <row r="16666" spans="3:37" ht="15" customHeight="1" x14ac:dyDescent="0.25">
      <c r="C16666" s="1"/>
      <c r="K16666"/>
      <c r="L16666"/>
      <c r="M16666"/>
      <c r="P16666"/>
      <c r="Q16666"/>
      <c r="R16666"/>
      <c r="V16666"/>
      <c r="W16666"/>
      <c r="X16666"/>
      <c r="AC16666"/>
      <c r="AD16666"/>
      <c r="AE16666"/>
      <c r="AI16666"/>
      <c r="AJ16666"/>
      <c r="AK16666"/>
    </row>
    <row r="16667" spans="3:37" ht="15" customHeight="1" x14ac:dyDescent="0.25">
      <c r="C16667" s="1"/>
      <c r="K16667"/>
      <c r="L16667"/>
      <c r="M16667"/>
      <c r="P16667"/>
      <c r="Q16667"/>
      <c r="R16667"/>
      <c r="V16667"/>
      <c r="W16667"/>
      <c r="X16667"/>
      <c r="AC16667"/>
      <c r="AD16667"/>
      <c r="AE16667"/>
      <c r="AI16667"/>
      <c r="AJ16667"/>
      <c r="AK16667"/>
    </row>
    <row r="16668" spans="3:37" ht="15" customHeight="1" x14ac:dyDescent="0.25">
      <c r="C16668" s="1"/>
      <c r="K16668"/>
      <c r="L16668"/>
      <c r="M16668"/>
      <c r="P16668"/>
      <c r="Q16668"/>
      <c r="R16668"/>
      <c r="V16668"/>
      <c r="W16668"/>
      <c r="X16668"/>
      <c r="AC16668"/>
      <c r="AD16668"/>
      <c r="AE16668"/>
      <c r="AI16668"/>
      <c r="AJ16668"/>
      <c r="AK16668"/>
    </row>
    <row r="16669" spans="3:37" ht="15" customHeight="1" x14ac:dyDescent="0.25">
      <c r="C16669" s="1"/>
      <c r="K16669"/>
      <c r="L16669"/>
      <c r="M16669"/>
      <c r="P16669"/>
      <c r="Q16669"/>
      <c r="R16669"/>
      <c r="V16669"/>
      <c r="W16669"/>
      <c r="X16669"/>
      <c r="AC16669"/>
      <c r="AD16669"/>
      <c r="AE16669"/>
      <c r="AI16669"/>
      <c r="AJ16669"/>
      <c r="AK16669"/>
    </row>
    <row r="16670" spans="3:37" ht="15" customHeight="1" x14ac:dyDescent="0.25">
      <c r="C16670" s="1"/>
      <c r="K16670"/>
      <c r="L16670"/>
      <c r="M16670"/>
      <c r="P16670"/>
      <c r="Q16670"/>
      <c r="R16670"/>
      <c r="V16670"/>
      <c r="W16670"/>
      <c r="X16670"/>
      <c r="AC16670"/>
      <c r="AD16670"/>
      <c r="AE16670"/>
      <c r="AI16670"/>
      <c r="AJ16670"/>
      <c r="AK16670"/>
    </row>
    <row r="16671" spans="3:37" ht="15" customHeight="1" x14ac:dyDescent="0.25">
      <c r="C16671" s="1"/>
      <c r="K16671"/>
      <c r="L16671"/>
      <c r="M16671"/>
      <c r="P16671"/>
      <c r="Q16671"/>
      <c r="R16671"/>
      <c r="V16671"/>
      <c r="W16671"/>
      <c r="X16671"/>
      <c r="AC16671"/>
      <c r="AD16671"/>
      <c r="AE16671"/>
      <c r="AI16671"/>
      <c r="AJ16671"/>
      <c r="AK16671"/>
    </row>
    <row r="16672" spans="3:37" ht="15" customHeight="1" x14ac:dyDescent="0.25">
      <c r="C16672" s="1"/>
      <c r="K16672"/>
      <c r="L16672"/>
      <c r="M16672"/>
      <c r="P16672"/>
      <c r="Q16672"/>
      <c r="R16672"/>
      <c r="V16672"/>
      <c r="W16672"/>
      <c r="X16672"/>
      <c r="AC16672"/>
      <c r="AD16672"/>
      <c r="AE16672"/>
      <c r="AI16672"/>
      <c r="AJ16672"/>
      <c r="AK16672"/>
    </row>
    <row r="16673" spans="3:37" ht="15" customHeight="1" x14ac:dyDescent="0.25">
      <c r="C16673" s="1"/>
      <c r="K16673"/>
      <c r="L16673"/>
      <c r="M16673"/>
      <c r="P16673"/>
      <c r="Q16673"/>
      <c r="R16673"/>
      <c r="V16673"/>
      <c r="W16673"/>
      <c r="X16673"/>
      <c r="AC16673"/>
      <c r="AD16673"/>
      <c r="AE16673"/>
      <c r="AI16673"/>
      <c r="AJ16673"/>
      <c r="AK16673"/>
    </row>
    <row r="16674" spans="3:37" ht="15" customHeight="1" x14ac:dyDescent="0.25">
      <c r="C16674" s="1"/>
      <c r="K16674"/>
      <c r="L16674"/>
      <c r="M16674"/>
      <c r="P16674"/>
      <c r="Q16674"/>
      <c r="R16674"/>
      <c r="V16674"/>
      <c r="W16674"/>
      <c r="X16674"/>
      <c r="AC16674"/>
      <c r="AD16674"/>
      <c r="AE16674"/>
      <c r="AI16674"/>
      <c r="AJ16674"/>
      <c r="AK16674"/>
    </row>
    <row r="16675" spans="3:37" ht="15" customHeight="1" x14ac:dyDescent="0.25">
      <c r="C16675" s="1"/>
      <c r="K16675"/>
      <c r="L16675"/>
      <c r="M16675"/>
      <c r="P16675"/>
      <c r="Q16675"/>
      <c r="R16675"/>
      <c r="V16675"/>
      <c r="W16675"/>
      <c r="X16675"/>
      <c r="AC16675"/>
      <c r="AD16675"/>
      <c r="AE16675"/>
      <c r="AI16675"/>
      <c r="AJ16675"/>
      <c r="AK16675"/>
    </row>
    <row r="16676" spans="3:37" ht="15" customHeight="1" x14ac:dyDescent="0.25">
      <c r="C16676" s="1"/>
      <c r="K16676"/>
      <c r="L16676"/>
      <c r="M16676"/>
      <c r="P16676"/>
      <c r="Q16676"/>
      <c r="R16676"/>
      <c r="V16676"/>
      <c r="W16676"/>
      <c r="X16676"/>
      <c r="AC16676"/>
      <c r="AD16676"/>
      <c r="AE16676"/>
      <c r="AI16676"/>
      <c r="AJ16676"/>
      <c r="AK16676"/>
    </row>
    <row r="16677" spans="3:37" ht="15" customHeight="1" x14ac:dyDescent="0.25">
      <c r="C16677" s="1"/>
      <c r="K16677"/>
      <c r="L16677"/>
      <c r="M16677"/>
      <c r="P16677"/>
      <c r="Q16677"/>
      <c r="R16677"/>
      <c r="V16677"/>
      <c r="W16677"/>
      <c r="X16677"/>
      <c r="AC16677"/>
      <c r="AD16677"/>
      <c r="AE16677"/>
      <c r="AI16677"/>
      <c r="AJ16677"/>
      <c r="AK16677"/>
    </row>
    <row r="16678" spans="3:37" ht="15" customHeight="1" x14ac:dyDescent="0.25">
      <c r="C16678" s="1"/>
      <c r="K16678"/>
      <c r="L16678"/>
      <c r="M16678"/>
      <c r="P16678"/>
      <c r="Q16678"/>
      <c r="R16678"/>
      <c r="V16678"/>
      <c r="W16678"/>
      <c r="X16678"/>
      <c r="AC16678"/>
      <c r="AD16678"/>
      <c r="AE16678"/>
      <c r="AI16678"/>
      <c r="AJ16678"/>
      <c r="AK16678"/>
    </row>
    <row r="16679" spans="3:37" ht="15" customHeight="1" x14ac:dyDescent="0.25">
      <c r="C16679" s="1"/>
      <c r="K16679"/>
      <c r="L16679"/>
      <c r="M16679"/>
      <c r="P16679"/>
      <c r="Q16679"/>
      <c r="R16679"/>
      <c r="V16679"/>
      <c r="W16679"/>
      <c r="X16679"/>
      <c r="AC16679"/>
      <c r="AD16679"/>
      <c r="AE16679"/>
      <c r="AI16679"/>
      <c r="AJ16679"/>
      <c r="AK16679"/>
    </row>
    <row r="16680" spans="3:37" ht="15" customHeight="1" x14ac:dyDescent="0.25">
      <c r="C16680" s="1"/>
      <c r="K16680"/>
      <c r="L16680"/>
      <c r="M16680"/>
      <c r="P16680"/>
      <c r="Q16680"/>
      <c r="R16680"/>
      <c r="V16680"/>
      <c r="W16680"/>
      <c r="X16680"/>
      <c r="AC16680"/>
      <c r="AD16680"/>
      <c r="AE16680"/>
      <c r="AI16680"/>
      <c r="AJ16680"/>
      <c r="AK16680"/>
    </row>
    <row r="16681" spans="3:37" ht="15" customHeight="1" x14ac:dyDescent="0.25">
      <c r="C16681" s="1"/>
      <c r="K16681"/>
      <c r="L16681"/>
      <c r="M16681"/>
      <c r="P16681"/>
      <c r="Q16681"/>
      <c r="R16681"/>
      <c r="V16681"/>
      <c r="W16681"/>
      <c r="X16681"/>
      <c r="AC16681"/>
      <c r="AD16681"/>
      <c r="AE16681"/>
      <c r="AI16681"/>
      <c r="AJ16681"/>
      <c r="AK16681"/>
    </row>
    <row r="16682" spans="3:37" ht="15" customHeight="1" x14ac:dyDescent="0.25">
      <c r="C16682" s="1"/>
      <c r="K16682"/>
      <c r="L16682"/>
      <c r="M16682"/>
      <c r="P16682"/>
      <c r="Q16682"/>
      <c r="R16682"/>
      <c r="V16682"/>
      <c r="W16682"/>
      <c r="X16682"/>
      <c r="AC16682"/>
      <c r="AD16682"/>
      <c r="AE16682"/>
      <c r="AI16682"/>
      <c r="AJ16682"/>
      <c r="AK16682"/>
    </row>
    <row r="16683" spans="3:37" ht="15" customHeight="1" x14ac:dyDescent="0.25">
      <c r="C16683" s="1"/>
      <c r="K16683"/>
      <c r="L16683"/>
      <c r="M16683"/>
      <c r="P16683"/>
      <c r="Q16683"/>
      <c r="R16683"/>
      <c r="V16683"/>
      <c r="W16683"/>
      <c r="X16683"/>
      <c r="AC16683"/>
      <c r="AD16683"/>
      <c r="AE16683"/>
      <c r="AI16683"/>
      <c r="AJ16683"/>
      <c r="AK16683"/>
    </row>
    <row r="16684" spans="3:37" ht="15" customHeight="1" x14ac:dyDescent="0.25">
      <c r="C16684" s="1"/>
      <c r="K16684"/>
      <c r="L16684"/>
      <c r="M16684"/>
      <c r="P16684"/>
      <c r="Q16684"/>
      <c r="R16684"/>
      <c r="V16684"/>
      <c r="W16684"/>
      <c r="X16684"/>
      <c r="AC16684"/>
      <c r="AD16684"/>
      <c r="AE16684"/>
      <c r="AI16684"/>
      <c r="AJ16684"/>
      <c r="AK16684"/>
    </row>
    <row r="16685" spans="3:37" ht="15" customHeight="1" x14ac:dyDescent="0.25">
      <c r="C16685" s="1"/>
      <c r="K16685"/>
      <c r="L16685"/>
      <c r="M16685"/>
      <c r="P16685"/>
      <c r="Q16685"/>
      <c r="R16685"/>
      <c r="V16685"/>
      <c r="W16685"/>
      <c r="X16685"/>
      <c r="AC16685"/>
      <c r="AD16685"/>
      <c r="AE16685"/>
      <c r="AI16685"/>
      <c r="AJ16685"/>
      <c r="AK16685"/>
    </row>
    <row r="16686" spans="3:37" ht="15" customHeight="1" x14ac:dyDescent="0.25">
      <c r="C16686" s="1"/>
      <c r="K16686"/>
      <c r="L16686"/>
      <c r="M16686"/>
      <c r="P16686"/>
      <c r="Q16686"/>
      <c r="R16686"/>
      <c r="V16686"/>
      <c r="W16686"/>
      <c r="X16686"/>
      <c r="AC16686"/>
      <c r="AD16686"/>
      <c r="AE16686"/>
      <c r="AI16686"/>
      <c r="AJ16686"/>
      <c r="AK16686"/>
    </row>
    <row r="16687" spans="3:37" ht="15" customHeight="1" x14ac:dyDescent="0.25">
      <c r="C16687" s="1"/>
      <c r="K16687"/>
      <c r="L16687"/>
      <c r="M16687"/>
      <c r="P16687"/>
      <c r="Q16687"/>
      <c r="R16687"/>
      <c r="V16687"/>
      <c r="W16687"/>
      <c r="X16687"/>
      <c r="AC16687"/>
      <c r="AD16687"/>
      <c r="AE16687"/>
      <c r="AI16687"/>
      <c r="AJ16687"/>
      <c r="AK16687"/>
    </row>
    <row r="16688" spans="3:37" ht="15" customHeight="1" x14ac:dyDescent="0.25">
      <c r="C16688" s="1"/>
      <c r="K16688"/>
      <c r="L16688"/>
      <c r="M16688"/>
      <c r="P16688"/>
      <c r="Q16688"/>
      <c r="R16688"/>
      <c r="V16688"/>
      <c r="W16688"/>
      <c r="X16688"/>
      <c r="AC16688"/>
      <c r="AD16688"/>
      <c r="AE16688"/>
      <c r="AI16688"/>
      <c r="AJ16688"/>
      <c r="AK16688"/>
    </row>
    <row r="16689" spans="3:37" ht="15" customHeight="1" x14ac:dyDescent="0.25">
      <c r="C16689" s="1"/>
      <c r="K16689"/>
      <c r="L16689"/>
      <c r="M16689"/>
      <c r="P16689"/>
      <c r="Q16689"/>
      <c r="R16689"/>
      <c r="V16689"/>
      <c r="W16689"/>
      <c r="X16689"/>
      <c r="AC16689"/>
      <c r="AD16689"/>
      <c r="AE16689"/>
      <c r="AI16689"/>
      <c r="AJ16689"/>
      <c r="AK16689"/>
    </row>
    <row r="16690" spans="3:37" ht="15" customHeight="1" x14ac:dyDescent="0.25">
      <c r="C16690" s="1"/>
      <c r="K16690"/>
      <c r="L16690"/>
      <c r="M16690"/>
      <c r="P16690"/>
      <c r="Q16690"/>
      <c r="R16690"/>
      <c r="V16690"/>
      <c r="W16690"/>
      <c r="X16690"/>
      <c r="AC16690"/>
      <c r="AD16690"/>
      <c r="AE16690"/>
      <c r="AI16690"/>
      <c r="AJ16690"/>
      <c r="AK16690"/>
    </row>
    <row r="16691" spans="3:37" ht="15" customHeight="1" x14ac:dyDescent="0.25">
      <c r="C16691" s="1"/>
      <c r="K16691"/>
      <c r="L16691"/>
      <c r="M16691"/>
      <c r="P16691"/>
      <c r="Q16691"/>
      <c r="R16691"/>
      <c r="V16691"/>
      <c r="W16691"/>
      <c r="X16691"/>
      <c r="AC16691"/>
      <c r="AD16691"/>
      <c r="AE16691"/>
      <c r="AI16691"/>
      <c r="AJ16691"/>
      <c r="AK16691"/>
    </row>
    <row r="16692" spans="3:37" ht="15" customHeight="1" x14ac:dyDescent="0.25">
      <c r="C16692" s="1"/>
      <c r="K16692"/>
      <c r="L16692"/>
      <c r="M16692"/>
      <c r="P16692"/>
      <c r="Q16692"/>
      <c r="R16692"/>
      <c r="V16692"/>
      <c r="W16692"/>
      <c r="X16692"/>
      <c r="AC16692"/>
      <c r="AD16692"/>
      <c r="AE16692"/>
      <c r="AI16692"/>
      <c r="AJ16692"/>
      <c r="AK16692"/>
    </row>
    <row r="16693" spans="3:37" ht="15" customHeight="1" x14ac:dyDescent="0.25">
      <c r="C16693" s="1"/>
      <c r="K16693"/>
      <c r="L16693"/>
      <c r="M16693"/>
      <c r="P16693"/>
      <c r="Q16693"/>
      <c r="R16693"/>
      <c r="V16693"/>
      <c r="W16693"/>
      <c r="X16693"/>
      <c r="AC16693"/>
      <c r="AD16693"/>
      <c r="AE16693"/>
      <c r="AI16693"/>
      <c r="AJ16693"/>
      <c r="AK16693"/>
    </row>
    <row r="16694" spans="3:37" ht="15" customHeight="1" x14ac:dyDescent="0.25">
      <c r="C16694" s="1"/>
      <c r="K16694"/>
      <c r="L16694"/>
      <c r="M16694"/>
      <c r="P16694"/>
      <c r="Q16694"/>
      <c r="R16694"/>
      <c r="V16694"/>
      <c r="W16694"/>
      <c r="X16694"/>
      <c r="AC16694"/>
      <c r="AD16694"/>
      <c r="AE16694"/>
      <c r="AI16694"/>
      <c r="AJ16694"/>
      <c r="AK16694"/>
    </row>
    <row r="16695" spans="3:37" ht="15" customHeight="1" x14ac:dyDescent="0.25">
      <c r="C16695" s="1"/>
      <c r="K16695"/>
      <c r="L16695"/>
      <c r="M16695"/>
      <c r="P16695"/>
      <c r="Q16695"/>
      <c r="R16695"/>
      <c r="V16695"/>
      <c r="W16695"/>
      <c r="X16695"/>
      <c r="AC16695"/>
      <c r="AD16695"/>
      <c r="AE16695"/>
      <c r="AI16695"/>
      <c r="AJ16695"/>
      <c r="AK16695"/>
    </row>
    <row r="16696" spans="3:37" ht="15" customHeight="1" x14ac:dyDescent="0.25">
      <c r="C16696" s="1"/>
      <c r="K16696"/>
      <c r="L16696"/>
      <c r="M16696"/>
      <c r="P16696"/>
      <c r="Q16696"/>
      <c r="R16696"/>
      <c r="V16696"/>
      <c r="W16696"/>
      <c r="X16696"/>
      <c r="AC16696"/>
      <c r="AD16696"/>
      <c r="AE16696"/>
      <c r="AI16696"/>
      <c r="AJ16696"/>
      <c r="AK16696"/>
    </row>
    <row r="16697" spans="3:37" ht="15" customHeight="1" x14ac:dyDescent="0.25">
      <c r="C16697" s="1"/>
      <c r="K16697"/>
      <c r="L16697"/>
      <c r="M16697"/>
      <c r="P16697"/>
      <c r="Q16697"/>
      <c r="R16697"/>
      <c r="V16697"/>
      <c r="W16697"/>
      <c r="X16697"/>
      <c r="AC16697"/>
      <c r="AD16697"/>
      <c r="AE16697"/>
      <c r="AI16697"/>
      <c r="AJ16697"/>
      <c r="AK16697"/>
    </row>
    <row r="16698" spans="3:37" ht="15" customHeight="1" x14ac:dyDescent="0.25">
      <c r="C16698" s="1"/>
      <c r="K16698"/>
      <c r="L16698"/>
      <c r="M16698"/>
      <c r="P16698"/>
      <c r="Q16698"/>
      <c r="R16698"/>
      <c r="V16698"/>
      <c r="W16698"/>
      <c r="X16698"/>
      <c r="AC16698"/>
      <c r="AD16698"/>
      <c r="AE16698"/>
      <c r="AI16698"/>
      <c r="AJ16698"/>
      <c r="AK16698"/>
    </row>
    <row r="16699" spans="3:37" ht="15" customHeight="1" x14ac:dyDescent="0.25">
      <c r="C16699" s="1"/>
      <c r="K16699"/>
      <c r="L16699"/>
      <c r="M16699"/>
      <c r="P16699"/>
      <c r="Q16699"/>
      <c r="R16699"/>
      <c r="V16699"/>
      <c r="W16699"/>
      <c r="X16699"/>
      <c r="AC16699"/>
      <c r="AD16699"/>
      <c r="AE16699"/>
      <c r="AI16699"/>
      <c r="AJ16699"/>
      <c r="AK16699"/>
    </row>
    <row r="16700" spans="3:37" ht="15" customHeight="1" x14ac:dyDescent="0.25">
      <c r="C16700" s="1"/>
      <c r="K16700"/>
      <c r="L16700"/>
      <c r="M16700"/>
      <c r="P16700"/>
      <c r="Q16700"/>
      <c r="R16700"/>
      <c r="V16700"/>
      <c r="W16700"/>
      <c r="X16700"/>
      <c r="AC16700"/>
      <c r="AD16700"/>
      <c r="AE16700"/>
      <c r="AI16700"/>
      <c r="AJ16700"/>
      <c r="AK16700"/>
    </row>
    <row r="16701" spans="3:37" ht="15" customHeight="1" x14ac:dyDescent="0.25">
      <c r="C16701" s="1"/>
      <c r="K16701"/>
      <c r="L16701"/>
      <c r="M16701"/>
      <c r="P16701"/>
      <c r="Q16701"/>
      <c r="R16701"/>
      <c r="V16701"/>
      <c r="W16701"/>
      <c r="X16701"/>
      <c r="AC16701"/>
      <c r="AD16701"/>
      <c r="AE16701"/>
      <c r="AI16701"/>
      <c r="AJ16701"/>
      <c r="AK16701"/>
    </row>
    <row r="16702" spans="3:37" ht="15" customHeight="1" x14ac:dyDescent="0.25">
      <c r="C16702" s="1"/>
      <c r="K16702"/>
      <c r="L16702"/>
      <c r="M16702"/>
      <c r="P16702"/>
      <c r="Q16702"/>
      <c r="R16702"/>
      <c r="V16702"/>
      <c r="W16702"/>
      <c r="X16702"/>
      <c r="AC16702"/>
      <c r="AD16702"/>
      <c r="AE16702"/>
      <c r="AI16702"/>
      <c r="AJ16702"/>
      <c r="AK16702"/>
    </row>
    <row r="16703" spans="3:37" ht="15" customHeight="1" x14ac:dyDescent="0.25">
      <c r="C16703" s="1"/>
      <c r="K16703"/>
      <c r="L16703"/>
      <c r="M16703"/>
      <c r="P16703"/>
      <c r="Q16703"/>
      <c r="R16703"/>
      <c r="V16703"/>
      <c r="W16703"/>
      <c r="X16703"/>
      <c r="AC16703"/>
      <c r="AD16703"/>
      <c r="AE16703"/>
      <c r="AI16703"/>
      <c r="AJ16703"/>
      <c r="AK16703"/>
    </row>
    <row r="16704" spans="3:37" ht="15" customHeight="1" x14ac:dyDescent="0.25">
      <c r="C16704" s="1"/>
      <c r="K16704"/>
      <c r="L16704"/>
      <c r="M16704"/>
      <c r="P16704"/>
      <c r="Q16704"/>
      <c r="R16704"/>
      <c r="V16704"/>
      <c r="W16704"/>
      <c r="X16704"/>
      <c r="AC16704"/>
      <c r="AD16704"/>
      <c r="AE16704"/>
      <c r="AI16704"/>
      <c r="AJ16704"/>
      <c r="AK16704"/>
    </row>
    <row r="16705" spans="3:37" ht="15" customHeight="1" x14ac:dyDescent="0.25">
      <c r="C16705" s="1"/>
      <c r="K16705"/>
      <c r="L16705"/>
      <c r="M16705"/>
      <c r="P16705"/>
      <c r="Q16705"/>
      <c r="R16705"/>
      <c r="V16705"/>
      <c r="W16705"/>
      <c r="X16705"/>
      <c r="AC16705"/>
      <c r="AD16705"/>
      <c r="AE16705"/>
      <c r="AI16705"/>
      <c r="AJ16705"/>
      <c r="AK16705"/>
    </row>
    <row r="16706" spans="3:37" ht="15" customHeight="1" x14ac:dyDescent="0.25">
      <c r="C16706" s="1"/>
      <c r="K16706"/>
      <c r="L16706"/>
      <c r="M16706"/>
      <c r="P16706"/>
      <c r="Q16706"/>
      <c r="R16706"/>
      <c r="V16706"/>
      <c r="W16706"/>
      <c r="X16706"/>
      <c r="AC16706"/>
      <c r="AD16706"/>
      <c r="AE16706"/>
      <c r="AI16706"/>
      <c r="AJ16706"/>
      <c r="AK16706"/>
    </row>
    <row r="16707" spans="3:37" ht="15" customHeight="1" x14ac:dyDescent="0.25">
      <c r="C16707" s="1"/>
      <c r="K16707"/>
      <c r="L16707"/>
      <c r="M16707"/>
      <c r="P16707"/>
      <c r="Q16707"/>
      <c r="R16707"/>
      <c r="V16707"/>
      <c r="W16707"/>
      <c r="X16707"/>
      <c r="AC16707"/>
      <c r="AD16707"/>
      <c r="AE16707"/>
      <c r="AI16707"/>
      <c r="AJ16707"/>
      <c r="AK16707"/>
    </row>
    <row r="16708" spans="3:37" ht="15" customHeight="1" x14ac:dyDescent="0.25">
      <c r="C16708" s="1"/>
      <c r="K16708"/>
      <c r="L16708"/>
      <c r="M16708"/>
      <c r="P16708"/>
      <c r="Q16708"/>
      <c r="R16708"/>
      <c r="V16708"/>
      <c r="W16708"/>
      <c r="X16708"/>
      <c r="AC16708"/>
      <c r="AD16708"/>
      <c r="AE16708"/>
      <c r="AI16708"/>
      <c r="AJ16708"/>
      <c r="AK16708"/>
    </row>
    <row r="16709" spans="3:37" ht="15" customHeight="1" x14ac:dyDescent="0.25">
      <c r="C16709" s="1"/>
      <c r="K16709"/>
      <c r="L16709"/>
      <c r="M16709"/>
      <c r="P16709"/>
      <c r="Q16709"/>
      <c r="R16709"/>
      <c r="V16709"/>
      <c r="W16709"/>
      <c r="X16709"/>
      <c r="AC16709"/>
      <c r="AD16709"/>
      <c r="AE16709"/>
      <c r="AI16709"/>
      <c r="AJ16709"/>
      <c r="AK16709"/>
    </row>
    <row r="16710" spans="3:37" ht="15" customHeight="1" x14ac:dyDescent="0.25">
      <c r="C16710" s="1"/>
      <c r="K16710"/>
      <c r="L16710"/>
      <c r="M16710"/>
      <c r="P16710"/>
      <c r="Q16710"/>
      <c r="R16710"/>
      <c r="V16710"/>
      <c r="W16710"/>
      <c r="X16710"/>
      <c r="AC16710"/>
      <c r="AD16710"/>
      <c r="AE16710"/>
      <c r="AI16710"/>
      <c r="AJ16710"/>
      <c r="AK16710"/>
    </row>
    <row r="16711" spans="3:37" ht="15" customHeight="1" x14ac:dyDescent="0.25">
      <c r="C16711" s="1"/>
      <c r="K16711"/>
      <c r="L16711"/>
      <c r="M16711"/>
      <c r="P16711"/>
      <c r="Q16711"/>
      <c r="R16711"/>
      <c r="V16711"/>
      <c r="W16711"/>
      <c r="X16711"/>
      <c r="AC16711"/>
      <c r="AD16711"/>
      <c r="AE16711"/>
      <c r="AI16711"/>
      <c r="AJ16711"/>
      <c r="AK16711"/>
    </row>
    <row r="16712" spans="3:37" ht="15" customHeight="1" x14ac:dyDescent="0.25">
      <c r="C16712" s="1"/>
      <c r="K16712"/>
      <c r="L16712"/>
      <c r="M16712"/>
      <c r="P16712"/>
      <c r="Q16712"/>
      <c r="R16712"/>
      <c r="V16712"/>
      <c r="W16712"/>
      <c r="X16712"/>
      <c r="AC16712"/>
      <c r="AD16712"/>
      <c r="AE16712"/>
      <c r="AI16712"/>
      <c r="AJ16712"/>
      <c r="AK16712"/>
    </row>
    <row r="16713" spans="3:37" ht="15" customHeight="1" x14ac:dyDescent="0.25">
      <c r="C16713" s="1"/>
      <c r="K16713"/>
      <c r="L16713"/>
      <c r="M16713"/>
      <c r="P16713"/>
      <c r="Q16713"/>
      <c r="R16713"/>
      <c r="V16713"/>
      <c r="W16713"/>
      <c r="X16713"/>
      <c r="AC16713"/>
      <c r="AD16713"/>
      <c r="AE16713"/>
      <c r="AI16713"/>
      <c r="AJ16713"/>
      <c r="AK16713"/>
    </row>
    <row r="16714" spans="3:37" ht="15" customHeight="1" x14ac:dyDescent="0.25">
      <c r="C16714" s="1"/>
      <c r="K16714"/>
      <c r="L16714"/>
      <c r="M16714"/>
      <c r="P16714"/>
      <c r="Q16714"/>
      <c r="R16714"/>
      <c r="V16714"/>
      <c r="W16714"/>
      <c r="X16714"/>
      <c r="AC16714"/>
      <c r="AD16714"/>
      <c r="AE16714"/>
      <c r="AI16714"/>
      <c r="AJ16714"/>
      <c r="AK16714"/>
    </row>
    <row r="16715" spans="3:37" ht="15" customHeight="1" x14ac:dyDescent="0.25">
      <c r="C16715" s="1"/>
      <c r="K16715"/>
      <c r="L16715"/>
      <c r="M16715"/>
      <c r="P16715"/>
      <c r="Q16715"/>
      <c r="R16715"/>
      <c r="V16715"/>
      <c r="W16715"/>
      <c r="X16715"/>
      <c r="AC16715"/>
      <c r="AD16715"/>
      <c r="AE16715"/>
      <c r="AI16715"/>
      <c r="AJ16715"/>
      <c r="AK16715"/>
    </row>
    <row r="16716" spans="3:37" ht="15" customHeight="1" x14ac:dyDescent="0.25">
      <c r="C16716" s="1"/>
      <c r="K16716"/>
      <c r="L16716"/>
      <c r="M16716"/>
      <c r="P16716"/>
      <c r="Q16716"/>
      <c r="R16716"/>
      <c r="V16716"/>
      <c r="W16716"/>
      <c r="X16716"/>
      <c r="AC16716"/>
      <c r="AD16716"/>
      <c r="AE16716"/>
      <c r="AI16716"/>
      <c r="AJ16716"/>
      <c r="AK16716"/>
    </row>
    <row r="16717" spans="3:37" ht="15" customHeight="1" x14ac:dyDescent="0.25">
      <c r="C16717" s="1"/>
      <c r="K16717"/>
      <c r="L16717"/>
      <c r="M16717"/>
      <c r="P16717"/>
      <c r="Q16717"/>
      <c r="R16717"/>
      <c r="V16717"/>
      <c r="W16717"/>
      <c r="X16717"/>
      <c r="AC16717"/>
      <c r="AD16717"/>
      <c r="AE16717"/>
      <c r="AI16717"/>
      <c r="AJ16717"/>
      <c r="AK16717"/>
    </row>
    <row r="16718" spans="3:37" ht="15" customHeight="1" x14ac:dyDescent="0.25">
      <c r="C16718" s="1"/>
      <c r="K16718"/>
      <c r="L16718"/>
      <c r="M16718"/>
      <c r="P16718"/>
      <c r="Q16718"/>
      <c r="R16718"/>
      <c r="V16718"/>
      <c r="W16718"/>
      <c r="X16718"/>
      <c r="AC16718"/>
      <c r="AD16718"/>
      <c r="AE16718"/>
      <c r="AI16718"/>
      <c r="AJ16718"/>
      <c r="AK16718"/>
    </row>
    <row r="16719" spans="3:37" ht="15" customHeight="1" x14ac:dyDescent="0.25">
      <c r="C16719" s="1"/>
      <c r="K16719"/>
      <c r="L16719"/>
      <c r="M16719"/>
      <c r="P16719"/>
      <c r="Q16719"/>
      <c r="R16719"/>
      <c r="V16719"/>
      <c r="W16719"/>
      <c r="X16719"/>
      <c r="AC16719"/>
      <c r="AD16719"/>
      <c r="AE16719"/>
      <c r="AI16719"/>
      <c r="AJ16719"/>
      <c r="AK16719"/>
    </row>
    <row r="16720" spans="3:37" ht="15" customHeight="1" x14ac:dyDescent="0.25">
      <c r="C16720" s="1"/>
      <c r="K16720"/>
      <c r="L16720"/>
      <c r="M16720"/>
      <c r="P16720"/>
      <c r="Q16720"/>
      <c r="R16720"/>
      <c r="V16720"/>
      <c r="W16720"/>
      <c r="X16720"/>
      <c r="AC16720"/>
      <c r="AD16720"/>
      <c r="AE16720"/>
      <c r="AI16720"/>
      <c r="AJ16720"/>
      <c r="AK16720"/>
    </row>
    <row r="16721" spans="3:37" ht="15" customHeight="1" x14ac:dyDescent="0.25">
      <c r="C16721" s="1"/>
      <c r="K16721"/>
      <c r="L16721"/>
      <c r="M16721"/>
      <c r="P16721"/>
      <c r="Q16721"/>
      <c r="R16721"/>
      <c r="V16721"/>
      <c r="W16721"/>
      <c r="X16721"/>
      <c r="AC16721"/>
      <c r="AD16721"/>
      <c r="AE16721"/>
      <c r="AI16721"/>
      <c r="AJ16721"/>
      <c r="AK16721"/>
    </row>
    <row r="16722" spans="3:37" ht="15" customHeight="1" x14ac:dyDescent="0.25">
      <c r="C16722" s="1"/>
      <c r="K16722"/>
      <c r="L16722"/>
      <c r="M16722"/>
      <c r="P16722"/>
      <c r="Q16722"/>
      <c r="R16722"/>
      <c r="V16722"/>
      <c r="W16722"/>
      <c r="X16722"/>
      <c r="AC16722"/>
      <c r="AD16722"/>
      <c r="AE16722"/>
      <c r="AI16722"/>
      <c r="AJ16722"/>
      <c r="AK16722"/>
    </row>
    <row r="16723" spans="3:37" ht="15" customHeight="1" x14ac:dyDescent="0.25">
      <c r="C16723" s="1"/>
      <c r="K16723"/>
      <c r="L16723"/>
      <c r="M16723"/>
      <c r="P16723"/>
      <c r="Q16723"/>
      <c r="R16723"/>
      <c r="V16723"/>
      <c r="W16723"/>
      <c r="X16723"/>
      <c r="AC16723"/>
      <c r="AD16723"/>
      <c r="AE16723"/>
      <c r="AI16723"/>
      <c r="AJ16723"/>
      <c r="AK16723"/>
    </row>
    <row r="16724" spans="3:37" ht="15" customHeight="1" x14ac:dyDescent="0.25">
      <c r="C16724" s="1"/>
      <c r="K16724"/>
      <c r="L16724"/>
      <c r="M16724"/>
      <c r="P16724"/>
      <c r="Q16724"/>
      <c r="R16724"/>
      <c r="V16724"/>
      <c r="W16724"/>
      <c r="X16724"/>
      <c r="AC16724"/>
      <c r="AD16724"/>
      <c r="AE16724"/>
      <c r="AI16724"/>
      <c r="AJ16724"/>
      <c r="AK16724"/>
    </row>
    <row r="16725" spans="3:37" ht="15" customHeight="1" x14ac:dyDescent="0.25">
      <c r="C16725" s="1"/>
      <c r="K16725"/>
      <c r="L16725"/>
      <c r="M16725"/>
      <c r="P16725"/>
      <c r="Q16725"/>
      <c r="R16725"/>
      <c r="V16725"/>
      <c r="W16725"/>
      <c r="X16725"/>
      <c r="AC16725"/>
      <c r="AD16725"/>
      <c r="AE16725"/>
      <c r="AI16725"/>
      <c r="AJ16725"/>
      <c r="AK16725"/>
    </row>
    <row r="16726" spans="3:37" ht="15" customHeight="1" x14ac:dyDescent="0.25">
      <c r="C16726" s="1"/>
      <c r="K16726"/>
      <c r="L16726"/>
      <c r="M16726"/>
      <c r="P16726"/>
      <c r="Q16726"/>
      <c r="R16726"/>
      <c r="V16726"/>
      <c r="W16726"/>
      <c r="X16726"/>
      <c r="AC16726"/>
      <c r="AD16726"/>
      <c r="AE16726"/>
      <c r="AI16726"/>
      <c r="AJ16726"/>
      <c r="AK16726"/>
    </row>
    <row r="16727" spans="3:37" ht="15" customHeight="1" x14ac:dyDescent="0.25">
      <c r="C16727" s="1"/>
      <c r="K16727"/>
      <c r="L16727"/>
      <c r="M16727"/>
      <c r="P16727"/>
      <c r="Q16727"/>
      <c r="R16727"/>
      <c r="V16727"/>
      <c r="W16727"/>
      <c r="X16727"/>
      <c r="AC16727"/>
      <c r="AD16727"/>
      <c r="AE16727"/>
      <c r="AI16727"/>
      <c r="AJ16727"/>
      <c r="AK16727"/>
    </row>
    <row r="16728" spans="3:37" ht="15" customHeight="1" x14ac:dyDescent="0.25">
      <c r="C16728" s="1"/>
      <c r="K16728"/>
      <c r="L16728"/>
      <c r="M16728"/>
      <c r="P16728"/>
      <c r="Q16728"/>
      <c r="R16728"/>
      <c r="V16728"/>
      <c r="W16728"/>
      <c r="X16728"/>
      <c r="AC16728"/>
      <c r="AD16728"/>
      <c r="AE16728"/>
      <c r="AI16728"/>
      <c r="AJ16728"/>
      <c r="AK16728"/>
    </row>
    <row r="16729" spans="3:37" ht="15" customHeight="1" x14ac:dyDescent="0.25">
      <c r="C16729" s="1"/>
      <c r="K16729"/>
      <c r="L16729"/>
      <c r="M16729"/>
      <c r="P16729"/>
      <c r="Q16729"/>
      <c r="R16729"/>
      <c r="V16729"/>
      <c r="W16729"/>
      <c r="X16729"/>
      <c r="AC16729"/>
      <c r="AD16729"/>
      <c r="AE16729"/>
      <c r="AI16729"/>
      <c r="AJ16729"/>
      <c r="AK16729"/>
    </row>
    <row r="16730" spans="3:37" ht="15" customHeight="1" x14ac:dyDescent="0.25">
      <c r="C16730" s="1"/>
      <c r="K16730"/>
      <c r="L16730"/>
      <c r="M16730"/>
      <c r="P16730"/>
      <c r="Q16730"/>
      <c r="R16730"/>
      <c r="V16730"/>
      <c r="W16730"/>
      <c r="X16730"/>
      <c r="AC16730"/>
      <c r="AD16730"/>
      <c r="AE16730"/>
      <c r="AI16730"/>
      <c r="AJ16730"/>
      <c r="AK16730"/>
    </row>
    <row r="16731" spans="3:37" ht="15" customHeight="1" x14ac:dyDescent="0.25">
      <c r="C16731" s="1"/>
      <c r="K16731"/>
      <c r="L16731"/>
      <c r="M16731"/>
      <c r="P16731"/>
      <c r="Q16731"/>
      <c r="R16731"/>
      <c r="V16731"/>
      <c r="W16731"/>
      <c r="X16731"/>
      <c r="AC16731"/>
      <c r="AD16731"/>
      <c r="AE16731"/>
      <c r="AI16731"/>
      <c r="AJ16731"/>
      <c r="AK16731"/>
    </row>
    <row r="16732" spans="3:37" ht="15" customHeight="1" x14ac:dyDescent="0.25">
      <c r="C16732" s="1"/>
      <c r="K16732"/>
      <c r="L16732"/>
      <c r="M16732"/>
      <c r="P16732"/>
      <c r="Q16732"/>
      <c r="R16732"/>
      <c r="V16732"/>
      <c r="W16732"/>
      <c r="X16732"/>
      <c r="AC16732"/>
      <c r="AD16732"/>
      <c r="AE16732"/>
      <c r="AI16732"/>
      <c r="AJ16732"/>
      <c r="AK16732"/>
    </row>
    <row r="16733" spans="3:37" ht="15" customHeight="1" x14ac:dyDescent="0.25">
      <c r="C16733" s="1"/>
      <c r="K16733"/>
      <c r="L16733"/>
      <c r="M16733"/>
      <c r="P16733"/>
      <c r="Q16733"/>
      <c r="R16733"/>
      <c r="V16733"/>
      <c r="W16733"/>
      <c r="X16733"/>
      <c r="AC16733"/>
      <c r="AD16733"/>
      <c r="AE16733"/>
      <c r="AI16733"/>
      <c r="AJ16733"/>
      <c r="AK16733"/>
    </row>
    <row r="16734" spans="3:37" ht="15" customHeight="1" x14ac:dyDescent="0.25">
      <c r="C16734" s="1"/>
      <c r="K16734"/>
      <c r="L16734"/>
      <c r="M16734"/>
      <c r="P16734"/>
      <c r="Q16734"/>
      <c r="R16734"/>
      <c r="V16734"/>
      <c r="W16734"/>
      <c r="X16734"/>
      <c r="AC16734"/>
      <c r="AD16734"/>
      <c r="AE16734"/>
      <c r="AI16734"/>
      <c r="AJ16734"/>
      <c r="AK16734"/>
    </row>
    <row r="16735" spans="3:37" ht="15" customHeight="1" x14ac:dyDescent="0.25">
      <c r="C16735" s="1"/>
      <c r="K16735"/>
      <c r="L16735"/>
      <c r="M16735"/>
      <c r="P16735"/>
      <c r="Q16735"/>
      <c r="R16735"/>
      <c r="V16735"/>
      <c r="W16735"/>
      <c r="X16735"/>
      <c r="AC16735"/>
      <c r="AD16735"/>
      <c r="AE16735"/>
      <c r="AI16735"/>
      <c r="AJ16735"/>
      <c r="AK16735"/>
    </row>
    <row r="16736" spans="3:37" ht="15" customHeight="1" x14ac:dyDescent="0.25">
      <c r="C16736" s="1"/>
      <c r="K16736"/>
      <c r="L16736"/>
      <c r="M16736"/>
      <c r="P16736"/>
      <c r="Q16736"/>
      <c r="R16736"/>
      <c r="V16736"/>
      <c r="W16736"/>
      <c r="X16736"/>
      <c r="AC16736"/>
      <c r="AD16736"/>
      <c r="AE16736"/>
      <c r="AI16736"/>
      <c r="AJ16736"/>
      <c r="AK16736"/>
    </row>
    <row r="16737" spans="3:37" ht="15" customHeight="1" x14ac:dyDescent="0.25">
      <c r="C16737" s="1"/>
      <c r="K16737"/>
      <c r="L16737"/>
      <c r="M16737"/>
      <c r="P16737"/>
      <c r="Q16737"/>
      <c r="R16737"/>
      <c r="V16737"/>
      <c r="W16737"/>
      <c r="X16737"/>
      <c r="AC16737"/>
      <c r="AD16737"/>
      <c r="AE16737"/>
      <c r="AI16737"/>
      <c r="AJ16737"/>
      <c r="AK16737"/>
    </row>
    <row r="16738" spans="3:37" ht="15" customHeight="1" x14ac:dyDescent="0.25">
      <c r="C16738" s="1"/>
      <c r="K16738"/>
      <c r="L16738"/>
      <c r="M16738"/>
      <c r="P16738"/>
      <c r="Q16738"/>
      <c r="R16738"/>
      <c r="V16738"/>
      <c r="W16738"/>
      <c r="X16738"/>
      <c r="AC16738"/>
      <c r="AD16738"/>
      <c r="AE16738"/>
      <c r="AI16738"/>
      <c r="AJ16738"/>
      <c r="AK16738"/>
    </row>
    <row r="16739" spans="3:37" ht="15" customHeight="1" x14ac:dyDescent="0.25">
      <c r="C16739" s="1"/>
      <c r="K16739"/>
      <c r="L16739"/>
      <c r="M16739"/>
      <c r="P16739"/>
      <c r="Q16739"/>
      <c r="R16739"/>
      <c r="V16739"/>
      <c r="W16739"/>
      <c r="X16739"/>
      <c r="AC16739"/>
      <c r="AD16739"/>
      <c r="AE16739"/>
      <c r="AI16739"/>
      <c r="AJ16739"/>
      <c r="AK16739"/>
    </row>
    <row r="16740" spans="3:37" ht="15" customHeight="1" x14ac:dyDescent="0.25">
      <c r="C16740" s="1"/>
      <c r="K16740"/>
      <c r="L16740"/>
      <c r="M16740"/>
      <c r="P16740"/>
      <c r="Q16740"/>
      <c r="R16740"/>
      <c r="V16740"/>
      <c r="W16740"/>
      <c r="X16740"/>
      <c r="AC16740"/>
      <c r="AD16740"/>
      <c r="AE16740"/>
      <c r="AI16740"/>
      <c r="AJ16740"/>
      <c r="AK16740"/>
    </row>
    <row r="16741" spans="3:37" ht="15" customHeight="1" x14ac:dyDescent="0.25">
      <c r="C16741" s="1"/>
      <c r="K16741"/>
      <c r="L16741"/>
      <c r="M16741"/>
      <c r="P16741"/>
      <c r="Q16741"/>
      <c r="R16741"/>
      <c r="V16741"/>
      <c r="W16741"/>
      <c r="X16741"/>
      <c r="AC16741"/>
      <c r="AD16741"/>
      <c r="AE16741"/>
      <c r="AI16741"/>
      <c r="AJ16741"/>
      <c r="AK16741"/>
    </row>
    <row r="16742" spans="3:37" ht="15" customHeight="1" x14ac:dyDescent="0.25">
      <c r="C16742" s="1"/>
      <c r="K16742"/>
      <c r="L16742"/>
      <c r="M16742"/>
      <c r="P16742"/>
      <c r="Q16742"/>
      <c r="R16742"/>
      <c r="V16742"/>
      <c r="W16742"/>
      <c r="X16742"/>
      <c r="AC16742"/>
      <c r="AD16742"/>
      <c r="AE16742"/>
      <c r="AI16742"/>
      <c r="AJ16742"/>
      <c r="AK16742"/>
    </row>
    <row r="16743" spans="3:37" ht="15" customHeight="1" x14ac:dyDescent="0.25">
      <c r="C16743" s="1"/>
      <c r="K16743"/>
      <c r="L16743"/>
      <c r="M16743"/>
      <c r="P16743"/>
      <c r="Q16743"/>
      <c r="R16743"/>
      <c r="V16743"/>
      <c r="W16743"/>
      <c r="X16743"/>
      <c r="AC16743"/>
      <c r="AD16743"/>
      <c r="AE16743"/>
      <c r="AI16743"/>
      <c r="AJ16743"/>
      <c r="AK16743"/>
    </row>
    <row r="16744" spans="3:37" ht="15" customHeight="1" x14ac:dyDescent="0.25">
      <c r="C16744" s="1"/>
      <c r="K16744"/>
      <c r="L16744"/>
      <c r="M16744"/>
      <c r="P16744"/>
      <c r="Q16744"/>
      <c r="R16744"/>
      <c r="V16744"/>
      <c r="W16744"/>
      <c r="X16744"/>
      <c r="AC16744"/>
      <c r="AD16744"/>
      <c r="AE16744"/>
      <c r="AI16744"/>
      <c r="AJ16744"/>
      <c r="AK16744"/>
    </row>
    <row r="16745" spans="3:37" ht="15" customHeight="1" x14ac:dyDescent="0.25">
      <c r="C16745" s="1"/>
      <c r="K16745"/>
      <c r="L16745"/>
      <c r="M16745"/>
      <c r="P16745"/>
      <c r="Q16745"/>
      <c r="R16745"/>
      <c r="V16745"/>
      <c r="W16745"/>
      <c r="X16745"/>
      <c r="AC16745"/>
      <c r="AD16745"/>
      <c r="AE16745"/>
      <c r="AI16745"/>
      <c r="AJ16745"/>
      <c r="AK16745"/>
    </row>
    <row r="16746" spans="3:37" ht="15" customHeight="1" x14ac:dyDescent="0.25">
      <c r="C16746" s="1"/>
      <c r="K16746"/>
      <c r="L16746"/>
      <c r="M16746"/>
      <c r="P16746"/>
      <c r="Q16746"/>
      <c r="R16746"/>
      <c r="V16746"/>
      <c r="W16746"/>
      <c r="X16746"/>
      <c r="AC16746"/>
      <c r="AD16746"/>
      <c r="AE16746"/>
      <c r="AI16746"/>
      <c r="AJ16746"/>
      <c r="AK16746"/>
    </row>
    <row r="16747" spans="3:37" ht="15" customHeight="1" x14ac:dyDescent="0.25">
      <c r="C16747" s="1"/>
      <c r="K16747"/>
      <c r="L16747"/>
      <c r="M16747"/>
      <c r="P16747"/>
      <c r="Q16747"/>
      <c r="R16747"/>
      <c r="V16747"/>
      <c r="W16747"/>
      <c r="X16747"/>
      <c r="AC16747"/>
      <c r="AD16747"/>
      <c r="AE16747"/>
      <c r="AI16747"/>
      <c r="AJ16747"/>
      <c r="AK16747"/>
    </row>
    <row r="16748" spans="3:37" ht="15" customHeight="1" x14ac:dyDescent="0.25">
      <c r="C16748" s="1"/>
      <c r="K16748"/>
      <c r="L16748"/>
      <c r="M16748"/>
      <c r="P16748"/>
      <c r="Q16748"/>
      <c r="R16748"/>
      <c r="V16748"/>
      <c r="W16748"/>
      <c r="X16748"/>
      <c r="AC16748"/>
      <c r="AD16748"/>
      <c r="AE16748"/>
      <c r="AI16748"/>
      <c r="AJ16748"/>
      <c r="AK16748"/>
    </row>
    <row r="16749" spans="3:37" ht="15" customHeight="1" x14ac:dyDescent="0.25">
      <c r="C16749" s="1"/>
      <c r="K16749"/>
      <c r="L16749"/>
      <c r="M16749"/>
      <c r="P16749"/>
      <c r="Q16749"/>
      <c r="R16749"/>
      <c r="V16749"/>
      <c r="W16749"/>
      <c r="X16749"/>
      <c r="AC16749"/>
      <c r="AD16749"/>
      <c r="AE16749"/>
      <c r="AI16749"/>
      <c r="AJ16749"/>
      <c r="AK16749"/>
    </row>
    <row r="16750" spans="3:37" ht="15" customHeight="1" x14ac:dyDescent="0.25">
      <c r="C16750" s="1"/>
      <c r="K16750"/>
      <c r="L16750"/>
      <c r="M16750"/>
      <c r="P16750"/>
      <c r="Q16750"/>
      <c r="R16750"/>
      <c r="V16750"/>
      <c r="W16750"/>
      <c r="X16750"/>
      <c r="AC16750"/>
      <c r="AD16750"/>
      <c r="AE16750"/>
      <c r="AI16750"/>
      <c r="AJ16750"/>
      <c r="AK16750"/>
    </row>
    <row r="16751" spans="3:37" ht="15" customHeight="1" x14ac:dyDescent="0.25">
      <c r="C16751" s="1"/>
      <c r="K16751"/>
      <c r="L16751"/>
      <c r="M16751"/>
      <c r="P16751"/>
      <c r="Q16751"/>
      <c r="R16751"/>
      <c r="V16751"/>
      <c r="W16751"/>
      <c r="X16751"/>
      <c r="AC16751"/>
      <c r="AD16751"/>
      <c r="AE16751"/>
      <c r="AI16751"/>
      <c r="AJ16751"/>
      <c r="AK16751"/>
    </row>
    <row r="16752" spans="3:37" ht="15" customHeight="1" x14ac:dyDescent="0.25">
      <c r="C16752" s="1"/>
      <c r="K16752"/>
      <c r="L16752"/>
      <c r="M16752"/>
      <c r="P16752"/>
      <c r="Q16752"/>
      <c r="R16752"/>
      <c r="V16752"/>
      <c r="W16752"/>
      <c r="X16752"/>
      <c r="AC16752"/>
      <c r="AD16752"/>
      <c r="AE16752"/>
      <c r="AI16752"/>
      <c r="AJ16752"/>
      <c r="AK16752"/>
    </row>
    <row r="16753" spans="3:37" ht="15" customHeight="1" x14ac:dyDescent="0.25">
      <c r="C16753" s="1"/>
      <c r="K16753"/>
      <c r="L16753"/>
      <c r="M16753"/>
      <c r="P16753"/>
      <c r="Q16753"/>
      <c r="R16753"/>
      <c r="V16753"/>
      <c r="W16753"/>
      <c r="X16753"/>
      <c r="AC16753"/>
      <c r="AD16753"/>
      <c r="AE16753"/>
      <c r="AI16753"/>
      <c r="AJ16753"/>
      <c r="AK16753"/>
    </row>
    <row r="16754" spans="3:37" ht="15" customHeight="1" x14ac:dyDescent="0.25">
      <c r="C16754" s="1"/>
      <c r="K16754"/>
      <c r="L16754"/>
      <c r="M16754"/>
      <c r="P16754"/>
      <c r="Q16754"/>
      <c r="R16754"/>
      <c r="V16754"/>
      <c r="W16754"/>
      <c r="X16754"/>
      <c r="AC16754"/>
      <c r="AD16754"/>
      <c r="AE16754"/>
      <c r="AI16754"/>
      <c r="AJ16754"/>
      <c r="AK16754"/>
    </row>
    <row r="16755" spans="3:37" ht="15" customHeight="1" x14ac:dyDescent="0.25">
      <c r="C16755" s="1"/>
      <c r="K16755"/>
      <c r="L16755"/>
      <c r="M16755"/>
      <c r="P16755"/>
      <c r="Q16755"/>
      <c r="R16755"/>
      <c r="V16755"/>
      <c r="W16755"/>
      <c r="X16755"/>
      <c r="AC16755"/>
      <c r="AD16755"/>
      <c r="AE16755"/>
      <c r="AI16755"/>
      <c r="AJ16755"/>
      <c r="AK16755"/>
    </row>
    <row r="16756" spans="3:37" ht="15" customHeight="1" x14ac:dyDescent="0.25">
      <c r="C16756" s="1"/>
      <c r="K16756"/>
      <c r="L16756"/>
      <c r="M16756"/>
      <c r="P16756"/>
      <c r="Q16756"/>
      <c r="R16756"/>
      <c r="V16756"/>
      <c r="W16756"/>
      <c r="X16756"/>
      <c r="AC16756"/>
      <c r="AD16756"/>
      <c r="AE16756"/>
      <c r="AI16756"/>
      <c r="AJ16756"/>
      <c r="AK16756"/>
    </row>
    <row r="16757" spans="3:37" ht="15" customHeight="1" x14ac:dyDescent="0.25">
      <c r="C16757" s="1"/>
      <c r="K16757"/>
      <c r="L16757"/>
      <c r="M16757"/>
      <c r="P16757"/>
      <c r="Q16757"/>
      <c r="R16757"/>
      <c r="V16757"/>
      <c r="W16757"/>
      <c r="X16757"/>
      <c r="AC16757"/>
      <c r="AD16757"/>
      <c r="AE16757"/>
      <c r="AI16757"/>
      <c r="AJ16757"/>
      <c r="AK16757"/>
    </row>
    <row r="16758" spans="3:37" ht="15" customHeight="1" x14ac:dyDescent="0.25">
      <c r="C16758" s="1"/>
      <c r="K16758"/>
      <c r="L16758"/>
      <c r="M16758"/>
      <c r="P16758"/>
      <c r="Q16758"/>
      <c r="R16758"/>
      <c r="V16758"/>
      <c r="W16758"/>
      <c r="X16758"/>
      <c r="AC16758"/>
      <c r="AD16758"/>
      <c r="AE16758"/>
      <c r="AI16758"/>
      <c r="AJ16758"/>
      <c r="AK16758"/>
    </row>
    <row r="16759" spans="3:37" ht="15" customHeight="1" x14ac:dyDescent="0.25">
      <c r="C16759" s="1"/>
      <c r="K16759"/>
      <c r="L16759"/>
      <c r="M16759"/>
      <c r="P16759"/>
      <c r="Q16759"/>
      <c r="R16759"/>
      <c r="V16759"/>
      <c r="W16759"/>
      <c r="X16759"/>
      <c r="AC16759"/>
      <c r="AD16759"/>
      <c r="AE16759"/>
      <c r="AI16759"/>
      <c r="AJ16759"/>
      <c r="AK16759"/>
    </row>
    <row r="16760" spans="3:37" ht="15" customHeight="1" x14ac:dyDescent="0.25">
      <c r="C16760" s="1"/>
      <c r="K16760"/>
      <c r="L16760"/>
      <c r="M16760"/>
      <c r="P16760"/>
      <c r="Q16760"/>
      <c r="R16760"/>
      <c r="V16760"/>
      <c r="W16760"/>
      <c r="X16760"/>
      <c r="AC16760"/>
      <c r="AD16760"/>
      <c r="AE16760"/>
      <c r="AI16760"/>
      <c r="AJ16760"/>
      <c r="AK16760"/>
    </row>
    <row r="16761" spans="3:37" ht="15" customHeight="1" x14ac:dyDescent="0.25">
      <c r="C16761" s="1"/>
      <c r="K16761"/>
      <c r="L16761"/>
      <c r="M16761"/>
      <c r="P16761"/>
      <c r="Q16761"/>
      <c r="R16761"/>
      <c r="V16761"/>
      <c r="W16761"/>
      <c r="X16761"/>
      <c r="AC16761"/>
      <c r="AD16761"/>
      <c r="AE16761"/>
      <c r="AI16761"/>
      <c r="AJ16761"/>
      <c r="AK16761"/>
    </row>
    <row r="16762" spans="3:37" ht="15" customHeight="1" x14ac:dyDescent="0.25">
      <c r="C16762" s="1"/>
      <c r="K16762"/>
      <c r="L16762"/>
      <c r="M16762"/>
      <c r="P16762"/>
      <c r="Q16762"/>
      <c r="R16762"/>
      <c r="V16762"/>
      <c r="W16762"/>
      <c r="X16762"/>
      <c r="AC16762"/>
      <c r="AD16762"/>
      <c r="AE16762"/>
      <c r="AI16762"/>
      <c r="AJ16762"/>
      <c r="AK16762"/>
    </row>
    <row r="16763" spans="3:37" ht="15" customHeight="1" x14ac:dyDescent="0.25">
      <c r="C16763" s="1"/>
      <c r="K16763"/>
      <c r="L16763"/>
      <c r="M16763"/>
      <c r="P16763"/>
      <c r="Q16763"/>
      <c r="R16763"/>
      <c r="V16763"/>
      <c r="W16763"/>
      <c r="X16763"/>
      <c r="AC16763"/>
      <c r="AD16763"/>
      <c r="AE16763"/>
      <c r="AI16763"/>
      <c r="AJ16763"/>
      <c r="AK16763"/>
    </row>
    <row r="16764" spans="3:37" ht="15" customHeight="1" x14ac:dyDescent="0.25">
      <c r="C16764" s="1"/>
      <c r="K16764"/>
      <c r="L16764"/>
      <c r="M16764"/>
      <c r="P16764"/>
      <c r="Q16764"/>
      <c r="R16764"/>
      <c r="V16764"/>
      <c r="W16764"/>
      <c r="X16764"/>
      <c r="AC16764"/>
      <c r="AD16764"/>
      <c r="AE16764"/>
      <c r="AI16764"/>
      <c r="AJ16764"/>
      <c r="AK16764"/>
    </row>
    <row r="16765" spans="3:37" ht="15" customHeight="1" x14ac:dyDescent="0.25">
      <c r="C16765" s="1"/>
      <c r="K16765"/>
      <c r="L16765"/>
      <c r="M16765"/>
      <c r="P16765"/>
      <c r="Q16765"/>
      <c r="R16765"/>
      <c r="V16765"/>
      <c r="W16765"/>
      <c r="X16765"/>
      <c r="AC16765"/>
      <c r="AD16765"/>
      <c r="AE16765"/>
      <c r="AI16765"/>
      <c r="AJ16765"/>
      <c r="AK16765"/>
    </row>
    <row r="16766" spans="3:37" ht="15" customHeight="1" x14ac:dyDescent="0.25">
      <c r="C16766" s="1"/>
      <c r="K16766"/>
      <c r="L16766"/>
      <c r="M16766"/>
      <c r="P16766"/>
      <c r="Q16766"/>
      <c r="R16766"/>
      <c r="V16766"/>
      <c r="W16766"/>
      <c r="X16766"/>
      <c r="AC16766"/>
      <c r="AD16766"/>
      <c r="AE16766"/>
      <c r="AI16766"/>
      <c r="AJ16766"/>
      <c r="AK16766"/>
    </row>
    <row r="16767" spans="3:37" ht="15" customHeight="1" x14ac:dyDescent="0.25">
      <c r="C16767" s="1"/>
      <c r="K16767"/>
      <c r="L16767"/>
      <c r="M16767"/>
      <c r="P16767"/>
      <c r="Q16767"/>
      <c r="R16767"/>
      <c r="V16767"/>
      <c r="W16767"/>
      <c r="X16767"/>
      <c r="AC16767"/>
      <c r="AD16767"/>
      <c r="AE16767"/>
      <c r="AI16767"/>
      <c r="AJ16767"/>
      <c r="AK16767"/>
    </row>
    <row r="16768" spans="3:37" ht="15" customHeight="1" x14ac:dyDescent="0.25">
      <c r="C16768" s="1"/>
      <c r="K16768"/>
      <c r="L16768"/>
      <c r="M16768"/>
      <c r="P16768"/>
      <c r="Q16768"/>
      <c r="R16768"/>
      <c r="V16768"/>
      <c r="W16768"/>
      <c r="X16768"/>
      <c r="AC16768"/>
      <c r="AD16768"/>
      <c r="AE16768"/>
      <c r="AI16768"/>
      <c r="AJ16768"/>
      <c r="AK16768"/>
    </row>
    <row r="16769" spans="3:37" ht="15" customHeight="1" x14ac:dyDescent="0.25">
      <c r="C16769" s="1"/>
      <c r="K16769"/>
      <c r="L16769"/>
      <c r="M16769"/>
      <c r="P16769"/>
      <c r="Q16769"/>
      <c r="R16769"/>
      <c r="V16769"/>
      <c r="W16769"/>
      <c r="X16769"/>
      <c r="AC16769"/>
      <c r="AD16769"/>
      <c r="AE16769"/>
      <c r="AI16769"/>
      <c r="AJ16769"/>
      <c r="AK16769"/>
    </row>
    <row r="16770" spans="3:37" ht="15" customHeight="1" x14ac:dyDescent="0.25">
      <c r="C16770" s="1"/>
      <c r="K16770"/>
      <c r="L16770"/>
      <c r="M16770"/>
      <c r="P16770"/>
      <c r="Q16770"/>
      <c r="R16770"/>
      <c r="V16770"/>
      <c r="W16770"/>
      <c r="X16770"/>
      <c r="AC16770"/>
      <c r="AD16770"/>
      <c r="AE16770"/>
      <c r="AI16770"/>
      <c r="AJ16770"/>
      <c r="AK16770"/>
    </row>
    <row r="16771" spans="3:37" ht="15" customHeight="1" x14ac:dyDescent="0.25">
      <c r="C16771" s="1"/>
      <c r="K16771"/>
      <c r="L16771"/>
      <c r="M16771"/>
      <c r="P16771"/>
      <c r="Q16771"/>
      <c r="R16771"/>
      <c r="V16771"/>
      <c r="W16771"/>
      <c r="X16771"/>
      <c r="AC16771"/>
      <c r="AD16771"/>
      <c r="AE16771"/>
      <c r="AI16771"/>
      <c r="AJ16771"/>
      <c r="AK16771"/>
    </row>
    <row r="16772" spans="3:37" ht="15" customHeight="1" x14ac:dyDescent="0.25">
      <c r="C16772" s="1"/>
      <c r="K16772"/>
      <c r="L16772"/>
      <c r="M16772"/>
      <c r="P16772"/>
      <c r="Q16772"/>
      <c r="R16772"/>
      <c r="V16772"/>
      <c r="W16772"/>
      <c r="X16772"/>
      <c r="AC16772"/>
      <c r="AD16772"/>
      <c r="AE16772"/>
      <c r="AI16772"/>
      <c r="AJ16772"/>
      <c r="AK16772"/>
    </row>
    <row r="16773" spans="3:37" ht="15" customHeight="1" x14ac:dyDescent="0.25">
      <c r="C16773" s="1"/>
      <c r="K16773"/>
      <c r="L16773"/>
      <c r="M16773"/>
      <c r="P16773"/>
      <c r="Q16773"/>
      <c r="R16773"/>
      <c r="V16773"/>
      <c r="W16773"/>
      <c r="X16773"/>
      <c r="AC16773"/>
      <c r="AD16773"/>
      <c r="AE16773"/>
      <c r="AI16773"/>
      <c r="AJ16773"/>
      <c r="AK16773"/>
    </row>
    <row r="16774" spans="3:37" ht="15" customHeight="1" x14ac:dyDescent="0.25">
      <c r="C16774" s="1"/>
      <c r="K16774"/>
      <c r="L16774"/>
      <c r="M16774"/>
      <c r="P16774"/>
      <c r="Q16774"/>
      <c r="R16774"/>
      <c r="V16774"/>
      <c r="W16774"/>
      <c r="X16774"/>
      <c r="AC16774"/>
      <c r="AD16774"/>
      <c r="AE16774"/>
      <c r="AI16774"/>
      <c r="AJ16774"/>
      <c r="AK16774"/>
    </row>
    <row r="16775" spans="3:37" ht="15" customHeight="1" x14ac:dyDescent="0.25">
      <c r="C16775" s="1"/>
      <c r="K16775"/>
      <c r="L16775"/>
      <c r="M16775"/>
      <c r="P16775"/>
      <c r="Q16775"/>
      <c r="R16775"/>
      <c r="V16775"/>
      <c r="W16775"/>
      <c r="X16775"/>
      <c r="AC16775"/>
      <c r="AD16775"/>
      <c r="AE16775"/>
      <c r="AI16775"/>
      <c r="AJ16775"/>
      <c r="AK16775"/>
    </row>
    <row r="16776" spans="3:37" ht="15" customHeight="1" x14ac:dyDescent="0.25">
      <c r="C16776" s="1"/>
      <c r="K16776"/>
      <c r="L16776"/>
      <c r="M16776"/>
      <c r="P16776"/>
      <c r="Q16776"/>
      <c r="R16776"/>
      <c r="V16776"/>
      <c r="W16776"/>
      <c r="X16776"/>
      <c r="AC16776"/>
      <c r="AD16776"/>
      <c r="AE16776"/>
      <c r="AI16776"/>
      <c r="AJ16776"/>
      <c r="AK16776"/>
    </row>
    <row r="16777" spans="3:37" ht="15" customHeight="1" x14ac:dyDescent="0.25">
      <c r="C16777" s="1"/>
      <c r="K16777"/>
      <c r="L16777"/>
      <c r="M16777"/>
      <c r="P16777"/>
      <c r="Q16777"/>
      <c r="R16777"/>
      <c r="V16777"/>
      <c r="W16777"/>
      <c r="X16777"/>
      <c r="AC16777"/>
      <c r="AD16777"/>
      <c r="AE16777"/>
      <c r="AI16777"/>
      <c r="AJ16777"/>
      <c r="AK16777"/>
    </row>
    <row r="16778" spans="3:37" ht="15" customHeight="1" x14ac:dyDescent="0.25">
      <c r="C16778" s="1"/>
      <c r="K16778"/>
      <c r="L16778"/>
      <c r="M16778"/>
      <c r="P16778"/>
      <c r="Q16778"/>
      <c r="R16778"/>
      <c r="V16778"/>
      <c r="W16778"/>
      <c r="X16778"/>
      <c r="AC16778"/>
      <c r="AD16778"/>
      <c r="AE16778"/>
      <c r="AI16778"/>
      <c r="AJ16778"/>
      <c r="AK16778"/>
    </row>
    <row r="16779" spans="3:37" ht="15" customHeight="1" x14ac:dyDescent="0.25">
      <c r="C16779" s="1"/>
      <c r="K16779"/>
      <c r="L16779"/>
      <c r="M16779"/>
      <c r="P16779"/>
      <c r="Q16779"/>
      <c r="R16779"/>
      <c r="V16779"/>
      <c r="W16779"/>
      <c r="X16779"/>
      <c r="AC16779"/>
      <c r="AD16779"/>
      <c r="AE16779"/>
      <c r="AI16779"/>
      <c r="AJ16779"/>
      <c r="AK16779"/>
    </row>
    <row r="16780" spans="3:37" ht="15" customHeight="1" x14ac:dyDescent="0.25">
      <c r="C16780" s="1"/>
      <c r="K16780"/>
      <c r="L16780"/>
      <c r="M16780"/>
      <c r="P16780"/>
      <c r="Q16780"/>
      <c r="R16780"/>
      <c r="V16780"/>
      <c r="W16780"/>
      <c r="X16780"/>
      <c r="AC16780"/>
      <c r="AD16780"/>
      <c r="AE16780"/>
      <c r="AI16780"/>
      <c r="AJ16780"/>
      <c r="AK16780"/>
    </row>
    <row r="16781" spans="3:37" ht="15" customHeight="1" x14ac:dyDescent="0.25">
      <c r="C16781" s="1"/>
      <c r="K16781"/>
      <c r="L16781"/>
      <c r="M16781"/>
      <c r="P16781"/>
      <c r="Q16781"/>
      <c r="R16781"/>
      <c r="V16781"/>
      <c r="W16781"/>
      <c r="X16781"/>
      <c r="AC16781"/>
      <c r="AD16781"/>
      <c r="AE16781"/>
      <c r="AI16781"/>
      <c r="AJ16781"/>
      <c r="AK16781"/>
    </row>
    <row r="16782" spans="3:37" ht="15" customHeight="1" x14ac:dyDescent="0.25">
      <c r="C16782" s="1"/>
      <c r="K16782"/>
      <c r="L16782"/>
      <c r="M16782"/>
      <c r="P16782"/>
      <c r="Q16782"/>
      <c r="R16782"/>
      <c r="V16782"/>
      <c r="W16782"/>
      <c r="X16782"/>
      <c r="AC16782"/>
      <c r="AD16782"/>
      <c r="AE16782"/>
      <c r="AI16782"/>
      <c r="AJ16782"/>
      <c r="AK16782"/>
    </row>
    <row r="16783" spans="3:37" ht="15" customHeight="1" x14ac:dyDescent="0.25">
      <c r="C16783" s="1"/>
      <c r="K16783"/>
      <c r="L16783"/>
      <c r="M16783"/>
      <c r="P16783"/>
      <c r="Q16783"/>
      <c r="R16783"/>
      <c r="V16783"/>
      <c r="W16783"/>
      <c r="X16783"/>
      <c r="AC16783"/>
      <c r="AD16783"/>
      <c r="AE16783"/>
      <c r="AI16783"/>
      <c r="AJ16783"/>
      <c r="AK16783"/>
    </row>
    <row r="16784" spans="3:37" ht="15" customHeight="1" x14ac:dyDescent="0.25">
      <c r="C16784" s="1"/>
      <c r="K16784"/>
      <c r="L16784"/>
      <c r="M16784"/>
      <c r="P16784"/>
      <c r="Q16784"/>
      <c r="R16784"/>
      <c r="V16784"/>
      <c r="W16784"/>
      <c r="X16784"/>
      <c r="AC16784"/>
      <c r="AD16784"/>
      <c r="AE16784"/>
      <c r="AI16784"/>
      <c r="AJ16784"/>
      <c r="AK16784"/>
    </row>
    <row r="16785" spans="3:37" ht="15" customHeight="1" x14ac:dyDescent="0.25">
      <c r="C16785" s="1"/>
      <c r="K16785"/>
      <c r="L16785"/>
      <c r="M16785"/>
      <c r="P16785"/>
      <c r="Q16785"/>
      <c r="R16785"/>
      <c r="V16785"/>
      <c r="W16785"/>
      <c r="X16785"/>
      <c r="AC16785"/>
      <c r="AD16785"/>
      <c r="AE16785"/>
      <c r="AI16785"/>
      <c r="AJ16785"/>
      <c r="AK16785"/>
    </row>
    <row r="16786" spans="3:37" ht="15" customHeight="1" x14ac:dyDescent="0.25">
      <c r="C16786" s="1"/>
      <c r="K16786"/>
      <c r="L16786"/>
      <c r="M16786"/>
      <c r="P16786"/>
      <c r="Q16786"/>
      <c r="R16786"/>
      <c r="V16786"/>
      <c r="W16786"/>
      <c r="X16786"/>
      <c r="AC16786"/>
      <c r="AD16786"/>
      <c r="AE16786"/>
      <c r="AI16786"/>
      <c r="AJ16786"/>
      <c r="AK16786"/>
    </row>
    <row r="16787" spans="3:37" ht="15" customHeight="1" x14ac:dyDescent="0.25">
      <c r="C16787" s="1"/>
      <c r="K16787"/>
      <c r="L16787"/>
      <c r="M16787"/>
      <c r="P16787"/>
      <c r="Q16787"/>
      <c r="R16787"/>
      <c r="V16787"/>
      <c r="W16787"/>
      <c r="X16787"/>
      <c r="AC16787"/>
      <c r="AD16787"/>
      <c r="AE16787"/>
      <c r="AI16787"/>
      <c r="AJ16787"/>
      <c r="AK16787"/>
    </row>
    <row r="16788" spans="3:37" ht="15" customHeight="1" x14ac:dyDescent="0.25">
      <c r="C16788" s="1"/>
      <c r="K16788"/>
      <c r="L16788"/>
      <c r="M16788"/>
      <c r="P16788"/>
      <c r="Q16788"/>
      <c r="R16788"/>
      <c r="V16788"/>
      <c r="W16788"/>
      <c r="X16788"/>
      <c r="AC16788"/>
      <c r="AD16788"/>
      <c r="AE16788"/>
      <c r="AI16788"/>
      <c r="AJ16788"/>
      <c r="AK16788"/>
    </row>
    <row r="16789" spans="3:37" ht="15" customHeight="1" x14ac:dyDescent="0.25">
      <c r="C16789" s="1"/>
      <c r="K16789"/>
      <c r="L16789"/>
      <c r="M16789"/>
      <c r="P16789"/>
      <c r="Q16789"/>
      <c r="R16789"/>
      <c r="V16789"/>
      <c r="W16789"/>
      <c r="X16789"/>
      <c r="AC16789"/>
      <c r="AD16789"/>
      <c r="AE16789"/>
      <c r="AI16789"/>
      <c r="AJ16789"/>
      <c r="AK16789"/>
    </row>
    <row r="16790" spans="3:37" ht="15" customHeight="1" x14ac:dyDescent="0.25">
      <c r="C16790" s="1"/>
      <c r="K16790"/>
      <c r="L16790"/>
      <c r="M16790"/>
      <c r="P16790"/>
      <c r="Q16790"/>
      <c r="R16790"/>
      <c r="V16790"/>
      <c r="W16790"/>
      <c r="X16790"/>
      <c r="AC16790"/>
      <c r="AD16790"/>
      <c r="AE16790"/>
      <c r="AI16790"/>
      <c r="AJ16790"/>
      <c r="AK16790"/>
    </row>
    <row r="16791" spans="3:37" ht="15" customHeight="1" x14ac:dyDescent="0.25">
      <c r="C16791" s="1"/>
      <c r="K16791"/>
      <c r="L16791"/>
      <c r="M16791"/>
      <c r="P16791"/>
      <c r="Q16791"/>
      <c r="R16791"/>
      <c r="V16791"/>
      <c r="W16791"/>
      <c r="X16791"/>
      <c r="AC16791"/>
      <c r="AD16791"/>
      <c r="AE16791"/>
      <c r="AI16791"/>
      <c r="AJ16791"/>
      <c r="AK16791"/>
    </row>
    <row r="16792" spans="3:37" ht="15" customHeight="1" x14ac:dyDescent="0.25">
      <c r="C16792" s="1"/>
      <c r="K16792"/>
      <c r="L16792"/>
      <c r="M16792"/>
      <c r="P16792"/>
      <c r="Q16792"/>
      <c r="R16792"/>
      <c r="V16792"/>
      <c r="W16792"/>
      <c r="X16792"/>
      <c r="AC16792"/>
      <c r="AD16792"/>
      <c r="AE16792"/>
      <c r="AI16792"/>
      <c r="AJ16792"/>
      <c r="AK16792"/>
    </row>
    <row r="16793" spans="3:37" ht="15" customHeight="1" x14ac:dyDescent="0.25">
      <c r="C16793" s="1"/>
      <c r="K16793"/>
      <c r="L16793"/>
      <c r="M16793"/>
      <c r="P16793"/>
      <c r="Q16793"/>
      <c r="R16793"/>
      <c r="V16793"/>
      <c r="W16793"/>
      <c r="X16793"/>
      <c r="AC16793"/>
      <c r="AD16793"/>
      <c r="AE16793"/>
      <c r="AI16793"/>
      <c r="AJ16793"/>
      <c r="AK16793"/>
    </row>
    <row r="16794" spans="3:37" ht="15" customHeight="1" x14ac:dyDescent="0.25">
      <c r="C16794" s="1"/>
      <c r="K16794"/>
      <c r="L16794"/>
      <c r="M16794"/>
      <c r="P16794"/>
      <c r="Q16794"/>
      <c r="R16794"/>
      <c r="V16794"/>
      <c r="W16794"/>
      <c r="X16794"/>
      <c r="AC16794"/>
      <c r="AD16794"/>
      <c r="AE16794"/>
      <c r="AI16794"/>
      <c r="AJ16794"/>
      <c r="AK16794"/>
    </row>
    <row r="16795" spans="3:37" ht="15" customHeight="1" x14ac:dyDescent="0.25">
      <c r="C16795" s="1"/>
      <c r="K16795"/>
      <c r="L16795"/>
      <c r="M16795"/>
      <c r="P16795"/>
      <c r="Q16795"/>
      <c r="R16795"/>
      <c r="V16795"/>
      <c r="W16795"/>
      <c r="X16795"/>
      <c r="AC16795"/>
      <c r="AD16795"/>
      <c r="AE16795"/>
      <c r="AI16795"/>
      <c r="AJ16795"/>
      <c r="AK16795"/>
    </row>
    <row r="16796" spans="3:37" ht="15" customHeight="1" x14ac:dyDescent="0.25">
      <c r="C16796" s="1"/>
      <c r="K16796"/>
      <c r="L16796"/>
      <c r="M16796"/>
      <c r="P16796"/>
      <c r="Q16796"/>
      <c r="R16796"/>
      <c r="V16796"/>
      <c r="W16796"/>
      <c r="X16796"/>
      <c r="AC16796"/>
      <c r="AD16796"/>
      <c r="AE16796"/>
      <c r="AI16796"/>
      <c r="AJ16796"/>
      <c r="AK16796"/>
    </row>
    <row r="16797" spans="3:37" ht="15" customHeight="1" x14ac:dyDescent="0.25">
      <c r="C16797" s="1"/>
      <c r="K16797"/>
      <c r="L16797"/>
      <c r="M16797"/>
      <c r="P16797"/>
      <c r="Q16797"/>
      <c r="R16797"/>
      <c r="V16797"/>
      <c r="W16797"/>
      <c r="X16797"/>
      <c r="AC16797"/>
      <c r="AD16797"/>
      <c r="AE16797"/>
      <c r="AI16797"/>
      <c r="AJ16797"/>
      <c r="AK16797"/>
    </row>
    <row r="16798" spans="3:37" ht="15" customHeight="1" x14ac:dyDescent="0.25">
      <c r="C16798" s="1"/>
      <c r="K16798"/>
      <c r="L16798"/>
      <c r="M16798"/>
      <c r="P16798"/>
      <c r="Q16798"/>
      <c r="R16798"/>
      <c r="V16798"/>
      <c r="W16798"/>
      <c r="X16798"/>
      <c r="AC16798"/>
      <c r="AD16798"/>
      <c r="AE16798"/>
      <c r="AI16798"/>
      <c r="AJ16798"/>
      <c r="AK16798"/>
    </row>
    <row r="16799" spans="3:37" ht="15" customHeight="1" x14ac:dyDescent="0.25">
      <c r="C16799" s="1"/>
      <c r="K16799"/>
      <c r="L16799"/>
      <c r="M16799"/>
      <c r="P16799"/>
      <c r="Q16799"/>
      <c r="R16799"/>
      <c r="V16799"/>
      <c r="W16799"/>
      <c r="X16799"/>
      <c r="AC16799"/>
      <c r="AD16799"/>
      <c r="AE16799"/>
      <c r="AI16799"/>
      <c r="AJ16799"/>
      <c r="AK16799"/>
    </row>
    <row r="16800" spans="3:37" ht="15" customHeight="1" x14ac:dyDescent="0.25">
      <c r="C16800" s="1"/>
      <c r="K16800"/>
      <c r="L16800"/>
      <c r="M16800"/>
      <c r="P16800"/>
      <c r="Q16800"/>
      <c r="R16800"/>
      <c r="V16800"/>
      <c r="W16800"/>
      <c r="X16800"/>
      <c r="AC16800"/>
      <c r="AD16800"/>
      <c r="AE16800"/>
      <c r="AI16800"/>
      <c r="AJ16800"/>
      <c r="AK16800"/>
    </row>
    <row r="16801" spans="3:37" ht="15" customHeight="1" x14ac:dyDescent="0.25">
      <c r="C16801" s="1"/>
      <c r="K16801"/>
      <c r="L16801"/>
      <c r="M16801"/>
      <c r="P16801"/>
      <c r="Q16801"/>
      <c r="R16801"/>
      <c r="V16801"/>
      <c r="W16801"/>
      <c r="X16801"/>
      <c r="AC16801"/>
      <c r="AD16801"/>
      <c r="AE16801"/>
      <c r="AI16801"/>
      <c r="AJ16801"/>
      <c r="AK16801"/>
    </row>
    <row r="16802" spans="3:37" ht="15" customHeight="1" x14ac:dyDescent="0.25">
      <c r="C16802" s="1"/>
      <c r="K16802"/>
      <c r="L16802"/>
      <c r="M16802"/>
      <c r="P16802"/>
      <c r="Q16802"/>
      <c r="R16802"/>
      <c r="V16802"/>
      <c r="W16802"/>
      <c r="X16802"/>
      <c r="AC16802"/>
      <c r="AD16802"/>
      <c r="AE16802"/>
      <c r="AI16802"/>
      <c r="AJ16802"/>
      <c r="AK16802"/>
    </row>
    <row r="16803" spans="3:37" ht="15" customHeight="1" x14ac:dyDescent="0.25">
      <c r="C16803" s="1"/>
      <c r="K16803"/>
      <c r="L16803"/>
      <c r="M16803"/>
      <c r="P16803"/>
      <c r="Q16803"/>
      <c r="R16803"/>
      <c r="V16803"/>
      <c r="W16803"/>
      <c r="X16803"/>
      <c r="AC16803"/>
      <c r="AD16803"/>
      <c r="AE16803"/>
      <c r="AI16803"/>
      <c r="AJ16803"/>
      <c r="AK16803"/>
    </row>
    <row r="16804" spans="3:37" ht="15" customHeight="1" x14ac:dyDescent="0.25">
      <c r="C16804" s="1"/>
      <c r="K16804"/>
      <c r="L16804"/>
      <c r="M16804"/>
      <c r="P16804"/>
      <c r="Q16804"/>
      <c r="R16804"/>
      <c r="V16804"/>
      <c r="W16804"/>
      <c r="X16804"/>
      <c r="AC16804"/>
      <c r="AD16804"/>
      <c r="AE16804"/>
      <c r="AI16804"/>
      <c r="AJ16804"/>
      <c r="AK16804"/>
    </row>
    <row r="16805" spans="3:37" ht="15" customHeight="1" x14ac:dyDescent="0.25">
      <c r="C16805" s="1"/>
      <c r="K16805"/>
      <c r="L16805"/>
      <c r="M16805"/>
      <c r="P16805"/>
      <c r="Q16805"/>
      <c r="R16805"/>
      <c r="V16805"/>
      <c r="W16805"/>
      <c r="X16805"/>
      <c r="AC16805"/>
      <c r="AD16805"/>
      <c r="AE16805"/>
      <c r="AI16805"/>
      <c r="AJ16805"/>
      <c r="AK16805"/>
    </row>
    <row r="16806" spans="3:37" ht="15" customHeight="1" x14ac:dyDescent="0.25">
      <c r="C16806" s="1"/>
      <c r="K16806"/>
      <c r="L16806"/>
      <c r="M16806"/>
      <c r="P16806"/>
      <c r="Q16806"/>
      <c r="R16806"/>
      <c r="V16806"/>
      <c r="W16806"/>
      <c r="X16806"/>
      <c r="AC16806"/>
      <c r="AD16806"/>
      <c r="AE16806"/>
      <c r="AI16806"/>
      <c r="AJ16806"/>
      <c r="AK16806"/>
    </row>
    <row r="16807" spans="3:37" ht="15" customHeight="1" x14ac:dyDescent="0.25">
      <c r="C16807" s="1"/>
      <c r="K16807"/>
      <c r="L16807"/>
      <c r="M16807"/>
      <c r="P16807"/>
      <c r="Q16807"/>
      <c r="R16807"/>
      <c r="V16807"/>
      <c r="W16807"/>
      <c r="X16807"/>
      <c r="AC16807"/>
      <c r="AD16807"/>
      <c r="AE16807"/>
      <c r="AI16807"/>
      <c r="AJ16807"/>
      <c r="AK16807"/>
    </row>
    <row r="16808" spans="3:37" ht="15" customHeight="1" x14ac:dyDescent="0.25">
      <c r="C16808" s="1"/>
      <c r="K16808"/>
      <c r="L16808"/>
      <c r="M16808"/>
      <c r="P16808"/>
      <c r="Q16808"/>
      <c r="R16808"/>
      <c r="V16808"/>
      <c r="W16808"/>
      <c r="X16808"/>
      <c r="AC16808"/>
      <c r="AD16808"/>
      <c r="AE16808"/>
      <c r="AI16808"/>
      <c r="AJ16808"/>
      <c r="AK16808"/>
    </row>
    <row r="16809" spans="3:37" ht="15" customHeight="1" x14ac:dyDescent="0.25">
      <c r="C16809" s="1"/>
      <c r="K16809"/>
      <c r="L16809"/>
      <c r="M16809"/>
      <c r="P16809"/>
      <c r="Q16809"/>
      <c r="R16809"/>
      <c r="V16809"/>
      <c r="W16809"/>
      <c r="X16809"/>
      <c r="AC16809"/>
      <c r="AD16809"/>
      <c r="AE16809"/>
      <c r="AI16809"/>
      <c r="AJ16809"/>
      <c r="AK16809"/>
    </row>
    <row r="16810" spans="3:37" ht="15" customHeight="1" x14ac:dyDescent="0.25">
      <c r="C16810" s="1"/>
      <c r="K16810"/>
      <c r="L16810"/>
      <c r="M16810"/>
      <c r="P16810"/>
      <c r="Q16810"/>
      <c r="R16810"/>
      <c r="V16810"/>
      <c r="W16810"/>
      <c r="X16810"/>
      <c r="AC16810"/>
      <c r="AD16810"/>
      <c r="AE16810"/>
      <c r="AI16810"/>
      <c r="AJ16810"/>
      <c r="AK16810"/>
    </row>
    <row r="16811" spans="3:37" ht="15" customHeight="1" x14ac:dyDescent="0.25">
      <c r="C16811" s="1"/>
      <c r="K16811"/>
      <c r="L16811"/>
      <c r="M16811"/>
      <c r="P16811"/>
      <c r="Q16811"/>
      <c r="R16811"/>
      <c r="V16811"/>
      <c r="W16811"/>
      <c r="X16811"/>
      <c r="AC16811"/>
      <c r="AD16811"/>
      <c r="AE16811"/>
      <c r="AI16811"/>
      <c r="AJ16811"/>
      <c r="AK16811"/>
    </row>
    <row r="16812" spans="3:37" ht="15" customHeight="1" x14ac:dyDescent="0.25">
      <c r="C16812" s="1"/>
      <c r="K16812"/>
      <c r="L16812"/>
      <c r="M16812"/>
      <c r="P16812"/>
      <c r="Q16812"/>
      <c r="R16812"/>
      <c r="V16812"/>
      <c r="W16812"/>
      <c r="X16812"/>
      <c r="AC16812"/>
      <c r="AD16812"/>
      <c r="AE16812"/>
      <c r="AI16812"/>
      <c r="AJ16812"/>
      <c r="AK16812"/>
    </row>
    <row r="16813" spans="3:37" ht="15" customHeight="1" x14ac:dyDescent="0.25">
      <c r="C16813" s="1"/>
      <c r="K16813"/>
      <c r="L16813"/>
      <c r="M16813"/>
      <c r="P16813"/>
      <c r="Q16813"/>
      <c r="R16813"/>
      <c r="V16813"/>
      <c r="W16813"/>
      <c r="X16813"/>
      <c r="AC16813"/>
      <c r="AD16813"/>
      <c r="AE16813"/>
      <c r="AI16813"/>
      <c r="AJ16813"/>
      <c r="AK16813"/>
    </row>
    <row r="16814" spans="3:37" ht="15" customHeight="1" x14ac:dyDescent="0.25">
      <c r="C16814" s="1"/>
      <c r="K16814"/>
      <c r="L16814"/>
      <c r="M16814"/>
      <c r="P16814"/>
      <c r="Q16814"/>
      <c r="R16814"/>
      <c r="V16814"/>
      <c r="W16814"/>
      <c r="X16814"/>
      <c r="AC16814"/>
      <c r="AD16814"/>
      <c r="AE16814"/>
      <c r="AI16814"/>
      <c r="AJ16814"/>
      <c r="AK16814"/>
    </row>
    <row r="16815" spans="3:37" ht="15" customHeight="1" x14ac:dyDescent="0.25">
      <c r="C16815" s="1"/>
      <c r="K16815"/>
      <c r="L16815"/>
      <c r="M16815"/>
      <c r="P16815"/>
      <c r="Q16815"/>
      <c r="R16815"/>
      <c r="V16815"/>
      <c r="W16815"/>
      <c r="X16815"/>
      <c r="AC16815"/>
      <c r="AD16815"/>
      <c r="AE16815"/>
      <c r="AI16815"/>
      <c r="AJ16815"/>
      <c r="AK16815"/>
    </row>
    <row r="16816" spans="3:37" ht="15" customHeight="1" x14ac:dyDescent="0.25">
      <c r="C16816" s="1"/>
      <c r="K16816"/>
      <c r="L16816"/>
      <c r="M16816"/>
      <c r="P16816"/>
      <c r="Q16816"/>
      <c r="R16816"/>
      <c r="V16816"/>
      <c r="W16816"/>
      <c r="X16816"/>
      <c r="AC16816"/>
      <c r="AD16816"/>
      <c r="AE16816"/>
      <c r="AI16816"/>
      <c r="AJ16816"/>
      <c r="AK16816"/>
    </row>
    <row r="16817" spans="3:37" ht="15" customHeight="1" x14ac:dyDescent="0.25">
      <c r="C16817" s="1"/>
      <c r="K16817"/>
      <c r="L16817"/>
      <c r="M16817"/>
      <c r="P16817"/>
      <c r="Q16817"/>
      <c r="R16817"/>
      <c r="V16817"/>
      <c r="W16817"/>
      <c r="X16817"/>
      <c r="AC16817"/>
      <c r="AD16817"/>
      <c r="AE16817"/>
      <c r="AI16817"/>
      <c r="AJ16817"/>
      <c r="AK16817"/>
    </row>
    <row r="16818" spans="3:37" ht="15" customHeight="1" x14ac:dyDescent="0.25">
      <c r="C16818" s="1"/>
      <c r="K16818"/>
      <c r="L16818"/>
      <c r="M16818"/>
      <c r="P16818"/>
      <c r="Q16818"/>
      <c r="R16818"/>
      <c r="V16818"/>
      <c r="W16818"/>
      <c r="X16818"/>
      <c r="AC16818"/>
      <c r="AD16818"/>
      <c r="AE16818"/>
      <c r="AI16818"/>
      <c r="AJ16818"/>
      <c r="AK16818"/>
    </row>
    <row r="16819" spans="3:37" ht="15" customHeight="1" x14ac:dyDescent="0.25">
      <c r="C16819" s="1"/>
      <c r="K16819"/>
      <c r="L16819"/>
      <c r="M16819"/>
      <c r="P16819"/>
      <c r="Q16819"/>
      <c r="R16819"/>
      <c r="V16819"/>
      <c r="W16819"/>
      <c r="X16819"/>
      <c r="AC16819"/>
      <c r="AD16819"/>
      <c r="AE16819"/>
      <c r="AI16819"/>
      <c r="AJ16819"/>
      <c r="AK16819"/>
    </row>
    <row r="16820" spans="3:37" ht="15" customHeight="1" x14ac:dyDescent="0.25">
      <c r="C16820" s="1"/>
      <c r="K16820"/>
      <c r="L16820"/>
      <c r="M16820"/>
      <c r="P16820"/>
      <c r="Q16820"/>
      <c r="R16820"/>
      <c r="V16820"/>
      <c r="W16820"/>
      <c r="X16820"/>
      <c r="AC16820"/>
      <c r="AD16820"/>
      <c r="AE16820"/>
      <c r="AI16820"/>
      <c r="AJ16820"/>
      <c r="AK16820"/>
    </row>
    <row r="16821" spans="3:37" ht="15" customHeight="1" x14ac:dyDescent="0.25">
      <c r="C16821" s="1"/>
      <c r="K16821"/>
      <c r="L16821"/>
      <c r="M16821"/>
      <c r="P16821"/>
      <c r="Q16821"/>
      <c r="R16821"/>
      <c r="V16821"/>
      <c r="W16821"/>
      <c r="X16821"/>
      <c r="AC16821"/>
      <c r="AD16821"/>
      <c r="AE16821"/>
      <c r="AI16821"/>
      <c r="AJ16821"/>
      <c r="AK16821"/>
    </row>
    <row r="16822" spans="3:37" ht="15" customHeight="1" x14ac:dyDescent="0.25">
      <c r="C16822" s="1"/>
      <c r="K16822"/>
      <c r="L16822"/>
      <c r="M16822"/>
      <c r="P16822"/>
      <c r="Q16822"/>
      <c r="R16822"/>
      <c r="V16822"/>
      <c r="W16822"/>
      <c r="X16822"/>
      <c r="AC16822"/>
      <c r="AD16822"/>
      <c r="AE16822"/>
      <c r="AI16822"/>
      <c r="AJ16822"/>
      <c r="AK16822"/>
    </row>
    <row r="16823" spans="3:37" ht="15" customHeight="1" x14ac:dyDescent="0.25">
      <c r="C16823" s="1"/>
      <c r="K16823"/>
      <c r="L16823"/>
      <c r="M16823"/>
      <c r="P16823"/>
      <c r="Q16823"/>
      <c r="R16823"/>
      <c r="V16823"/>
      <c r="W16823"/>
      <c r="X16823"/>
      <c r="AC16823"/>
      <c r="AD16823"/>
      <c r="AE16823"/>
      <c r="AI16823"/>
      <c r="AJ16823"/>
      <c r="AK16823"/>
    </row>
    <row r="16824" spans="3:37" ht="15" customHeight="1" x14ac:dyDescent="0.25">
      <c r="C16824" s="1"/>
      <c r="K16824"/>
      <c r="L16824"/>
      <c r="M16824"/>
      <c r="P16824"/>
      <c r="Q16824"/>
      <c r="R16824"/>
      <c r="V16824"/>
      <c r="W16824"/>
      <c r="X16824"/>
      <c r="AC16824"/>
      <c r="AD16824"/>
      <c r="AE16824"/>
      <c r="AI16824"/>
      <c r="AJ16824"/>
      <c r="AK16824"/>
    </row>
    <row r="16825" spans="3:37" ht="15" customHeight="1" x14ac:dyDescent="0.25">
      <c r="C16825" s="1"/>
      <c r="K16825"/>
      <c r="L16825"/>
      <c r="M16825"/>
      <c r="P16825"/>
      <c r="Q16825"/>
      <c r="R16825"/>
      <c r="V16825"/>
      <c r="W16825"/>
      <c r="X16825"/>
      <c r="AC16825"/>
      <c r="AD16825"/>
      <c r="AE16825"/>
      <c r="AI16825"/>
      <c r="AJ16825"/>
      <c r="AK16825"/>
    </row>
    <row r="16826" spans="3:37" ht="15" customHeight="1" x14ac:dyDescent="0.25">
      <c r="C16826" s="1"/>
      <c r="K16826"/>
      <c r="L16826"/>
      <c r="M16826"/>
      <c r="P16826"/>
      <c r="Q16826"/>
      <c r="R16826"/>
      <c r="V16826"/>
      <c r="W16826"/>
      <c r="X16826"/>
      <c r="AC16826"/>
      <c r="AD16826"/>
      <c r="AE16826"/>
      <c r="AI16826"/>
      <c r="AJ16826"/>
      <c r="AK16826"/>
    </row>
    <row r="16827" spans="3:37" ht="15" customHeight="1" x14ac:dyDescent="0.25">
      <c r="C16827" s="1"/>
      <c r="K16827"/>
      <c r="L16827"/>
      <c r="M16827"/>
      <c r="P16827"/>
      <c r="Q16827"/>
      <c r="R16827"/>
      <c r="V16827"/>
      <c r="W16827"/>
      <c r="X16827"/>
      <c r="AC16827"/>
      <c r="AD16827"/>
      <c r="AE16827"/>
      <c r="AI16827"/>
      <c r="AJ16827"/>
      <c r="AK16827"/>
    </row>
    <row r="16828" spans="3:37" ht="15" customHeight="1" x14ac:dyDescent="0.25">
      <c r="C16828" s="1"/>
      <c r="K16828"/>
      <c r="L16828"/>
      <c r="M16828"/>
      <c r="P16828"/>
      <c r="Q16828"/>
      <c r="R16828"/>
      <c r="V16828"/>
      <c r="W16828"/>
      <c r="X16828"/>
      <c r="AC16828"/>
      <c r="AD16828"/>
      <c r="AE16828"/>
      <c r="AI16828"/>
      <c r="AJ16828"/>
      <c r="AK16828"/>
    </row>
    <row r="16829" spans="3:37" ht="15" customHeight="1" x14ac:dyDescent="0.25">
      <c r="C16829" s="1"/>
      <c r="K16829"/>
      <c r="L16829"/>
      <c r="M16829"/>
      <c r="P16829"/>
      <c r="Q16829"/>
      <c r="R16829"/>
      <c r="V16829"/>
      <c r="W16829"/>
      <c r="X16829"/>
      <c r="AC16829"/>
      <c r="AD16829"/>
      <c r="AE16829"/>
      <c r="AI16829"/>
      <c r="AJ16829"/>
      <c r="AK16829"/>
    </row>
    <row r="16830" spans="3:37" ht="15" customHeight="1" x14ac:dyDescent="0.25">
      <c r="C16830" s="1"/>
      <c r="K16830"/>
      <c r="L16830"/>
      <c r="M16830"/>
      <c r="P16830"/>
      <c r="Q16830"/>
      <c r="R16830"/>
      <c r="V16830"/>
      <c r="W16830"/>
      <c r="X16830"/>
      <c r="AC16830"/>
      <c r="AD16830"/>
      <c r="AE16830"/>
      <c r="AI16830"/>
      <c r="AJ16830"/>
      <c r="AK16830"/>
    </row>
    <row r="16831" spans="3:37" ht="15" customHeight="1" x14ac:dyDescent="0.25">
      <c r="C16831" s="1"/>
      <c r="K16831"/>
      <c r="L16831"/>
      <c r="M16831"/>
      <c r="P16831"/>
      <c r="Q16831"/>
      <c r="R16831"/>
      <c r="V16831"/>
      <c r="W16831"/>
      <c r="X16831"/>
      <c r="AC16831"/>
      <c r="AD16831"/>
      <c r="AE16831"/>
      <c r="AI16831"/>
      <c r="AJ16831"/>
      <c r="AK16831"/>
    </row>
    <row r="16832" spans="3:37" ht="15" customHeight="1" x14ac:dyDescent="0.25">
      <c r="C16832" s="1"/>
      <c r="K16832"/>
      <c r="L16832"/>
      <c r="M16832"/>
      <c r="P16832"/>
      <c r="Q16832"/>
      <c r="R16832"/>
      <c r="V16832"/>
      <c r="W16832"/>
      <c r="X16832"/>
      <c r="AC16832"/>
      <c r="AD16832"/>
      <c r="AE16832"/>
      <c r="AI16832"/>
      <c r="AJ16832"/>
      <c r="AK16832"/>
    </row>
    <row r="16833" spans="3:37" ht="15" customHeight="1" x14ac:dyDescent="0.25">
      <c r="C16833" s="1"/>
      <c r="K16833"/>
      <c r="L16833"/>
      <c r="M16833"/>
      <c r="P16833"/>
      <c r="Q16833"/>
      <c r="R16833"/>
      <c r="V16833"/>
      <c r="W16833"/>
      <c r="X16833"/>
      <c r="AC16833"/>
      <c r="AD16833"/>
      <c r="AE16833"/>
      <c r="AI16833"/>
      <c r="AJ16833"/>
      <c r="AK16833"/>
    </row>
    <row r="16834" spans="3:37" ht="15" customHeight="1" x14ac:dyDescent="0.25">
      <c r="C16834" s="1"/>
      <c r="K16834"/>
      <c r="L16834"/>
      <c r="M16834"/>
      <c r="P16834"/>
      <c r="Q16834"/>
      <c r="R16834"/>
      <c r="V16834"/>
      <c r="W16834"/>
      <c r="X16834"/>
      <c r="AC16834"/>
      <c r="AD16834"/>
      <c r="AE16834"/>
      <c r="AI16834"/>
      <c r="AJ16834"/>
      <c r="AK16834"/>
    </row>
    <row r="16835" spans="3:37" ht="15" customHeight="1" x14ac:dyDescent="0.25">
      <c r="C16835" s="1"/>
      <c r="K16835"/>
      <c r="L16835"/>
      <c r="M16835"/>
      <c r="P16835"/>
      <c r="Q16835"/>
      <c r="R16835"/>
      <c r="V16835"/>
      <c r="W16835"/>
      <c r="X16835"/>
      <c r="AC16835"/>
      <c r="AD16835"/>
      <c r="AE16835"/>
      <c r="AI16835"/>
      <c r="AJ16835"/>
      <c r="AK16835"/>
    </row>
    <row r="16836" spans="3:37" ht="15" customHeight="1" x14ac:dyDescent="0.25">
      <c r="C16836" s="1"/>
      <c r="K16836"/>
      <c r="L16836"/>
      <c r="M16836"/>
      <c r="P16836"/>
      <c r="Q16836"/>
      <c r="R16836"/>
      <c r="V16836"/>
      <c r="W16836"/>
      <c r="X16836"/>
      <c r="AC16836"/>
      <c r="AD16836"/>
      <c r="AE16836"/>
      <c r="AI16836"/>
      <c r="AJ16836"/>
      <c r="AK16836"/>
    </row>
    <row r="16837" spans="3:37" ht="15" customHeight="1" x14ac:dyDescent="0.25">
      <c r="C16837" s="1"/>
      <c r="K16837"/>
      <c r="L16837"/>
      <c r="M16837"/>
      <c r="P16837"/>
      <c r="Q16837"/>
      <c r="R16837"/>
      <c r="V16837"/>
      <c r="W16837"/>
      <c r="X16837"/>
      <c r="AC16837"/>
      <c r="AD16837"/>
      <c r="AE16837"/>
      <c r="AI16837"/>
      <c r="AJ16837"/>
      <c r="AK16837"/>
    </row>
    <row r="16838" spans="3:37" ht="15" customHeight="1" x14ac:dyDescent="0.25">
      <c r="C16838" s="1"/>
      <c r="K16838"/>
      <c r="L16838"/>
      <c r="M16838"/>
      <c r="P16838"/>
      <c r="Q16838"/>
      <c r="R16838"/>
      <c r="V16838"/>
      <c r="W16838"/>
      <c r="X16838"/>
      <c r="AC16838"/>
      <c r="AD16838"/>
      <c r="AE16838"/>
      <c r="AI16838"/>
      <c r="AJ16838"/>
      <c r="AK16838"/>
    </row>
    <row r="16839" spans="3:37" ht="15" customHeight="1" x14ac:dyDescent="0.25">
      <c r="C16839" s="1"/>
      <c r="K16839"/>
      <c r="L16839"/>
      <c r="M16839"/>
      <c r="P16839"/>
      <c r="Q16839"/>
      <c r="R16839"/>
      <c r="V16839"/>
      <c r="W16839"/>
      <c r="X16839"/>
      <c r="AC16839"/>
      <c r="AD16839"/>
      <c r="AE16839"/>
      <c r="AI16839"/>
      <c r="AJ16839"/>
      <c r="AK16839"/>
    </row>
    <row r="16840" spans="3:37" ht="15" customHeight="1" x14ac:dyDescent="0.25">
      <c r="C16840" s="1"/>
      <c r="K16840"/>
      <c r="L16840"/>
      <c r="M16840"/>
      <c r="P16840"/>
      <c r="Q16840"/>
      <c r="R16840"/>
      <c r="V16840"/>
      <c r="W16840"/>
      <c r="X16840"/>
      <c r="AC16840"/>
      <c r="AD16840"/>
      <c r="AE16840"/>
      <c r="AI16840"/>
      <c r="AJ16840"/>
      <c r="AK16840"/>
    </row>
    <row r="16841" spans="3:37" ht="15" customHeight="1" x14ac:dyDescent="0.25">
      <c r="C16841" s="1"/>
      <c r="K16841"/>
      <c r="L16841"/>
      <c r="M16841"/>
      <c r="P16841"/>
      <c r="Q16841"/>
      <c r="R16841"/>
      <c r="V16841"/>
      <c r="W16841"/>
      <c r="X16841"/>
      <c r="AC16841"/>
      <c r="AD16841"/>
      <c r="AE16841"/>
      <c r="AI16841"/>
      <c r="AJ16841"/>
      <c r="AK16841"/>
    </row>
    <row r="16842" spans="3:37" ht="15" customHeight="1" x14ac:dyDescent="0.25">
      <c r="C16842" s="1"/>
      <c r="K16842"/>
      <c r="L16842"/>
      <c r="M16842"/>
      <c r="P16842"/>
      <c r="Q16842"/>
      <c r="R16842"/>
      <c r="V16842"/>
      <c r="W16842"/>
      <c r="X16842"/>
      <c r="AC16842"/>
      <c r="AD16842"/>
      <c r="AE16842"/>
      <c r="AI16842"/>
      <c r="AJ16842"/>
      <c r="AK16842"/>
    </row>
    <row r="16843" spans="3:37" ht="15" customHeight="1" x14ac:dyDescent="0.25">
      <c r="C16843" s="1"/>
      <c r="K16843"/>
      <c r="L16843"/>
      <c r="M16843"/>
      <c r="P16843"/>
      <c r="Q16843"/>
      <c r="R16843"/>
      <c r="V16843"/>
      <c r="W16843"/>
      <c r="X16843"/>
      <c r="AC16843"/>
      <c r="AD16843"/>
      <c r="AE16843"/>
      <c r="AI16843"/>
      <c r="AJ16843"/>
      <c r="AK16843"/>
    </row>
    <row r="16844" spans="3:37" ht="15" customHeight="1" x14ac:dyDescent="0.25">
      <c r="C16844" s="1"/>
      <c r="K16844"/>
      <c r="L16844"/>
      <c r="M16844"/>
      <c r="P16844"/>
      <c r="Q16844"/>
      <c r="R16844"/>
      <c r="V16844"/>
      <c r="W16844"/>
      <c r="X16844"/>
      <c r="AC16844"/>
      <c r="AD16844"/>
      <c r="AE16844"/>
      <c r="AI16844"/>
      <c r="AJ16844"/>
      <c r="AK16844"/>
    </row>
    <row r="16845" spans="3:37" ht="15" customHeight="1" x14ac:dyDescent="0.25">
      <c r="C16845" s="1"/>
      <c r="K16845"/>
      <c r="L16845"/>
      <c r="M16845"/>
      <c r="P16845"/>
      <c r="Q16845"/>
      <c r="R16845"/>
      <c r="V16845"/>
      <c r="W16845"/>
      <c r="X16845"/>
      <c r="AC16845"/>
      <c r="AD16845"/>
      <c r="AE16845"/>
      <c r="AI16845"/>
      <c r="AJ16845"/>
      <c r="AK16845"/>
    </row>
    <row r="16846" spans="3:37" ht="15" customHeight="1" x14ac:dyDescent="0.25">
      <c r="C16846" s="1"/>
      <c r="K16846"/>
      <c r="L16846"/>
      <c r="M16846"/>
      <c r="P16846"/>
      <c r="Q16846"/>
      <c r="R16846"/>
      <c r="V16846"/>
      <c r="W16846"/>
      <c r="X16846"/>
      <c r="AC16846"/>
      <c r="AD16846"/>
      <c r="AE16846"/>
      <c r="AI16846"/>
      <c r="AJ16846"/>
      <c r="AK16846"/>
    </row>
    <row r="16847" spans="3:37" ht="15" customHeight="1" x14ac:dyDescent="0.25">
      <c r="C16847" s="1"/>
      <c r="K16847"/>
      <c r="L16847"/>
      <c r="M16847"/>
      <c r="P16847"/>
      <c r="Q16847"/>
      <c r="R16847"/>
      <c r="V16847"/>
      <c r="W16847"/>
      <c r="X16847"/>
      <c r="AC16847"/>
      <c r="AD16847"/>
      <c r="AE16847"/>
      <c r="AI16847"/>
      <c r="AJ16847"/>
      <c r="AK16847"/>
    </row>
    <row r="16848" spans="3:37" ht="15" customHeight="1" x14ac:dyDescent="0.25">
      <c r="C16848" s="1"/>
      <c r="K16848"/>
      <c r="L16848"/>
      <c r="M16848"/>
      <c r="P16848"/>
      <c r="Q16848"/>
      <c r="R16848"/>
      <c r="V16848"/>
      <c r="W16848"/>
      <c r="X16848"/>
      <c r="AC16848"/>
      <c r="AD16848"/>
      <c r="AE16848"/>
      <c r="AI16848"/>
      <c r="AJ16848"/>
      <c r="AK16848"/>
    </row>
    <row r="16849" spans="3:37" ht="15" customHeight="1" x14ac:dyDescent="0.25">
      <c r="C16849" s="1"/>
      <c r="K16849"/>
      <c r="L16849"/>
      <c r="M16849"/>
      <c r="P16849"/>
      <c r="Q16849"/>
      <c r="R16849"/>
      <c r="V16849"/>
      <c r="W16849"/>
      <c r="X16849"/>
      <c r="AC16849"/>
      <c r="AD16849"/>
      <c r="AE16849"/>
      <c r="AI16849"/>
      <c r="AJ16849"/>
      <c r="AK16849"/>
    </row>
    <row r="16850" spans="3:37" ht="15" customHeight="1" x14ac:dyDescent="0.25">
      <c r="C16850" s="1"/>
      <c r="K16850"/>
      <c r="L16850"/>
      <c r="M16850"/>
      <c r="P16850"/>
      <c r="Q16850"/>
      <c r="R16850"/>
      <c r="V16850"/>
      <c r="W16850"/>
      <c r="X16850"/>
      <c r="AC16850"/>
      <c r="AD16850"/>
      <c r="AE16850"/>
      <c r="AI16850"/>
      <c r="AJ16850"/>
      <c r="AK16850"/>
    </row>
    <row r="16851" spans="3:37" ht="15" customHeight="1" x14ac:dyDescent="0.25">
      <c r="C16851" s="1"/>
      <c r="K16851"/>
      <c r="L16851"/>
      <c r="M16851"/>
      <c r="P16851"/>
      <c r="Q16851"/>
      <c r="R16851"/>
      <c r="V16851"/>
      <c r="W16851"/>
      <c r="X16851"/>
      <c r="AC16851"/>
      <c r="AD16851"/>
      <c r="AE16851"/>
      <c r="AI16851"/>
      <c r="AJ16851"/>
      <c r="AK16851"/>
    </row>
    <row r="16852" spans="3:37" ht="15" customHeight="1" x14ac:dyDescent="0.25">
      <c r="C16852" s="1"/>
      <c r="K16852"/>
      <c r="L16852"/>
      <c r="M16852"/>
      <c r="P16852"/>
      <c r="Q16852"/>
      <c r="R16852"/>
      <c r="V16852"/>
      <c r="W16852"/>
      <c r="X16852"/>
      <c r="AC16852"/>
      <c r="AD16852"/>
      <c r="AE16852"/>
      <c r="AI16852"/>
      <c r="AJ16852"/>
      <c r="AK16852"/>
    </row>
    <row r="16853" spans="3:37" ht="15" customHeight="1" x14ac:dyDescent="0.25">
      <c r="C16853" s="1"/>
      <c r="K16853"/>
      <c r="L16853"/>
      <c r="M16853"/>
      <c r="P16853"/>
      <c r="Q16853"/>
      <c r="R16853"/>
      <c r="V16853"/>
      <c r="W16853"/>
      <c r="X16853"/>
      <c r="AC16853"/>
      <c r="AD16853"/>
      <c r="AE16853"/>
      <c r="AI16853"/>
      <c r="AJ16853"/>
      <c r="AK16853"/>
    </row>
    <row r="16854" spans="3:37" ht="15" customHeight="1" x14ac:dyDescent="0.25">
      <c r="C16854" s="1"/>
      <c r="K16854"/>
      <c r="L16854"/>
      <c r="M16854"/>
      <c r="P16854"/>
      <c r="Q16854"/>
      <c r="R16854"/>
      <c r="V16854"/>
      <c r="W16854"/>
      <c r="X16854"/>
      <c r="AC16854"/>
      <c r="AD16854"/>
      <c r="AE16854"/>
      <c r="AI16854"/>
      <c r="AJ16854"/>
      <c r="AK16854"/>
    </row>
    <row r="16855" spans="3:37" ht="15" customHeight="1" x14ac:dyDescent="0.25">
      <c r="C16855" s="1"/>
      <c r="K16855"/>
      <c r="L16855"/>
      <c r="M16855"/>
      <c r="P16855"/>
      <c r="Q16855"/>
      <c r="R16855"/>
      <c r="V16855"/>
      <c r="W16855"/>
      <c r="X16855"/>
      <c r="AC16855"/>
      <c r="AD16855"/>
      <c r="AE16855"/>
      <c r="AI16855"/>
      <c r="AJ16855"/>
      <c r="AK16855"/>
    </row>
    <row r="16856" spans="3:37" ht="15" customHeight="1" x14ac:dyDescent="0.25">
      <c r="C16856" s="1"/>
      <c r="K16856"/>
      <c r="L16856"/>
      <c r="M16856"/>
      <c r="P16856"/>
      <c r="Q16856"/>
      <c r="R16856"/>
      <c r="V16856"/>
      <c r="W16856"/>
      <c r="X16856"/>
      <c r="AC16856"/>
      <c r="AD16856"/>
      <c r="AE16856"/>
      <c r="AI16856"/>
      <c r="AJ16856"/>
      <c r="AK16856"/>
    </row>
    <row r="16857" spans="3:37" ht="15" customHeight="1" x14ac:dyDescent="0.25">
      <c r="C16857" s="1"/>
      <c r="K16857"/>
      <c r="L16857"/>
      <c r="M16857"/>
      <c r="P16857"/>
      <c r="Q16857"/>
      <c r="R16857"/>
      <c r="V16857"/>
      <c r="W16857"/>
      <c r="X16857"/>
      <c r="AC16857"/>
      <c r="AD16857"/>
      <c r="AE16857"/>
      <c r="AI16857"/>
      <c r="AJ16857"/>
      <c r="AK16857"/>
    </row>
    <row r="16858" spans="3:37" ht="15" customHeight="1" x14ac:dyDescent="0.25">
      <c r="C16858" s="1"/>
      <c r="K16858"/>
      <c r="L16858"/>
      <c r="M16858"/>
      <c r="P16858"/>
      <c r="Q16858"/>
      <c r="R16858"/>
      <c r="V16858"/>
      <c r="W16858"/>
      <c r="X16858"/>
      <c r="AC16858"/>
      <c r="AD16858"/>
      <c r="AE16858"/>
      <c r="AI16858"/>
      <c r="AJ16858"/>
      <c r="AK16858"/>
    </row>
    <row r="16859" spans="3:37" ht="15" customHeight="1" x14ac:dyDescent="0.25">
      <c r="C16859" s="1"/>
      <c r="K16859"/>
      <c r="L16859"/>
      <c r="M16859"/>
      <c r="P16859"/>
      <c r="Q16859"/>
      <c r="R16859"/>
      <c r="V16859"/>
      <c r="W16859"/>
      <c r="X16859"/>
      <c r="AC16859"/>
      <c r="AD16859"/>
      <c r="AE16859"/>
      <c r="AI16859"/>
      <c r="AJ16859"/>
      <c r="AK16859"/>
    </row>
    <row r="16860" spans="3:37" ht="15" customHeight="1" x14ac:dyDescent="0.25">
      <c r="C16860" s="1"/>
      <c r="K16860"/>
      <c r="L16860"/>
      <c r="M16860"/>
      <c r="P16860"/>
      <c r="Q16860"/>
      <c r="R16860"/>
      <c r="V16860"/>
      <c r="W16860"/>
      <c r="X16860"/>
      <c r="AC16860"/>
      <c r="AD16860"/>
      <c r="AE16860"/>
      <c r="AI16860"/>
      <c r="AJ16860"/>
      <c r="AK16860"/>
    </row>
    <row r="16861" spans="3:37" ht="15" customHeight="1" x14ac:dyDescent="0.25">
      <c r="C16861" s="1"/>
      <c r="K16861"/>
      <c r="L16861"/>
      <c r="M16861"/>
      <c r="P16861"/>
      <c r="Q16861"/>
      <c r="R16861"/>
      <c r="V16861"/>
      <c r="W16861"/>
      <c r="X16861"/>
      <c r="AC16861"/>
      <c r="AD16861"/>
      <c r="AE16861"/>
      <c r="AI16861"/>
      <c r="AJ16861"/>
      <c r="AK16861"/>
    </row>
    <row r="16862" spans="3:37" ht="15" customHeight="1" x14ac:dyDescent="0.25">
      <c r="C16862" s="1"/>
      <c r="K16862"/>
      <c r="L16862"/>
      <c r="M16862"/>
      <c r="P16862"/>
      <c r="Q16862"/>
      <c r="R16862"/>
      <c r="V16862"/>
      <c r="W16862"/>
      <c r="X16862"/>
      <c r="AC16862"/>
      <c r="AD16862"/>
      <c r="AE16862"/>
      <c r="AI16862"/>
      <c r="AJ16862"/>
      <c r="AK16862"/>
    </row>
    <row r="16863" spans="3:37" ht="15" customHeight="1" x14ac:dyDescent="0.25">
      <c r="C16863" s="1"/>
      <c r="K16863"/>
      <c r="L16863"/>
      <c r="M16863"/>
      <c r="P16863"/>
      <c r="Q16863"/>
      <c r="R16863"/>
      <c r="V16863"/>
      <c r="W16863"/>
      <c r="X16863"/>
      <c r="AC16863"/>
      <c r="AD16863"/>
      <c r="AE16863"/>
      <c r="AI16863"/>
      <c r="AJ16863"/>
      <c r="AK16863"/>
    </row>
    <row r="16864" spans="3:37" ht="15" customHeight="1" x14ac:dyDescent="0.25">
      <c r="C16864" s="1"/>
      <c r="K16864"/>
      <c r="L16864"/>
      <c r="M16864"/>
      <c r="P16864"/>
      <c r="Q16864"/>
      <c r="R16864"/>
      <c r="V16864"/>
      <c r="W16864"/>
      <c r="X16864"/>
      <c r="AC16864"/>
      <c r="AD16864"/>
      <c r="AE16864"/>
      <c r="AI16864"/>
      <c r="AJ16864"/>
      <c r="AK16864"/>
    </row>
    <row r="16865" spans="3:37" ht="15" customHeight="1" x14ac:dyDescent="0.25">
      <c r="C16865" s="1"/>
      <c r="K16865"/>
      <c r="L16865"/>
      <c r="M16865"/>
      <c r="P16865"/>
      <c r="Q16865"/>
      <c r="R16865"/>
      <c r="V16865"/>
      <c r="W16865"/>
      <c r="X16865"/>
      <c r="AC16865"/>
      <c r="AD16865"/>
      <c r="AE16865"/>
      <c r="AI16865"/>
      <c r="AJ16865"/>
      <c r="AK16865"/>
    </row>
    <row r="16866" spans="3:37" ht="15" customHeight="1" x14ac:dyDescent="0.25">
      <c r="C16866" s="1"/>
      <c r="K16866"/>
      <c r="L16866"/>
      <c r="M16866"/>
      <c r="P16866"/>
      <c r="Q16866"/>
      <c r="R16866"/>
      <c r="V16866"/>
      <c r="W16866"/>
      <c r="X16866"/>
      <c r="AC16866"/>
      <c r="AD16866"/>
      <c r="AE16866"/>
      <c r="AI16866"/>
      <c r="AJ16866"/>
      <c r="AK16866"/>
    </row>
    <row r="16867" spans="3:37" ht="15" customHeight="1" x14ac:dyDescent="0.25">
      <c r="C16867" s="1"/>
      <c r="K16867"/>
      <c r="L16867"/>
      <c r="M16867"/>
      <c r="P16867"/>
      <c r="Q16867"/>
      <c r="R16867"/>
      <c r="V16867"/>
      <c r="W16867"/>
      <c r="X16867"/>
      <c r="AC16867"/>
      <c r="AD16867"/>
      <c r="AE16867"/>
      <c r="AI16867"/>
      <c r="AJ16867"/>
      <c r="AK16867"/>
    </row>
    <row r="16868" spans="3:37" ht="15" customHeight="1" x14ac:dyDescent="0.25">
      <c r="C16868" s="1"/>
      <c r="K16868"/>
      <c r="L16868"/>
      <c r="M16868"/>
      <c r="P16868"/>
      <c r="Q16868"/>
      <c r="R16868"/>
      <c r="V16868"/>
      <c r="W16868"/>
      <c r="X16868"/>
      <c r="AC16868"/>
      <c r="AD16868"/>
      <c r="AE16868"/>
      <c r="AI16868"/>
      <c r="AJ16868"/>
      <c r="AK16868"/>
    </row>
    <row r="16869" spans="3:37" ht="15" customHeight="1" x14ac:dyDescent="0.25">
      <c r="C16869" s="1"/>
      <c r="K16869"/>
      <c r="L16869"/>
      <c r="M16869"/>
      <c r="P16869"/>
      <c r="Q16869"/>
      <c r="R16869"/>
      <c r="V16869"/>
      <c r="W16869"/>
      <c r="X16869"/>
      <c r="AC16869"/>
      <c r="AD16869"/>
      <c r="AE16869"/>
      <c r="AI16869"/>
      <c r="AJ16869"/>
      <c r="AK16869"/>
    </row>
    <row r="16870" spans="3:37" ht="15" customHeight="1" x14ac:dyDescent="0.25">
      <c r="C16870" s="1"/>
      <c r="K16870"/>
      <c r="L16870"/>
      <c r="M16870"/>
      <c r="P16870"/>
      <c r="Q16870"/>
      <c r="R16870"/>
      <c r="V16870"/>
      <c r="W16870"/>
      <c r="X16870"/>
      <c r="AC16870"/>
      <c r="AD16870"/>
      <c r="AE16870"/>
      <c r="AI16870"/>
      <c r="AJ16870"/>
      <c r="AK16870"/>
    </row>
    <row r="16871" spans="3:37" ht="15" customHeight="1" x14ac:dyDescent="0.25">
      <c r="C16871" s="1"/>
      <c r="K16871"/>
      <c r="L16871"/>
      <c r="M16871"/>
      <c r="P16871"/>
      <c r="Q16871"/>
      <c r="R16871"/>
      <c r="V16871"/>
      <c r="W16871"/>
      <c r="X16871"/>
      <c r="AC16871"/>
      <c r="AD16871"/>
      <c r="AE16871"/>
      <c r="AI16871"/>
      <c r="AJ16871"/>
      <c r="AK16871"/>
    </row>
    <row r="16872" spans="3:37" ht="15" customHeight="1" x14ac:dyDescent="0.25">
      <c r="C16872" s="1"/>
      <c r="K16872"/>
      <c r="L16872"/>
      <c r="M16872"/>
      <c r="P16872"/>
      <c r="Q16872"/>
      <c r="R16872"/>
      <c r="V16872"/>
      <c r="W16872"/>
      <c r="X16872"/>
      <c r="AC16872"/>
      <c r="AD16872"/>
      <c r="AE16872"/>
      <c r="AI16872"/>
      <c r="AJ16872"/>
      <c r="AK16872"/>
    </row>
    <row r="16873" spans="3:37" ht="15" customHeight="1" x14ac:dyDescent="0.25">
      <c r="C16873" s="1"/>
      <c r="K16873"/>
      <c r="L16873"/>
      <c r="M16873"/>
      <c r="P16873"/>
      <c r="Q16873"/>
      <c r="R16873"/>
      <c r="V16873"/>
      <c r="W16873"/>
      <c r="X16873"/>
      <c r="AC16873"/>
      <c r="AD16873"/>
      <c r="AE16873"/>
      <c r="AI16873"/>
      <c r="AJ16873"/>
      <c r="AK16873"/>
    </row>
    <row r="16874" spans="3:37" ht="15" customHeight="1" x14ac:dyDescent="0.25">
      <c r="C16874" s="1"/>
      <c r="K16874"/>
      <c r="L16874"/>
      <c r="M16874"/>
      <c r="P16874"/>
      <c r="Q16874"/>
      <c r="R16874"/>
      <c r="V16874"/>
      <c r="W16874"/>
      <c r="X16874"/>
      <c r="AC16874"/>
      <c r="AD16874"/>
      <c r="AE16874"/>
      <c r="AI16874"/>
      <c r="AJ16874"/>
      <c r="AK16874"/>
    </row>
    <row r="16875" spans="3:37" ht="15" customHeight="1" x14ac:dyDescent="0.25">
      <c r="C16875" s="1"/>
      <c r="K16875"/>
      <c r="L16875"/>
      <c r="M16875"/>
      <c r="P16875"/>
      <c r="Q16875"/>
      <c r="R16875"/>
      <c r="V16875"/>
      <c r="W16875"/>
      <c r="X16875"/>
      <c r="AC16875"/>
      <c r="AD16875"/>
      <c r="AE16875"/>
      <c r="AI16875"/>
      <c r="AJ16875"/>
      <c r="AK16875"/>
    </row>
    <row r="16876" spans="3:37" ht="15" customHeight="1" x14ac:dyDescent="0.25">
      <c r="C16876" s="1"/>
      <c r="K16876"/>
      <c r="L16876"/>
      <c r="M16876"/>
      <c r="P16876"/>
      <c r="Q16876"/>
      <c r="R16876"/>
      <c r="V16876"/>
      <c r="W16876"/>
      <c r="X16876"/>
      <c r="AC16876"/>
      <c r="AD16876"/>
      <c r="AE16876"/>
      <c r="AI16876"/>
      <c r="AJ16876"/>
      <c r="AK16876"/>
    </row>
    <row r="16877" spans="3:37" ht="15" customHeight="1" x14ac:dyDescent="0.25">
      <c r="C16877" s="1"/>
      <c r="K16877"/>
      <c r="L16877"/>
      <c r="M16877"/>
      <c r="P16877"/>
      <c r="Q16877"/>
      <c r="R16877"/>
      <c r="V16877"/>
      <c r="W16877"/>
      <c r="X16877"/>
      <c r="AC16877"/>
      <c r="AD16877"/>
      <c r="AE16877"/>
      <c r="AI16877"/>
      <c r="AJ16877"/>
      <c r="AK16877"/>
    </row>
    <row r="16878" spans="3:37" ht="15" customHeight="1" x14ac:dyDescent="0.25">
      <c r="C16878" s="1"/>
      <c r="K16878"/>
      <c r="L16878"/>
      <c r="M16878"/>
      <c r="P16878"/>
      <c r="Q16878"/>
      <c r="R16878"/>
      <c r="V16878"/>
      <c r="W16878"/>
      <c r="X16878"/>
      <c r="AC16878"/>
      <c r="AD16878"/>
      <c r="AE16878"/>
      <c r="AI16878"/>
      <c r="AJ16878"/>
      <c r="AK16878"/>
    </row>
    <row r="16879" spans="3:37" ht="15" customHeight="1" x14ac:dyDescent="0.25">
      <c r="C16879" s="1"/>
      <c r="K16879"/>
      <c r="L16879"/>
      <c r="M16879"/>
      <c r="P16879"/>
      <c r="Q16879"/>
      <c r="R16879"/>
      <c r="V16879"/>
      <c r="W16879"/>
      <c r="X16879"/>
      <c r="AC16879"/>
      <c r="AD16879"/>
      <c r="AE16879"/>
      <c r="AI16879"/>
      <c r="AJ16879"/>
      <c r="AK16879"/>
    </row>
    <row r="16880" spans="3:37" ht="15" customHeight="1" x14ac:dyDescent="0.25">
      <c r="C16880" s="1"/>
      <c r="K16880"/>
      <c r="L16880"/>
      <c r="M16880"/>
      <c r="P16880"/>
      <c r="Q16880"/>
      <c r="R16880"/>
      <c r="V16880"/>
      <c r="W16880"/>
      <c r="X16880"/>
      <c r="AC16880"/>
      <c r="AD16880"/>
      <c r="AE16880"/>
      <c r="AI16880"/>
      <c r="AJ16880"/>
      <c r="AK16880"/>
    </row>
    <row r="16881" spans="3:37" ht="15" customHeight="1" x14ac:dyDescent="0.25">
      <c r="C16881" s="1"/>
      <c r="K16881"/>
      <c r="L16881"/>
      <c r="M16881"/>
      <c r="P16881"/>
      <c r="Q16881"/>
      <c r="R16881"/>
      <c r="V16881"/>
      <c r="W16881"/>
      <c r="X16881"/>
      <c r="AC16881"/>
      <c r="AD16881"/>
      <c r="AE16881"/>
      <c r="AI16881"/>
      <c r="AJ16881"/>
      <c r="AK16881"/>
    </row>
    <row r="16882" spans="3:37" ht="15" customHeight="1" x14ac:dyDescent="0.25">
      <c r="C16882" s="1"/>
      <c r="K16882"/>
      <c r="L16882"/>
      <c r="M16882"/>
      <c r="P16882"/>
      <c r="Q16882"/>
      <c r="R16882"/>
      <c r="V16882"/>
      <c r="W16882"/>
      <c r="X16882"/>
      <c r="AC16882"/>
      <c r="AD16882"/>
      <c r="AE16882"/>
      <c r="AI16882"/>
      <c r="AJ16882"/>
      <c r="AK16882"/>
    </row>
    <row r="16883" spans="3:37" ht="15" customHeight="1" x14ac:dyDescent="0.25">
      <c r="C16883" s="1"/>
      <c r="K16883"/>
      <c r="L16883"/>
      <c r="M16883"/>
      <c r="P16883"/>
      <c r="Q16883"/>
      <c r="R16883"/>
      <c r="V16883"/>
      <c r="W16883"/>
      <c r="X16883"/>
      <c r="AC16883"/>
      <c r="AD16883"/>
      <c r="AE16883"/>
      <c r="AI16883"/>
      <c r="AJ16883"/>
      <c r="AK16883"/>
    </row>
    <row r="16884" spans="3:37" ht="15" customHeight="1" x14ac:dyDescent="0.25">
      <c r="C16884" s="1"/>
      <c r="K16884"/>
      <c r="L16884"/>
      <c r="M16884"/>
      <c r="P16884"/>
      <c r="Q16884"/>
      <c r="R16884"/>
      <c r="V16884"/>
      <c r="W16884"/>
      <c r="X16884"/>
      <c r="AC16884"/>
      <c r="AD16884"/>
      <c r="AE16884"/>
      <c r="AI16884"/>
      <c r="AJ16884"/>
      <c r="AK16884"/>
    </row>
    <row r="16885" spans="3:37" ht="15" customHeight="1" x14ac:dyDescent="0.25">
      <c r="C16885" s="1"/>
      <c r="K16885"/>
      <c r="L16885"/>
      <c r="M16885"/>
      <c r="P16885"/>
      <c r="Q16885"/>
      <c r="R16885"/>
      <c r="V16885"/>
      <c r="W16885"/>
      <c r="X16885"/>
      <c r="AC16885"/>
      <c r="AD16885"/>
      <c r="AE16885"/>
      <c r="AI16885"/>
      <c r="AJ16885"/>
      <c r="AK16885"/>
    </row>
    <row r="16886" spans="3:37" ht="15" customHeight="1" x14ac:dyDescent="0.25">
      <c r="C16886" s="1"/>
      <c r="K16886"/>
      <c r="L16886"/>
      <c r="M16886"/>
      <c r="P16886"/>
      <c r="Q16886"/>
      <c r="R16886"/>
      <c r="V16886"/>
      <c r="W16886"/>
      <c r="X16886"/>
      <c r="AC16886"/>
      <c r="AD16886"/>
      <c r="AE16886"/>
      <c r="AI16886"/>
      <c r="AJ16886"/>
      <c r="AK16886"/>
    </row>
    <row r="16887" spans="3:37" ht="15" customHeight="1" x14ac:dyDescent="0.25">
      <c r="C16887" s="1"/>
      <c r="K16887"/>
      <c r="L16887"/>
      <c r="M16887"/>
      <c r="P16887"/>
      <c r="Q16887"/>
      <c r="R16887"/>
      <c r="V16887"/>
      <c r="W16887"/>
      <c r="X16887"/>
      <c r="AC16887"/>
      <c r="AD16887"/>
      <c r="AE16887"/>
      <c r="AI16887"/>
      <c r="AJ16887"/>
      <c r="AK16887"/>
    </row>
    <row r="16888" spans="3:37" ht="15" customHeight="1" x14ac:dyDescent="0.25">
      <c r="C16888" s="1"/>
      <c r="K16888"/>
      <c r="L16888"/>
      <c r="M16888"/>
      <c r="P16888"/>
      <c r="Q16888"/>
      <c r="R16888"/>
      <c r="V16888"/>
      <c r="W16888"/>
      <c r="X16888"/>
      <c r="AC16888"/>
      <c r="AD16888"/>
      <c r="AE16888"/>
      <c r="AI16888"/>
      <c r="AJ16888"/>
      <c r="AK16888"/>
    </row>
    <row r="16889" spans="3:37" ht="15" customHeight="1" x14ac:dyDescent="0.25">
      <c r="C16889" s="1"/>
      <c r="K16889"/>
      <c r="L16889"/>
      <c r="M16889"/>
      <c r="P16889"/>
      <c r="Q16889"/>
      <c r="R16889"/>
      <c r="V16889"/>
      <c r="W16889"/>
      <c r="X16889"/>
      <c r="AC16889"/>
      <c r="AD16889"/>
      <c r="AE16889"/>
      <c r="AI16889"/>
      <c r="AJ16889"/>
      <c r="AK16889"/>
    </row>
    <row r="16890" spans="3:37" ht="15" customHeight="1" x14ac:dyDescent="0.25">
      <c r="C16890" s="1"/>
      <c r="K16890"/>
      <c r="L16890"/>
      <c r="M16890"/>
      <c r="P16890"/>
      <c r="Q16890"/>
      <c r="R16890"/>
      <c r="V16890"/>
      <c r="W16890"/>
      <c r="X16890"/>
      <c r="AC16890"/>
      <c r="AD16890"/>
      <c r="AE16890"/>
      <c r="AI16890"/>
      <c r="AJ16890"/>
      <c r="AK16890"/>
    </row>
    <row r="16891" spans="3:37" ht="15" customHeight="1" x14ac:dyDescent="0.25">
      <c r="C16891" s="1"/>
      <c r="K16891"/>
      <c r="L16891"/>
      <c r="M16891"/>
      <c r="P16891"/>
      <c r="Q16891"/>
      <c r="R16891"/>
      <c r="V16891"/>
      <c r="W16891"/>
      <c r="X16891"/>
      <c r="AC16891"/>
      <c r="AD16891"/>
      <c r="AE16891"/>
      <c r="AI16891"/>
      <c r="AJ16891"/>
      <c r="AK16891"/>
    </row>
    <row r="16892" spans="3:37" ht="15" customHeight="1" x14ac:dyDescent="0.25">
      <c r="C16892" s="1"/>
      <c r="K16892"/>
      <c r="L16892"/>
      <c r="M16892"/>
      <c r="P16892"/>
      <c r="Q16892"/>
      <c r="R16892"/>
      <c r="V16892"/>
      <c r="W16892"/>
      <c r="X16892"/>
      <c r="AC16892"/>
      <c r="AD16892"/>
      <c r="AE16892"/>
      <c r="AI16892"/>
      <c r="AJ16892"/>
      <c r="AK16892"/>
    </row>
    <row r="16893" spans="3:37" ht="15" customHeight="1" x14ac:dyDescent="0.25">
      <c r="C16893" s="1"/>
      <c r="K16893"/>
      <c r="L16893"/>
      <c r="M16893"/>
      <c r="P16893"/>
      <c r="Q16893"/>
      <c r="R16893"/>
      <c r="V16893"/>
      <c r="W16893"/>
      <c r="X16893"/>
      <c r="AC16893"/>
      <c r="AD16893"/>
      <c r="AE16893"/>
      <c r="AI16893"/>
      <c r="AJ16893"/>
      <c r="AK16893"/>
    </row>
    <row r="16894" spans="3:37" ht="15" customHeight="1" x14ac:dyDescent="0.25">
      <c r="C16894" s="1"/>
      <c r="K16894"/>
      <c r="L16894"/>
      <c r="M16894"/>
      <c r="P16894"/>
      <c r="Q16894"/>
      <c r="R16894"/>
      <c r="V16894"/>
      <c r="W16894"/>
      <c r="X16894"/>
      <c r="AC16894"/>
      <c r="AD16894"/>
      <c r="AE16894"/>
      <c r="AI16894"/>
      <c r="AJ16894"/>
      <c r="AK16894"/>
    </row>
    <row r="16895" spans="3:37" ht="15" customHeight="1" x14ac:dyDescent="0.25">
      <c r="C16895" s="1"/>
      <c r="K16895"/>
      <c r="L16895"/>
      <c r="M16895"/>
      <c r="P16895"/>
      <c r="Q16895"/>
      <c r="R16895"/>
      <c r="V16895"/>
      <c r="W16895"/>
      <c r="X16895"/>
      <c r="AC16895"/>
      <c r="AD16895"/>
      <c r="AE16895"/>
      <c r="AI16895"/>
      <c r="AJ16895"/>
      <c r="AK16895"/>
    </row>
    <row r="16896" spans="3:37" ht="15" customHeight="1" x14ac:dyDescent="0.25">
      <c r="C16896" s="1"/>
      <c r="K16896"/>
      <c r="L16896"/>
      <c r="M16896"/>
      <c r="P16896"/>
      <c r="Q16896"/>
      <c r="R16896"/>
      <c r="V16896"/>
      <c r="W16896"/>
      <c r="X16896"/>
      <c r="AC16896"/>
      <c r="AD16896"/>
      <c r="AE16896"/>
      <c r="AI16896"/>
      <c r="AJ16896"/>
      <c r="AK16896"/>
    </row>
    <row r="16897" spans="3:37" ht="15" customHeight="1" x14ac:dyDescent="0.25">
      <c r="C16897" s="1"/>
      <c r="K16897"/>
      <c r="L16897"/>
      <c r="M16897"/>
      <c r="P16897"/>
      <c r="Q16897"/>
      <c r="R16897"/>
      <c r="V16897"/>
      <c r="W16897"/>
      <c r="X16897"/>
      <c r="AC16897"/>
      <c r="AD16897"/>
      <c r="AE16897"/>
      <c r="AI16897"/>
      <c r="AJ16897"/>
      <c r="AK16897"/>
    </row>
    <row r="16898" spans="3:37" ht="15" customHeight="1" x14ac:dyDescent="0.25">
      <c r="C16898" s="1"/>
      <c r="K16898"/>
      <c r="L16898"/>
      <c r="M16898"/>
      <c r="P16898"/>
      <c r="Q16898"/>
      <c r="R16898"/>
      <c r="V16898"/>
      <c r="W16898"/>
      <c r="X16898"/>
      <c r="AC16898"/>
      <c r="AD16898"/>
      <c r="AE16898"/>
      <c r="AI16898"/>
      <c r="AJ16898"/>
      <c r="AK16898"/>
    </row>
    <row r="16899" spans="3:37" ht="15" customHeight="1" x14ac:dyDescent="0.25">
      <c r="C16899" s="1"/>
      <c r="K16899"/>
      <c r="L16899"/>
      <c r="M16899"/>
      <c r="P16899"/>
      <c r="Q16899"/>
      <c r="R16899"/>
      <c r="V16899"/>
      <c r="W16899"/>
      <c r="X16899"/>
      <c r="AC16899"/>
      <c r="AD16899"/>
      <c r="AE16899"/>
      <c r="AI16899"/>
      <c r="AJ16899"/>
      <c r="AK16899"/>
    </row>
    <row r="16900" spans="3:37" ht="15" customHeight="1" x14ac:dyDescent="0.25">
      <c r="C16900" s="1"/>
      <c r="K16900"/>
      <c r="L16900"/>
      <c r="M16900"/>
      <c r="P16900"/>
      <c r="Q16900"/>
      <c r="R16900"/>
      <c r="V16900"/>
      <c r="W16900"/>
      <c r="X16900"/>
      <c r="AC16900"/>
      <c r="AD16900"/>
      <c r="AE16900"/>
      <c r="AI16900"/>
      <c r="AJ16900"/>
      <c r="AK16900"/>
    </row>
    <row r="16901" spans="3:37" ht="15" customHeight="1" x14ac:dyDescent="0.25">
      <c r="C16901" s="1"/>
      <c r="K16901"/>
      <c r="L16901"/>
      <c r="M16901"/>
      <c r="P16901"/>
      <c r="Q16901"/>
      <c r="R16901"/>
      <c r="V16901"/>
      <c r="W16901"/>
      <c r="X16901"/>
      <c r="AC16901"/>
      <c r="AD16901"/>
      <c r="AE16901"/>
      <c r="AI16901"/>
      <c r="AJ16901"/>
      <c r="AK16901"/>
    </row>
    <row r="16902" spans="3:37" ht="15" customHeight="1" x14ac:dyDescent="0.25">
      <c r="C16902" s="1"/>
      <c r="K16902"/>
      <c r="L16902"/>
      <c r="M16902"/>
      <c r="P16902"/>
      <c r="Q16902"/>
      <c r="R16902"/>
      <c r="V16902"/>
      <c r="W16902"/>
      <c r="X16902"/>
      <c r="AC16902"/>
      <c r="AD16902"/>
      <c r="AE16902"/>
      <c r="AI16902"/>
      <c r="AJ16902"/>
      <c r="AK16902"/>
    </row>
    <row r="16903" spans="3:37" ht="15" customHeight="1" x14ac:dyDescent="0.25">
      <c r="C16903" s="1"/>
      <c r="K16903"/>
      <c r="L16903"/>
      <c r="M16903"/>
      <c r="P16903"/>
      <c r="Q16903"/>
      <c r="R16903"/>
      <c r="V16903"/>
      <c r="W16903"/>
      <c r="X16903"/>
      <c r="AC16903"/>
      <c r="AD16903"/>
      <c r="AE16903"/>
      <c r="AI16903"/>
      <c r="AJ16903"/>
      <c r="AK16903"/>
    </row>
    <row r="16904" spans="3:37" ht="15" customHeight="1" x14ac:dyDescent="0.25">
      <c r="C16904" s="1"/>
      <c r="K16904"/>
      <c r="L16904"/>
      <c r="M16904"/>
      <c r="P16904"/>
      <c r="Q16904"/>
      <c r="R16904"/>
      <c r="V16904"/>
      <c r="W16904"/>
      <c r="X16904"/>
      <c r="AC16904"/>
      <c r="AD16904"/>
      <c r="AE16904"/>
      <c r="AI16904"/>
      <c r="AJ16904"/>
      <c r="AK16904"/>
    </row>
    <row r="16905" spans="3:37" ht="15" customHeight="1" x14ac:dyDescent="0.25">
      <c r="C16905" s="1"/>
      <c r="K16905"/>
      <c r="L16905"/>
      <c r="M16905"/>
      <c r="P16905"/>
      <c r="Q16905"/>
      <c r="R16905"/>
      <c r="V16905"/>
      <c r="W16905"/>
      <c r="X16905"/>
      <c r="AC16905"/>
      <c r="AD16905"/>
      <c r="AE16905"/>
      <c r="AI16905"/>
      <c r="AJ16905"/>
      <c r="AK16905"/>
    </row>
    <row r="16906" spans="3:37" ht="15" customHeight="1" x14ac:dyDescent="0.25">
      <c r="C16906" s="1"/>
      <c r="K16906"/>
      <c r="L16906"/>
      <c r="M16906"/>
      <c r="P16906"/>
      <c r="Q16906"/>
      <c r="R16906"/>
      <c r="V16906"/>
      <c r="W16906"/>
      <c r="X16906"/>
      <c r="AC16906"/>
      <c r="AD16906"/>
      <c r="AE16906"/>
      <c r="AI16906"/>
      <c r="AJ16906"/>
      <c r="AK16906"/>
    </row>
    <row r="16907" spans="3:37" ht="15" customHeight="1" x14ac:dyDescent="0.25">
      <c r="C16907" s="1"/>
      <c r="K16907"/>
      <c r="L16907"/>
      <c r="M16907"/>
      <c r="P16907"/>
      <c r="Q16907"/>
      <c r="R16907"/>
      <c r="V16907"/>
      <c r="W16907"/>
      <c r="X16907"/>
      <c r="AC16907"/>
      <c r="AD16907"/>
      <c r="AE16907"/>
      <c r="AI16907"/>
      <c r="AJ16907"/>
      <c r="AK16907"/>
    </row>
    <row r="16908" spans="3:37" ht="15" customHeight="1" x14ac:dyDescent="0.25">
      <c r="C16908" s="1"/>
      <c r="K16908"/>
      <c r="L16908"/>
      <c r="M16908"/>
      <c r="P16908"/>
      <c r="Q16908"/>
      <c r="R16908"/>
      <c r="V16908"/>
      <c r="W16908"/>
      <c r="X16908"/>
      <c r="AC16908"/>
      <c r="AD16908"/>
      <c r="AE16908"/>
      <c r="AI16908"/>
      <c r="AJ16908"/>
      <c r="AK16908"/>
    </row>
    <row r="16909" spans="3:37" ht="15" customHeight="1" x14ac:dyDescent="0.25">
      <c r="C16909" s="1"/>
      <c r="K16909"/>
      <c r="L16909"/>
      <c r="M16909"/>
      <c r="P16909"/>
      <c r="Q16909"/>
      <c r="R16909"/>
      <c r="V16909"/>
      <c r="W16909"/>
      <c r="X16909"/>
      <c r="AC16909"/>
      <c r="AD16909"/>
      <c r="AE16909"/>
      <c r="AI16909"/>
      <c r="AJ16909"/>
      <c r="AK16909"/>
    </row>
    <row r="16910" spans="3:37" ht="15" customHeight="1" x14ac:dyDescent="0.25">
      <c r="C16910" s="1"/>
      <c r="K16910"/>
      <c r="L16910"/>
      <c r="M16910"/>
      <c r="P16910"/>
      <c r="Q16910"/>
      <c r="R16910"/>
      <c r="V16910"/>
      <c r="W16910"/>
      <c r="X16910"/>
      <c r="AC16910"/>
      <c r="AD16910"/>
      <c r="AE16910"/>
      <c r="AI16910"/>
      <c r="AJ16910"/>
      <c r="AK16910"/>
    </row>
    <row r="16911" spans="3:37" ht="15" customHeight="1" x14ac:dyDescent="0.25">
      <c r="C16911" s="1"/>
      <c r="K16911"/>
      <c r="L16911"/>
      <c r="M16911"/>
      <c r="P16911"/>
      <c r="Q16911"/>
      <c r="R16911"/>
      <c r="V16911"/>
      <c r="W16911"/>
      <c r="X16911"/>
      <c r="AC16911"/>
      <c r="AD16911"/>
      <c r="AE16911"/>
      <c r="AI16911"/>
      <c r="AJ16911"/>
      <c r="AK16911"/>
    </row>
    <row r="16912" spans="3:37" ht="15" customHeight="1" x14ac:dyDescent="0.25">
      <c r="C16912" s="1"/>
      <c r="K16912"/>
      <c r="L16912"/>
      <c r="M16912"/>
      <c r="P16912"/>
      <c r="Q16912"/>
      <c r="R16912"/>
      <c r="V16912"/>
      <c r="W16912"/>
      <c r="X16912"/>
      <c r="AC16912"/>
      <c r="AD16912"/>
      <c r="AE16912"/>
      <c r="AI16912"/>
      <c r="AJ16912"/>
      <c r="AK16912"/>
    </row>
    <row r="16913" spans="3:37" ht="15" customHeight="1" x14ac:dyDescent="0.25">
      <c r="C16913" s="1"/>
      <c r="K16913"/>
      <c r="L16913"/>
      <c r="M16913"/>
      <c r="P16913"/>
      <c r="Q16913"/>
      <c r="R16913"/>
      <c r="V16913"/>
      <c r="W16913"/>
      <c r="X16913"/>
      <c r="AC16913"/>
      <c r="AD16913"/>
      <c r="AE16913"/>
      <c r="AI16913"/>
      <c r="AJ16913"/>
      <c r="AK16913"/>
    </row>
    <row r="16914" spans="3:37" ht="15" customHeight="1" x14ac:dyDescent="0.25">
      <c r="C16914" s="1"/>
      <c r="K16914"/>
      <c r="L16914"/>
      <c r="M16914"/>
      <c r="P16914"/>
      <c r="Q16914"/>
      <c r="R16914"/>
      <c r="V16914"/>
      <c r="W16914"/>
      <c r="X16914"/>
      <c r="AC16914"/>
      <c r="AD16914"/>
      <c r="AE16914"/>
      <c r="AI16914"/>
      <c r="AJ16914"/>
      <c r="AK16914"/>
    </row>
    <row r="16915" spans="3:37" ht="15" customHeight="1" x14ac:dyDescent="0.25">
      <c r="C16915" s="1"/>
      <c r="K16915"/>
      <c r="L16915"/>
      <c r="M16915"/>
      <c r="P16915"/>
      <c r="Q16915"/>
      <c r="R16915"/>
      <c r="V16915"/>
      <c r="W16915"/>
      <c r="X16915"/>
      <c r="AC16915"/>
      <c r="AD16915"/>
      <c r="AE16915"/>
      <c r="AI16915"/>
      <c r="AJ16915"/>
      <c r="AK16915"/>
    </row>
    <row r="16916" spans="3:37" ht="15" customHeight="1" x14ac:dyDescent="0.25">
      <c r="C16916" s="1"/>
      <c r="K16916"/>
      <c r="L16916"/>
      <c r="M16916"/>
      <c r="P16916"/>
      <c r="Q16916"/>
      <c r="R16916"/>
      <c r="V16916"/>
      <c r="W16916"/>
      <c r="X16916"/>
      <c r="AC16916"/>
      <c r="AD16916"/>
      <c r="AE16916"/>
      <c r="AI16916"/>
      <c r="AJ16916"/>
      <c r="AK16916"/>
    </row>
    <row r="16917" spans="3:37" ht="15" customHeight="1" x14ac:dyDescent="0.25">
      <c r="C16917" s="1"/>
      <c r="K16917"/>
      <c r="L16917"/>
      <c r="M16917"/>
      <c r="P16917"/>
      <c r="Q16917"/>
      <c r="R16917"/>
      <c r="V16917"/>
      <c r="W16917"/>
      <c r="X16917"/>
      <c r="AC16917"/>
      <c r="AD16917"/>
      <c r="AE16917"/>
      <c r="AI16917"/>
      <c r="AJ16917"/>
      <c r="AK16917"/>
    </row>
    <row r="16918" spans="3:37" ht="15" customHeight="1" x14ac:dyDescent="0.25">
      <c r="C16918" s="1"/>
      <c r="K16918"/>
      <c r="L16918"/>
      <c r="M16918"/>
      <c r="P16918"/>
      <c r="Q16918"/>
      <c r="R16918"/>
      <c r="V16918"/>
      <c r="W16918"/>
      <c r="X16918"/>
      <c r="AC16918"/>
      <c r="AD16918"/>
      <c r="AE16918"/>
      <c r="AI16918"/>
      <c r="AJ16918"/>
      <c r="AK16918"/>
    </row>
    <row r="16919" spans="3:37" ht="15" customHeight="1" x14ac:dyDescent="0.25">
      <c r="C16919" s="1"/>
      <c r="K16919"/>
      <c r="L16919"/>
      <c r="M16919"/>
      <c r="P16919"/>
      <c r="Q16919"/>
      <c r="R16919"/>
      <c r="V16919"/>
      <c r="W16919"/>
      <c r="X16919"/>
      <c r="AC16919"/>
      <c r="AD16919"/>
      <c r="AE16919"/>
      <c r="AI16919"/>
      <c r="AJ16919"/>
      <c r="AK16919"/>
    </row>
    <row r="16920" spans="3:37" ht="15" customHeight="1" x14ac:dyDescent="0.25">
      <c r="C16920" s="1"/>
      <c r="K16920"/>
      <c r="L16920"/>
      <c r="M16920"/>
      <c r="P16920"/>
      <c r="Q16920"/>
      <c r="R16920"/>
      <c r="V16920"/>
      <c r="W16920"/>
      <c r="X16920"/>
      <c r="AC16920"/>
      <c r="AD16920"/>
      <c r="AE16920"/>
      <c r="AI16920"/>
      <c r="AJ16920"/>
      <c r="AK16920"/>
    </row>
    <row r="16921" spans="3:37" ht="15" customHeight="1" x14ac:dyDescent="0.25">
      <c r="C16921" s="1"/>
      <c r="K16921"/>
      <c r="L16921"/>
      <c r="M16921"/>
      <c r="P16921"/>
      <c r="Q16921"/>
      <c r="R16921"/>
      <c r="V16921"/>
      <c r="W16921"/>
      <c r="X16921"/>
      <c r="AC16921"/>
      <c r="AD16921"/>
      <c r="AE16921"/>
      <c r="AI16921"/>
      <c r="AJ16921"/>
      <c r="AK16921"/>
    </row>
    <row r="16922" spans="3:37" ht="15" customHeight="1" x14ac:dyDescent="0.25">
      <c r="C16922" s="1"/>
      <c r="K16922"/>
      <c r="L16922"/>
      <c r="M16922"/>
      <c r="P16922"/>
      <c r="Q16922"/>
      <c r="R16922"/>
      <c r="V16922"/>
      <c r="W16922"/>
      <c r="X16922"/>
      <c r="AC16922"/>
      <c r="AD16922"/>
      <c r="AE16922"/>
      <c r="AI16922"/>
      <c r="AJ16922"/>
      <c r="AK16922"/>
    </row>
    <row r="16923" spans="3:37" ht="15" customHeight="1" x14ac:dyDescent="0.25">
      <c r="C16923" s="1"/>
      <c r="K16923"/>
      <c r="L16923"/>
      <c r="M16923"/>
      <c r="P16923"/>
      <c r="Q16923"/>
      <c r="R16923"/>
      <c r="V16923"/>
      <c r="W16923"/>
      <c r="X16923"/>
      <c r="AC16923"/>
      <c r="AD16923"/>
      <c r="AE16923"/>
      <c r="AI16923"/>
      <c r="AJ16923"/>
      <c r="AK16923"/>
    </row>
    <row r="16924" spans="3:37" ht="15" customHeight="1" x14ac:dyDescent="0.25">
      <c r="C16924" s="1"/>
      <c r="K16924"/>
      <c r="L16924"/>
      <c r="M16924"/>
      <c r="P16924"/>
      <c r="Q16924"/>
      <c r="R16924"/>
      <c r="V16924"/>
      <c r="W16924"/>
      <c r="X16924"/>
      <c r="AC16924"/>
      <c r="AD16924"/>
      <c r="AE16924"/>
      <c r="AI16924"/>
      <c r="AJ16924"/>
      <c r="AK16924"/>
    </row>
    <row r="16925" spans="3:37" ht="15" customHeight="1" x14ac:dyDescent="0.25">
      <c r="C16925" s="1"/>
      <c r="K16925"/>
      <c r="L16925"/>
      <c r="M16925"/>
      <c r="P16925"/>
      <c r="Q16925"/>
      <c r="R16925"/>
      <c r="V16925"/>
      <c r="W16925"/>
      <c r="X16925"/>
      <c r="AC16925"/>
      <c r="AD16925"/>
      <c r="AE16925"/>
      <c r="AI16925"/>
      <c r="AJ16925"/>
      <c r="AK16925"/>
    </row>
    <row r="16926" spans="3:37" ht="15" customHeight="1" x14ac:dyDescent="0.25">
      <c r="C16926" s="1"/>
      <c r="K16926"/>
      <c r="L16926"/>
      <c r="M16926"/>
      <c r="P16926"/>
      <c r="Q16926"/>
      <c r="R16926"/>
      <c r="V16926"/>
      <c r="W16926"/>
      <c r="X16926"/>
      <c r="AC16926"/>
      <c r="AD16926"/>
      <c r="AE16926"/>
      <c r="AI16926"/>
      <c r="AJ16926"/>
      <c r="AK16926"/>
    </row>
    <row r="16927" spans="3:37" ht="15" customHeight="1" x14ac:dyDescent="0.25">
      <c r="C16927" s="1"/>
      <c r="K16927"/>
      <c r="L16927"/>
      <c r="M16927"/>
      <c r="P16927"/>
      <c r="Q16927"/>
      <c r="R16927"/>
      <c r="V16927"/>
      <c r="W16927"/>
      <c r="X16927"/>
      <c r="AC16927"/>
      <c r="AD16927"/>
      <c r="AE16927"/>
      <c r="AI16927"/>
      <c r="AJ16927"/>
      <c r="AK16927"/>
    </row>
    <row r="16928" spans="3:37" ht="15" customHeight="1" x14ac:dyDescent="0.25">
      <c r="C16928" s="1"/>
      <c r="K16928"/>
      <c r="L16928"/>
      <c r="M16928"/>
      <c r="P16928"/>
      <c r="Q16928"/>
      <c r="R16928"/>
      <c r="V16928"/>
      <c r="W16928"/>
      <c r="X16928"/>
      <c r="AC16928"/>
      <c r="AD16928"/>
      <c r="AE16928"/>
      <c r="AI16928"/>
      <c r="AJ16928"/>
      <c r="AK16928"/>
    </row>
    <row r="16929" spans="3:37" ht="15" customHeight="1" x14ac:dyDescent="0.25">
      <c r="C16929" s="1"/>
      <c r="K16929"/>
      <c r="L16929"/>
      <c r="M16929"/>
      <c r="P16929"/>
      <c r="Q16929"/>
      <c r="R16929"/>
      <c r="V16929"/>
      <c r="W16929"/>
      <c r="X16929"/>
      <c r="AC16929"/>
      <c r="AD16929"/>
      <c r="AE16929"/>
      <c r="AI16929"/>
      <c r="AJ16929"/>
      <c r="AK16929"/>
    </row>
    <row r="16930" spans="3:37" ht="15" customHeight="1" x14ac:dyDescent="0.25">
      <c r="C16930" s="1"/>
      <c r="K16930"/>
      <c r="L16930"/>
      <c r="M16930"/>
      <c r="P16930"/>
      <c r="Q16930"/>
      <c r="R16930"/>
      <c r="V16930"/>
      <c r="W16930"/>
      <c r="X16930"/>
      <c r="AC16930"/>
      <c r="AD16930"/>
      <c r="AE16930"/>
      <c r="AI16930"/>
      <c r="AJ16930"/>
      <c r="AK16930"/>
    </row>
    <row r="16931" spans="3:37" ht="15" customHeight="1" x14ac:dyDescent="0.25">
      <c r="C16931" s="1"/>
      <c r="K16931"/>
      <c r="L16931"/>
      <c r="M16931"/>
      <c r="P16931"/>
      <c r="Q16931"/>
      <c r="R16931"/>
      <c r="V16931"/>
      <c r="W16931"/>
      <c r="X16931"/>
      <c r="AC16931"/>
      <c r="AD16931"/>
      <c r="AE16931"/>
      <c r="AI16931"/>
      <c r="AJ16931"/>
      <c r="AK16931"/>
    </row>
    <row r="16932" spans="3:37" ht="15" customHeight="1" x14ac:dyDescent="0.25">
      <c r="C16932" s="1"/>
      <c r="K16932"/>
      <c r="L16932"/>
      <c r="M16932"/>
      <c r="P16932"/>
      <c r="Q16932"/>
      <c r="R16932"/>
      <c r="V16932"/>
      <c r="W16932"/>
      <c r="X16932"/>
      <c r="AC16932"/>
      <c r="AD16932"/>
      <c r="AE16932"/>
      <c r="AI16932"/>
      <c r="AJ16932"/>
      <c r="AK16932"/>
    </row>
    <row r="16933" spans="3:37" ht="15" customHeight="1" x14ac:dyDescent="0.25">
      <c r="C16933" s="1"/>
      <c r="K16933"/>
      <c r="L16933"/>
      <c r="M16933"/>
      <c r="P16933"/>
      <c r="Q16933"/>
      <c r="R16933"/>
      <c r="V16933"/>
      <c r="W16933"/>
      <c r="X16933"/>
      <c r="AC16933"/>
      <c r="AD16933"/>
      <c r="AE16933"/>
      <c r="AI16933"/>
      <c r="AJ16933"/>
      <c r="AK16933"/>
    </row>
    <row r="16934" spans="3:37" ht="15" customHeight="1" x14ac:dyDescent="0.25">
      <c r="C16934" s="1"/>
      <c r="K16934"/>
      <c r="L16934"/>
      <c r="M16934"/>
      <c r="P16934"/>
      <c r="Q16934"/>
      <c r="R16934"/>
      <c r="V16934"/>
      <c r="W16934"/>
      <c r="X16934"/>
      <c r="AC16934"/>
      <c r="AD16934"/>
      <c r="AE16934"/>
      <c r="AI16934"/>
      <c r="AJ16934"/>
      <c r="AK16934"/>
    </row>
    <row r="16935" spans="3:37" ht="15" customHeight="1" x14ac:dyDescent="0.25">
      <c r="C16935" s="1"/>
      <c r="K16935"/>
      <c r="L16935"/>
      <c r="M16935"/>
      <c r="P16935"/>
      <c r="Q16935"/>
      <c r="R16935"/>
      <c r="V16935"/>
      <c r="W16935"/>
      <c r="X16935"/>
      <c r="AC16935"/>
      <c r="AD16935"/>
      <c r="AE16935"/>
      <c r="AI16935"/>
      <c r="AJ16935"/>
      <c r="AK16935"/>
    </row>
    <row r="16936" spans="3:37" ht="15" customHeight="1" x14ac:dyDescent="0.25">
      <c r="C16936" s="1"/>
      <c r="K16936"/>
      <c r="L16936"/>
      <c r="M16936"/>
      <c r="P16936"/>
      <c r="Q16936"/>
      <c r="R16936"/>
      <c r="V16936"/>
      <c r="W16936"/>
      <c r="X16936"/>
      <c r="AC16936"/>
      <c r="AD16936"/>
      <c r="AE16936"/>
      <c r="AI16936"/>
      <c r="AJ16936"/>
      <c r="AK16936"/>
    </row>
    <row r="16937" spans="3:37" ht="15" customHeight="1" x14ac:dyDescent="0.25">
      <c r="C16937" s="1"/>
      <c r="K16937"/>
      <c r="L16937"/>
      <c r="M16937"/>
      <c r="P16937"/>
      <c r="Q16937"/>
      <c r="R16937"/>
      <c r="V16937"/>
      <c r="W16937"/>
      <c r="X16937"/>
      <c r="AC16937"/>
      <c r="AD16937"/>
      <c r="AE16937"/>
      <c r="AI16937"/>
      <c r="AJ16937"/>
      <c r="AK16937"/>
    </row>
    <row r="16938" spans="3:37" ht="15" customHeight="1" x14ac:dyDescent="0.25">
      <c r="C16938" s="1"/>
      <c r="K16938"/>
      <c r="L16938"/>
      <c r="M16938"/>
      <c r="P16938"/>
      <c r="Q16938"/>
      <c r="R16938"/>
      <c r="V16938"/>
      <c r="W16938"/>
      <c r="X16938"/>
      <c r="AC16938"/>
      <c r="AD16938"/>
      <c r="AE16938"/>
      <c r="AI16938"/>
      <c r="AJ16938"/>
      <c r="AK16938"/>
    </row>
    <row r="16939" spans="3:37" ht="15" customHeight="1" x14ac:dyDescent="0.25">
      <c r="C16939" s="1"/>
      <c r="K16939"/>
      <c r="L16939"/>
      <c r="M16939"/>
      <c r="P16939"/>
      <c r="Q16939"/>
      <c r="R16939"/>
      <c r="V16939"/>
      <c r="W16939"/>
      <c r="X16939"/>
      <c r="AC16939"/>
      <c r="AD16939"/>
      <c r="AE16939"/>
      <c r="AI16939"/>
      <c r="AJ16939"/>
      <c r="AK16939"/>
    </row>
    <row r="16940" spans="3:37" ht="15" customHeight="1" x14ac:dyDescent="0.25">
      <c r="C16940" s="1"/>
      <c r="K16940"/>
      <c r="L16940"/>
      <c r="M16940"/>
      <c r="P16940"/>
      <c r="Q16940"/>
      <c r="R16940"/>
      <c r="V16940"/>
      <c r="W16940"/>
      <c r="X16940"/>
      <c r="AC16940"/>
      <c r="AD16940"/>
      <c r="AE16940"/>
      <c r="AI16940"/>
      <c r="AJ16940"/>
      <c r="AK16940"/>
    </row>
    <row r="16941" spans="3:37" ht="15" customHeight="1" x14ac:dyDescent="0.25">
      <c r="C16941" s="1"/>
      <c r="K16941"/>
      <c r="L16941"/>
      <c r="M16941"/>
      <c r="P16941"/>
      <c r="Q16941"/>
      <c r="R16941"/>
      <c r="V16941"/>
      <c r="W16941"/>
      <c r="X16941"/>
      <c r="AC16941"/>
      <c r="AD16941"/>
      <c r="AE16941"/>
      <c r="AI16941"/>
      <c r="AJ16941"/>
      <c r="AK16941"/>
    </row>
    <row r="16942" spans="3:37" ht="15" customHeight="1" x14ac:dyDescent="0.25">
      <c r="C16942" s="1"/>
      <c r="K16942"/>
      <c r="L16942"/>
      <c r="M16942"/>
      <c r="P16942"/>
      <c r="Q16942"/>
      <c r="R16942"/>
      <c r="V16942"/>
      <c r="W16942"/>
      <c r="X16942"/>
      <c r="AC16942"/>
      <c r="AD16942"/>
      <c r="AE16942"/>
      <c r="AI16942"/>
      <c r="AJ16942"/>
      <c r="AK16942"/>
    </row>
    <row r="16943" spans="3:37" ht="15" customHeight="1" x14ac:dyDescent="0.25">
      <c r="C16943" s="1"/>
      <c r="K16943"/>
      <c r="L16943"/>
      <c r="M16943"/>
      <c r="P16943"/>
      <c r="Q16943"/>
      <c r="R16943"/>
      <c r="V16943"/>
      <c r="W16943"/>
      <c r="X16943"/>
      <c r="AC16943"/>
      <c r="AD16943"/>
      <c r="AE16943"/>
      <c r="AI16943"/>
      <c r="AJ16943"/>
      <c r="AK16943"/>
    </row>
    <row r="16944" spans="3:37" ht="15" customHeight="1" x14ac:dyDescent="0.25">
      <c r="C16944" s="1"/>
      <c r="K16944"/>
      <c r="L16944"/>
      <c r="M16944"/>
      <c r="P16944"/>
      <c r="Q16944"/>
      <c r="R16944"/>
      <c r="V16944"/>
      <c r="W16944"/>
      <c r="X16944"/>
      <c r="AC16944"/>
      <c r="AD16944"/>
      <c r="AE16944"/>
      <c r="AI16944"/>
      <c r="AJ16944"/>
      <c r="AK16944"/>
    </row>
    <row r="16945" spans="3:37" ht="15" customHeight="1" x14ac:dyDescent="0.25">
      <c r="C16945" s="1"/>
      <c r="K16945"/>
      <c r="L16945"/>
      <c r="M16945"/>
      <c r="P16945"/>
      <c r="Q16945"/>
      <c r="R16945"/>
      <c r="V16945"/>
      <c r="W16945"/>
      <c r="X16945"/>
      <c r="AC16945"/>
      <c r="AD16945"/>
      <c r="AE16945"/>
      <c r="AI16945"/>
      <c r="AJ16945"/>
      <c r="AK16945"/>
    </row>
    <row r="16946" spans="3:37" ht="15" customHeight="1" x14ac:dyDescent="0.25">
      <c r="C16946" s="1"/>
      <c r="K16946"/>
      <c r="L16946"/>
      <c r="M16946"/>
      <c r="P16946"/>
      <c r="Q16946"/>
      <c r="R16946"/>
      <c r="V16946"/>
      <c r="W16946"/>
      <c r="X16946"/>
      <c r="AC16946"/>
      <c r="AD16946"/>
      <c r="AE16946"/>
      <c r="AI16946"/>
      <c r="AJ16946"/>
      <c r="AK16946"/>
    </row>
    <row r="16947" spans="3:37" ht="15" customHeight="1" x14ac:dyDescent="0.25">
      <c r="C16947" s="1"/>
      <c r="K16947"/>
      <c r="L16947"/>
      <c r="M16947"/>
      <c r="P16947"/>
      <c r="Q16947"/>
      <c r="R16947"/>
      <c r="V16947"/>
      <c r="W16947"/>
      <c r="X16947"/>
      <c r="AC16947"/>
      <c r="AD16947"/>
      <c r="AE16947"/>
      <c r="AI16947"/>
      <c r="AJ16947"/>
      <c r="AK16947"/>
    </row>
    <row r="16948" spans="3:37" ht="15" customHeight="1" x14ac:dyDescent="0.25">
      <c r="C16948" s="1"/>
      <c r="K16948"/>
      <c r="L16948"/>
      <c r="M16948"/>
      <c r="P16948"/>
      <c r="Q16948"/>
      <c r="R16948"/>
      <c r="V16948"/>
      <c r="W16948"/>
      <c r="X16948"/>
      <c r="AC16948"/>
      <c r="AD16948"/>
      <c r="AE16948"/>
      <c r="AI16948"/>
      <c r="AJ16948"/>
      <c r="AK16948"/>
    </row>
    <row r="16949" spans="3:37" ht="15" customHeight="1" x14ac:dyDescent="0.25">
      <c r="C16949" s="1"/>
      <c r="K16949"/>
      <c r="L16949"/>
      <c r="M16949"/>
      <c r="P16949"/>
      <c r="Q16949"/>
      <c r="R16949"/>
      <c r="V16949"/>
      <c r="W16949"/>
      <c r="X16949"/>
      <c r="AC16949"/>
      <c r="AD16949"/>
      <c r="AE16949"/>
      <c r="AI16949"/>
      <c r="AJ16949"/>
      <c r="AK16949"/>
    </row>
    <row r="16950" spans="3:37" ht="15" customHeight="1" x14ac:dyDescent="0.25">
      <c r="C16950" s="1"/>
      <c r="K16950"/>
      <c r="L16950"/>
      <c r="M16950"/>
      <c r="P16950"/>
      <c r="Q16950"/>
      <c r="R16950"/>
      <c r="V16950"/>
      <c r="W16950"/>
      <c r="X16950"/>
      <c r="AC16950"/>
      <c r="AD16950"/>
      <c r="AE16950"/>
      <c r="AI16950"/>
      <c r="AJ16950"/>
      <c r="AK16950"/>
    </row>
    <row r="16951" spans="3:37" ht="15" customHeight="1" x14ac:dyDescent="0.25">
      <c r="C16951" s="1"/>
      <c r="K16951"/>
      <c r="L16951"/>
      <c r="M16951"/>
      <c r="P16951"/>
      <c r="Q16951"/>
      <c r="R16951"/>
      <c r="V16951"/>
      <c r="W16951"/>
      <c r="X16951"/>
      <c r="AC16951"/>
      <c r="AD16951"/>
      <c r="AE16951"/>
      <c r="AI16951"/>
      <c r="AJ16951"/>
      <c r="AK16951"/>
    </row>
    <row r="16952" spans="3:37" ht="15" customHeight="1" x14ac:dyDescent="0.25">
      <c r="C16952" s="1"/>
      <c r="K16952"/>
      <c r="L16952"/>
      <c r="M16952"/>
      <c r="P16952"/>
      <c r="Q16952"/>
      <c r="R16952"/>
      <c r="V16952"/>
      <c r="W16952"/>
      <c r="X16952"/>
      <c r="AC16952"/>
      <c r="AD16952"/>
      <c r="AE16952"/>
      <c r="AI16952"/>
      <c r="AJ16952"/>
      <c r="AK16952"/>
    </row>
    <row r="16953" spans="3:37" ht="15" customHeight="1" x14ac:dyDescent="0.25">
      <c r="C16953" s="1"/>
      <c r="K16953"/>
      <c r="L16953"/>
      <c r="M16953"/>
      <c r="P16953"/>
      <c r="Q16953"/>
      <c r="R16953"/>
      <c r="V16953"/>
      <c r="W16953"/>
      <c r="X16953"/>
      <c r="AC16953"/>
      <c r="AD16953"/>
      <c r="AE16953"/>
      <c r="AI16953"/>
      <c r="AJ16953"/>
      <c r="AK16953"/>
    </row>
    <row r="16954" spans="3:37" ht="15" customHeight="1" x14ac:dyDescent="0.25">
      <c r="C16954" s="1"/>
      <c r="K16954"/>
      <c r="L16954"/>
      <c r="M16954"/>
      <c r="P16954"/>
      <c r="Q16954"/>
      <c r="R16954"/>
      <c r="V16954"/>
      <c r="W16954"/>
      <c r="X16954"/>
      <c r="AC16954"/>
      <c r="AD16954"/>
      <c r="AE16954"/>
      <c r="AI16954"/>
      <c r="AJ16954"/>
      <c r="AK16954"/>
    </row>
    <row r="16955" spans="3:37" ht="15" customHeight="1" x14ac:dyDescent="0.25">
      <c r="C16955" s="1"/>
      <c r="K16955"/>
      <c r="L16955"/>
      <c r="M16955"/>
      <c r="P16955"/>
      <c r="Q16955"/>
      <c r="R16955"/>
      <c r="V16955"/>
      <c r="W16955"/>
      <c r="X16955"/>
      <c r="AC16955"/>
      <c r="AD16955"/>
      <c r="AE16955"/>
      <c r="AI16955"/>
      <c r="AJ16955"/>
      <c r="AK16955"/>
    </row>
    <row r="16956" spans="3:37" ht="15" customHeight="1" x14ac:dyDescent="0.25">
      <c r="C16956" s="1"/>
      <c r="K16956"/>
      <c r="L16956"/>
      <c r="M16956"/>
      <c r="P16956"/>
      <c r="Q16956"/>
      <c r="R16956"/>
      <c r="V16956"/>
      <c r="W16956"/>
      <c r="X16956"/>
      <c r="AC16956"/>
      <c r="AD16956"/>
      <c r="AE16956"/>
      <c r="AI16956"/>
      <c r="AJ16956"/>
      <c r="AK16956"/>
    </row>
    <row r="16957" spans="3:37" ht="15" customHeight="1" x14ac:dyDescent="0.25">
      <c r="C16957" s="1"/>
      <c r="K16957"/>
      <c r="L16957"/>
      <c r="M16957"/>
      <c r="P16957"/>
      <c r="Q16957"/>
      <c r="R16957"/>
      <c r="V16957"/>
      <c r="W16957"/>
      <c r="X16957"/>
      <c r="AC16957"/>
      <c r="AD16957"/>
      <c r="AE16957"/>
      <c r="AI16957"/>
      <c r="AJ16957"/>
      <c r="AK16957"/>
    </row>
    <row r="16958" spans="3:37" ht="15" customHeight="1" x14ac:dyDescent="0.25">
      <c r="C16958" s="1"/>
      <c r="K16958"/>
      <c r="L16958"/>
      <c r="M16958"/>
      <c r="P16958"/>
      <c r="Q16958"/>
      <c r="R16958"/>
      <c r="V16958"/>
      <c r="W16958"/>
      <c r="X16958"/>
      <c r="AC16958"/>
      <c r="AD16958"/>
      <c r="AE16958"/>
      <c r="AI16958"/>
      <c r="AJ16958"/>
      <c r="AK16958"/>
    </row>
    <row r="16959" spans="3:37" ht="15" customHeight="1" x14ac:dyDescent="0.25">
      <c r="C16959" s="1"/>
      <c r="K16959"/>
      <c r="L16959"/>
      <c r="M16959"/>
      <c r="P16959"/>
      <c r="Q16959"/>
      <c r="R16959"/>
      <c r="V16959"/>
      <c r="W16959"/>
      <c r="X16959"/>
      <c r="AC16959"/>
      <c r="AD16959"/>
      <c r="AE16959"/>
      <c r="AI16959"/>
      <c r="AJ16959"/>
      <c r="AK16959"/>
    </row>
    <row r="16960" spans="3:37" ht="15" customHeight="1" x14ac:dyDescent="0.25">
      <c r="C16960" s="1"/>
      <c r="K16960"/>
      <c r="L16960"/>
      <c r="M16960"/>
      <c r="P16960"/>
      <c r="Q16960"/>
      <c r="R16960"/>
      <c r="V16960"/>
      <c r="W16960"/>
      <c r="X16960"/>
      <c r="AC16960"/>
      <c r="AD16960"/>
      <c r="AE16960"/>
      <c r="AI16960"/>
      <c r="AJ16960"/>
      <c r="AK16960"/>
    </row>
    <row r="16961" spans="3:37" ht="15" customHeight="1" x14ac:dyDescent="0.25">
      <c r="C16961" s="1"/>
      <c r="K16961"/>
      <c r="L16961"/>
      <c r="M16961"/>
      <c r="P16961"/>
      <c r="Q16961"/>
      <c r="R16961"/>
      <c r="V16961"/>
      <c r="W16961"/>
      <c r="X16961"/>
      <c r="AC16961"/>
      <c r="AD16961"/>
      <c r="AE16961"/>
      <c r="AI16961"/>
      <c r="AJ16961"/>
      <c r="AK16961"/>
    </row>
    <row r="16962" spans="3:37" ht="15" customHeight="1" x14ac:dyDescent="0.25">
      <c r="C16962" s="1"/>
      <c r="K16962"/>
      <c r="L16962"/>
      <c r="M16962"/>
      <c r="P16962"/>
      <c r="Q16962"/>
      <c r="R16962"/>
      <c r="V16962"/>
      <c r="W16962"/>
      <c r="X16962"/>
      <c r="AC16962"/>
      <c r="AD16962"/>
      <c r="AE16962"/>
      <c r="AI16962"/>
      <c r="AJ16962"/>
      <c r="AK16962"/>
    </row>
    <row r="16963" spans="3:37" ht="15" customHeight="1" x14ac:dyDescent="0.25">
      <c r="C16963" s="1"/>
      <c r="K16963"/>
      <c r="L16963"/>
      <c r="M16963"/>
      <c r="P16963"/>
      <c r="Q16963"/>
      <c r="R16963"/>
      <c r="V16963"/>
      <c r="W16963"/>
      <c r="X16963"/>
      <c r="AC16963"/>
      <c r="AD16963"/>
      <c r="AE16963"/>
      <c r="AI16963"/>
      <c r="AJ16963"/>
      <c r="AK16963"/>
    </row>
    <row r="16964" spans="3:37" ht="15" customHeight="1" x14ac:dyDescent="0.25">
      <c r="C16964" s="1"/>
      <c r="K16964"/>
      <c r="L16964"/>
      <c r="M16964"/>
      <c r="P16964"/>
      <c r="Q16964"/>
      <c r="R16964"/>
      <c r="V16964"/>
      <c r="W16964"/>
      <c r="X16964"/>
      <c r="AC16964"/>
      <c r="AD16964"/>
      <c r="AE16964"/>
      <c r="AI16964"/>
      <c r="AJ16964"/>
      <c r="AK16964"/>
    </row>
    <row r="16965" spans="3:37" ht="15" customHeight="1" x14ac:dyDescent="0.25">
      <c r="C16965" s="1"/>
      <c r="K16965"/>
      <c r="L16965"/>
      <c r="M16965"/>
      <c r="P16965"/>
      <c r="Q16965"/>
      <c r="R16965"/>
      <c r="V16965"/>
      <c r="W16965"/>
      <c r="X16965"/>
      <c r="AC16965"/>
      <c r="AD16965"/>
      <c r="AE16965"/>
      <c r="AI16965"/>
      <c r="AJ16965"/>
      <c r="AK16965"/>
    </row>
    <row r="16966" spans="3:37" ht="15" customHeight="1" x14ac:dyDescent="0.25">
      <c r="C16966" s="1"/>
      <c r="K16966"/>
      <c r="L16966"/>
      <c r="M16966"/>
      <c r="P16966"/>
      <c r="Q16966"/>
      <c r="R16966"/>
      <c r="V16966"/>
      <c r="W16966"/>
      <c r="X16966"/>
      <c r="AC16966"/>
      <c r="AD16966"/>
      <c r="AE16966"/>
      <c r="AI16966"/>
      <c r="AJ16966"/>
      <c r="AK16966"/>
    </row>
    <row r="16967" spans="3:37" ht="15" customHeight="1" x14ac:dyDescent="0.25">
      <c r="C16967" s="1"/>
      <c r="K16967"/>
      <c r="L16967"/>
      <c r="M16967"/>
      <c r="P16967"/>
      <c r="Q16967"/>
      <c r="R16967"/>
      <c r="V16967"/>
      <c r="W16967"/>
      <c r="X16967"/>
      <c r="AC16967"/>
      <c r="AD16967"/>
      <c r="AE16967"/>
      <c r="AI16967"/>
      <c r="AJ16967"/>
      <c r="AK16967"/>
    </row>
    <row r="16968" spans="3:37" ht="15" customHeight="1" x14ac:dyDescent="0.25">
      <c r="C16968" s="1"/>
      <c r="K16968"/>
      <c r="L16968"/>
      <c r="M16968"/>
      <c r="P16968"/>
      <c r="Q16968"/>
      <c r="R16968"/>
      <c r="V16968"/>
      <c r="W16968"/>
      <c r="X16968"/>
      <c r="AC16968"/>
      <c r="AD16968"/>
      <c r="AE16968"/>
      <c r="AI16968"/>
      <c r="AJ16968"/>
      <c r="AK16968"/>
    </row>
    <row r="16969" spans="3:37" ht="15" customHeight="1" x14ac:dyDescent="0.25">
      <c r="C16969" s="1"/>
      <c r="K16969"/>
      <c r="L16969"/>
      <c r="M16969"/>
      <c r="P16969"/>
      <c r="Q16969"/>
      <c r="R16969"/>
      <c r="V16969"/>
      <c r="W16969"/>
      <c r="X16969"/>
      <c r="AC16969"/>
      <c r="AD16969"/>
      <c r="AE16969"/>
      <c r="AI16969"/>
      <c r="AJ16969"/>
      <c r="AK16969"/>
    </row>
    <row r="16970" spans="3:37" ht="15" customHeight="1" x14ac:dyDescent="0.25">
      <c r="C16970" s="1"/>
      <c r="K16970"/>
      <c r="L16970"/>
      <c r="M16970"/>
      <c r="P16970"/>
      <c r="Q16970"/>
      <c r="R16970"/>
      <c r="V16970"/>
      <c r="W16970"/>
      <c r="X16970"/>
      <c r="AC16970"/>
      <c r="AD16970"/>
      <c r="AE16970"/>
      <c r="AI16970"/>
      <c r="AJ16970"/>
      <c r="AK16970"/>
    </row>
    <row r="16971" spans="3:37" ht="15" customHeight="1" x14ac:dyDescent="0.25">
      <c r="C16971" s="1"/>
      <c r="K16971"/>
      <c r="L16971"/>
      <c r="M16971"/>
      <c r="P16971"/>
      <c r="Q16971"/>
      <c r="R16971"/>
      <c r="V16971"/>
      <c r="W16971"/>
      <c r="X16971"/>
      <c r="AC16971"/>
      <c r="AD16971"/>
      <c r="AE16971"/>
      <c r="AI16971"/>
      <c r="AJ16971"/>
      <c r="AK16971"/>
    </row>
    <row r="16972" spans="3:37" ht="15" customHeight="1" x14ac:dyDescent="0.25">
      <c r="C16972" s="1"/>
      <c r="K16972"/>
      <c r="L16972"/>
      <c r="M16972"/>
      <c r="P16972"/>
      <c r="Q16972"/>
      <c r="R16972"/>
      <c r="V16972"/>
      <c r="W16972"/>
      <c r="X16972"/>
      <c r="AC16972"/>
      <c r="AD16972"/>
      <c r="AE16972"/>
      <c r="AI16972"/>
      <c r="AJ16972"/>
      <c r="AK16972"/>
    </row>
    <row r="16973" spans="3:37" ht="15" customHeight="1" x14ac:dyDescent="0.25">
      <c r="C16973" s="1"/>
      <c r="K16973"/>
      <c r="L16973"/>
      <c r="M16973"/>
      <c r="P16973"/>
      <c r="Q16973"/>
      <c r="R16973"/>
      <c r="V16973"/>
      <c r="W16973"/>
      <c r="X16973"/>
      <c r="AC16973"/>
      <c r="AD16973"/>
      <c r="AE16973"/>
      <c r="AI16973"/>
      <c r="AJ16973"/>
      <c r="AK16973"/>
    </row>
    <row r="16974" spans="3:37" ht="15" customHeight="1" x14ac:dyDescent="0.25">
      <c r="C16974" s="1"/>
      <c r="K16974"/>
      <c r="L16974"/>
      <c r="M16974"/>
      <c r="P16974"/>
      <c r="Q16974"/>
      <c r="R16974"/>
      <c r="V16974"/>
      <c r="W16974"/>
      <c r="X16974"/>
      <c r="AC16974"/>
      <c r="AD16974"/>
      <c r="AE16974"/>
      <c r="AI16974"/>
      <c r="AJ16974"/>
      <c r="AK16974"/>
    </row>
    <row r="16975" spans="3:37" ht="15" customHeight="1" x14ac:dyDescent="0.25">
      <c r="C16975" s="1"/>
      <c r="K16975"/>
      <c r="L16975"/>
      <c r="M16975"/>
      <c r="P16975"/>
      <c r="Q16975"/>
      <c r="R16975"/>
      <c r="V16975"/>
      <c r="W16975"/>
      <c r="X16975"/>
      <c r="AC16975"/>
      <c r="AD16975"/>
      <c r="AE16975"/>
      <c r="AI16975"/>
      <c r="AJ16975"/>
      <c r="AK16975"/>
    </row>
    <row r="16976" spans="3:37" ht="15" customHeight="1" x14ac:dyDescent="0.25">
      <c r="C16976" s="1"/>
      <c r="K16976"/>
      <c r="L16976"/>
      <c r="M16976"/>
      <c r="P16976"/>
      <c r="Q16976"/>
      <c r="R16976"/>
      <c r="V16976"/>
      <c r="W16976"/>
      <c r="X16976"/>
      <c r="AC16976"/>
      <c r="AD16976"/>
      <c r="AE16976"/>
      <c r="AI16976"/>
      <c r="AJ16976"/>
      <c r="AK16976"/>
    </row>
    <row r="16977" spans="3:37" ht="15" customHeight="1" x14ac:dyDescent="0.25">
      <c r="C16977" s="1"/>
      <c r="K16977"/>
      <c r="L16977"/>
      <c r="M16977"/>
      <c r="P16977"/>
      <c r="Q16977"/>
      <c r="R16977"/>
      <c r="V16977"/>
      <c r="W16977"/>
      <c r="X16977"/>
      <c r="AC16977"/>
      <c r="AD16977"/>
      <c r="AE16977"/>
      <c r="AI16977"/>
      <c r="AJ16977"/>
      <c r="AK16977"/>
    </row>
    <row r="16978" spans="3:37" ht="15" customHeight="1" x14ac:dyDescent="0.25">
      <c r="C16978" s="1"/>
      <c r="K16978"/>
      <c r="L16978"/>
      <c r="M16978"/>
      <c r="P16978"/>
      <c r="Q16978"/>
      <c r="R16978"/>
      <c r="V16978"/>
      <c r="W16978"/>
      <c r="X16978"/>
      <c r="AC16978"/>
      <c r="AD16978"/>
      <c r="AE16978"/>
      <c r="AI16978"/>
      <c r="AJ16978"/>
      <c r="AK16978"/>
    </row>
    <row r="16979" spans="3:37" ht="15" customHeight="1" x14ac:dyDescent="0.25">
      <c r="C16979" s="1"/>
      <c r="K16979"/>
      <c r="L16979"/>
      <c r="M16979"/>
      <c r="P16979"/>
      <c r="Q16979"/>
      <c r="R16979"/>
      <c r="V16979"/>
      <c r="W16979"/>
      <c r="X16979"/>
      <c r="AC16979"/>
      <c r="AD16979"/>
      <c r="AE16979"/>
      <c r="AI16979"/>
      <c r="AJ16979"/>
      <c r="AK16979"/>
    </row>
    <row r="16980" spans="3:37" ht="15" customHeight="1" x14ac:dyDescent="0.25">
      <c r="C16980" s="1"/>
      <c r="K16980"/>
      <c r="L16980"/>
      <c r="M16980"/>
      <c r="P16980"/>
      <c r="Q16980"/>
      <c r="R16980"/>
      <c r="V16980"/>
      <c r="W16980"/>
      <c r="X16980"/>
      <c r="AC16980"/>
      <c r="AD16980"/>
      <c r="AE16980"/>
      <c r="AI16980"/>
      <c r="AJ16980"/>
      <c r="AK16980"/>
    </row>
    <row r="16981" spans="3:37" ht="15" customHeight="1" x14ac:dyDescent="0.25">
      <c r="C16981" s="1"/>
      <c r="K16981"/>
      <c r="L16981"/>
      <c r="M16981"/>
      <c r="P16981"/>
      <c r="Q16981"/>
      <c r="R16981"/>
      <c r="V16981"/>
      <c r="W16981"/>
      <c r="X16981"/>
      <c r="AC16981"/>
      <c r="AD16981"/>
      <c r="AE16981"/>
      <c r="AI16981"/>
      <c r="AJ16981"/>
      <c r="AK16981"/>
    </row>
    <row r="16982" spans="3:37" ht="15" customHeight="1" x14ac:dyDescent="0.25">
      <c r="C16982" s="1"/>
      <c r="K16982"/>
      <c r="L16982"/>
      <c r="M16982"/>
      <c r="P16982"/>
      <c r="Q16982"/>
      <c r="R16982"/>
      <c r="V16982"/>
      <c r="W16982"/>
      <c r="X16982"/>
      <c r="AC16982"/>
      <c r="AD16982"/>
      <c r="AE16982"/>
      <c r="AI16982"/>
      <c r="AJ16982"/>
      <c r="AK16982"/>
    </row>
    <row r="16983" spans="3:37" ht="15" customHeight="1" x14ac:dyDescent="0.25">
      <c r="C16983" s="1"/>
      <c r="K16983"/>
      <c r="L16983"/>
      <c r="M16983"/>
      <c r="P16983"/>
      <c r="Q16983"/>
      <c r="R16983"/>
      <c r="V16983"/>
      <c r="W16983"/>
      <c r="X16983"/>
      <c r="AC16983"/>
      <c r="AD16983"/>
      <c r="AE16983"/>
      <c r="AI16983"/>
      <c r="AJ16983"/>
      <c r="AK16983"/>
    </row>
    <row r="16984" spans="3:37" ht="15" customHeight="1" x14ac:dyDescent="0.25">
      <c r="C16984" s="1"/>
      <c r="K16984"/>
      <c r="L16984"/>
      <c r="M16984"/>
      <c r="P16984"/>
      <c r="Q16984"/>
      <c r="R16984"/>
      <c r="V16984"/>
      <c r="W16984"/>
      <c r="X16984"/>
      <c r="AC16984"/>
      <c r="AD16984"/>
      <c r="AE16984"/>
      <c r="AI16984"/>
      <c r="AJ16984"/>
      <c r="AK16984"/>
    </row>
    <row r="16985" spans="3:37" ht="15" customHeight="1" x14ac:dyDescent="0.25">
      <c r="C16985" s="1"/>
      <c r="K16985"/>
      <c r="L16985"/>
      <c r="M16985"/>
      <c r="P16985"/>
      <c r="Q16985"/>
      <c r="R16985"/>
      <c r="V16985"/>
      <c r="W16985"/>
      <c r="X16985"/>
      <c r="AC16985"/>
      <c r="AD16985"/>
      <c r="AE16985"/>
      <c r="AI16985"/>
      <c r="AJ16985"/>
      <c r="AK16985"/>
    </row>
    <row r="16986" spans="3:37" ht="15" customHeight="1" x14ac:dyDescent="0.25">
      <c r="C16986" s="1"/>
      <c r="K16986"/>
      <c r="L16986"/>
      <c r="M16986"/>
      <c r="P16986"/>
      <c r="Q16986"/>
      <c r="R16986"/>
      <c r="V16986"/>
      <c r="W16986"/>
      <c r="X16986"/>
      <c r="AC16986"/>
      <c r="AD16986"/>
      <c r="AE16986"/>
      <c r="AI16986"/>
      <c r="AJ16986"/>
      <c r="AK16986"/>
    </row>
    <row r="16987" spans="3:37" ht="15" customHeight="1" x14ac:dyDescent="0.25">
      <c r="C16987" s="1"/>
      <c r="K16987"/>
      <c r="L16987"/>
      <c r="M16987"/>
      <c r="P16987"/>
      <c r="Q16987"/>
      <c r="R16987"/>
      <c r="V16987"/>
      <c r="W16987"/>
      <c r="X16987"/>
      <c r="AC16987"/>
      <c r="AD16987"/>
      <c r="AE16987"/>
      <c r="AI16987"/>
      <c r="AJ16987"/>
      <c r="AK16987"/>
    </row>
    <row r="16988" spans="3:37" ht="15" customHeight="1" x14ac:dyDescent="0.25">
      <c r="C16988" s="1"/>
      <c r="K16988"/>
      <c r="L16988"/>
      <c r="M16988"/>
      <c r="P16988"/>
      <c r="Q16988"/>
      <c r="R16988"/>
      <c r="V16988"/>
      <c r="W16988"/>
      <c r="X16988"/>
      <c r="AC16988"/>
      <c r="AD16988"/>
      <c r="AE16988"/>
      <c r="AI16988"/>
      <c r="AJ16988"/>
      <c r="AK16988"/>
    </row>
    <row r="16989" spans="3:37" ht="15" customHeight="1" x14ac:dyDescent="0.25">
      <c r="C16989" s="1"/>
      <c r="K16989"/>
      <c r="L16989"/>
      <c r="M16989"/>
      <c r="P16989"/>
      <c r="Q16989"/>
      <c r="R16989"/>
      <c r="V16989"/>
      <c r="W16989"/>
      <c r="X16989"/>
      <c r="AC16989"/>
      <c r="AD16989"/>
      <c r="AE16989"/>
      <c r="AI16989"/>
      <c r="AJ16989"/>
      <c r="AK16989"/>
    </row>
    <row r="16990" spans="3:37" ht="15" customHeight="1" x14ac:dyDescent="0.25">
      <c r="C16990" s="1"/>
      <c r="K16990"/>
      <c r="L16990"/>
      <c r="M16990"/>
      <c r="P16990"/>
      <c r="Q16990"/>
      <c r="R16990"/>
      <c r="V16990"/>
      <c r="W16990"/>
      <c r="X16990"/>
      <c r="AC16990"/>
      <c r="AD16990"/>
      <c r="AE16990"/>
      <c r="AI16990"/>
      <c r="AJ16990"/>
      <c r="AK16990"/>
    </row>
    <row r="16991" spans="3:37" ht="15" customHeight="1" x14ac:dyDescent="0.25">
      <c r="C16991" s="1"/>
      <c r="K16991"/>
      <c r="L16991"/>
      <c r="M16991"/>
      <c r="P16991"/>
      <c r="Q16991"/>
      <c r="R16991"/>
      <c r="V16991"/>
      <c r="W16991"/>
      <c r="X16991"/>
      <c r="AC16991"/>
      <c r="AD16991"/>
      <c r="AE16991"/>
      <c r="AI16991"/>
      <c r="AJ16991"/>
      <c r="AK16991"/>
    </row>
    <row r="16992" spans="3:37" ht="15" customHeight="1" x14ac:dyDescent="0.25">
      <c r="C16992" s="1"/>
      <c r="K16992"/>
      <c r="L16992"/>
      <c r="M16992"/>
      <c r="P16992"/>
      <c r="Q16992"/>
      <c r="R16992"/>
      <c r="V16992"/>
      <c r="W16992"/>
      <c r="X16992"/>
      <c r="AC16992"/>
      <c r="AD16992"/>
      <c r="AE16992"/>
      <c r="AI16992"/>
      <c r="AJ16992"/>
      <c r="AK16992"/>
    </row>
    <row r="16993" spans="3:37" ht="15" customHeight="1" x14ac:dyDescent="0.25">
      <c r="C16993" s="1"/>
      <c r="K16993"/>
      <c r="L16993"/>
      <c r="M16993"/>
      <c r="P16993"/>
      <c r="Q16993"/>
      <c r="R16993"/>
      <c r="V16993"/>
      <c r="W16993"/>
      <c r="X16993"/>
      <c r="AC16993"/>
      <c r="AD16993"/>
      <c r="AE16993"/>
      <c r="AI16993"/>
      <c r="AJ16993"/>
      <c r="AK16993"/>
    </row>
    <row r="16994" spans="3:37" ht="15" customHeight="1" x14ac:dyDescent="0.25">
      <c r="C16994" s="1"/>
      <c r="K16994"/>
      <c r="L16994"/>
      <c r="M16994"/>
      <c r="P16994"/>
      <c r="Q16994"/>
      <c r="R16994"/>
      <c r="V16994"/>
      <c r="W16994"/>
      <c r="X16994"/>
      <c r="AC16994"/>
      <c r="AD16994"/>
      <c r="AE16994"/>
      <c r="AI16994"/>
      <c r="AJ16994"/>
      <c r="AK16994"/>
    </row>
    <row r="16995" spans="3:37" ht="15" customHeight="1" x14ac:dyDescent="0.25">
      <c r="C16995" s="1"/>
      <c r="K16995"/>
      <c r="L16995"/>
      <c r="M16995"/>
      <c r="P16995"/>
      <c r="Q16995"/>
      <c r="R16995"/>
      <c r="V16995"/>
      <c r="W16995"/>
      <c r="X16995"/>
      <c r="AC16995"/>
      <c r="AD16995"/>
      <c r="AE16995"/>
      <c r="AI16995"/>
      <c r="AJ16995"/>
      <c r="AK16995"/>
    </row>
    <row r="16996" spans="3:37" ht="15" customHeight="1" x14ac:dyDescent="0.25">
      <c r="C16996" s="1"/>
      <c r="K16996"/>
      <c r="L16996"/>
      <c r="M16996"/>
      <c r="P16996"/>
      <c r="Q16996"/>
      <c r="R16996"/>
      <c r="V16996"/>
      <c r="W16996"/>
      <c r="X16996"/>
      <c r="AC16996"/>
      <c r="AD16996"/>
      <c r="AE16996"/>
      <c r="AI16996"/>
      <c r="AJ16996"/>
      <c r="AK16996"/>
    </row>
    <row r="16997" spans="3:37" ht="15" customHeight="1" x14ac:dyDescent="0.25">
      <c r="C16997" s="1"/>
      <c r="K16997"/>
      <c r="L16997"/>
      <c r="M16997"/>
      <c r="P16997"/>
      <c r="Q16997"/>
      <c r="R16997"/>
      <c r="V16997"/>
      <c r="W16997"/>
      <c r="X16997"/>
      <c r="AC16997"/>
      <c r="AD16997"/>
      <c r="AE16997"/>
      <c r="AI16997"/>
      <c r="AJ16997"/>
      <c r="AK16997"/>
    </row>
    <row r="16998" spans="3:37" ht="15" customHeight="1" x14ac:dyDescent="0.25">
      <c r="C16998" s="1"/>
      <c r="K16998"/>
      <c r="L16998"/>
      <c r="M16998"/>
      <c r="P16998"/>
      <c r="Q16998"/>
      <c r="R16998"/>
      <c r="V16998"/>
      <c r="W16998"/>
      <c r="X16998"/>
      <c r="AC16998"/>
      <c r="AD16998"/>
      <c r="AE16998"/>
      <c r="AI16998"/>
      <c r="AJ16998"/>
      <c r="AK16998"/>
    </row>
    <row r="16999" spans="3:37" ht="15" customHeight="1" x14ac:dyDescent="0.25">
      <c r="C16999" s="1"/>
      <c r="K16999"/>
      <c r="L16999"/>
      <c r="M16999"/>
      <c r="P16999"/>
      <c r="Q16999"/>
      <c r="R16999"/>
      <c r="V16999"/>
      <c r="W16999"/>
      <c r="X16999"/>
      <c r="AC16999"/>
      <c r="AD16999"/>
      <c r="AE16999"/>
      <c r="AI16999"/>
      <c r="AJ16999"/>
      <c r="AK16999"/>
    </row>
    <row r="17000" spans="3:37" ht="15" customHeight="1" x14ac:dyDescent="0.25">
      <c r="C17000" s="1"/>
      <c r="K17000"/>
      <c r="L17000"/>
      <c r="M17000"/>
      <c r="P17000"/>
      <c r="Q17000"/>
      <c r="R17000"/>
      <c r="V17000"/>
      <c r="W17000"/>
      <c r="X17000"/>
      <c r="AC17000"/>
      <c r="AD17000"/>
      <c r="AE17000"/>
      <c r="AI17000"/>
      <c r="AJ17000"/>
      <c r="AK17000"/>
    </row>
    <row r="17001" spans="3:37" ht="15" customHeight="1" x14ac:dyDescent="0.25">
      <c r="C17001" s="1"/>
      <c r="K17001"/>
      <c r="L17001"/>
      <c r="M17001"/>
      <c r="P17001"/>
      <c r="Q17001"/>
      <c r="R17001"/>
      <c r="V17001"/>
      <c r="W17001"/>
      <c r="X17001"/>
      <c r="AC17001"/>
      <c r="AD17001"/>
      <c r="AE17001"/>
      <c r="AI17001"/>
      <c r="AJ17001"/>
      <c r="AK17001"/>
    </row>
    <row r="17002" spans="3:37" ht="15" customHeight="1" x14ac:dyDescent="0.25">
      <c r="C17002" s="1"/>
      <c r="K17002"/>
      <c r="L17002"/>
      <c r="M17002"/>
      <c r="P17002"/>
      <c r="Q17002"/>
      <c r="R17002"/>
      <c r="V17002"/>
      <c r="W17002"/>
      <c r="X17002"/>
      <c r="AC17002"/>
      <c r="AD17002"/>
      <c r="AE17002"/>
      <c r="AI17002"/>
      <c r="AJ17002"/>
      <c r="AK17002"/>
    </row>
    <row r="17003" spans="3:37" ht="15" customHeight="1" x14ac:dyDescent="0.25">
      <c r="C17003" s="1"/>
      <c r="K17003"/>
      <c r="L17003"/>
      <c r="M17003"/>
      <c r="P17003"/>
      <c r="Q17003"/>
      <c r="R17003"/>
      <c r="V17003"/>
      <c r="W17003"/>
      <c r="X17003"/>
      <c r="AC17003"/>
      <c r="AD17003"/>
      <c r="AE17003"/>
      <c r="AI17003"/>
      <c r="AJ17003"/>
      <c r="AK17003"/>
    </row>
    <row r="17004" spans="3:37" ht="15" customHeight="1" x14ac:dyDescent="0.25">
      <c r="C17004" s="1"/>
      <c r="K17004"/>
      <c r="L17004"/>
      <c r="M17004"/>
      <c r="P17004"/>
      <c r="Q17004"/>
      <c r="R17004"/>
      <c r="V17004"/>
      <c r="W17004"/>
      <c r="X17004"/>
      <c r="AC17004"/>
      <c r="AD17004"/>
      <c r="AE17004"/>
      <c r="AI17004"/>
      <c r="AJ17004"/>
      <c r="AK17004"/>
    </row>
    <row r="17005" spans="3:37" ht="15" customHeight="1" x14ac:dyDescent="0.25">
      <c r="C17005" s="1"/>
      <c r="K17005"/>
      <c r="L17005"/>
      <c r="M17005"/>
      <c r="P17005"/>
      <c r="Q17005"/>
      <c r="R17005"/>
      <c r="V17005"/>
      <c r="W17005"/>
      <c r="X17005"/>
      <c r="AC17005"/>
      <c r="AD17005"/>
      <c r="AE17005"/>
      <c r="AI17005"/>
      <c r="AJ17005"/>
      <c r="AK17005"/>
    </row>
    <row r="17006" spans="3:37" ht="15" customHeight="1" x14ac:dyDescent="0.25">
      <c r="C17006" s="1"/>
      <c r="K17006"/>
      <c r="L17006"/>
      <c r="M17006"/>
      <c r="P17006"/>
      <c r="Q17006"/>
      <c r="R17006"/>
      <c r="V17006"/>
      <c r="W17006"/>
      <c r="X17006"/>
      <c r="AC17006"/>
      <c r="AD17006"/>
      <c r="AE17006"/>
      <c r="AI17006"/>
      <c r="AJ17006"/>
      <c r="AK17006"/>
    </row>
    <row r="17007" spans="3:37" ht="15" customHeight="1" x14ac:dyDescent="0.25">
      <c r="C17007" s="1"/>
      <c r="K17007"/>
      <c r="L17007"/>
      <c r="M17007"/>
      <c r="P17007"/>
      <c r="Q17007"/>
      <c r="R17007"/>
      <c r="V17007"/>
      <c r="W17007"/>
      <c r="X17007"/>
      <c r="AC17007"/>
      <c r="AD17007"/>
      <c r="AE17007"/>
      <c r="AI17007"/>
      <c r="AJ17007"/>
      <c r="AK17007"/>
    </row>
    <row r="17008" spans="3:37" ht="15" customHeight="1" x14ac:dyDescent="0.25">
      <c r="C17008" s="1"/>
      <c r="K17008"/>
      <c r="L17008"/>
      <c r="M17008"/>
      <c r="P17008"/>
      <c r="Q17008"/>
      <c r="R17008"/>
      <c r="V17008"/>
      <c r="W17008"/>
      <c r="X17008"/>
      <c r="AC17008"/>
      <c r="AD17008"/>
      <c r="AE17008"/>
      <c r="AI17008"/>
      <c r="AJ17008"/>
      <c r="AK17008"/>
    </row>
    <row r="17009" spans="3:37" ht="15" customHeight="1" x14ac:dyDescent="0.25">
      <c r="C17009" s="1"/>
      <c r="K17009"/>
      <c r="L17009"/>
      <c r="M17009"/>
      <c r="P17009"/>
      <c r="Q17009"/>
      <c r="R17009"/>
      <c r="V17009"/>
      <c r="W17009"/>
      <c r="X17009"/>
      <c r="AC17009"/>
      <c r="AD17009"/>
      <c r="AE17009"/>
      <c r="AI17009"/>
      <c r="AJ17009"/>
      <c r="AK17009"/>
    </row>
    <row r="17010" spans="3:37" ht="15" customHeight="1" x14ac:dyDescent="0.25">
      <c r="C17010" s="1"/>
      <c r="K17010"/>
      <c r="L17010"/>
      <c r="M17010"/>
      <c r="P17010"/>
      <c r="Q17010"/>
      <c r="R17010"/>
      <c r="V17010"/>
      <c r="W17010"/>
      <c r="X17010"/>
      <c r="AC17010"/>
      <c r="AD17010"/>
      <c r="AE17010"/>
      <c r="AI17010"/>
      <c r="AJ17010"/>
      <c r="AK17010"/>
    </row>
    <row r="17011" spans="3:37" ht="15" customHeight="1" x14ac:dyDescent="0.25">
      <c r="C17011" s="1"/>
      <c r="K17011"/>
      <c r="L17011"/>
      <c r="M17011"/>
      <c r="P17011"/>
      <c r="Q17011"/>
      <c r="R17011"/>
      <c r="V17011"/>
      <c r="W17011"/>
      <c r="X17011"/>
      <c r="AC17011"/>
      <c r="AD17011"/>
      <c r="AE17011"/>
      <c r="AI17011"/>
      <c r="AJ17011"/>
      <c r="AK17011"/>
    </row>
    <row r="17012" spans="3:37" ht="15" customHeight="1" x14ac:dyDescent="0.25">
      <c r="C17012" s="1"/>
      <c r="K17012"/>
      <c r="L17012"/>
      <c r="M17012"/>
      <c r="P17012"/>
      <c r="Q17012"/>
      <c r="R17012"/>
      <c r="V17012"/>
      <c r="W17012"/>
      <c r="X17012"/>
      <c r="AC17012"/>
      <c r="AD17012"/>
      <c r="AE17012"/>
      <c r="AI17012"/>
      <c r="AJ17012"/>
      <c r="AK17012"/>
    </row>
    <row r="17013" spans="3:37" ht="15" customHeight="1" x14ac:dyDescent="0.25">
      <c r="C17013" s="1"/>
      <c r="K17013"/>
      <c r="L17013"/>
      <c r="M17013"/>
      <c r="P17013"/>
      <c r="Q17013"/>
      <c r="R17013"/>
      <c r="V17013"/>
      <c r="W17013"/>
      <c r="X17013"/>
      <c r="AC17013"/>
      <c r="AD17013"/>
      <c r="AE17013"/>
      <c r="AI17013"/>
      <c r="AJ17013"/>
      <c r="AK17013"/>
    </row>
    <row r="17014" spans="3:37" ht="15" customHeight="1" x14ac:dyDescent="0.25">
      <c r="C17014" s="1"/>
      <c r="K17014"/>
      <c r="L17014"/>
      <c r="M17014"/>
      <c r="P17014"/>
      <c r="Q17014"/>
      <c r="R17014"/>
      <c r="V17014"/>
      <c r="W17014"/>
      <c r="X17014"/>
      <c r="AC17014"/>
      <c r="AD17014"/>
      <c r="AE17014"/>
      <c r="AI17014"/>
      <c r="AJ17014"/>
      <c r="AK17014"/>
    </row>
    <row r="17015" spans="3:37" ht="15" customHeight="1" x14ac:dyDescent="0.25">
      <c r="C17015" s="1"/>
      <c r="K17015"/>
      <c r="L17015"/>
      <c r="M17015"/>
      <c r="P17015"/>
      <c r="Q17015"/>
      <c r="R17015"/>
      <c r="V17015"/>
      <c r="W17015"/>
      <c r="X17015"/>
      <c r="AC17015"/>
      <c r="AD17015"/>
      <c r="AE17015"/>
      <c r="AI17015"/>
      <c r="AJ17015"/>
      <c r="AK17015"/>
    </row>
    <row r="17016" spans="3:37" ht="15" customHeight="1" x14ac:dyDescent="0.25">
      <c r="C17016" s="1"/>
      <c r="K17016"/>
      <c r="L17016"/>
      <c r="M17016"/>
      <c r="P17016"/>
      <c r="Q17016"/>
      <c r="R17016"/>
      <c r="V17016"/>
      <c r="W17016"/>
      <c r="X17016"/>
      <c r="AC17016"/>
      <c r="AD17016"/>
      <c r="AE17016"/>
      <c r="AI17016"/>
      <c r="AJ17016"/>
      <c r="AK17016"/>
    </row>
    <row r="17017" spans="3:37" ht="15" customHeight="1" x14ac:dyDescent="0.25">
      <c r="C17017" s="1"/>
      <c r="K17017"/>
      <c r="L17017"/>
      <c r="M17017"/>
      <c r="P17017"/>
      <c r="Q17017"/>
      <c r="R17017"/>
      <c r="V17017"/>
      <c r="W17017"/>
      <c r="X17017"/>
      <c r="AC17017"/>
      <c r="AD17017"/>
      <c r="AE17017"/>
      <c r="AI17017"/>
      <c r="AJ17017"/>
      <c r="AK17017"/>
    </row>
    <row r="17018" spans="3:37" ht="15" customHeight="1" x14ac:dyDescent="0.25">
      <c r="C17018" s="1"/>
      <c r="K17018"/>
      <c r="L17018"/>
      <c r="M17018"/>
      <c r="P17018"/>
      <c r="Q17018"/>
      <c r="R17018"/>
      <c r="V17018"/>
      <c r="W17018"/>
      <c r="X17018"/>
      <c r="AC17018"/>
      <c r="AD17018"/>
      <c r="AE17018"/>
      <c r="AI17018"/>
      <c r="AJ17018"/>
      <c r="AK17018"/>
    </row>
    <row r="17019" spans="3:37" ht="15" customHeight="1" x14ac:dyDescent="0.25">
      <c r="C17019" s="1"/>
      <c r="K17019"/>
      <c r="L17019"/>
      <c r="M17019"/>
      <c r="P17019"/>
      <c r="Q17019"/>
      <c r="R17019"/>
      <c r="V17019"/>
      <c r="W17019"/>
      <c r="X17019"/>
      <c r="AC17019"/>
      <c r="AD17019"/>
      <c r="AE17019"/>
      <c r="AI17019"/>
      <c r="AJ17019"/>
      <c r="AK17019"/>
    </row>
    <row r="17020" spans="3:37" ht="15" customHeight="1" x14ac:dyDescent="0.25">
      <c r="C17020" s="1"/>
      <c r="K17020"/>
      <c r="L17020"/>
      <c r="M17020"/>
      <c r="P17020"/>
      <c r="Q17020"/>
      <c r="R17020"/>
      <c r="V17020"/>
      <c r="W17020"/>
      <c r="X17020"/>
      <c r="AC17020"/>
      <c r="AD17020"/>
      <c r="AE17020"/>
      <c r="AI17020"/>
      <c r="AJ17020"/>
      <c r="AK17020"/>
    </row>
    <row r="17021" spans="3:37" ht="15" customHeight="1" x14ac:dyDescent="0.25">
      <c r="C17021" s="1"/>
      <c r="K17021"/>
      <c r="L17021"/>
      <c r="M17021"/>
      <c r="P17021"/>
      <c r="Q17021"/>
      <c r="R17021"/>
      <c r="V17021"/>
      <c r="W17021"/>
      <c r="X17021"/>
      <c r="AC17021"/>
      <c r="AD17021"/>
      <c r="AE17021"/>
      <c r="AI17021"/>
      <c r="AJ17021"/>
      <c r="AK17021"/>
    </row>
    <row r="17022" spans="3:37" ht="15" customHeight="1" x14ac:dyDescent="0.25">
      <c r="C17022" s="1"/>
      <c r="K17022"/>
      <c r="L17022"/>
      <c r="M17022"/>
      <c r="P17022"/>
      <c r="Q17022"/>
      <c r="R17022"/>
      <c r="V17022"/>
      <c r="W17022"/>
      <c r="X17022"/>
      <c r="AC17022"/>
      <c r="AD17022"/>
      <c r="AE17022"/>
      <c r="AI17022"/>
      <c r="AJ17022"/>
      <c r="AK17022"/>
    </row>
    <row r="17023" spans="3:37" ht="15" customHeight="1" x14ac:dyDescent="0.25">
      <c r="C17023" s="1"/>
      <c r="K17023"/>
      <c r="L17023"/>
      <c r="M17023"/>
      <c r="P17023"/>
      <c r="Q17023"/>
      <c r="R17023"/>
      <c r="V17023"/>
      <c r="W17023"/>
      <c r="X17023"/>
      <c r="AC17023"/>
      <c r="AD17023"/>
      <c r="AE17023"/>
      <c r="AI17023"/>
      <c r="AJ17023"/>
      <c r="AK17023"/>
    </row>
    <row r="17024" spans="3:37" ht="15" customHeight="1" x14ac:dyDescent="0.25">
      <c r="C17024" s="1"/>
      <c r="K17024"/>
      <c r="L17024"/>
      <c r="M17024"/>
      <c r="P17024"/>
      <c r="Q17024"/>
      <c r="R17024"/>
      <c r="V17024"/>
      <c r="W17024"/>
      <c r="X17024"/>
      <c r="AC17024"/>
      <c r="AD17024"/>
      <c r="AE17024"/>
      <c r="AI17024"/>
      <c r="AJ17024"/>
      <c r="AK17024"/>
    </row>
    <row r="17025" spans="3:37" ht="15" customHeight="1" x14ac:dyDescent="0.25">
      <c r="C17025" s="1"/>
      <c r="K17025"/>
      <c r="L17025"/>
      <c r="M17025"/>
      <c r="P17025"/>
      <c r="Q17025"/>
      <c r="R17025"/>
      <c r="V17025"/>
      <c r="W17025"/>
      <c r="X17025"/>
      <c r="AC17025"/>
      <c r="AD17025"/>
      <c r="AE17025"/>
      <c r="AI17025"/>
      <c r="AJ17025"/>
      <c r="AK17025"/>
    </row>
    <row r="17026" spans="3:37" ht="15" customHeight="1" x14ac:dyDescent="0.25">
      <c r="C17026" s="1"/>
      <c r="K17026"/>
      <c r="L17026"/>
      <c r="M17026"/>
      <c r="P17026"/>
      <c r="Q17026"/>
      <c r="R17026"/>
      <c r="V17026"/>
      <c r="W17026"/>
      <c r="X17026"/>
      <c r="AC17026"/>
      <c r="AD17026"/>
      <c r="AE17026"/>
      <c r="AI17026"/>
      <c r="AJ17026"/>
      <c r="AK17026"/>
    </row>
    <row r="17027" spans="3:37" ht="15" customHeight="1" x14ac:dyDescent="0.25">
      <c r="C17027" s="1"/>
      <c r="K17027"/>
      <c r="L17027"/>
      <c r="M17027"/>
      <c r="P17027"/>
      <c r="Q17027"/>
      <c r="R17027"/>
      <c r="V17027"/>
      <c r="W17027"/>
      <c r="X17027"/>
      <c r="AC17027"/>
      <c r="AD17027"/>
      <c r="AE17027"/>
      <c r="AI17027"/>
      <c r="AJ17027"/>
      <c r="AK17027"/>
    </row>
    <row r="17028" spans="3:37" ht="15" customHeight="1" x14ac:dyDescent="0.25">
      <c r="C17028" s="1"/>
      <c r="K17028"/>
      <c r="L17028"/>
      <c r="M17028"/>
      <c r="P17028"/>
      <c r="Q17028"/>
      <c r="R17028"/>
      <c r="V17028"/>
      <c r="W17028"/>
      <c r="X17028"/>
      <c r="AC17028"/>
      <c r="AD17028"/>
      <c r="AE17028"/>
      <c r="AI17028"/>
      <c r="AJ17028"/>
      <c r="AK17028"/>
    </row>
    <row r="17029" spans="3:37" ht="15" customHeight="1" x14ac:dyDescent="0.25">
      <c r="C17029" s="1"/>
      <c r="K17029"/>
      <c r="L17029"/>
      <c r="M17029"/>
      <c r="P17029"/>
      <c r="Q17029"/>
      <c r="R17029"/>
      <c r="V17029"/>
      <c r="W17029"/>
      <c r="X17029"/>
      <c r="AC17029"/>
      <c r="AD17029"/>
      <c r="AE17029"/>
      <c r="AI17029"/>
      <c r="AJ17029"/>
      <c r="AK17029"/>
    </row>
    <row r="17030" spans="3:37" ht="15" customHeight="1" x14ac:dyDescent="0.25">
      <c r="C17030" s="1"/>
      <c r="K17030"/>
      <c r="L17030"/>
      <c r="M17030"/>
      <c r="P17030"/>
      <c r="Q17030"/>
      <c r="R17030"/>
      <c r="V17030"/>
      <c r="W17030"/>
      <c r="X17030"/>
      <c r="AC17030"/>
      <c r="AD17030"/>
      <c r="AE17030"/>
      <c r="AI17030"/>
      <c r="AJ17030"/>
      <c r="AK17030"/>
    </row>
    <row r="17031" spans="3:37" ht="15" customHeight="1" x14ac:dyDescent="0.25">
      <c r="C17031" s="1"/>
      <c r="K17031"/>
      <c r="L17031"/>
      <c r="M17031"/>
      <c r="P17031"/>
      <c r="Q17031"/>
      <c r="R17031"/>
      <c r="V17031"/>
      <c r="W17031"/>
      <c r="X17031"/>
      <c r="AC17031"/>
      <c r="AD17031"/>
      <c r="AE17031"/>
      <c r="AI17031"/>
      <c r="AJ17031"/>
      <c r="AK17031"/>
    </row>
    <row r="17032" spans="3:37" ht="15" customHeight="1" x14ac:dyDescent="0.25">
      <c r="C17032" s="1"/>
      <c r="K17032"/>
      <c r="L17032"/>
      <c r="M17032"/>
      <c r="P17032"/>
      <c r="Q17032"/>
      <c r="R17032"/>
      <c r="V17032"/>
      <c r="W17032"/>
      <c r="X17032"/>
      <c r="AC17032"/>
      <c r="AD17032"/>
      <c r="AE17032"/>
      <c r="AI17032"/>
      <c r="AJ17032"/>
      <c r="AK17032"/>
    </row>
    <row r="17033" spans="3:37" ht="15" customHeight="1" x14ac:dyDescent="0.25">
      <c r="C17033" s="1"/>
      <c r="K17033"/>
      <c r="L17033"/>
      <c r="M17033"/>
      <c r="P17033"/>
      <c r="Q17033"/>
      <c r="R17033"/>
      <c r="V17033"/>
      <c r="W17033"/>
      <c r="X17033"/>
      <c r="AC17033"/>
      <c r="AD17033"/>
      <c r="AE17033"/>
      <c r="AI17033"/>
      <c r="AJ17033"/>
      <c r="AK17033"/>
    </row>
    <row r="17034" spans="3:37" ht="15" customHeight="1" x14ac:dyDescent="0.25">
      <c r="C17034" s="1"/>
      <c r="K17034"/>
      <c r="L17034"/>
      <c r="M17034"/>
      <c r="P17034"/>
      <c r="Q17034"/>
      <c r="R17034"/>
      <c r="V17034"/>
      <c r="W17034"/>
      <c r="X17034"/>
      <c r="AC17034"/>
      <c r="AD17034"/>
      <c r="AE17034"/>
      <c r="AI17034"/>
      <c r="AJ17034"/>
      <c r="AK17034"/>
    </row>
    <row r="17035" spans="3:37" ht="15" customHeight="1" x14ac:dyDescent="0.25">
      <c r="C17035" s="1"/>
      <c r="K17035"/>
      <c r="L17035"/>
      <c r="M17035"/>
      <c r="P17035"/>
      <c r="Q17035"/>
      <c r="R17035"/>
      <c r="V17035"/>
      <c r="W17035"/>
      <c r="X17035"/>
      <c r="AC17035"/>
      <c r="AD17035"/>
      <c r="AE17035"/>
      <c r="AI17035"/>
      <c r="AJ17035"/>
      <c r="AK17035"/>
    </row>
    <row r="17036" spans="3:37" ht="15" customHeight="1" x14ac:dyDescent="0.25">
      <c r="C17036" s="1"/>
      <c r="K17036"/>
      <c r="L17036"/>
      <c r="M17036"/>
      <c r="P17036"/>
      <c r="Q17036"/>
      <c r="R17036"/>
      <c r="V17036"/>
      <c r="W17036"/>
      <c r="X17036"/>
      <c r="AC17036"/>
      <c r="AD17036"/>
      <c r="AE17036"/>
      <c r="AI17036"/>
      <c r="AJ17036"/>
      <c r="AK17036"/>
    </row>
    <row r="17037" spans="3:37" ht="15" customHeight="1" x14ac:dyDescent="0.25">
      <c r="C17037" s="1"/>
      <c r="K17037"/>
      <c r="L17037"/>
      <c r="M17037"/>
      <c r="P17037"/>
      <c r="Q17037"/>
      <c r="R17037"/>
      <c r="V17037"/>
      <c r="W17037"/>
      <c r="X17037"/>
      <c r="AC17037"/>
      <c r="AD17037"/>
      <c r="AE17037"/>
      <c r="AI17037"/>
      <c r="AJ17037"/>
      <c r="AK17037"/>
    </row>
    <row r="17038" spans="3:37" ht="15" customHeight="1" x14ac:dyDescent="0.25">
      <c r="C17038" s="1"/>
      <c r="K17038"/>
      <c r="L17038"/>
      <c r="M17038"/>
      <c r="P17038"/>
      <c r="Q17038"/>
      <c r="R17038"/>
      <c r="V17038"/>
      <c r="W17038"/>
      <c r="X17038"/>
      <c r="AC17038"/>
      <c r="AD17038"/>
      <c r="AE17038"/>
      <c r="AI17038"/>
      <c r="AJ17038"/>
      <c r="AK17038"/>
    </row>
    <row r="17039" spans="3:37" ht="15" customHeight="1" x14ac:dyDescent="0.25">
      <c r="C17039" s="1"/>
      <c r="K17039"/>
      <c r="L17039"/>
      <c r="M17039"/>
      <c r="P17039"/>
      <c r="Q17039"/>
      <c r="R17039"/>
      <c r="V17039"/>
      <c r="W17039"/>
      <c r="X17039"/>
      <c r="AC17039"/>
      <c r="AD17039"/>
      <c r="AE17039"/>
      <c r="AI17039"/>
      <c r="AJ17039"/>
      <c r="AK17039"/>
    </row>
    <row r="17040" spans="3:37" ht="15" customHeight="1" x14ac:dyDescent="0.25">
      <c r="C17040" s="1"/>
      <c r="K17040"/>
      <c r="L17040"/>
      <c r="M17040"/>
      <c r="P17040"/>
      <c r="Q17040"/>
      <c r="R17040"/>
      <c r="V17040"/>
      <c r="W17040"/>
      <c r="X17040"/>
      <c r="AC17040"/>
      <c r="AD17040"/>
      <c r="AE17040"/>
      <c r="AI17040"/>
      <c r="AJ17040"/>
      <c r="AK17040"/>
    </row>
    <row r="17041" spans="3:37" ht="15" customHeight="1" x14ac:dyDescent="0.25">
      <c r="C17041" s="1"/>
      <c r="K17041"/>
      <c r="L17041"/>
      <c r="M17041"/>
      <c r="P17041"/>
      <c r="Q17041"/>
      <c r="R17041"/>
      <c r="V17041"/>
      <c r="W17041"/>
      <c r="X17041"/>
      <c r="AC17041"/>
      <c r="AD17041"/>
      <c r="AE17041"/>
      <c r="AI17041"/>
      <c r="AJ17041"/>
      <c r="AK17041"/>
    </row>
    <row r="17042" spans="3:37" ht="15" customHeight="1" x14ac:dyDescent="0.25">
      <c r="C17042" s="1"/>
      <c r="K17042"/>
      <c r="L17042"/>
      <c r="M17042"/>
      <c r="P17042"/>
      <c r="Q17042"/>
      <c r="R17042"/>
      <c r="V17042"/>
      <c r="W17042"/>
      <c r="X17042"/>
      <c r="AC17042"/>
      <c r="AD17042"/>
      <c r="AE17042"/>
      <c r="AI17042"/>
      <c r="AJ17042"/>
      <c r="AK17042"/>
    </row>
    <row r="17043" spans="3:37" ht="15" customHeight="1" x14ac:dyDescent="0.25">
      <c r="C17043" s="1"/>
      <c r="K17043"/>
      <c r="L17043"/>
      <c r="M17043"/>
      <c r="P17043"/>
      <c r="Q17043"/>
      <c r="R17043"/>
      <c r="V17043"/>
      <c r="W17043"/>
      <c r="X17043"/>
      <c r="AC17043"/>
      <c r="AD17043"/>
      <c r="AE17043"/>
      <c r="AI17043"/>
      <c r="AJ17043"/>
      <c r="AK17043"/>
    </row>
    <row r="17044" spans="3:37" ht="15" customHeight="1" x14ac:dyDescent="0.25">
      <c r="C17044" s="1"/>
      <c r="K17044"/>
      <c r="L17044"/>
      <c r="M17044"/>
      <c r="P17044"/>
      <c r="Q17044"/>
      <c r="R17044"/>
      <c r="V17044"/>
      <c r="W17044"/>
      <c r="X17044"/>
      <c r="AC17044"/>
      <c r="AD17044"/>
      <c r="AE17044"/>
      <c r="AI17044"/>
      <c r="AJ17044"/>
      <c r="AK17044"/>
    </row>
    <row r="17045" spans="3:37" ht="15" customHeight="1" x14ac:dyDescent="0.25">
      <c r="C17045" s="1"/>
      <c r="K17045"/>
      <c r="L17045"/>
      <c r="M17045"/>
      <c r="P17045"/>
      <c r="Q17045"/>
      <c r="R17045"/>
      <c r="V17045"/>
      <c r="W17045"/>
      <c r="X17045"/>
      <c r="AC17045"/>
      <c r="AD17045"/>
      <c r="AE17045"/>
      <c r="AI17045"/>
      <c r="AJ17045"/>
      <c r="AK17045"/>
    </row>
    <row r="17046" spans="3:37" ht="15" customHeight="1" x14ac:dyDescent="0.25">
      <c r="C17046" s="1"/>
      <c r="K17046"/>
      <c r="L17046"/>
      <c r="M17046"/>
      <c r="P17046"/>
      <c r="Q17046"/>
      <c r="R17046"/>
      <c r="V17046"/>
      <c r="W17046"/>
      <c r="X17046"/>
      <c r="AC17046"/>
      <c r="AD17046"/>
      <c r="AE17046"/>
      <c r="AI17046"/>
      <c r="AJ17046"/>
      <c r="AK17046"/>
    </row>
    <row r="17047" spans="3:37" ht="15" customHeight="1" x14ac:dyDescent="0.25">
      <c r="C17047" s="1"/>
      <c r="K17047"/>
      <c r="L17047"/>
      <c r="M17047"/>
      <c r="P17047"/>
      <c r="Q17047"/>
      <c r="R17047"/>
      <c r="V17047"/>
      <c r="W17047"/>
      <c r="X17047"/>
      <c r="AC17047"/>
      <c r="AD17047"/>
      <c r="AE17047"/>
      <c r="AI17047"/>
      <c r="AJ17047"/>
      <c r="AK17047"/>
    </row>
    <row r="17048" spans="3:37" ht="15" customHeight="1" x14ac:dyDescent="0.25">
      <c r="C17048" s="1"/>
      <c r="K17048"/>
      <c r="L17048"/>
      <c r="M17048"/>
      <c r="P17048"/>
      <c r="Q17048"/>
      <c r="R17048"/>
      <c r="V17048"/>
      <c r="W17048"/>
      <c r="X17048"/>
      <c r="AC17048"/>
      <c r="AD17048"/>
      <c r="AE17048"/>
      <c r="AI17048"/>
      <c r="AJ17048"/>
      <c r="AK17048"/>
    </row>
    <row r="17049" spans="3:37" ht="15" customHeight="1" x14ac:dyDescent="0.25">
      <c r="C17049" s="1"/>
      <c r="K17049"/>
      <c r="L17049"/>
      <c r="M17049"/>
      <c r="P17049"/>
      <c r="Q17049"/>
      <c r="R17049"/>
      <c r="V17049"/>
      <c r="W17049"/>
      <c r="X17049"/>
      <c r="AC17049"/>
      <c r="AD17049"/>
      <c r="AE17049"/>
      <c r="AI17049"/>
      <c r="AJ17049"/>
      <c r="AK17049"/>
    </row>
    <row r="17050" spans="3:37" ht="15" customHeight="1" x14ac:dyDescent="0.25">
      <c r="C17050" s="1"/>
      <c r="K17050"/>
      <c r="L17050"/>
      <c r="M17050"/>
      <c r="P17050"/>
      <c r="Q17050"/>
      <c r="R17050"/>
      <c r="V17050"/>
      <c r="W17050"/>
      <c r="X17050"/>
      <c r="AC17050"/>
      <c r="AD17050"/>
      <c r="AE17050"/>
      <c r="AI17050"/>
      <c r="AJ17050"/>
      <c r="AK17050"/>
    </row>
    <row r="17051" spans="3:37" ht="15" customHeight="1" x14ac:dyDescent="0.25">
      <c r="C17051" s="1"/>
      <c r="K17051"/>
      <c r="L17051"/>
      <c r="M17051"/>
      <c r="P17051"/>
      <c r="Q17051"/>
      <c r="R17051"/>
      <c r="V17051"/>
      <c r="W17051"/>
      <c r="X17051"/>
      <c r="AC17051"/>
      <c r="AD17051"/>
      <c r="AE17051"/>
      <c r="AI17051"/>
      <c r="AJ17051"/>
      <c r="AK17051"/>
    </row>
    <row r="17052" spans="3:37" ht="15" customHeight="1" x14ac:dyDescent="0.25">
      <c r="C17052" s="1"/>
      <c r="K17052"/>
      <c r="L17052"/>
      <c r="M17052"/>
      <c r="P17052"/>
      <c r="Q17052"/>
      <c r="R17052"/>
      <c r="V17052"/>
      <c r="W17052"/>
      <c r="X17052"/>
      <c r="AC17052"/>
      <c r="AD17052"/>
      <c r="AE17052"/>
      <c r="AI17052"/>
      <c r="AJ17052"/>
      <c r="AK17052"/>
    </row>
    <row r="17053" spans="3:37" ht="15" customHeight="1" x14ac:dyDescent="0.25">
      <c r="C17053" s="1"/>
      <c r="K17053"/>
      <c r="L17053"/>
      <c r="M17053"/>
      <c r="P17053"/>
      <c r="Q17053"/>
      <c r="R17053"/>
      <c r="V17053"/>
      <c r="W17053"/>
      <c r="X17053"/>
      <c r="AC17053"/>
      <c r="AD17053"/>
      <c r="AE17053"/>
      <c r="AI17053"/>
      <c r="AJ17053"/>
      <c r="AK17053"/>
    </row>
    <row r="17054" spans="3:37" ht="15" customHeight="1" x14ac:dyDescent="0.25">
      <c r="C17054" s="1"/>
      <c r="K17054"/>
      <c r="L17054"/>
      <c r="M17054"/>
      <c r="P17054"/>
      <c r="Q17054"/>
      <c r="R17054"/>
      <c r="V17054"/>
      <c r="W17054"/>
      <c r="X17054"/>
      <c r="AC17054"/>
      <c r="AD17054"/>
      <c r="AE17054"/>
      <c r="AI17054"/>
      <c r="AJ17054"/>
      <c r="AK17054"/>
    </row>
    <row r="17055" spans="3:37" ht="15" customHeight="1" x14ac:dyDescent="0.25">
      <c r="C17055" s="1"/>
      <c r="K17055"/>
      <c r="L17055"/>
      <c r="M17055"/>
      <c r="P17055"/>
      <c r="Q17055"/>
      <c r="R17055"/>
      <c r="V17055"/>
      <c r="W17055"/>
      <c r="X17055"/>
      <c r="AC17055"/>
      <c r="AD17055"/>
      <c r="AE17055"/>
      <c r="AI17055"/>
      <c r="AJ17055"/>
      <c r="AK17055"/>
    </row>
    <row r="17056" spans="3:37" ht="15" customHeight="1" x14ac:dyDescent="0.25">
      <c r="C17056" s="1"/>
      <c r="K17056"/>
      <c r="L17056"/>
      <c r="M17056"/>
      <c r="P17056"/>
      <c r="Q17056"/>
      <c r="R17056"/>
      <c r="V17056"/>
      <c r="W17056"/>
      <c r="X17056"/>
      <c r="AC17056"/>
      <c r="AD17056"/>
      <c r="AE17056"/>
      <c r="AI17056"/>
      <c r="AJ17056"/>
      <c r="AK17056"/>
    </row>
    <row r="17057" spans="3:37" ht="15" customHeight="1" x14ac:dyDescent="0.25">
      <c r="C17057" s="1"/>
      <c r="K17057"/>
      <c r="L17057"/>
      <c r="M17057"/>
      <c r="P17057"/>
      <c r="Q17057"/>
      <c r="R17057"/>
      <c r="V17057"/>
      <c r="W17057"/>
      <c r="X17057"/>
      <c r="AC17057"/>
      <c r="AD17057"/>
      <c r="AE17057"/>
      <c r="AI17057"/>
      <c r="AJ17057"/>
      <c r="AK17057"/>
    </row>
    <row r="17058" spans="3:37" ht="15" customHeight="1" x14ac:dyDescent="0.25">
      <c r="C17058" s="1"/>
      <c r="K17058"/>
      <c r="L17058"/>
      <c r="M17058"/>
      <c r="P17058"/>
      <c r="Q17058"/>
      <c r="R17058"/>
      <c r="V17058"/>
      <c r="W17058"/>
      <c r="X17058"/>
      <c r="AC17058"/>
      <c r="AD17058"/>
      <c r="AE17058"/>
      <c r="AI17058"/>
      <c r="AJ17058"/>
      <c r="AK17058"/>
    </row>
    <row r="17059" spans="3:37" ht="15" customHeight="1" x14ac:dyDescent="0.25">
      <c r="C17059" s="1"/>
      <c r="K17059"/>
      <c r="L17059"/>
      <c r="M17059"/>
      <c r="P17059"/>
      <c r="Q17059"/>
      <c r="R17059"/>
      <c r="V17059"/>
      <c r="W17059"/>
      <c r="X17059"/>
      <c r="AC17059"/>
      <c r="AD17059"/>
      <c r="AE17059"/>
      <c r="AI17059"/>
      <c r="AJ17059"/>
      <c r="AK17059"/>
    </row>
    <row r="17060" spans="3:37" ht="15" customHeight="1" x14ac:dyDescent="0.25">
      <c r="C17060" s="1"/>
      <c r="K17060"/>
      <c r="L17060"/>
      <c r="M17060"/>
      <c r="P17060"/>
      <c r="Q17060"/>
      <c r="R17060"/>
      <c r="V17060"/>
      <c r="W17060"/>
      <c r="X17060"/>
      <c r="AC17060"/>
      <c r="AD17060"/>
      <c r="AE17060"/>
      <c r="AI17060"/>
      <c r="AJ17060"/>
      <c r="AK17060"/>
    </row>
    <row r="17061" spans="3:37" ht="15" customHeight="1" x14ac:dyDescent="0.25">
      <c r="C17061" s="1"/>
      <c r="K17061"/>
      <c r="L17061"/>
      <c r="M17061"/>
      <c r="P17061"/>
      <c r="Q17061"/>
      <c r="R17061"/>
      <c r="V17061"/>
      <c r="W17061"/>
      <c r="X17061"/>
      <c r="AC17061"/>
      <c r="AD17061"/>
      <c r="AE17061"/>
      <c r="AI17061"/>
      <c r="AJ17061"/>
      <c r="AK17061"/>
    </row>
    <row r="17062" spans="3:37" ht="15" customHeight="1" x14ac:dyDescent="0.25">
      <c r="C17062" s="1"/>
      <c r="K17062"/>
      <c r="L17062"/>
      <c r="M17062"/>
      <c r="P17062"/>
      <c r="Q17062"/>
      <c r="R17062"/>
      <c r="V17062"/>
      <c r="W17062"/>
      <c r="X17062"/>
      <c r="AC17062"/>
      <c r="AD17062"/>
      <c r="AE17062"/>
      <c r="AI17062"/>
      <c r="AJ17062"/>
      <c r="AK17062"/>
    </row>
    <row r="17063" spans="3:37" ht="15" customHeight="1" x14ac:dyDescent="0.25">
      <c r="C17063" s="1"/>
      <c r="K17063"/>
      <c r="L17063"/>
      <c r="M17063"/>
      <c r="P17063"/>
      <c r="Q17063"/>
      <c r="R17063"/>
      <c r="V17063"/>
      <c r="W17063"/>
      <c r="X17063"/>
      <c r="AC17063"/>
      <c r="AD17063"/>
      <c r="AE17063"/>
      <c r="AI17063"/>
      <c r="AJ17063"/>
      <c r="AK17063"/>
    </row>
    <row r="17064" spans="3:37" ht="15" customHeight="1" x14ac:dyDescent="0.25">
      <c r="C17064" s="1"/>
      <c r="K17064"/>
      <c r="L17064"/>
      <c r="M17064"/>
      <c r="P17064"/>
      <c r="Q17064"/>
      <c r="R17064"/>
      <c r="V17064"/>
      <c r="W17064"/>
      <c r="X17064"/>
      <c r="AC17064"/>
      <c r="AD17064"/>
      <c r="AE17064"/>
      <c r="AI17064"/>
      <c r="AJ17064"/>
      <c r="AK17064"/>
    </row>
    <row r="17065" spans="3:37" ht="15" customHeight="1" x14ac:dyDescent="0.25">
      <c r="C17065" s="1"/>
      <c r="K17065"/>
      <c r="L17065"/>
      <c r="M17065"/>
      <c r="P17065"/>
      <c r="Q17065"/>
      <c r="R17065"/>
      <c r="V17065"/>
      <c r="W17065"/>
      <c r="X17065"/>
      <c r="AC17065"/>
      <c r="AD17065"/>
      <c r="AE17065"/>
      <c r="AI17065"/>
      <c r="AJ17065"/>
      <c r="AK17065"/>
    </row>
    <row r="17066" spans="3:37" ht="15" customHeight="1" x14ac:dyDescent="0.25">
      <c r="C17066" s="1"/>
      <c r="K17066"/>
      <c r="L17066"/>
      <c r="M17066"/>
      <c r="P17066"/>
      <c r="Q17066"/>
      <c r="R17066"/>
      <c r="V17066"/>
      <c r="W17066"/>
      <c r="X17066"/>
      <c r="AC17066"/>
      <c r="AD17066"/>
      <c r="AE17066"/>
      <c r="AI17066"/>
      <c r="AJ17066"/>
      <c r="AK17066"/>
    </row>
    <row r="17067" spans="3:37" ht="15" customHeight="1" x14ac:dyDescent="0.25">
      <c r="C17067" s="1"/>
      <c r="K17067"/>
      <c r="L17067"/>
      <c r="M17067"/>
      <c r="P17067"/>
      <c r="Q17067"/>
      <c r="R17067"/>
      <c r="V17067"/>
      <c r="W17067"/>
      <c r="X17067"/>
      <c r="AC17067"/>
      <c r="AD17067"/>
      <c r="AE17067"/>
      <c r="AI17067"/>
      <c r="AJ17067"/>
      <c r="AK17067"/>
    </row>
    <row r="17068" spans="3:37" ht="15" customHeight="1" x14ac:dyDescent="0.25">
      <c r="C17068" s="1"/>
      <c r="K17068"/>
      <c r="L17068"/>
      <c r="M17068"/>
      <c r="P17068"/>
      <c r="Q17068"/>
      <c r="R17068"/>
      <c r="V17068"/>
      <c r="W17068"/>
      <c r="X17068"/>
      <c r="AC17068"/>
      <c r="AD17068"/>
      <c r="AE17068"/>
      <c r="AI17068"/>
      <c r="AJ17068"/>
      <c r="AK17068"/>
    </row>
    <row r="17069" spans="3:37" ht="15" customHeight="1" x14ac:dyDescent="0.25">
      <c r="C17069" s="1"/>
      <c r="K17069"/>
      <c r="L17069"/>
      <c r="M17069"/>
      <c r="P17069"/>
      <c r="Q17069"/>
      <c r="R17069"/>
      <c r="V17069"/>
      <c r="W17069"/>
      <c r="X17069"/>
      <c r="AC17069"/>
      <c r="AD17069"/>
      <c r="AE17069"/>
      <c r="AI17069"/>
      <c r="AJ17069"/>
      <c r="AK17069"/>
    </row>
    <row r="17070" spans="3:37" ht="15" customHeight="1" x14ac:dyDescent="0.25">
      <c r="C17070" s="1"/>
      <c r="K17070"/>
      <c r="L17070"/>
      <c r="M17070"/>
      <c r="P17070"/>
      <c r="Q17070"/>
      <c r="R17070"/>
      <c r="V17070"/>
      <c r="W17070"/>
      <c r="X17070"/>
      <c r="AC17070"/>
      <c r="AD17070"/>
      <c r="AE17070"/>
      <c r="AI17070"/>
      <c r="AJ17070"/>
      <c r="AK17070"/>
    </row>
    <row r="17071" spans="3:37" ht="15" customHeight="1" x14ac:dyDescent="0.25">
      <c r="C17071" s="1"/>
      <c r="K17071"/>
      <c r="L17071"/>
      <c r="M17071"/>
      <c r="P17071"/>
      <c r="Q17071"/>
      <c r="R17071"/>
      <c r="V17071"/>
      <c r="W17071"/>
      <c r="X17071"/>
      <c r="AC17071"/>
      <c r="AD17071"/>
      <c r="AE17071"/>
      <c r="AI17071"/>
      <c r="AJ17071"/>
      <c r="AK17071"/>
    </row>
    <row r="17072" spans="3:37" ht="15" customHeight="1" x14ac:dyDescent="0.25">
      <c r="C17072" s="1"/>
      <c r="K17072"/>
      <c r="L17072"/>
      <c r="M17072"/>
      <c r="P17072"/>
      <c r="Q17072"/>
      <c r="R17072"/>
      <c r="V17072"/>
      <c r="W17072"/>
      <c r="X17072"/>
      <c r="AC17072"/>
      <c r="AD17072"/>
      <c r="AE17072"/>
      <c r="AI17072"/>
      <c r="AJ17072"/>
      <c r="AK17072"/>
    </row>
    <row r="17073" spans="3:37" ht="15" customHeight="1" x14ac:dyDescent="0.25">
      <c r="C17073" s="1"/>
      <c r="K17073"/>
      <c r="L17073"/>
      <c r="M17073"/>
      <c r="P17073"/>
      <c r="Q17073"/>
      <c r="R17073"/>
      <c r="V17073"/>
      <c r="W17073"/>
      <c r="X17073"/>
      <c r="AC17073"/>
      <c r="AD17073"/>
      <c r="AE17073"/>
      <c r="AI17073"/>
      <c r="AJ17073"/>
      <c r="AK17073"/>
    </row>
    <row r="17074" spans="3:37" ht="15" customHeight="1" x14ac:dyDescent="0.25">
      <c r="C17074" s="1"/>
      <c r="K17074"/>
      <c r="L17074"/>
      <c r="M17074"/>
      <c r="P17074"/>
      <c r="Q17074"/>
      <c r="R17074"/>
      <c r="V17074"/>
      <c r="W17074"/>
      <c r="X17074"/>
      <c r="AC17074"/>
      <c r="AD17074"/>
      <c r="AE17074"/>
      <c r="AI17074"/>
      <c r="AJ17074"/>
      <c r="AK17074"/>
    </row>
    <row r="17075" spans="3:37" ht="15" customHeight="1" x14ac:dyDescent="0.25">
      <c r="C17075" s="1"/>
      <c r="K17075"/>
      <c r="L17075"/>
      <c r="M17075"/>
      <c r="P17075"/>
      <c r="Q17075"/>
      <c r="R17075"/>
      <c r="V17075"/>
      <c r="W17075"/>
      <c r="X17075"/>
      <c r="AC17075"/>
      <c r="AD17075"/>
      <c r="AE17075"/>
      <c r="AI17075"/>
      <c r="AJ17075"/>
      <c r="AK17075"/>
    </row>
    <row r="17076" spans="3:37" ht="15" customHeight="1" x14ac:dyDescent="0.25">
      <c r="C17076" s="1"/>
      <c r="K17076"/>
      <c r="L17076"/>
      <c r="M17076"/>
      <c r="P17076"/>
      <c r="Q17076"/>
      <c r="R17076"/>
      <c r="V17076"/>
      <c r="W17076"/>
      <c r="X17076"/>
      <c r="AC17076"/>
      <c r="AD17076"/>
      <c r="AE17076"/>
      <c r="AI17076"/>
      <c r="AJ17076"/>
      <c r="AK17076"/>
    </row>
    <row r="17077" spans="3:37" ht="15" customHeight="1" x14ac:dyDescent="0.25">
      <c r="C17077" s="1"/>
      <c r="K17077"/>
      <c r="L17077"/>
      <c r="M17077"/>
      <c r="P17077"/>
      <c r="Q17077"/>
      <c r="R17077"/>
      <c r="V17077"/>
      <c r="W17077"/>
      <c r="X17077"/>
      <c r="AC17077"/>
      <c r="AD17077"/>
      <c r="AE17077"/>
      <c r="AI17077"/>
      <c r="AJ17077"/>
      <c r="AK17077"/>
    </row>
    <row r="17078" spans="3:37" ht="15" customHeight="1" x14ac:dyDescent="0.25">
      <c r="C17078" s="1"/>
      <c r="K17078"/>
      <c r="L17078"/>
      <c r="M17078"/>
      <c r="P17078"/>
      <c r="Q17078"/>
      <c r="R17078"/>
      <c r="V17078"/>
      <c r="W17078"/>
      <c r="X17078"/>
      <c r="AC17078"/>
      <c r="AD17078"/>
      <c r="AE17078"/>
      <c r="AI17078"/>
      <c r="AJ17078"/>
      <c r="AK17078"/>
    </row>
    <row r="17079" spans="3:37" ht="15" customHeight="1" x14ac:dyDescent="0.25">
      <c r="C17079" s="1"/>
      <c r="K17079"/>
      <c r="L17079"/>
      <c r="M17079"/>
      <c r="P17079"/>
      <c r="Q17079"/>
      <c r="R17079"/>
      <c r="V17079"/>
      <c r="W17079"/>
      <c r="X17079"/>
      <c r="AC17079"/>
      <c r="AD17079"/>
      <c r="AE17079"/>
      <c r="AI17079"/>
      <c r="AJ17079"/>
      <c r="AK17079"/>
    </row>
    <row r="17080" spans="3:37" ht="15" customHeight="1" x14ac:dyDescent="0.25">
      <c r="C17080" s="1"/>
      <c r="K17080"/>
      <c r="L17080"/>
      <c r="M17080"/>
      <c r="P17080"/>
      <c r="Q17080"/>
      <c r="R17080"/>
      <c r="V17080"/>
      <c r="W17080"/>
      <c r="X17080"/>
      <c r="AC17080"/>
      <c r="AD17080"/>
      <c r="AE17080"/>
      <c r="AI17080"/>
      <c r="AJ17080"/>
      <c r="AK17080"/>
    </row>
    <row r="17081" spans="3:37" ht="15" customHeight="1" x14ac:dyDescent="0.25">
      <c r="C17081" s="1"/>
      <c r="K17081"/>
      <c r="L17081"/>
      <c r="M17081"/>
      <c r="P17081"/>
      <c r="Q17081"/>
      <c r="R17081"/>
      <c r="V17081"/>
      <c r="W17081"/>
      <c r="X17081"/>
      <c r="AC17081"/>
      <c r="AD17081"/>
      <c r="AE17081"/>
      <c r="AI17081"/>
      <c r="AJ17081"/>
      <c r="AK17081"/>
    </row>
    <row r="17082" spans="3:37" ht="15" customHeight="1" x14ac:dyDescent="0.25">
      <c r="C17082" s="1"/>
      <c r="K17082"/>
      <c r="L17082"/>
      <c r="M17082"/>
      <c r="P17082"/>
      <c r="Q17082"/>
      <c r="R17082"/>
      <c r="V17082"/>
      <c r="W17082"/>
      <c r="X17082"/>
      <c r="AC17082"/>
      <c r="AD17082"/>
      <c r="AE17082"/>
      <c r="AI17082"/>
      <c r="AJ17082"/>
      <c r="AK17082"/>
    </row>
    <row r="17083" spans="3:37" ht="15" customHeight="1" x14ac:dyDescent="0.25">
      <c r="C17083" s="1"/>
      <c r="K17083"/>
      <c r="L17083"/>
      <c r="M17083"/>
      <c r="P17083"/>
      <c r="Q17083"/>
      <c r="R17083"/>
      <c r="V17083"/>
      <c r="W17083"/>
      <c r="X17083"/>
      <c r="AC17083"/>
      <c r="AD17083"/>
      <c r="AE17083"/>
      <c r="AI17083"/>
      <c r="AJ17083"/>
      <c r="AK17083"/>
    </row>
    <row r="17084" spans="3:37" ht="15" customHeight="1" x14ac:dyDescent="0.25">
      <c r="C17084" s="1"/>
      <c r="K17084"/>
      <c r="L17084"/>
      <c r="M17084"/>
      <c r="P17084"/>
      <c r="Q17084"/>
      <c r="R17084"/>
      <c r="V17084"/>
      <c r="W17084"/>
      <c r="X17084"/>
      <c r="AC17084"/>
      <c r="AD17084"/>
      <c r="AE17084"/>
      <c r="AI17084"/>
      <c r="AJ17084"/>
      <c r="AK17084"/>
    </row>
    <row r="17085" spans="3:37" ht="15" customHeight="1" x14ac:dyDescent="0.25">
      <c r="C17085" s="1"/>
      <c r="K17085"/>
      <c r="L17085"/>
      <c r="M17085"/>
      <c r="P17085"/>
      <c r="Q17085"/>
      <c r="R17085"/>
      <c r="V17085"/>
      <c r="W17085"/>
      <c r="X17085"/>
      <c r="AC17085"/>
      <c r="AD17085"/>
      <c r="AE17085"/>
      <c r="AI17085"/>
      <c r="AJ17085"/>
      <c r="AK17085"/>
    </row>
    <row r="17086" spans="3:37" ht="15" customHeight="1" x14ac:dyDescent="0.25">
      <c r="C17086" s="1"/>
      <c r="K17086"/>
      <c r="L17086"/>
      <c r="M17086"/>
      <c r="P17086"/>
      <c r="Q17086"/>
      <c r="R17086"/>
      <c r="V17086"/>
      <c r="W17086"/>
      <c r="X17086"/>
      <c r="AC17086"/>
      <c r="AD17086"/>
      <c r="AE17086"/>
      <c r="AI17086"/>
      <c r="AJ17086"/>
      <c r="AK17086"/>
    </row>
    <row r="17087" spans="3:37" ht="15" customHeight="1" x14ac:dyDescent="0.25">
      <c r="C17087" s="1"/>
      <c r="K17087"/>
      <c r="L17087"/>
      <c r="M17087"/>
      <c r="P17087"/>
      <c r="Q17087"/>
      <c r="R17087"/>
      <c r="V17087"/>
      <c r="W17087"/>
      <c r="X17087"/>
      <c r="AC17087"/>
      <c r="AD17087"/>
      <c r="AE17087"/>
      <c r="AI17087"/>
      <c r="AJ17087"/>
      <c r="AK17087"/>
    </row>
    <row r="17088" spans="3:37" ht="15" customHeight="1" x14ac:dyDescent="0.25">
      <c r="C17088" s="1"/>
      <c r="K17088"/>
      <c r="L17088"/>
      <c r="M17088"/>
      <c r="P17088"/>
      <c r="Q17088"/>
      <c r="R17088"/>
      <c r="V17088"/>
      <c r="W17088"/>
      <c r="X17088"/>
      <c r="AC17088"/>
      <c r="AD17088"/>
      <c r="AE17088"/>
      <c r="AI17088"/>
      <c r="AJ17088"/>
      <c r="AK17088"/>
    </row>
    <row r="17089" spans="3:37" ht="15" customHeight="1" x14ac:dyDescent="0.25">
      <c r="C17089" s="1"/>
      <c r="K17089"/>
      <c r="L17089"/>
      <c r="M17089"/>
      <c r="P17089"/>
      <c r="Q17089"/>
      <c r="R17089"/>
      <c r="V17089"/>
      <c r="W17089"/>
      <c r="X17089"/>
      <c r="AC17089"/>
      <c r="AD17089"/>
      <c r="AE17089"/>
      <c r="AI17089"/>
      <c r="AJ17089"/>
      <c r="AK17089"/>
    </row>
    <row r="17090" spans="3:37" ht="15" customHeight="1" x14ac:dyDescent="0.25">
      <c r="C17090" s="1"/>
      <c r="K17090"/>
      <c r="L17090"/>
      <c r="M17090"/>
      <c r="P17090"/>
      <c r="Q17090"/>
      <c r="R17090"/>
      <c r="V17090"/>
      <c r="W17090"/>
      <c r="X17090"/>
      <c r="AC17090"/>
      <c r="AD17090"/>
      <c r="AE17090"/>
      <c r="AI17090"/>
      <c r="AJ17090"/>
      <c r="AK17090"/>
    </row>
    <row r="17091" spans="3:37" ht="15" customHeight="1" x14ac:dyDescent="0.25">
      <c r="C17091" s="1"/>
      <c r="K17091"/>
      <c r="L17091"/>
      <c r="M17091"/>
      <c r="P17091"/>
      <c r="Q17091"/>
      <c r="R17091"/>
      <c r="V17091"/>
      <c r="W17091"/>
      <c r="X17091"/>
      <c r="AC17091"/>
      <c r="AD17091"/>
      <c r="AE17091"/>
      <c r="AI17091"/>
      <c r="AJ17091"/>
      <c r="AK17091"/>
    </row>
    <row r="17092" spans="3:37" ht="15" customHeight="1" x14ac:dyDescent="0.25">
      <c r="C17092" s="1"/>
      <c r="K17092"/>
      <c r="L17092"/>
      <c r="M17092"/>
      <c r="P17092"/>
      <c r="Q17092"/>
      <c r="R17092"/>
      <c r="V17092"/>
      <c r="W17092"/>
      <c r="X17092"/>
      <c r="AC17092"/>
      <c r="AD17092"/>
      <c r="AE17092"/>
      <c r="AI17092"/>
      <c r="AJ17092"/>
      <c r="AK17092"/>
    </row>
    <row r="17093" spans="3:37" ht="15" customHeight="1" x14ac:dyDescent="0.25">
      <c r="C17093" s="1"/>
      <c r="K17093"/>
      <c r="L17093"/>
      <c r="M17093"/>
      <c r="P17093"/>
      <c r="Q17093"/>
      <c r="R17093"/>
      <c r="V17093"/>
      <c r="W17093"/>
      <c r="X17093"/>
      <c r="AC17093"/>
      <c r="AD17093"/>
      <c r="AE17093"/>
      <c r="AI17093"/>
      <c r="AJ17093"/>
      <c r="AK17093"/>
    </row>
    <row r="17094" spans="3:37" ht="15" customHeight="1" x14ac:dyDescent="0.25">
      <c r="C17094" s="1"/>
      <c r="K17094"/>
      <c r="L17094"/>
      <c r="M17094"/>
      <c r="P17094"/>
      <c r="Q17094"/>
      <c r="R17094"/>
      <c r="V17094"/>
      <c r="W17094"/>
      <c r="X17094"/>
      <c r="AC17094"/>
      <c r="AD17094"/>
      <c r="AE17094"/>
      <c r="AI17094"/>
      <c r="AJ17094"/>
      <c r="AK17094"/>
    </row>
    <row r="17095" spans="3:37" ht="15" customHeight="1" x14ac:dyDescent="0.25">
      <c r="C17095" s="1"/>
      <c r="K17095"/>
      <c r="L17095"/>
      <c r="M17095"/>
      <c r="P17095"/>
      <c r="Q17095"/>
      <c r="R17095"/>
      <c r="V17095"/>
      <c r="W17095"/>
      <c r="X17095"/>
      <c r="AC17095"/>
      <c r="AD17095"/>
      <c r="AE17095"/>
      <c r="AI17095"/>
      <c r="AJ17095"/>
      <c r="AK17095"/>
    </row>
    <row r="17096" spans="3:37" ht="15" customHeight="1" x14ac:dyDescent="0.25">
      <c r="C17096" s="1"/>
      <c r="K17096"/>
      <c r="L17096"/>
      <c r="M17096"/>
      <c r="P17096"/>
      <c r="Q17096"/>
      <c r="R17096"/>
      <c r="V17096"/>
      <c r="W17096"/>
      <c r="X17096"/>
      <c r="AC17096"/>
      <c r="AD17096"/>
      <c r="AE17096"/>
      <c r="AI17096"/>
      <c r="AJ17096"/>
      <c r="AK17096"/>
    </row>
    <row r="17097" spans="3:37" ht="15" customHeight="1" x14ac:dyDescent="0.25">
      <c r="C17097" s="1"/>
      <c r="K17097"/>
      <c r="L17097"/>
      <c r="M17097"/>
      <c r="P17097"/>
      <c r="Q17097"/>
      <c r="R17097"/>
      <c r="V17097"/>
      <c r="W17097"/>
      <c r="X17097"/>
      <c r="AC17097"/>
      <c r="AD17097"/>
      <c r="AE17097"/>
      <c r="AI17097"/>
      <c r="AJ17097"/>
      <c r="AK17097"/>
    </row>
    <row r="17098" spans="3:37" ht="15" customHeight="1" x14ac:dyDescent="0.25">
      <c r="C17098" s="1"/>
      <c r="K17098"/>
      <c r="L17098"/>
      <c r="M17098"/>
      <c r="P17098"/>
      <c r="Q17098"/>
      <c r="R17098"/>
      <c r="V17098"/>
      <c r="W17098"/>
      <c r="X17098"/>
      <c r="AC17098"/>
      <c r="AD17098"/>
      <c r="AE17098"/>
      <c r="AI17098"/>
      <c r="AJ17098"/>
      <c r="AK17098"/>
    </row>
    <row r="17099" spans="3:37" ht="15" customHeight="1" x14ac:dyDescent="0.25">
      <c r="C17099" s="1"/>
      <c r="K17099"/>
      <c r="L17099"/>
      <c r="M17099"/>
      <c r="P17099"/>
      <c r="Q17099"/>
      <c r="R17099"/>
      <c r="V17099"/>
      <c r="W17099"/>
      <c r="X17099"/>
      <c r="AC17099"/>
      <c r="AD17099"/>
      <c r="AE17099"/>
      <c r="AI17099"/>
      <c r="AJ17099"/>
      <c r="AK17099"/>
    </row>
    <row r="17100" spans="3:37" ht="15" customHeight="1" x14ac:dyDescent="0.25">
      <c r="C17100" s="1"/>
      <c r="K17100"/>
      <c r="L17100"/>
      <c r="M17100"/>
      <c r="P17100"/>
      <c r="Q17100"/>
      <c r="R17100"/>
      <c r="V17100"/>
      <c r="W17100"/>
      <c r="X17100"/>
      <c r="AC17100"/>
      <c r="AD17100"/>
      <c r="AE17100"/>
      <c r="AI17100"/>
      <c r="AJ17100"/>
      <c r="AK17100"/>
    </row>
    <row r="17101" spans="3:37" ht="15" customHeight="1" x14ac:dyDescent="0.25">
      <c r="C17101" s="1"/>
      <c r="K17101"/>
      <c r="L17101"/>
      <c r="M17101"/>
      <c r="P17101"/>
      <c r="Q17101"/>
      <c r="R17101"/>
      <c r="V17101"/>
      <c r="W17101"/>
      <c r="X17101"/>
      <c r="AC17101"/>
      <c r="AD17101"/>
      <c r="AE17101"/>
      <c r="AI17101"/>
      <c r="AJ17101"/>
      <c r="AK17101"/>
    </row>
    <row r="17102" spans="3:37" ht="15" customHeight="1" x14ac:dyDescent="0.25">
      <c r="C17102" s="1"/>
      <c r="K17102"/>
      <c r="L17102"/>
      <c r="M17102"/>
      <c r="P17102"/>
      <c r="Q17102"/>
      <c r="R17102"/>
      <c r="V17102"/>
      <c r="W17102"/>
      <c r="X17102"/>
      <c r="AC17102"/>
      <c r="AD17102"/>
      <c r="AE17102"/>
      <c r="AI17102"/>
      <c r="AJ17102"/>
      <c r="AK17102"/>
    </row>
    <row r="17103" spans="3:37" ht="15" customHeight="1" x14ac:dyDescent="0.25">
      <c r="C17103" s="1"/>
      <c r="K17103"/>
      <c r="L17103"/>
      <c r="M17103"/>
      <c r="P17103"/>
      <c r="Q17103"/>
      <c r="R17103"/>
      <c r="V17103"/>
      <c r="W17103"/>
      <c r="X17103"/>
      <c r="AC17103"/>
      <c r="AD17103"/>
      <c r="AE17103"/>
      <c r="AI17103"/>
      <c r="AJ17103"/>
      <c r="AK17103"/>
    </row>
    <row r="17104" spans="3:37" ht="15" customHeight="1" x14ac:dyDescent="0.25">
      <c r="C17104" s="1"/>
      <c r="K17104"/>
      <c r="L17104"/>
      <c r="M17104"/>
      <c r="P17104"/>
      <c r="Q17104"/>
      <c r="R17104"/>
      <c r="V17104"/>
      <c r="W17104"/>
      <c r="X17104"/>
      <c r="AC17104"/>
      <c r="AD17104"/>
      <c r="AE17104"/>
      <c r="AI17104"/>
      <c r="AJ17104"/>
      <c r="AK17104"/>
    </row>
    <row r="17105" spans="3:37" ht="15" customHeight="1" x14ac:dyDescent="0.25">
      <c r="C17105" s="1"/>
      <c r="K17105"/>
      <c r="L17105"/>
      <c r="M17105"/>
      <c r="P17105"/>
      <c r="Q17105"/>
      <c r="R17105"/>
      <c r="V17105"/>
      <c r="W17105"/>
      <c r="X17105"/>
      <c r="AC17105"/>
      <c r="AD17105"/>
      <c r="AE17105"/>
      <c r="AI17105"/>
      <c r="AJ17105"/>
      <c r="AK17105"/>
    </row>
    <row r="17106" spans="3:37" ht="15" customHeight="1" x14ac:dyDescent="0.25">
      <c r="C17106" s="1"/>
      <c r="K17106"/>
      <c r="L17106"/>
      <c r="M17106"/>
      <c r="P17106"/>
      <c r="Q17106"/>
      <c r="R17106"/>
      <c r="V17106"/>
      <c r="W17106"/>
      <c r="X17106"/>
      <c r="AC17106"/>
      <c r="AD17106"/>
      <c r="AE17106"/>
      <c r="AI17106"/>
      <c r="AJ17106"/>
      <c r="AK17106"/>
    </row>
    <row r="17107" spans="3:37" ht="15" customHeight="1" x14ac:dyDescent="0.25">
      <c r="C17107" s="1"/>
      <c r="K17107"/>
      <c r="L17107"/>
      <c r="M17107"/>
      <c r="P17107"/>
      <c r="Q17107"/>
      <c r="R17107"/>
      <c r="V17107"/>
      <c r="W17107"/>
      <c r="X17107"/>
      <c r="AC17107"/>
      <c r="AD17107"/>
      <c r="AE17107"/>
      <c r="AI17107"/>
      <c r="AJ17107"/>
      <c r="AK17107"/>
    </row>
    <row r="17108" spans="3:37" ht="15" customHeight="1" x14ac:dyDescent="0.25">
      <c r="C17108" s="1"/>
      <c r="K17108"/>
      <c r="L17108"/>
      <c r="M17108"/>
      <c r="P17108"/>
      <c r="Q17108"/>
      <c r="R17108"/>
      <c r="V17108"/>
      <c r="W17108"/>
      <c r="X17108"/>
      <c r="AC17108"/>
      <c r="AD17108"/>
      <c r="AE17108"/>
      <c r="AI17108"/>
      <c r="AJ17108"/>
      <c r="AK17108"/>
    </row>
    <row r="17109" spans="3:37" ht="15" customHeight="1" x14ac:dyDescent="0.25">
      <c r="C17109" s="1"/>
      <c r="K17109"/>
      <c r="L17109"/>
      <c r="M17109"/>
      <c r="P17109"/>
      <c r="Q17109"/>
      <c r="R17109"/>
      <c r="V17109"/>
      <c r="W17109"/>
      <c r="X17109"/>
      <c r="AC17109"/>
      <c r="AD17109"/>
      <c r="AE17109"/>
      <c r="AI17109"/>
      <c r="AJ17109"/>
      <c r="AK17109"/>
    </row>
    <row r="17110" spans="3:37" ht="15" customHeight="1" x14ac:dyDescent="0.25">
      <c r="C17110" s="1"/>
      <c r="K17110"/>
      <c r="L17110"/>
      <c r="M17110"/>
      <c r="P17110"/>
      <c r="Q17110"/>
      <c r="R17110"/>
      <c r="V17110"/>
      <c r="W17110"/>
      <c r="X17110"/>
      <c r="AC17110"/>
      <c r="AD17110"/>
      <c r="AE17110"/>
      <c r="AI17110"/>
      <c r="AJ17110"/>
      <c r="AK17110"/>
    </row>
    <row r="17111" spans="3:37" ht="15" customHeight="1" x14ac:dyDescent="0.25">
      <c r="C17111" s="1"/>
      <c r="K17111"/>
      <c r="L17111"/>
      <c r="M17111"/>
      <c r="P17111"/>
      <c r="Q17111"/>
      <c r="R17111"/>
      <c r="V17111"/>
      <c r="W17111"/>
      <c r="X17111"/>
      <c r="AC17111"/>
      <c r="AD17111"/>
      <c r="AE17111"/>
      <c r="AI17111"/>
      <c r="AJ17111"/>
      <c r="AK17111"/>
    </row>
    <row r="17112" spans="3:37" ht="15" customHeight="1" x14ac:dyDescent="0.25">
      <c r="C17112" s="1"/>
      <c r="K17112"/>
      <c r="L17112"/>
      <c r="M17112"/>
      <c r="P17112"/>
      <c r="Q17112"/>
      <c r="R17112"/>
      <c r="V17112"/>
      <c r="W17112"/>
      <c r="X17112"/>
      <c r="AC17112"/>
      <c r="AD17112"/>
      <c r="AE17112"/>
      <c r="AI17112"/>
      <c r="AJ17112"/>
      <c r="AK17112"/>
    </row>
    <row r="17113" spans="3:37" ht="15" customHeight="1" x14ac:dyDescent="0.25">
      <c r="C17113" s="1"/>
      <c r="K17113"/>
      <c r="L17113"/>
      <c r="M17113"/>
      <c r="P17113"/>
      <c r="Q17113"/>
      <c r="R17113"/>
      <c r="V17113"/>
      <c r="W17113"/>
      <c r="X17113"/>
      <c r="AC17113"/>
      <c r="AD17113"/>
      <c r="AE17113"/>
      <c r="AI17113"/>
      <c r="AJ17113"/>
      <c r="AK17113"/>
    </row>
    <row r="17114" spans="3:37" ht="15" customHeight="1" x14ac:dyDescent="0.25">
      <c r="C17114" s="1"/>
      <c r="K17114"/>
      <c r="L17114"/>
      <c r="M17114"/>
      <c r="P17114"/>
      <c r="Q17114"/>
      <c r="R17114"/>
      <c r="V17114"/>
      <c r="W17114"/>
      <c r="X17114"/>
      <c r="AC17114"/>
      <c r="AD17114"/>
      <c r="AE17114"/>
      <c r="AI17114"/>
      <c r="AJ17114"/>
      <c r="AK17114"/>
    </row>
    <row r="17115" spans="3:37" ht="15" customHeight="1" x14ac:dyDescent="0.25">
      <c r="C17115" s="1"/>
      <c r="K17115"/>
      <c r="L17115"/>
      <c r="M17115"/>
      <c r="P17115"/>
      <c r="Q17115"/>
      <c r="R17115"/>
      <c r="V17115"/>
      <c r="W17115"/>
      <c r="X17115"/>
      <c r="AC17115"/>
      <c r="AD17115"/>
      <c r="AE17115"/>
      <c r="AI17115"/>
      <c r="AJ17115"/>
      <c r="AK17115"/>
    </row>
    <row r="17116" spans="3:37" ht="15" customHeight="1" x14ac:dyDescent="0.25">
      <c r="C17116" s="1"/>
      <c r="K17116"/>
      <c r="L17116"/>
      <c r="M17116"/>
      <c r="P17116"/>
      <c r="Q17116"/>
      <c r="R17116"/>
      <c r="V17116"/>
      <c r="W17116"/>
      <c r="X17116"/>
      <c r="AC17116"/>
      <c r="AD17116"/>
      <c r="AE17116"/>
      <c r="AI17116"/>
      <c r="AJ17116"/>
      <c r="AK17116"/>
    </row>
    <row r="17117" spans="3:37" ht="15" customHeight="1" x14ac:dyDescent="0.25">
      <c r="C17117" s="1"/>
      <c r="K17117"/>
      <c r="L17117"/>
      <c r="M17117"/>
      <c r="P17117"/>
      <c r="Q17117"/>
      <c r="R17117"/>
      <c r="V17117"/>
      <c r="W17117"/>
      <c r="X17117"/>
      <c r="AC17117"/>
      <c r="AD17117"/>
      <c r="AE17117"/>
      <c r="AI17117"/>
      <c r="AJ17117"/>
      <c r="AK17117"/>
    </row>
    <row r="17118" spans="3:37" ht="15" customHeight="1" x14ac:dyDescent="0.25">
      <c r="C17118" s="1"/>
      <c r="K17118"/>
      <c r="L17118"/>
      <c r="M17118"/>
      <c r="P17118"/>
      <c r="Q17118"/>
      <c r="R17118"/>
      <c r="V17118"/>
      <c r="W17118"/>
      <c r="X17118"/>
      <c r="AC17118"/>
      <c r="AD17118"/>
      <c r="AE17118"/>
      <c r="AI17118"/>
      <c r="AJ17118"/>
      <c r="AK17118"/>
    </row>
    <row r="17119" spans="3:37" ht="15" customHeight="1" x14ac:dyDescent="0.25">
      <c r="C17119" s="1"/>
      <c r="K17119"/>
      <c r="L17119"/>
      <c r="M17119"/>
      <c r="P17119"/>
      <c r="Q17119"/>
      <c r="R17119"/>
      <c r="V17119"/>
      <c r="W17119"/>
      <c r="X17119"/>
      <c r="AC17119"/>
      <c r="AD17119"/>
      <c r="AE17119"/>
      <c r="AI17119"/>
      <c r="AJ17119"/>
      <c r="AK17119"/>
    </row>
    <row r="17120" spans="3:37" ht="15" customHeight="1" x14ac:dyDescent="0.25">
      <c r="C17120" s="1"/>
      <c r="K17120"/>
      <c r="L17120"/>
      <c r="M17120"/>
      <c r="P17120"/>
      <c r="Q17120"/>
      <c r="R17120"/>
      <c r="V17120"/>
      <c r="W17120"/>
      <c r="X17120"/>
      <c r="AC17120"/>
      <c r="AD17120"/>
      <c r="AE17120"/>
      <c r="AI17120"/>
      <c r="AJ17120"/>
      <c r="AK17120"/>
    </row>
    <row r="17121" spans="3:37" ht="15" customHeight="1" x14ac:dyDescent="0.25">
      <c r="C17121" s="1"/>
      <c r="K17121"/>
      <c r="L17121"/>
      <c r="M17121"/>
      <c r="P17121"/>
      <c r="Q17121"/>
      <c r="R17121"/>
      <c r="V17121"/>
      <c r="W17121"/>
      <c r="X17121"/>
      <c r="AC17121"/>
      <c r="AD17121"/>
      <c r="AE17121"/>
      <c r="AI17121"/>
      <c r="AJ17121"/>
      <c r="AK17121"/>
    </row>
    <row r="17122" spans="3:37" ht="15" customHeight="1" x14ac:dyDescent="0.25">
      <c r="C17122" s="1"/>
      <c r="K17122"/>
      <c r="L17122"/>
      <c r="M17122"/>
      <c r="P17122"/>
      <c r="Q17122"/>
      <c r="R17122"/>
      <c r="V17122"/>
      <c r="W17122"/>
      <c r="X17122"/>
      <c r="AC17122"/>
      <c r="AD17122"/>
      <c r="AE17122"/>
      <c r="AI17122"/>
      <c r="AJ17122"/>
      <c r="AK17122"/>
    </row>
    <row r="17123" spans="3:37" ht="15" customHeight="1" x14ac:dyDescent="0.25">
      <c r="C17123" s="1"/>
      <c r="K17123"/>
      <c r="L17123"/>
      <c r="M17123"/>
      <c r="P17123"/>
      <c r="Q17123"/>
      <c r="R17123"/>
      <c r="V17123"/>
      <c r="W17123"/>
      <c r="X17123"/>
      <c r="AC17123"/>
      <c r="AD17123"/>
      <c r="AE17123"/>
      <c r="AI17123"/>
      <c r="AJ17123"/>
      <c r="AK17123"/>
    </row>
    <row r="17124" spans="3:37" ht="15" customHeight="1" x14ac:dyDescent="0.25">
      <c r="C17124" s="1"/>
      <c r="K17124"/>
      <c r="L17124"/>
      <c r="M17124"/>
      <c r="P17124"/>
      <c r="Q17124"/>
      <c r="R17124"/>
      <c r="V17124"/>
      <c r="W17124"/>
      <c r="X17124"/>
      <c r="AC17124"/>
      <c r="AD17124"/>
      <c r="AE17124"/>
      <c r="AI17124"/>
      <c r="AJ17124"/>
      <c r="AK17124"/>
    </row>
    <row r="17125" spans="3:37" ht="15" customHeight="1" x14ac:dyDescent="0.25">
      <c r="C17125" s="1"/>
      <c r="K17125"/>
      <c r="L17125"/>
      <c r="M17125"/>
      <c r="P17125"/>
      <c r="Q17125"/>
      <c r="R17125"/>
      <c r="V17125"/>
      <c r="W17125"/>
      <c r="X17125"/>
      <c r="AC17125"/>
      <c r="AD17125"/>
      <c r="AE17125"/>
      <c r="AI17125"/>
      <c r="AJ17125"/>
      <c r="AK17125"/>
    </row>
    <row r="17126" spans="3:37" ht="15" customHeight="1" x14ac:dyDescent="0.25">
      <c r="C17126" s="1"/>
      <c r="K17126"/>
      <c r="L17126"/>
      <c r="M17126"/>
      <c r="P17126"/>
      <c r="Q17126"/>
      <c r="R17126"/>
      <c r="V17126"/>
      <c r="W17126"/>
      <c r="X17126"/>
      <c r="AC17126"/>
      <c r="AD17126"/>
      <c r="AE17126"/>
      <c r="AI17126"/>
      <c r="AJ17126"/>
      <c r="AK17126"/>
    </row>
    <row r="17127" spans="3:37" ht="15" customHeight="1" x14ac:dyDescent="0.25">
      <c r="C17127" s="1"/>
      <c r="K17127"/>
      <c r="L17127"/>
      <c r="M17127"/>
      <c r="P17127"/>
      <c r="Q17127"/>
      <c r="R17127"/>
      <c r="V17127"/>
      <c r="W17127"/>
      <c r="X17127"/>
      <c r="AC17127"/>
      <c r="AD17127"/>
      <c r="AE17127"/>
      <c r="AI17127"/>
      <c r="AJ17127"/>
      <c r="AK17127"/>
    </row>
    <row r="17128" spans="3:37" ht="15" customHeight="1" x14ac:dyDescent="0.25">
      <c r="C17128" s="1"/>
      <c r="K17128"/>
      <c r="L17128"/>
      <c r="M17128"/>
      <c r="P17128"/>
      <c r="Q17128"/>
      <c r="R17128"/>
      <c r="V17128"/>
      <c r="W17128"/>
      <c r="X17128"/>
      <c r="AC17128"/>
      <c r="AD17128"/>
      <c r="AE17128"/>
      <c r="AI17128"/>
      <c r="AJ17128"/>
      <c r="AK17128"/>
    </row>
    <row r="17129" spans="3:37" ht="15" customHeight="1" x14ac:dyDescent="0.25">
      <c r="C17129" s="1"/>
      <c r="K17129"/>
      <c r="L17129"/>
      <c r="M17129"/>
      <c r="P17129"/>
      <c r="Q17129"/>
      <c r="R17129"/>
      <c r="V17129"/>
      <c r="W17129"/>
      <c r="X17129"/>
      <c r="AC17129"/>
      <c r="AD17129"/>
      <c r="AE17129"/>
      <c r="AI17129"/>
      <c r="AJ17129"/>
      <c r="AK17129"/>
    </row>
    <row r="17130" spans="3:37" ht="15" customHeight="1" x14ac:dyDescent="0.25">
      <c r="C17130" s="1"/>
      <c r="K17130"/>
      <c r="L17130"/>
      <c r="M17130"/>
      <c r="P17130"/>
      <c r="Q17130"/>
      <c r="R17130"/>
      <c r="V17130"/>
      <c r="W17130"/>
      <c r="X17130"/>
      <c r="AC17130"/>
      <c r="AD17130"/>
      <c r="AE17130"/>
      <c r="AI17130"/>
      <c r="AJ17130"/>
      <c r="AK17130"/>
    </row>
    <row r="17131" spans="3:37" ht="15" customHeight="1" x14ac:dyDescent="0.25">
      <c r="C17131" s="1"/>
      <c r="K17131"/>
      <c r="L17131"/>
      <c r="M17131"/>
      <c r="P17131"/>
      <c r="Q17131"/>
      <c r="R17131"/>
      <c r="V17131"/>
      <c r="W17131"/>
      <c r="X17131"/>
      <c r="AC17131"/>
      <c r="AD17131"/>
      <c r="AE17131"/>
      <c r="AI17131"/>
      <c r="AJ17131"/>
      <c r="AK17131"/>
    </row>
    <row r="17132" spans="3:37" ht="15" customHeight="1" x14ac:dyDescent="0.25">
      <c r="C17132" s="1"/>
      <c r="K17132"/>
      <c r="L17132"/>
      <c r="M17132"/>
      <c r="P17132"/>
      <c r="Q17132"/>
      <c r="R17132"/>
      <c r="V17132"/>
      <c r="W17132"/>
      <c r="X17132"/>
      <c r="AC17132"/>
      <c r="AD17132"/>
      <c r="AE17132"/>
      <c r="AI17132"/>
      <c r="AJ17132"/>
      <c r="AK17132"/>
    </row>
    <row r="17133" spans="3:37" ht="15" customHeight="1" x14ac:dyDescent="0.25">
      <c r="C17133" s="1"/>
      <c r="K17133"/>
      <c r="L17133"/>
      <c r="M17133"/>
      <c r="P17133"/>
      <c r="Q17133"/>
      <c r="R17133"/>
      <c r="V17133"/>
      <c r="W17133"/>
      <c r="X17133"/>
      <c r="AC17133"/>
      <c r="AD17133"/>
      <c r="AE17133"/>
      <c r="AI17133"/>
      <c r="AJ17133"/>
      <c r="AK17133"/>
    </row>
    <row r="17134" spans="3:37" ht="15" customHeight="1" x14ac:dyDescent="0.25">
      <c r="C17134" s="1"/>
      <c r="K17134"/>
      <c r="L17134"/>
      <c r="M17134"/>
      <c r="P17134"/>
      <c r="Q17134"/>
      <c r="R17134"/>
      <c r="V17134"/>
      <c r="W17134"/>
      <c r="X17134"/>
      <c r="AC17134"/>
      <c r="AD17134"/>
      <c r="AE17134"/>
      <c r="AI17134"/>
      <c r="AJ17134"/>
      <c r="AK17134"/>
    </row>
    <row r="17135" spans="3:37" ht="15" customHeight="1" x14ac:dyDescent="0.25">
      <c r="C17135" s="1"/>
      <c r="K17135"/>
      <c r="L17135"/>
      <c r="M17135"/>
      <c r="P17135"/>
      <c r="Q17135"/>
      <c r="R17135"/>
      <c r="V17135"/>
      <c r="W17135"/>
      <c r="X17135"/>
      <c r="AC17135"/>
      <c r="AD17135"/>
      <c r="AE17135"/>
      <c r="AI17135"/>
      <c r="AJ17135"/>
      <c r="AK17135"/>
    </row>
    <row r="17136" spans="3:37" ht="15" customHeight="1" x14ac:dyDescent="0.25">
      <c r="C17136" s="1"/>
      <c r="K17136"/>
      <c r="L17136"/>
      <c r="M17136"/>
      <c r="P17136"/>
      <c r="Q17136"/>
      <c r="R17136"/>
      <c r="V17136"/>
      <c r="W17136"/>
      <c r="X17136"/>
      <c r="AC17136"/>
      <c r="AD17136"/>
      <c r="AE17136"/>
      <c r="AI17136"/>
      <c r="AJ17136"/>
      <c r="AK17136"/>
    </row>
    <row r="17137" spans="3:37" ht="15" customHeight="1" x14ac:dyDescent="0.25">
      <c r="C17137" s="1"/>
      <c r="K17137"/>
      <c r="L17137"/>
      <c r="M17137"/>
      <c r="P17137"/>
      <c r="Q17137"/>
      <c r="R17137"/>
      <c r="V17137"/>
      <c r="W17137"/>
      <c r="X17137"/>
      <c r="AC17137"/>
      <c r="AD17137"/>
      <c r="AE17137"/>
      <c r="AI17137"/>
      <c r="AJ17137"/>
      <c r="AK17137"/>
    </row>
    <row r="17138" spans="3:37" ht="15" customHeight="1" x14ac:dyDescent="0.25">
      <c r="C17138" s="1"/>
      <c r="K17138"/>
      <c r="L17138"/>
      <c r="M17138"/>
      <c r="P17138"/>
      <c r="Q17138"/>
      <c r="R17138"/>
      <c r="V17138"/>
      <c r="W17138"/>
      <c r="X17138"/>
      <c r="AC17138"/>
      <c r="AD17138"/>
      <c r="AE17138"/>
      <c r="AI17138"/>
      <c r="AJ17138"/>
      <c r="AK17138"/>
    </row>
    <row r="17139" spans="3:37" ht="15" customHeight="1" x14ac:dyDescent="0.25">
      <c r="C17139" s="1"/>
      <c r="K17139"/>
      <c r="L17139"/>
      <c r="M17139"/>
      <c r="P17139"/>
      <c r="Q17139"/>
      <c r="R17139"/>
      <c r="V17139"/>
      <c r="W17139"/>
      <c r="X17139"/>
      <c r="AC17139"/>
      <c r="AD17139"/>
      <c r="AE17139"/>
      <c r="AI17139"/>
      <c r="AJ17139"/>
      <c r="AK17139"/>
    </row>
    <row r="17140" spans="3:37" ht="15" customHeight="1" x14ac:dyDescent="0.25">
      <c r="C17140" s="1"/>
      <c r="K17140"/>
      <c r="L17140"/>
      <c r="M17140"/>
      <c r="P17140"/>
      <c r="Q17140"/>
      <c r="R17140"/>
      <c r="V17140"/>
      <c r="W17140"/>
      <c r="X17140"/>
      <c r="AC17140"/>
      <c r="AD17140"/>
      <c r="AE17140"/>
      <c r="AI17140"/>
      <c r="AJ17140"/>
      <c r="AK17140"/>
    </row>
    <row r="17141" spans="3:37" ht="15" customHeight="1" x14ac:dyDescent="0.25">
      <c r="C17141" s="1"/>
      <c r="K17141"/>
      <c r="L17141"/>
      <c r="M17141"/>
      <c r="P17141"/>
      <c r="Q17141"/>
      <c r="R17141"/>
      <c r="V17141"/>
      <c r="W17141"/>
      <c r="X17141"/>
      <c r="AC17141"/>
      <c r="AD17141"/>
      <c r="AE17141"/>
      <c r="AI17141"/>
      <c r="AJ17141"/>
      <c r="AK17141"/>
    </row>
    <row r="17142" spans="3:37" ht="15" customHeight="1" x14ac:dyDescent="0.25">
      <c r="C17142" s="1"/>
      <c r="K17142"/>
      <c r="L17142"/>
      <c r="M17142"/>
      <c r="P17142"/>
      <c r="Q17142"/>
      <c r="R17142"/>
      <c r="V17142"/>
      <c r="W17142"/>
      <c r="X17142"/>
      <c r="AC17142"/>
      <c r="AD17142"/>
      <c r="AE17142"/>
      <c r="AI17142"/>
      <c r="AJ17142"/>
      <c r="AK17142"/>
    </row>
    <row r="17143" spans="3:37" ht="15" customHeight="1" x14ac:dyDescent="0.25">
      <c r="C17143" s="1"/>
      <c r="K17143"/>
      <c r="L17143"/>
      <c r="M17143"/>
      <c r="P17143"/>
      <c r="Q17143"/>
      <c r="R17143"/>
      <c r="V17143"/>
      <c r="W17143"/>
      <c r="X17143"/>
      <c r="AC17143"/>
      <c r="AD17143"/>
      <c r="AE17143"/>
      <c r="AI17143"/>
      <c r="AJ17143"/>
      <c r="AK17143"/>
    </row>
    <row r="17144" spans="3:37" ht="15" customHeight="1" x14ac:dyDescent="0.25">
      <c r="C17144" s="1"/>
      <c r="K17144"/>
      <c r="L17144"/>
      <c r="M17144"/>
      <c r="P17144"/>
      <c r="Q17144"/>
      <c r="R17144"/>
      <c r="V17144"/>
      <c r="W17144"/>
      <c r="X17144"/>
      <c r="AC17144"/>
      <c r="AD17144"/>
      <c r="AE17144"/>
      <c r="AI17144"/>
      <c r="AJ17144"/>
      <c r="AK17144"/>
    </row>
    <row r="17145" spans="3:37" ht="15" customHeight="1" x14ac:dyDescent="0.25">
      <c r="C17145" s="1"/>
      <c r="K17145"/>
      <c r="L17145"/>
      <c r="M17145"/>
      <c r="P17145"/>
      <c r="Q17145"/>
      <c r="R17145"/>
      <c r="V17145"/>
      <c r="W17145"/>
      <c r="X17145"/>
      <c r="AC17145"/>
      <c r="AD17145"/>
      <c r="AE17145"/>
      <c r="AI17145"/>
      <c r="AJ17145"/>
      <c r="AK17145"/>
    </row>
    <row r="17146" spans="3:37" ht="15" customHeight="1" x14ac:dyDescent="0.25">
      <c r="C17146" s="1"/>
      <c r="K17146"/>
      <c r="L17146"/>
      <c r="M17146"/>
      <c r="P17146"/>
      <c r="Q17146"/>
      <c r="R17146"/>
      <c r="V17146"/>
      <c r="W17146"/>
      <c r="X17146"/>
      <c r="AC17146"/>
      <c r="AD17146"/>
      <c r="AE17146"/>
      <c r="AI17146"/>
      <c r="AJ17146"/>
      <c r="AK17146"/>
    </row>
    <row r="17147" spans="3:37" ht="15" customHeight="1" x14ac:dyDescent="0.25">
      <c r="C17147" s="1"/>
      <c r="K17147"/>
      <c r="L17147"/>
      <c r="M17147"/>
      <c r="P17147"/>
      <c r="Q17147"/>
      <c r="R17147"/>
      <c r="V17147"/>
      <c r="W17147"/>
      <c r="X17147"/>
      <c r="AC17147"/>
      <c r="AD17147"/>
      <c r="AE17147"/>
      <c r="AI17147"/>
      <c r="AJ17147"/>
      <c r="AK17147"/>
    </row>
    <row r="17148" spans="3:37" ht="15" customHeight="1" x14ac:dyDescent="0.25">
      <c r="C17148" s="1"/>
      <c r="K17148"/>
      <c r="L17148"/>
      <c r="M17148"/>
      <c r="P17148"/>
      <c r="Q17148"/>
      <c r="R17148"/>
      <c r="V17148"/>
      <c r="W17148"/>
      <c r="X17148"/>
      <c r="AC17148"/>
      <c r="AD17148"/>
      <c r="AE17148"/>
      <c r="AI17148"/>
      <c r="AJ17148"/>
      <c r="AK17148"/>
    </row>
    <row r="17149" spans="3:37" ht="15" customHeight="1" x14ac:dyDescent="0.25">
      <c r="C17149" s="1"/>
      <c r="K17149"/>
      <c r="L17149"/>
      <c r="M17149"/>
      <c r="P17149"/>
      <c r="Q17149"/>
      <c r="R17149"/>
      <c r="V17149"/>
      <c r="W17149"/>
      <c r="X17149"/>
      <c r="AC17149"/>
      <c r="AD17149"/>
      <c r="AE17149"/>
      <c r="AI17149"/>
      <c r="AJ17149"/>
      <c r="AK17149"/>
    </row>
    <row r="17150" spans="3:37" ht="15" customHeight="1" x14ac:dyDescent="0.25">
      <c r="C17150" s="1"/>
      <c r="K17150"/>
      <c r="L17150"/>
      <c r="M17150"/>
      <c r="P17150"/>
      <c r="Q17150"/>
      <c r="R17150"/>
      <c r="V17150"/>
      <c r="W17150"/>
      <c r="X17150"/>
      <c r="AC17150"/>
      <c r="AD17150"/>
      <c r="AE17150"/>
      <c r="AI17150"/>
      <c r="AJ17150"/>
      <c r="AK17150"/>
    </row>
    <row r="17151" spans="3:37" ht="15" customHeight="1" x14ac:dyDescent="0.25">
      <c r="C17151" s="1"/>
      <c r="K17151"/>
      <c r="L17151"/>
      <c r="M17151"/>
      <c r="P17151"/>
      <c r="Q17151"/>
      <c r="R17151"/>
      <c r="V17151"/>
      <c r="W17151"/>
      <c r="X17151"/>
      <c r="AC17151"/>
      <c r="AD17151"/>
      <c r="AE17151"/>
      <c r="AI17151"/>
      <c r="AJ17151"/>
      <c r="AK17151"/>
    </row>
    <row r="17152" spans="3:37" ht="15" customHeight="1" x14ac:dyDescent="0.25">
      <c r="C17152" s="1"/>
      <c r="K17152"/>
      <c r="L17152"/>
      <c r="M17152"/>
      <c r="P17152"/>
      <c r="Q17152"/>
      <c r="R17152"/>
      <c r="V17152"/>
      <c r="W17152"/>
      <c r="X17152"/>
      <c r="AC17152"/>
      <c r="AD17152"/>
      <c r="AE17152"/>
      <c r="AI17152"/>
      <c r="AJ17152"/>
      <c r="AK17152"/>
    </row>
    <row r="17153" spans="3:37" ht="15" customHeight="1" x14ac:dyDescent="0.25">
      <c r="C17153" s="1"/>
      <c r="K17153"/>
      <c r="L17153"/>
      <c r="M17153"/>
      <c r="P17153"/>
      <c r="Q17153"/>
      <c r="R17153"/>
      <c r="V17153"/>
      <c r="W17153"/>
      <c r="X17153"/>
      <c r="AC17153"/>
      <c r="AD17153"/>
      <c r="AE17153"/>
      <c r="AI17153"/>
      <c r="AJ17153"/>
      <c r="AK17153"/>
    </row>
    <row r="17154" spans="3:37" ht="15" customHeight="1" x14ac:dyDescent="0.25">
      <c r="C17154" s="1"/>
      <c r="K17154"/>
      <c r="L17154"/>
      <c r="M17154"/>
      <c r="P17154"/>
      <c r="Q17154"/>
      <c r="R17154"/>
      <c r="V17154"/>
      <c r="W17154"/>
      <c r="X17154"/>
      <c r="AC17154"/>
      <c r="AD17154"/>
      <c r="AE17154"/>
      <c r="AI17154"/>
      <c r="AJ17154"/>
      <c r="AK17154"/>
    </row>
    <row r="17155" spans="3:37" ht="15" customHeight="1" x14ac:dyDescent="0.25">
      <c r="C17155" s="1"/>
      <c r="K17155"/>
      <c r="L17155"/>
      <c r="M17155"/>
      <c r="P17155"/>
      <c r="Q17155"/>
      <c r="R17155"/>
      <c r="V17155"/>
      <c r="W17155"/>
      <c r="X17155"/>
      <c r="AC17155"/>
      <c r="AD17155"/>
      <c r="AE17155"/>
      <c r="AI17155"/>
      <c r="AJ17155"/>
      <c r="AK17155"/>
    </row>
    <row r="17156" spans="3:37" ht="15" customHeight="1" x14ac:dyDescent="0.25">
      <c r="C17156" s="1"/>
      <c r="K17156"/>
      <c r="L17156"/>
      <c r="M17156"/>
      <c r="P17156"/>
      <c r="Q17156"/>
      <c r="R17156"/>
      <c r="V17156"/>
      <c r="W17156"/>
      <c r="X17156"/>
      <c r="AC17156"/>
      <c r="AD17156"/>
      <c r="AE17156"/>
      <c r="AI17156"/>
      <c r="AJ17156"/>
      <c r="AK17156"/>
    </row>
    <row r="17157" spans="3:37" ht="15" customHeight="1" x14ac:dyDescent="0.25">
      <c r="C17157" s="1"/>
      <c r="K17157"/>
      <c r="L17157"/>
      <c r="M17157"/>
      <c r="P17157"/>
      <c r="Q17157"/>
      <c r="R17157"/>
      <c r="V17157"/>
      <c r="W17157"/>
      <c r="X17157"/>
      <c r="AC17157"/>
      <c r="AD17157"/>
      <c r="AE17157"/>
      <c r="AI17157"/>
      <c r="AJ17157"/>
      <c r="AK17157"/>
    </row>
    <row r="17158" spans="3:37" ht="15" customHeight="1" x14ac:dyDescent="0.25">
      <c r="C17158" s="1"/>
      <c r="K17158"/>
      <c r="L17158"/>
      <c r="M17158"/>
      <c r="P17158"/>
      <c r="Q17158"/>
      <c r="R17158"/>
      <c r="V17158"/>
      <c r="W17158"/>
      <c r="X17158"/>
      <c r="AC17158"/>
      <c r="AD17158"/>
      <c r="AE17158"/>
      <c r="AI17158"/>
      <c r="AJ17158"/>
      <c r="AK17158"/>
    </row>
    <row r="17159" spans="3:37" ht="15" customHeight="1" x14ac:dyDescent="0.25">
      <c r="C17159" s="1"/>
      <c r="K17159"/>
      <c r="L17159"/>
      <c r="M17159"/>
      <c r="P17159"/>
      <c r="Q17159"/>
      <c r="R17159"/>
      <c r="V17159"/>
      <c r="W17159"/>
      <c r="X17159"/>
      <c r="AC17159"/>
      <c r="AD17159"/>
      <c r="AE17159"/>
      <c r="AI17159"/>
      <c r="AJ17159"/>
      <c r="AK17159"/>
    </row>
    <row r="17160" spans="3:37" ht="15" customHeight="1" x14ac:dyDescent="0.25">
      <c r="C17160" s="1"/>
      <c r="K17160"/>
      <c r="L17160"/>
      <c r="M17160"/>
      <c r="P17160"/>
      <c r="Q17160"/>
      <c r="R17160"/>
      <c r="V17160"/>
      <c r="W17160"/>
      <c r="X17160"/>
      <c r="AC17160"/>
      <c r="AD17160"/>
      <c r="AE17160"/>
      <c r="AI17160"/>
      <c r="AJ17160"/>
      <c r="AK17160"/>
    </row>
    <row r="17161" spans="3:37" ht="15" customHeight="1" x14ac:dyDescent="0.25">
      <c r="C17161" s="1"/>
      <c r="K17161"/>
      <c r="L17161"/>
      <c r="M17161"/>
      <c r="P17161"/>
      <c r="Q17161"/>
      <c r="R17161"/>
      <c r="V17161"/>
      <c r="W17161"/>
      <c r="X17161"/>
      <c r="AC17161"/>
      <c r="AD17161"/>
      <c r="AE17161"/>
      <c r="AI17161"/>
      <c r="AJ17161"/>
      <c r="AK17161"/>
    </row>
    <row r="17162" spans="3:37" ht="15" customHeight="1" x14ac:dyDescent="0.25">
      <c r="C17162" s="1"/>
      <c r="K17162"/>
      <c r="L17162"/>
      <c r="M17162"/>
      <c r="P17162"/>
      <c r="Q17162"/>
      <c r="R17162"/>
      <c r="V17162"/>
      <c r="W17162"/>
      <c r="X17162"/>
      <c r="AC17162"/>
      <c r="AD17162"/>
      <c r="AE17162"/>
      <c r="AI17162"/>
      <c r="AJ17162"/>
      <c r="AK17162"/>
    </row>
    <row r="17163" spans="3:37" ht="15" customHeight="1" x14ac:dyDescent="0.25">
      <c r="C17163" s="1"/>
      <c r="K17163"/>
      <c r="L17163"/>
      <c r="M17163"/>
      <c r="P17163"/>
      <c r="Q17163"/>
      <c r="R17163"/>
      <c r="V17163"/>
      <c r="W17163"/>
      <c r="X17163"/>
      <c r="AC17163"/>
      <c r="AD17163"/>
      <c r="AE17163"/>
      <c r="AI17163"/>
      <c r="AJ17163"/>
      <c r="AK17163"/>
    </row>
    <row r="17164" spans="3:37" ht="15" customHeight="1" x14ac:dyDescent="0.25">
      <c r="C17164" s="1"/>
      <c r="K17164"/>
      <c r="L17164"/>
      <c r="M17164"/>
      <c r="P17164"/>
      <c r="Q17164"/>
      <c r="R17164"/>
      <c r="V17164"/>
      <c r="W17164"/>
      <c r="X17164"/>
      <c r="AC17164"/>
      <c r="AD17164"/>
      <c r="AE17164"/>
      <c r="AI17164"/>
      <c r="AJ17164"/>
      <c r="AK17164"/>
    </row>
    <row r="17165" spans="3:37" ht="15" customHeight="1" x14ac:dyDescent="0.25">
      <c r="C17165" s="1"/>
      <c r="K17165"/>
      <c r="L17165"/>
      <c r="M17165"/>
      <c r="P17165"/>
      <c r="Q17165"/>
      <c r="R17165"/>
      <c r="V17165"/>
      <c r="W17165"/>
      <c r="X17165"/>
      <c r="AC17165"/>
      <c r="AD17165"/>
      <c r="AE17165"/>
      <c r="AI17165"/>
      <c r="AJ17165"/>
      <c r="AK17165"/>
    </row>
    <row r="17166" spans="3:37" ht="15" customHeight="1" x14ac:dyDescent="0.25">
      <c r="C17166" s="1"/>
      <c r="K17166"/>
      <c r="L17166"/>
      <c r="M17166"/>
      <c r="P17166"/>
      <c r="Q17166"/>
      <c r="R17166"/>
      <c r="V17166"/>
      <c r="W17166"/>
      <c r="X17166"/>
      <c r="AC17166"/>
      <c r="AD17166"/>
      <c r="AE17166"/>
      <c r="AI17166"/>
      <c r="AJ17166"/>
      <c r="AK17166"/>
    </row>
    <row r="17167" spans="3:37" ht="15" customHeight="1" x14ac:dyDescent="0.25">
      <c r="C17167" s="1"/>
      <c r="K17167"/>
      <c r="L17167"/>
      <c r="M17167"/>
      <c r="P17167"/>
      <c r="Q17167"/>
      <c r="R17167"/>
      <c r="V17167"/>
      <c r="W17167"/>
      <c r="X17167"/>
      <c r="AC17167"/>
      <c r="AD17167"/>
      <c r="AE17167"/>
      <c r="AI17167"/>
      <c r="AJ17167"/>
      <c r="AK17167"/>
    </row>
    <row r="17168" spans="3:37" ht="15" customHeight="1" x14ac:dyDescent="0.25">
      <c r="C17168" s="1"/>
      <c r="K17168"/>
      <c r="L17168"/>
      <c r="M17168"/>
      <c r="P17168"/>
      <c r="Q17168"/>
      <c r="R17168"/>
      <c r="V17168"/>
      <c r="W17168"/>
      <c r="X17168"/>
      <c r="AC17168"/>
      <c r="AD17168"/>
      <c r="AE17168"/>
      <c r="AI17168"/>
      <c r="AJ17168"/>
      <c r="AK17168"/>
    </row>
    <row r="17169" spans="3:37" ht="15" customHeight="1" x14ac:dyDescent="0.25">
      <c r="C17169" s="1"/>
      <c r="K17169"/>
      <c r="L17169"/>
      <c r="M17169"/>
      <c r="P17169"/>
      <c r="Q17169"/>
      <c r="R17169"/>
      <c r="V17169"/>
      <c r="W17169"/>
      <c r="X17169"/>
      <c r="AC17169"/>
      <c r="AD17169"/>
      <c r="AE17169"/>
      <c r="AI17169"/>
      <c r="AJ17169"/>
      <c r="AK17169"/>
    </row>
    <row r="17170" spans="3:37" ht="15" customHeight="1" x14ac:dyDescent="0.25">
      <c r="C17170" s="1"/>
      <c r="K17170"/>
      <c r="L17170"/>
      <c r="M17170"/>
      <c r="P17170"/>
      <c r="Q17170"/>
      <c r="R17170"/>
      <c r="V17170"/>
      <c r="W17170"/>
      <c r="X17170"/>
      <c r="AC17170"/>
      <c r="AD17170"/>
      <c r="AE17170"/>
      <c r="AI17170"/>
      <c r="AJ17170"/>
      <c r="AK17170"/>
    </row>
    <row r="17171" spans="3:37" ht="15" customHeight="1" x14ac:dyDescent="0.25">
      <c r="C17171" s="1"/>
      <c r="K17171"/>
      <c r="L17171"/>
      <c r="M17171"/>
      <c r="P17171"/>
      <c r="Q17171"/>
      <c r="R17171"/>
      <c r="V17171"/>
      <c r="W17171"/>
      <c r="X17171"/>
      <c r="AC17171"/>
      <c r="AD17171"/>
      <c r="AE17171"/>
      <c r="AI17171"/>
      <c r="AJ17171"/>
      <c r="AK17171"/>
    </row>
    <row r="17172" spans="3:37" ht="15" customHeight="1" x14ac:dyDescent="0.25">
      <c r="C17172" s="1"/>
      <c r="K17172"/>
      <c r="L17172"/>
      <c r="M17172"/>
      <c r="P17172"/>
      <c r="Q17172"/>
      <c r="R17172"/>
      <c r="V17172"/>
      <c r="W17172"/>
      <c r="X17172"/>
      <c r="AC17172"/>
      <c r="AD17172"/>
      <c r="AE17172"/>
      <c r="AI17172"/>
      <c r="AJ17172"/>
      <c r="AK17172"/>
    </row>
    <row r="17173" spans="3:37" ht="15" customHeight="1" x14ac:dyDescent="0.25">
      <c r="C17173" s="1"/>
      <c r="K17173"/>
      <c r="L17173"/>
      <c r="M17173"/>
      <c r="P17173"/>
      <c r="Q17173"/>
      <c r="R17173"/>
      <c r="V17173"/>
      <c r="W17173"/>
      <c r="X17173"/>
      <c r="AC17173"/>
      <c r="AD17173"/>
      <c r="AE17173"/>
      <c r="AI17173"/>
      <c r="AJ17173"/>
      <c r="AK17173"/>
    </row>
    <row r="17174" spans="3:37" ht="15" customHeight="1" x14ac:dyDescent="0.25">
      <c r="C17174" s="1"/>
      <c r="K17174"/>
      <c r="L17174"/>
      <c r="M17174"/>
      <c r="P17174"/>
      <c r="Q17174"/>
      <c r="R17174"/>
      <c r="V17174"/>
      <c r="W17174"/>
      <c r="X17174"/>
      <c r="AC17174"/>
      <c r="AD17174"/>
      <c r="AE17174"/>
      <c r="AI17174"/>
      <c r="AJ17174"/>
      <c r="AK17174"/>
    </row>
    <row r="17175" spans="3:37" ht="15" customHeight="1" x14ac:dyDescent="0.25">
      <c r="C17175" s="1"/>
      <c r="K17175"/>
      <c r="L17175"/>
      <c r="M17175"/>
      <c r="P17175"/>
      <c r="Q17175"/>
      <c r="R17175"/>
      <c r="V17175"/>
      <c r="W17175"/>
      <c r="X17175"/>
      <c r="AC17175"/>
      <c r="AD17175"/>
      <c r="AE17175"/>
      <c r="AI17175"/>
      <c r="AJ17175"/>
      <c r="AK17175"/>
    </row>
    <row r="17176" spans="3:37" ht="15" customHeight="1" x14ac:dyDescent="0.25">
      <c r="C17176" s="1"/>
      <c r="K17176"/>
      <c r="L17176"/>
      <c r="M17176"/>
      <c r="P17176"/>
      <c r="Q17176"/>
      <c r="R17176"/>
      <c r="V17176"/>
      <c r="W17176"/>
      <c r="X17176"/>
      <c r="AC17176"/>
      <c r="AD17176"/>
      <c r="AE17176"/>
      <c r="AI17176"/>
      <c r="AJ17176"/>
      <c r="AK17176"/>
    </row>
    <row r="17177" spans="3:37" ht="15" customHeight="1" x14ac:dyDescent="0.25">
      <c r="C17177" s="1"/>
      <c r="K17177"/>
      <c r="L17177"/>
      <c r="M17177"/>
      <c r="P17177"/>
      <c r="Q17177"/>
      <c r="R17177"/>
      <c r="V17177"/>
      <c r="W17177"/>
      <c r="X17177"/>
      <c r="AC17177"/>
      <c r="AD17177"/>
      <c r="AE17177"/>
      <c r="AI17177"/>
      <c r="AJ17177"/>
      <c r="AK17177"/>
    </row>
    <row r="17178" spans="3:37" ht="15" customHeight="1" x14ac:dyDescent="0.25">
      <c r="C17178" s="1"/>
      <c r="K17178"/>
      <c r="L17178"/>
      <c r="M17178"/>
      <c r="P17178"/>
      <c r="Q17178"/>
      <c r="R17178"/>
      <c r="V17178"/>
      <c r="W17178"/>
      <c r="X17178"/>
      <c r="AC17178"/>
      <c r="AD17178"/>
      <c r="AE17178"/>
      <c r="AI17178"/>
      <c r="AJ17178"/>
      <c r="AK17178"/>
    </row>
    <row r="17179" spans="3:37" ht="15" customHeight="1" x14ac:dyDescent="0.25">
      <c r="C17179" s="1"/>
      <c r="K17179"/>
      <c r="L17179"/>
      <c r="M17179"/>
      <c r="P17179"/>
      <c r="Q17179"/>
      <c r="R17179"/>
      <c r="V17179"/>
      <c r="W17179"/>
      <c r="X17179"/>
      <c r="AC17179"/>
      <c r="AD17179"/>
      <c r="AE17179"/>
      <c r="AI17179"/>
      <c r="AJ17179"/>
      <c r="AK17179"/>
    </row>
    <row r="17180" spans="3:37" ht="15" customHeight="1" x14ac:dyDescent="0.25">
      <c r="C17180" s="1"/>
      <c r="K17180"/>
      <c r="L17180"/>
      <c r="M17180"/>
      <c r="P17180"/>
      <c r="Q17180"/>
      <c r="R17180"/>
      <c r="V17180"/>
      <c r="W17180"/>
      <c r="X17180"/>
      <c r="AC17180"/>
      <c r="AD17180"/>
      <c r="AE17180"/>
      <c r="AI17180"/>
      <c r="AJ17180"/>
      <c r="AK17180"/>
    </row>
    <row r="17181" spans="3:37" ht="15" customHeight="1" x14ac:dyDescent="0.25">
      <c r="C17181" s="1"/>
      <c r="K17181"/>
      <c r="L17181"/>
      <c r="M17181"/>
      <c r="P17181"/>
      <c r="Q17181"/>
      <c r="R17181"/>
      <c r="V17181"/>
      <c r="W17181"/>
      <c r="X17181"/>
      <c r="AC17181"/>
      <c r="AD17181"/>
      <c r="AE17181"/>
      <c r="AI17181"/>
      <c r="AJ17181"/>
      <c r="AK17181"/>
    </row>
    <row r="17182" spans="3:37" ht="15" customHeight="1" x14ac:dyDescent="0.25">
      <c r="C17182" s="1"/>
      <c r="K17182"/>
      <c r="L17182"/>
      <c r="M17182"/>
      <c r="P17182"/>
      <c r="Q17182"/>
      <c r="R17182"/>
      <c r="V17182"/>
      <c r="W17182"/>
      <c r="X17182"/>
      <c r="AC17182"/>
      <c r="AD17182"/>
      <c r="AE17182"/>
      <c r="AI17182"/>
      <c r="AJ17182"/>
      <c r="AK17182"/>
    </row>
    <row r="17183" spans="3:37" ht="15" customHeight="1" x14ac:dyDescent="0.25">
      <c r="C17183" s="1"/>
      <c r="K17183"/>
      <c r="L17183"/>
      <c r="M17183"/>
      <c r="P17183"/>
      <c r="Q17183"/>
      <c r="R17183"/>
      <c r="V17183"/>
      <c r="W17183"/>
      <c r="X17183"/>
      <c r="AC17183"/>
      <c r="AD17183"/>
      <c r="AE17183"/>
      <c r="AI17183"/>
      <c r="AJ17183"/>
      <c r="AK17183"/>
    </row>
    <row r="17184" spans="3:37" ht="15" customHeight="1" x14ac:dyDescent="0.25">
      <c r="C17184" s="1"/>
      <c r="K17184"/>
      <c r="L17184"/>
      <c r="M17184"/>
      <c r="P17184"/>
      <c r="Q17184"/>
      <c r="R17184"/>
      <c r="V17184"/>
      <c r="W17184"/>
      <c r="X17184"/>
      <c r="AC17184"/>
      <c r="AD17184"/>
      <c r="AE17184"/>
      <c r="AI17184"/>
      <c r="AJ17184"/>
      <c r="AK17184"/>
    </row>
    <row r="17185" spans="3:37" ht="15" customHeight="1" x14ac:dyDescent="0.25">
      <c r="C17185" s="1"/>
      <c r="K17185"/>
      <c r="L17185"/>
      <c r="M17185"/>
      <c r="P17185"/>
      <c r="Q17185"/>
      <c r="R17185"/>
      <c r="V17185"/>
      <c r="W17185"/>
      <c r="X17185"/>
      <c r="AC17185"/>
      <c r="AD17185"/>
      <c r="AE17185"/>
      <c r="AI17185"/>
      <c r="AJ17185"/>
      <c r="AK17185"/>
    </row>
    <row r="17186" spans="3:37" ht="15" customHeight="1" x14ac:dyDescent="0.25">
      <c r="C17186" s="1"/>
      <c r="K17186"/>
      <c r="L17186"/>
      <c r="M17186"/>
      <c r="P17186"/>
      <c r="Q17186"/>
      <c r="R17186"/>
      <c r="V17186"/>
      <c r="W17186"/>
      <c r="X17186"/>
      <c r="AC17186"/>
      <c r="AD17186"/>
      <c r="AE17186"/>
      <c r="AI17186"/>
      <c r="AJ17186"/>
      <c r="AK17186"/>
    </row>
    <row r="17187" spans="3:37" ht="15" customHeight="1" x14ac:dyDescent="0.25">
      <c r="C17187" s="1"/>
      <c r="K17187"/>
      <c r="L17187"/>
      <c r="M17187"/>
      <c r="P17187"/>
      <c r="Q17187"/>
      <c r="R17187"/>
      <c r="V17187"/>
      <c r="W17187"/>
      <c r="X17187"/>
      <c r="AC17187"/>
      <c r="AD17187"/>
      <c r="AE17187"/>
      <c r="AI17187"/>
      <c r="AJ17187"/>
      <c r="AK17187"/>
    </row>
    <row r="17188" spans="3:37" ht="15" customHeight="1" x14ac:dyDescent="0.25">
      <c r="C17188" s="1"/>
      <c r="K17188"/>
      <c r="L17188"/>
      <c r="M17188"/>
      <c r="P17188"/>
      <c r="Q17188"/>
      <c r="R17188"/>
      <c r="V17188"/>
      <c r="W17188"/>
      <c r="X17188"/>
      <c r="AC17188"/>
      <c r="AD17188"/>
      <c r="AE17188"/>
      <c r="AI17188"/>
      <c r="AJ17188"/>
      <c r="AK17188"/>
    </row>
    <row r="17189" spans="3:37" ht="15" customHeight="1" x14ac:dyDescent="0.25">
      <c r="C17189" s="1"/>
      <c r="K17189"/>
      <c r="L17189"/>
      <c r="M17189"/>
      <c r="P17189"/>
      <c r="Q17189"/>
      <c r="R17189"/>
      <c r="V17189"/>
      <c r="W17189"/>
      <c r="X17189"/>
      <c r="AC17189"/>
      <c r="AD17189"/>
      <c r="AE17189"/>
      <c r="AI17189"/>
      <c r="AJ17189"/>
      <c r="AK17189"/>
    </row>
    <row r="17190" spans="3:37" ht="15" customHeight="1" x14ac:dyDescent="0.25">
      <c r="C17190" s="1"/>
      <c r="K17190"/>
      <c r="L17190"/>
      <c r="M17190"/>
      <c r="P17190"/>
      <c r="Q17190"/>
      <c r="R17190"/>
      <c r="V17190"/>
      <c r="W17190"/>
      <c r="X17190"/>
      <c r="AC17190"/>
      <c r="AD17190"/>
      <c r="AE17190"/>
      <c r="AI17190"/>
      <c r="AJ17190"/>
      <c r="AK17190"/>
    </row>
    <row r="17191" spans="3:37" ht="15" customHeight="1" x14ac:dyDescent="0.25">
      <c r="C17191" s="1"/>
      <c r="K17191"/>
      <c r="L17191"/>
      <c r="M17191"/>
      <c r="P17191"/>
      <c r="Q17191"/>
      <c r="R17191"/>
      <c r="V17191"/>
      <c r="W17191"/>
      <c r="X17191"/>
      <c r="AC17191"/>
      <c r="AD17191"/>
      <c r="AE17191"/>
      <c r="AI17191"/>
      <c r="AJ17191"/>
      <c r="AK17191"/>
    </row>
    <row r="17192" spans="3:37" ht="15" customHeight="1" x14ac:dyDescent="0.25">
      <c r="C17192" s="1"/>
      <c r="K17192"/>
      <c r="L17192"/>
      <c r="M17192"/>
      <c r="P17192"/>
      <c r="Q17192"/>
      <c r="R17192"/>
      <c r="V17192"/>
      <c r="W17192"/>
      <c r="X17192"/>
      <c r="AC17192"/>
      <c r="AD17192"/>
      <c r="AE17192"/>
      <c r="AI17192"/>
      <c r="AJ17192"/>
      <c r="AK17192"/>
    </row>
    <row r="17193" spans="3:37" ht="15" customHeight="1" x14ac:dyDescent="0.25">
      <c r="C17193" s="1"/>
      <c r="K17193"/>
      <c r="L17193"/>
      <c r="M17193"/>
      <c r="P17193"/>
      <c r="Q17193"/>
      <c r="R17193"/>
      <c r="V17193"/>
      <c r="W17193"/>
      <c r="X17193"/>
      <c r="AC17193"/>
      <c r="AD17193"/>
      <c r="AE17193"/>
      <c r="AI17193"/>
      <c r="AJ17193"/>
      <c r="AK17193"/>
    </row>
    <row r="17194" spans="3:37" ht="15" customHeight="1" x14ac:dyDescent="0.25">
      <c r="C17194" s="1"/>
      <c r="K17194"/>
      <c r="L17194"/>
      <c r="M17194"/>
      <c r="P17194"/>
      <c r="Q17194"/>
      <c r="R17194"/>
      <c r="V17194"/>
      <c r="W17194"/>
      <c r="X17194"/>
      <c r="AC17194"/>
      <c r="AD17194"/>
      <c r="AE17194"/>
      <c r="AI17194"/>
      <c r="AJ17194"/>
      <c r="AK17194"/>
    </row>
    <row r="17195" spans="3:37" ht="15" customHeight="1" x14ac:dyDescent="0.25">
      <c r="C17195" s="1"/>
      <c r="K17195"/>
      <c r="L17195"/>
      <c r="M17195"/>
      <c r="P17195"/>
      <c r="Q17195"/>
      <c r="R17195"/>
      <c r="V17195"/>
      <c r="W17195"/>
      <c r="X17195"/>
      <c r="AC17195"/>
      <c r="AD17195"/>
      <c r="AE17195"/>
      <c r="AI17195"/>
      <c r="AJ17195"/>
      <c r="AK17195"/>
    </row>
    <row r="17196" spans="3:37" ht="15" customHeight="1" x14ac:dyDescent="0.25">
      <c r="C17196" s="1"/>
      <c r="K17196"/>
      <c r="L17196"/>
      <c r="M17196"/>
      <c r="P17196"/>
      <c r="Q17196"/>
      <c r="R17196"/>
      <c r="V17196"/>
      <c r="W17196"/>
      <c r="X17196"/>
      <c r="AC17196"/>
      <c r="AD17196"/>
      <c r="AE17196"/>
      <c r="AI17196"/>
      <c r="AJ17196"/>
      <c r="AK17196"/>
    </row>
    <row r="17197" spans="3:37" ht="15" customHeight="1" x14ac:dyDescent="0.25">
      <c r="C17197" s="1"/>
      <c r="K17197"/>
      <c r="L17197"/>
      <c r="M17197"/>
      <c r="P17197"/>
      <c r="Q17197"/>
      <c r="R17197"/>
      <c r="V17197"/>
      <c r="W17197"/>
      <c r="X17197"/>
      <c r="AC17197"/>
      <c r="AD17197"/>
      <c r="AE17197"/>
      <c r="AI17197"/>
      <c r="AJ17197"/>
      <c r="AK17197"/>
    </row>
    <row r="17198" spans="3:37" ht="15" customHeight="1" x14ac:dyDescent="0.25">
      <c r="C17198" s="1"/>
      <c r="K17198"/>
      <c r="L17198"/>
      <c r="M17198"/>
      <c r="P17198"/>
      <c r="Q17198"/>
      <c r="R17198"/>
      <c r="V17198"/>
      <c r="W17198"/>
      <c r="X17198"/>
      <c r="AC17198"/>
      <c r="AD17198"/>
      <c r="AE17198"/>
      <c r="AI17198"/>
      <c r="AJ17198"/>
      <c r="AK17198"/>
    </row>
    <row r="17199" spans="3:37" ht="15" customHeight="1" x14ac:dyDescent="0.25">
      <c r="C17199" s="1"/>
      <c r="K17199"/>
      <c r="L17199"/>
      <c r="M17199"/>
      <c r="P17199"/>
      <c r="Q17199"/>
      <c r="R17199"/>
      <c r="V17199"/>
      <c r="W17199"/>
      <c r="X17199"/>
      <c r="AC17199"/>
      <c r="AD17199"/>
      <c r="AE17199"/>
      <c r="AI17199"/>
      <c r="AJ17199"/>
      <c r="AK17199"/>
    </row>
    <row r="17200" spans="3:37" ht="15" customHeight="1" x14ac:dyDescent="0.25">
      <c r="C17200" s="1"/>
      <c r="K17200"/>
      <c r="L17200"/>
      <c r="M17200"/>
      <c r="P17200"/>
      <c r="Q17200"/>
      <c r="R17200"/>
      <c r="V17200"/>
      <c r="W17200"/>
      <c r="X17200"/>
      <c r="AC17200"/>
      <c r="AD17200"/>
      <c r="AE17200"/>
      <c r="AI17200"/>
      <c r="AJ17200"/>
      <c r="AK17200"/>
    </row>
    <row r="17201" spans="3:37" ht="15" customHeight="1" x14ac:dyDescent="0.25">
      <c r="C17201" s="1"/>
      <c r="K17201"/>
      <c r="L17201"/>
      <c r="M17201"/>
      <c r="P17201"/>
      <c r="Q17201"/>
      <c r="R17201"/>
      <c r="V17201"/>
      <c r="W17201"/>
      <c r="X17201"/>
      <c r="AC17201"/>
      <c r="AD17201"/>
      <c r="AE17201"/>
      <c r="AI17201"/>
      <c r="AJ17201"/>
      <c r="AK17201"/>
    </row>
    <row r="17202" spans="3:37" ht="15" customHeight="1" x14ac:dyDescent="0.25">
      <c r="C17202" s="1"/>
      <c r="K17202"/>
      <c r="L17202"/>
      <c r="M17202"/>
      <c r="P17202"/>
      <c r="Q17202"/>
      <c r="R17202"/>
      <c r="V17202"/>
      <c r="W17202"/>
      <c r="X17202"/>
      <c r="AC17202"/>
      <c r="AD17202"/>
      <c r="AE17202"/>
      <c r="AI17202"/>
      <c r="AJ17202"/>
      <c r="AK17202"/>
    </row>
    <row r="17203" spans="3:37" ht="15" customHeight="1" x14ac:dyDescent="0.25">
      <c r="C17203" s="1"/>
      <c r="K17203"/>
      <c r="L17203"/>
      <c r="M17203"/>
      <c r="P17203"/>
      <c r="Q17203"/>
      <c r="R17203"/>
      <c r="V17203"/>
      <c r="W17203"/>
      <c r="X17203"/>
      <c r="AC17203"/>
      <c r="AD17203"/>
      <c r="AE17203"/>
      <c r="AI17203"/>
      <c r="AJ17203"/>
      <c r="AK17203"/>
    </row>
    <row r="17204" spans="3:37" ht="15" customHeight="1" x14ac:dyDescent="0.25">
      <c r="C17204" s="1"/>
      <c r="K17204"/>
      <c r="L17204"/>
      <c r="M17204"/>
      <c r="P17204"/>
      <c r="Q17204"/>
      <c r="R17204"/>
      <c r="V17204"/>
      <c r="W17204"/>
      <c r="X17204"/>
      <c r="AC17204"/>
      <c r="AD17204"/>
      <c r="AE17204"/>
      <c r="AI17204"/>
      <c r="AJ17204"/>
      <c r="AK17204"/>
    </row>
    <row r="17205" spans="3:37" ht="15" customHeight="1" x14ac:dyDescent="0.25">
      <c r="C17205" s="1"/>
      <c r="K17205"/>
      <c r="L17205"/>
      <c r="M17205"/>
      <c r="P17205"/>
      <c r="Q17205"/>
      <c r="R17205"/>
      <c r="V17205"/>
      <c r="W17205"/>
      <c r="X17205"/>
      <c r="AC17205"/>
      <c r="AD17205"/>
      <c r="AE17205"/>
      <c r="AI17205"/>
      <c r="AJ17205"/>
      <c r="AK17205"/>
    </row>
    <row r="17206" spans="3:37" ht="15" customHeight="1" x14ac:dyDescent="0.25">
      <c r="C17206" s="1"/>
      <c r="K17206"/>
      <c r="L17206"/>
      <c r="M17206"/>
      <c r="P17206"/>
      <c r="Q17206"/>
      <c r="R17206"/>
      <c r="V17206"/>
      <c r="W17206"/>
      <c r="X17206"/>
      <c r="AC17206"/>
      <c r="AD17206"/>
      <c r="AE17206"/>
      <c r="AI17206"/>
      <c r="AJ17206"/>
      <c r="AK17206"/>
    </row>
    <row r="17207" spans="3:37" ht="15" customHeight="1" x14ac:dyDescent="0.25">
      <c r="C17207" s="1"/>
      <c r="K17207"/>
      <c r="L17207"/>
      <c r="M17207"/>
      <c r="P17207"/>
      <c r="Q17207"/>
      <c r="R17207"/>
      <c r="V17207"/>
      <c r="W17207"/>
      <c r="X17207"/>
      <c r="AC17207"/>
      <c r="AD17207"/>
      <c r="AE17207"/>
      <c r="AI17207"/>
      <c r="AJ17207"/>
      <c r="AK17207"/>
    </row>
    <row r="17208" spans="3:37" ht="15" customHeight="1" x14ac:dyDescent="0.25">
      <c r="C17208" s="1"/>
      <c r="K17208"/>
      <c r="L17208"/>
      <c r="M17208"/>
      <c r="P17208"/>
      <c r="Q17208"/>
      <c r="R17208"/>
      <c r="V17208"/>
      <c r="W17208"/>
      <c r="X17208"/>
      <c r="AC17208"/>
      <c r="AD17208"/>
      <c r="AE17208"/>
      <c r="AI17208"/>
      <c r="AJ17208"/>
      <c r="AK17208"/>
    </row>
    <row r="17209" spans="3:37" ht="15" customHeight="1" x14ac:dyDescent="0.25">
      <c r="C17209" s="1"/>
      <c r="K17209"/>
      <c r="L17209"/>
      <c r="M17209"/>
      <c r="P17209"/>
      <c r="Q17209"/>
      <c r="R17209"/>
      <c r="V17209"/>
      <c r="W17209"/>
      <c r="X17209"/>
      <c r="AC17209"/>
      <c r="AD17209"/>
      <c r="AE17209"/>
      <c r="AI17209"/>
      <c r="AJ17209"/>
      <c r="AK17209"/>
    </row>
    <row r="17210" spans="3:37" ht="15" customHeight="1" x14ac:dyDescent="0.25">
      <c r="C17210" s="1"/>
      <c r="K17210"/>
      <c r="L17210"/>
      <c r="M17210"/>
      <c r="P17210"/>
      <c r="Q17210"/>
      <c r="R17210"/>
      <c r="V17210"/>
      <c r="W17210"/>
      <c r="X17210"/>
      <c r="AC17210"/>
      <c r="AD17210"/>
      <c r="AE17210"/>
      <c r="AI17210"/>
      <c r="AJ17210"/>
      <c r="AK17210"/>
    </row>
    <row r="17211" spans="3:37" ht="15" customHeight="1" x14ac:dyDescent="0.25">
      <c r="C17211" s="1"/>
      <c r="K17211"/>
      <c r="L17211"/>
      <c r="M17211"/>
      <c r="P17211"/>
      <c r="Q17211"/>
      <c r="R17211"/>
      <c r="V17211"/>
      <c r="W17211"/>
      <c r="X17211"/>
      <c r="AC17211"/>
      <c r="AD17211"/>
      <c r="AE17211"/>
      <c r="AI17211"/>
      <c r="AJ17211"/>
      <c r="AK17211"/>
    </row>
    <row r="17212" spans="3:37" ht="15" customHeight="1" x14ac:dyDescent="0.25">
      <c r="C17212" s="1"/>
      <c r="K17212"/>
      <c r="L17212"/>
      <c r="M17212"/>
      <c r="P17212"/>
      <c r="Q17212"/>
      <c r="R17212"/>
      <c r="V17212"/>
      <c r="W17212"/>
      <c r="X17212"/>
      <c r="AC17212"/>
      <c r="AD17212"/>
      <c r="AE17212"/>
      <c r="AI17212"/>
      <c r="AJ17212"/>
      <c r="AK17212"/>
    </row>
    <row r="17213" spans="3:37" ht="15" customHeight="1" x14ac:dyDescent="0.25">
      <c r="C17213" s="1"/>
      <c r="K17213"/>
      <c r="L17213"/>
      <c r="M17213"/>
      <c r="P17213"/>
      <c r="Q17213"/>
      <c r="R17213"/>
      <c r="V17213"/>
      <c r="W17213"/>
      <c r="X17213"/>
      <c r="AC17213"/>
      <c r="AD17213"/>
      <c r="AE17213"/>
      <c r="AI17213"/>
      <c r="AJ17213"/>
      <c r="AK17213"/>
    </row>
    <row r="17214" spans="3:37" ht="15" customHeight="1" x14ac:dyDescent="0.25">
      <c r="C17214" s="1"/>
      <c r="K17214"/>
      <c r="L17214"/>
      <c r="M17214"/>
      <c r="P17214"/>
      <c r="Q17214"/>
      <c r="R17214"/>
      <c r="V17214"/>
      <c r="W17214"/>
      <c r="X17214"/>
      <c r="AC17214"/>
      <c r="AD17214"/>
      <c r="AE17214"/>
      <c r="AI17214"/>
      <c r="AJ17214"/>
      <c r="AK17214"/>
    </row>
    <row r="17215" spans="3:37" ht="15" customHeight="1" x14ac:dyDescent="0.25">
      <c r="C17215" s="1"/>
      <c r="K17215"/>
      <c r="L17215"/>
      <c r="M17215"/>
      <c r="P17215"/>
      <c r="Q17215"/>
      <c r="R17215"/>
      <c r="V17215"/>
      <c r="W17215"/>
      <c r="X17215"/>
      <c r="AC17215"/>
      <c r="AD17215"/>
      <c r="AE17215"/>
      <c r="AI17215"/>
      <c r="AJ17215"/>
      <c r="AK17215"/>
    </row>
    <row r="17216" spans="3:37" ht="15" customHeight="1" x14ac:dyDescent="0.25">
      <c r="C17216" s="1"/>
      <c r="K17216"/>
      <c r="L17216"/>
      <c r="M17216"/>
      <c r="P17216"/>
      <c r="Q17216"/>
      <c r="R17216"/>
      <c r="V17216"/>
      <c r="W17216"/>
      <c r="X17216"/>
      <c r="AC17216"/>
      <c r="AD17216"/>
      <c r="AE17216"/>
      <c r="AI17216"/>
      <c r="AJ17216"/>
      <c r="AK17216"/>
    </row>
    <row r="17217" spans="3:37" ht="15" customHeight="1" x14ac:dyDescent="0.25">
      <c r="C17217" s="1"/>
      <c r="K17217"/>
      <c r="L17217"/>
      <c r="M17217"/>
      <c r="P17217"/>
      <c r="Q17217"/>
      <c r="R17217"/>
      <c r="V17217"/>
      <c r="W17217"/>
      <c r="X17217"/>
      <c r="AC17217"/>
      <c r="AD17217"/>
      <c r="AE17217"/>
      <c r="AI17217"/>
      <c r="AJ17217"/>
      <c r="AK17217"/>
    </row>
    <row r="17218" spans="3:37" ht="15" customHeight="1" x14ac:dyDescent="0.25">
      <c r="C17218" s="1"/>
      <c r="K17218"/>
      <c r="L17218"/>
      <c r="M17218"/>
      <c r="P17218"/>
      <c r="Q17218"/>
      <c r="R17218"/>
      <c r="V17218"/>
      <c r="W17218"/>
      <c r="X17218"/>
      <c r="AC17218"/>
      <c r="AD17218"/>
      <c r="AE17218"/>
      <c r="AI17218"/>
      <c r="AJ17218"/>
      <c r="AK17218"/>
    </row>
    <row r="17219" spans="3:37" ht="15" customHeight="1" x14ac:dyDescent="0.25">
      <c r="C17219" s="1"/>
      <c r="K17219"/>
      <c r="L17219"/>
      <c r="M17219"/>
      <c r="P17219"/>
      <c r="Q17219"/>
      <c r="R17219"/>
      <c r="V17219"/>
      <c r="W17219"/>
      <c r="X17219"/>
      <c r="AC17219"/>
      <c r="AD17219"/>
      <c r="AE17219"/>
      <c r="AI17219"/>
      <c r="AJ17219"/>
      <c r="AK17219"/>
    </row>
    <row r="17220" spans="3:37" ht="15" customHeight="1" x14ac:dyDescent="0.25">
      <c r="C17220" s="1"/>
      <c r="K17220"/>
      <c r="L17220"/>
      <c r="M17220"/>
      <c r="P17220"/>
      <c r="Q17220"/>
      <c r="R17220"/>
      <c r="V17220"/>
      <c r="W17220"/>
      <c r="X17220"/>
      <c r="AC17220"/>
      <c r="AD17220"/>
      <c r="AE17220"/>
      <c r="AI17220"/>
      <c r="AJ17220"/>
      <c r="AK17220"/>
    </row>
    <row r="17221" spans="3:37" ht="15" customHeight="1" x14ac:dyDescent="0.25">
      <c r="C17221" s="1"/>
      <c r="K17221"/>
      <c r="L17221"/>
      <c r="M17221"/>
      <c r="P17221"/>
      <c r="Q17221"/>
      <c r="R17221"/>
      <c r="V17221"/>
      <c r="W17221"/>
      <c r="X17221"/>
      <c r="AC17221"/>
      <c r="AD17221"/>
      <c r="AE17221"/>
      <c r="AI17221"/>
      <c r="AJ17221"/>
      <c r="AK17221"/>
    </row>
    <row r="17222" spans="3:37" ht="15" customHeight="1" x14ac:dyDescent="0.25">
      <c r="C17222" s="1"/>
      <c r="K17222"/>
      <c r="L17222"/>
      <c r="M17222"/>
      <c r="P17222"/>
      <c r="Q17222"/>
      <c r="R17222"/>
      <c r="V17222"/>
      <c r="W17222"/>
      <c r="X17222"/>
      <c r="AC17222"/>
      <c r="AD17222"/>
      <c r="AE17222"/>
      <c r="AI17222"/>
      <c r="AJ17222"/>
      <c r="AK17222"/>
    </row>
    <row r="17223" spans="3:37" ht="15" customHeight="1" x14ac:dyDescent="0.25">
      <c r="C17223" s="1"/>
      <c r="K17223"/>
      <c r="L17223"/>
      <c r="M17223"/>
      <c r="P17223"/>
      <c r="Q17223"/>
      <c r="R17223"/>
      <c r="V17223"/>
      <c r="W17223"/>
      <c r="X17223"/>
      <c r="AC17223"/>
      <c r="AD17223"/>
      <c r="AE17223"/>
      <c r="AI17223"/>
      <c r="AJ17223"/>
      <c r="AK17223"/>
    </row>
    <row r="17224" spans="3:37" ht="15" customHeight="1" x14ac:dyDescent="0.25">
      <c r="C17224" s="1"/>
      <c r="K17224"/>
      <c r="L17224"/>
      <c r="M17224"/>
      <c r="P17224"/>
      <c r="Q17224"/>
      <c r="R17224"/>
      <c r="V17224"/>
      <c r="W17224"/>
      <c r="X17224"/>
      <c r="AC17224"/>
      <c r="AD17224"/>
      <c r="AE17224"/>
      <c r="AI17224"/>
      <c r="AJ17224"/>
      <c r="AK17224"/>
    </row>
    <row r="17225" spans="3:37" ht="15" customHeight="1" x14ac:dyDescent="0.25">
      <c r="C17225" s="1"/>
      <c r="K17225"/>
      <c r="L17225"/>
      <c r="M17225"/>
      <c r="P17225"/>
      <c r="Q17225"/>
      <c r="R17225"/>
      <c r="V17225"/>
      <c r="W17225"/>
      <c r="X17225"/>
      <c r="AC17225"/>
      <c r="AD17225"/>
      <c r="AE17225"/>
      <c r="AI17225"/>
      <c r="AJ17225"/>
      <c r="AK17225"/>
    </row>
    <row r="17226" spans="3:37" ht="15" customHeight="1" x14ac:dyDescent="0.25">
      <c r="C17226" s="1"/>
      <c r="K17226"/>
      <c r="L17226"/>
      <c r="M17226"/>
      <c r="P17226"/>
      <c r="Q17226"/>
      <c r="R17226"/>
      <c r="V17226"/>
      <c r="W17226"/>
      <c r="X17226"/>
      <c r="AC17226"/>
      <c r="AD17226"/>
      <c r="AE17226"/>
      <c r="AI17226"/>
      <c r="AJ17226"/>
      <c r="AK17226"/>
    </row>
    <row r="17227" spans="3:37" ht="15" customHeight="1" x14ac:dyDescent="0.25">
      <c r="C17227" s="1"/>
      <c r="K17227"/>
      <c r="L17227"/>
      <c r="M17227"/>
      <c r="P17227"/>
      <c r="Q17227"/>
      <c r="R17227"/>
      <c r="V17227"/>
      <c r="W17227"/>
      <c r="X17227"/>
      <c r="AC17227"/>
      <c r="AD17227"/>
      <c r="AE17227"/>
      <c r="AI17227"/>
      <c r="AJ17227"/>
      <c r="AK17227"/>
    </row>
    <row r="17228" spans="3:37" ht="15" customHeight="1" x14ac:dyDescent="0.25">
      <c r="C17228" s="1"/>
      <c r="K17228"/>
      <c r="L17228"/>
      <c r="M17228"/>
      <c r="P17228"/>
      <c r="Q17228"/>
      <c r="R17228"/>
      <c r="V17228"/>
      <c r="W17228"/>
      <c r="X17228"/>
      <c r="AC17228"/>
      <c r="AD17228"/>
      <c r="AE17228"/>
      <c r="AI17228"/>
      <c r="AJ17228"/>
      <c r="AK17228"/>
    </row>
    <row r="17229" spans="3:37" ht="15" customHeight="1" x14ac:dyDescent="0.25">
      <c r="C17229" s="1"/>
      <c r="K17229"/>
      <c r="L17229"/>
      <c r="M17229"/>
      <c r="P17229"/>
      <c r="Q17229"/>
      <c r="R17229"/>
      <c r="V17229"/>
      <c r="W17229"/>
      <c r="X17229"/>
      <c r="AC17229"/>
      <c r="AD17229"/>
      <c r="AE17229"/>
      <c r="AI17229"/>
      <c r="AJ17229"/>
      <c r="AK17229"/>
    </row>
    <row r="17230" spans="3:37" ht="15" customHeight="1" x14ac:dyDescent="0.25">
      <c r="C17230" s="1"/>
      <c r="K17230"/>
      <c r="L17230"/>
      <c r="M17230"/>
      <c r="P17230"/>
      <c r="Q17230"/>
      <c r="R17230"/>
      <c r="V17230"/>
      <c r="W17230"/>
      <c r="X17230"/>
      <c r="AC17230"/>
      <c r="AD17230"/>
      <c r="AE17230"/>
      <c r="AI17230"/>
      <c r="AJ17230"/>
      <c r="AK17230"/>
    </row>
    <row r="17231" spans="3:37" ht="15" customHeight="1" x14ac:dyDescent="0.25">
      <c r="C17231" s="1"/>
      <c r="K17231"/>
      <c r="L17231"/>
      <c r="M17231"/>
      <c r="P17231"/>
      <c r="Q17231"/>
      <c r="R17231"/>
      <c r="V17231"/>
      <c r="W17231"/>
      <c r="X17231"/>
      <c r="AC17231"/>
      <c r="AD17231"/>
      <c r="AE17231"/>
      <c r="AI17231"/>
      <c r="AJ17231"/>
      <c r="AK17231"/>
    </row>
    <row r="17232" spans="3:37" ht="15" customHeight="1" x14ac:dyDescent="0.25">
      <c r="C17232" s="1"/>
      <c r="K17232"/>
      <c r="L17232"/>
      <c r="M17232"/>
      <c r="P17232"/>
      <c r="Q17232"/>
      <c r="R17232"/>
      <c r="V17232"/>
      <c r="W17232"/>
      <c r="X17232"/>
      <c r="AC17232"/>
      <c r="AD17232"/>
      <c r="AE17232"/>
      <c r="AI17232"/>
      <c r="AJ17232"/>
      <c r="AK17232"/>
    </row>
    <row r="17233" spans="3:37" ht="15" customHeight="1" x14ac:dyDescent="0.25">
      <c r="C17233" s="1"/>
      <c r="K17233"/>
      <c r="L17233"/>
      <c r="M17233"/>
      <c r="P17233"/>
      <c r="Q17233"/>
      <c r="R17233"/>
      <c r="V17233"/>
      <c r="W17233"/>
      <c r="X17233"/>
      <c r="AC17233"/>
      <c r="AD17233"/>
      <c r="AE17233"/>
      <c r="AI17233"/>
      <c r="AJ17233"/>
      <c r="AK17233"/>
    </row>
    <row r="17234" spans="3:37" ht="15" customHeight="1" x14ac:dyDescent="0.25">
      <c r="C17234" s="1"/>
      <c r="K17234"/>
      <c r="L17234"/>
      <c r="M17234"/>
      <c r="P17234"/>
      <c r="Q17234"/>
      <c r="R17234"/>
      <c r="V17234"/>
      <c r="W17234"/>
      <c r="X17234"/>
      <c r="AC17234"/>
      <c r="AD17234"/>
      <c r="AE17234"/>
      <c r="AI17234"/>
      <c r="AJ17234"/>
      <c r="AK17234"/>
    </row>
    <row r="17235" spans="3:37" ht="15" customHeight="1" x14ac:dyDescent="0.25">
      <c r="C17235" s="1"/>
      <c r="K17235"/>
      <c r="L17235"/>
      <c r="M17235"/>
      <c r="P17235"/>
      <c r="Q17235"/>
      <c r="R17235"/>
      <c r="V17235"/>
      <c r="W17235"/>
      <c r="X17235"/>
      <c r="AC17235"/>
      <c r="AD17235"/>
      <c r="AE17235"/>
      <c r="AI17235"/>
      <c r="AJ17235"/>
      <c r="AK17235"/>
    </row>
    <row r="17236" spans="3:37" ht="15" customHeight="1" x14ac:dyDescent="0.25">
      <c r="C17236" s="1"/>
      <c r="K17236"/>
      <c r="L17236"/>
      <c r="M17236"/>
      <c r="P17236"/>
      <c r="Q17236"/>
      <c r="R17236"/>
      <c r="V17236"/>
      <c r="W17236"/>
      <c r="X17236"/>
      <c r="AC17236"/>
      <c r="AD17236"/>
      <c r="AE17236"/>
      <c r="AI17236"/>
      <c r="AJ17236"/>
      <c r="AK17236"/>
    </row>
    <row r="17237" spans="3:37" ht="15" customHeight="1" x14ac:dyDescent="0.25">
      <c r="C17237" s="1"/>
      <c r="K17237"/>
      <c r="L17237"/>
      <c r="M17237"/>
      <c r="P17237"/>
      <c r="Q17237"/>
      <c r="R17237"/>
      <c r="V17237"/>
      <c r="W17237"/>
      <c r="X17237"/>
      <c r="AC17237"/>
      <c r="AD17237"/>
      <c r="AE17237"/>
      <c r="AI17237"/>
      <c r="AJ17237"/>
      <c r="AK17237"/>
    </row>
    <row r="17238" spans="3:37" ht="15" customHeight="1" x14ac:dyDescent="0.25">
      <c r="C17238" s="1"/>
      <c r="K17238"/>
      <c r="L17238"/>
      <c r="M17238"/>
      <c r="P17238"/>
      <c r="Q17238"/>
      <c r="R17238"/>
      <c r="V17238"/>
      <c r="W17238"/>
      <c r="X17238"/>
      <c r="AC17238"/>
      <c r="AD17238"/>
      <c r="AE17238"/>
      <c r="AI17238"/>
      <c r="AJ17238"/>
      <c r="AK17238"/>
    </row>
    <row r="17239" spans="3:37" ht="15" customHeight="1" x14ac:dyDescent="0.25">
      <c r="C17239" s="1"/>
      <c r="K17239"/>
      <c r="L17239"/>
      <c r="M17239"/>
      <c r="P17239"/>
      <c r="Q17239"/>
      <c r="R17239"/>
      <c r="V17239"/>
      <c r="W17239"/>
      <c r="X17239"/>
      <c r="AC17239"/>
      <c r="AD17239"/>
      <c r="AE17239"/>
      <c r="AI17239"/>
      <c r="AJ17239"/>
      <c r="AK17239"/>
    </row>
    <row r="17240" spans="3:37" ht="15" customHeight="1" x14ac:dyDescent="0.25">
      <c r="C17240" s="1"/>
      <c r="K17240"/>
      <c r="L17240"/>
      <c r="M17240"/>
      <c r="P17240"/>
      <c r="Q17240"/>
      <c r="R17240"/>
      <c r="V17240"/>
      <c r="W17240"/>
      <c r="X17240"/>
      <c r="AC17240"/>
      <c r="AD17240"/>
      <c r="AE17240"/>
      <c r="AI17240"/>
      <c r="AJ17240"/>
      <c r="AK17240"/>
    </row>
    <row r="17241" spans="3:37" ht="15" customHeight="1" x14ac:dyDescent="0.25">
      <c r="C17241" s="1"/>
      <c r="K17241"/>
      <c r="L17241"/>
      <c r="M17241"/>
      <c r="P17241"/>
      <c r="Q17241"/>
      <c r="R17241"/>
      <c r="V17241"/>
      <c r="W17241"/>
      <c r="X17241"/>
      <c r="AC17241"/>
      <c r="AD17241"/>
      <c r="AE17241"/>
      <c r="AI17241"/>
      <c r="AJ17241"/>
      <c r="AK17241"/>
    </row>
    <row r="17242" spans="3:37" ht="15" customHeight="1" x14ac:dyDescent="0.25">
      <c r="C17242" s="1"/>
      <c r="K17242"/>
      <c r="L17242"/>
      <c r="M17242"/>
      <c r="P17242"/>
      <c r="Q17242"/>
      <c r="R17242"/>
      <c r="V17242"/>
      <c r="W17242"/>
      <c r="X17242"/>
      <c r="AC17242"/>
      <c r="AD17242"/>
      <c r="AE17242"/>
      <c r="AI17242"/>
      <c r="AJ17242"/>
      <c r="AK17242"/>
    </row>
    <row r="17243" spans="3:37" ht="15" customHeight="1" x14ac:dyDescent="0.25">
      <c r="C17243" s="1"/>
      <c r="K17243"/>
      <c r="L17243"/>
      <c r="M17243"/>
      <c r="P17243"/>
      <c r="Q17243"/>
      <c r="R17243"/>
      <c r="V17243"/>
      <c r="W17243"/>
      <c r="X17243"/>
      <c r="AC17243"/>
      <c r="AD17243"/>
      <c r="AE17243"/>
      <c r="AI17243"/>
      <c r="AJ17243"/>
      <c r="AK17243"/>
    </row>
    <row r="17244" spans="3:37" ht="15" customHeight="1" x14ac:dyDescent="0.25">
      <c r="C17244" s="1"/>
      <c r="K17244"/>
      <c r="L17244"/>
      <c r="M17244"/>
      <c r="P17244"/>
      <c r="Q17244"/>
      <c r="R17244"/>
      <c r="V17244"/>
      <c r="W17244"/>
      <c r="X17244"/>
      <c r="AC17244"/>
      <c r="AD17244"/>
      <c r="AE17244"/>
      <c r="AI17244"/>
      <c r="AJ17244"/>
      <c r="AK17244"/>
    </row>
    <row r="17245" spans="3:37" ht="15" customHeight="1" x14ac:dyDescent="0.25">
      <c r="C17245" s="1"/>
      <c r="K17245"/>
      <c r="L17245"/>
      <c r="M17245"/>
      <c r="P17245"/>
      <c r="Q17245"/>
      <c r="R17245"/>
      <c r="V17245"/>
      <c r="W17245"/>
      <c r="X17245"/>
      <c r="AC17245"/>
      <c r="AD17245"/>
      <c r="AE17245"/>
      <c r="AI17245"/>
      <c r="AJ17245"/>
      <c r="AK17245"/>
    </row>
    <row r="17246" spans="3:37" ht="15" customHeight="1" x14ac:dyDescent="0.25">
      <c r="C17246" s="1"/>
      <c r="K17246"/>
      <c r="L17246"/>
      <c r="M17246"/>
      <c r="P17246"/>
      <c r="Q17246"/>
      <c r="R17246"/>
      <c r="V17246"/>
      <c r="W17246"/>
      <c r="X17246"/>
      <c r="AC17246"/>
      <c r="AD17246"/>
      <c r="AE17246"/>
      <c r="AI17246"/>
      <c r="AJ17246"/>
      <c r="AK17246"/>
    </row>
    <row r="17247" spans="3:37" ht="15" customHeight="1" x14ac:dyDescent="0.25">
      <c r="C17247" s="1"/>
      <c r="K17247"/>
      <c r="L17247"/>
      <c r="M17247"/>
      <c r="P17247"/>
      <c r="Q17247"/>
      <c r="R17247"/>
      <c r="V17247"/>
      <c r="W17247"/>
      <c r="X17247"/>
      <c r="AC17247"/>
      <c r="AD17247"/>
      <c r="AE17247"/>
      <c r="AI17247"/>
      <c r="AJ17247"/>
      <c r="AK17247"/>
    </row>
    <row r="17248" spans="3:37" ht="15" customHeight="1" x14ac:dyDescent="0.25">
      <c r="C17248" s="1"/>
      <c r="K17248"/>
      <c r="L17248"/>
      <c r="M17248"/>
      <c r="P17248"/>
      <c r="Q17248"/>
      <c r="R17248"/>
      <c r="V17248"/>
      <c r="W17248"/>
      <c r="X17248"/>
      <c r="AC17248"/>
      <c r="AD17248"/>
      <c r="AE17248"/>
      <c r="AI17248"/>
      <c r="AJ17248"/>
      <c r="AK17248"/>
    </row>
    <row r="17249" spans="3:37" ht="15" customHeight="1" x14ac:dyDescent="0.25">
      <c r="C17249" s="1"/>
      <c r="K17249"/>
      <c r="L17249"/>
      <c r="M17249"/>
      <c r="P17249"/>
      <c r="Q17249"/>
      <c r="R17249"/>
      <c r="V17249"/>
      <c r="W17249"/>
      <c r="X17249"/>
      <c r="AC17249"/>
      <c r="AD17249"/>
      <c r="AE17249"/>
      <c r="AI17249"/>
      <c r="AJ17249"/>
      <c r="AK17249"/>
    </row>
    <row r="17250" spans="3:37" ht="15" customHeight="1" x14ac:dyDescent="0.25">
      <c r="C17250" s="1"/>
      <c r="K17250"/>
      <c r="L17250"/>
      <c r="M17250"/>
      <c r="P17250"/>
      <c r="Q17250"/>
      <c r="R17250"/>
      <c r="V17250"/>
      <c r="W17250"/>
      <c r="X17250"/>
      <c r="AC17250"/>
      <c r="AD17250"/>
      <c r="AE17250"/>
      <c r="AI17250"/>
      <c r="AJ17250"/>
      <c r="AK17250"/>
    </row>
    <row r="17251" spans="3:37" ht="15" customHeight="1" x14ac:dyDescent="0.25">
      <c r="C17251" s="1"/>
      <c r="K17251"/>
      <c r="L17251"/>
      <c r="M17251"/>
      <c r="P17251"/>
      <c r="Q17251"/>
      <c r="R17251"/>
      <c r="V17251"/>
      <c r="W17251"/>
      <c r="X17251"/>
      <c r="AC17251"/>
      <c r="AD17251"/>
      <c r="AE17251"/>
      <c r="AI17251"/>
      <c r="AJ17251"/>
      <c r="AK17251"/>
    </row>
    <row r="17252" spans="3:37" ht="15" customHeight="1" x14ac:dyDescent="0.25">
      <c r="C17252" s="1"/>
      <c r="K17252"/>
      <c r="L17252"/>
      <c r="M17252"/>
      <c r="P17252"/>
      <c r="Q17252"/>
      <c r="R17252"/>
      <c r="V17252"/>
      <c r="W17252"/>
      <c r="X17252"/>
      <c r="AC17252"/>
      <c r="AD17252"/>
      <c r="AE17252"/>
      <c r="AI17252"/>
      <c r="AJ17252"/>
      <c r="AK17252"/>
    </row>
    <row r="17253" spans="3:37" ht="15" customHeight="1" x14ac:dyDescent="0.25">
      <c r="C17253" s="1"/>
      <c r="K17253"/>
      <c r="L17253"/>
      <c r="M17253"/>
      <c r="P17253"/>
      <c r="Q17253"/>
      <c r="R17253"/>
      <c r="V17253"/>
      <c r="W17253"/>
      <c r="X17253"/>
      <c r="AC17253"/>
      <c r="AD17253"/>
      <c r="AE17253"/>
      <c r="AI17253"/>
      <c r="AJ17253"/>
      <c r="AK17253"/>
    </row>
    <row r="17254" spans="3:37" ht="15" customHeight="1" x14ac:dyDescent="0.25">
      <c r="C17254" s="1"/>
      <c r="K17254"/>
      <c r="L17254"/>
      <c r="M17254"/>
      <c r="P17254"/>
      <c r="Q17254"/>
      <c r="R17254"/>
      <c r="V17254"/>
      <c r="W17254"/>
      <c r="X17254"/>
      <c r="AC17254"/>
      <c r="AD17254"/>
      <c r="AE17254"/>
      <c r="AI17254"/>
      <c r="AJ17254"/>
      <c r="AK17254"/>
    </row>
    <row r="17255" spans="3:37" ht="15" customHeight="1" x14ac:dyDescent="0.25">
      <c r="C17255" s="1"/>
      <c r="K17255"/>
      <c r="L17255"/>
      <c r="M17255"/>
      <c r="P17255"/>
      <c r="Q17255"/>
      <c r="R17255"/>
      <c r="V17255"/>
      <c r="W17255"/>
      <c r="X17255"/>
      <c r="AC17255"/>
      <c r="AD17255"/>
      <c r="AE17255"/>
      <c r="AI17255"/>
      <c r="AJ17255"/>
      <c r="AK17255"/>
    </row>
    <row r="17256" spans="3:37" ht="15" customHeight="1" x14ac:dyDescent="0.25">
      <c r="C17256" s="1"/>
      <c r="K17256"/>
      <c r="L17256"/>
      <c r="M17256"/>
      <c r="P17256"/>
      <c r="Q17256"/>
      <c r="R17256"/>
      <c r="V17256"/>
      <c r="W17256"/>
      <c r="X17256"/>
      <c r="AC17256"/>
      <c r="AD17256"/>
      <c r="AE17256"/>
      <c r="AI17256"/>
      <c r="AJ17256"/>
      <c r="AK17256"/>
    </row>
    <row r="17257" spans="3:37" ht="15" customHeight="1" x14ac:dyDescent="0.25">
      <c r="C17257" s="1"/>
      <c r="K17257"/>
      <c r="L17257"/>
      <c r="M17257"/>
      <c r="P17257"/>
      <c r="Q17257"/>
      <c r="R17257"/>
      <c r="V17257"/>
      <c r="W17257"/>
      <c r="X17257"/>
      <c r="AC17257"/>
      <c r="AD17257"/>
      <c r="AE17257"/>
      <c r="AI17257"/>
      <c r="AJ17257"/>
      <c r="AK17257"/>
    </row>
    <row r="17258" spans="3:37" ht="15" customHeight="1" x14ac:dyDescent="0.25">
      <c r="C17258" s="1"/>
      <c r="K17258"/>
      <c r="L17258"/>
      <c r="M17258"/>
      <c r="P17258"/>
      <c r="Q17258"/>
      <c r="R17258"/>
      <c r="V17258"/>
      <c r="W17258"/>
      <c r="X17258"/>
      <c r="AC17258"/>
      <c r="AD17258"/>
      <c r="AE17258"/>
      <c r="AI17258"/>
      <c r="AJ17258"/>
      <c r="AK17258"/>
    </row>
    <row r="17259" spans="3:37" ht="15" customHeight="1" x14ac:dyDescent="0.25">
      <c r="C17259" s="1"/>
      <c r="K17259"/>
      <c r="L17259"/>
      <c r="M17259"/>
      <c r="P17259"/>
      <c r="Q17259"/>
      <c r="R17259"/>
      <c r="V17259"/>
      <c r="W17259"/>
      <c r="X17259"/>
      <c r="AC17259"/>
      <c r="AD17259"/>
      <c r="AE17259"/>
      <c r="AI17259"/>
      <c r="AJ17259"/>
      <c r="AK17259"/>
    </row>
    <row r="17260" spans="3:37" ht="15" customHeight="1" x14ac:dyDescent="0.25">
      <c r="C17260" s="1"/>
      <c r="K17260"/>
      <c r="L17260"/>
      <c r="M17260"/>
      <c r="P17260"/>
      <c r="Q17260"/>
      <c r="R17260"/>
      <c r="V17260"/>
      <c r="W17260"/>
      <c r="X17260"/>
      <c r="AC17260"/>
      <c r="AD17260"/>
      <c r="AE17260"/>
      <c r="AI17260"/>
      <c r="AJ17260"/>
      <c r="AK17260"/>
    </row>
    <row r="17261" spans="3:37" ht="15" customHeight="1" x14ac:dyDescent="0.25">
      <c r="C17261" s="1"/>
      <c r="K17261"/>
      <c r="L17261"/>
      <c r="M17261"/>
      <c r="P17261"/>
      <c r="Q17261"/>
      <c r="R17261"/>
      <c r="V17261"/>
      <c r="W17261"/>
      <c r="X17261"/>
      <c r="AC17261"/>
      <c r="AD17261"/>
      <c r="AE17261"/>
      <c r="AI17261"/>
      <c r="AJ17261"/>
      <c r="AK17261"/>
    </row>
    <row r="17262" spans="3:37" ht="15" customHeight="1" x14ac:dyDescent="0.25">
      <c r="C17262" s="1"/>
      <c r="K17262"/>
      <c r="L17262"/>
      <c r="M17262"/>
      <c r="P17262"/>
      <c r="Q17262"/>
      <c r="R17262"/>
      <c r="V17262"/>
      <c r="W17262"/>
      <c r="X17262"/>
      <c r="AC17262"/>
      <c r="AD17262"/>
      <c r="AE17262"/>
      <c r="AI17262"/>
      <c r="AJ17262"/>
      <c r="AK17262"/>
    </row>
    <row r="17263" spans="3:37" ht="15" customHeight="1" x14ac:dyDescent="0.25">
      <c r="C17263" s="1"/>
      <c r="K17263"/>
      <c r="L17263"/>
      <c r="M17263"/>
      <c r="P17263"/>
      <c r="Q17263"/>
      <c r="R17263"/>
      <c r="V17263"/>
      <c r="W17263"/>
      <c r="X17263"/>
      <c r="AC17263"/>
      <c r="AD17263"/>
      <c r="AE17263"/>
      <c r="AI17263"/>
      <c r="AJ17263"/>
      <c r="AK17263"/>
    </row>
    <row r="17264" spans="3:37" ht="15" customHeight="1" x14ac:dyDescent="0.25">
      <c r="C17264" s="1"/>
      <c r="K17264"/>
      <c r="L17264"/>
      <c r="M17264"/>
      <c r="P17264"/>
      <c r="Q17264"/>
      <c r="R17264"/>
      <c r="V17264"/>
      <c r="W17264"/>
      <c r="X17264"/>
      <c r="AC17264"/>
      <c r="AD17264"/>
      <c r="AE17264"/>
      <c r="AI17264"/>
      <c r="AJ17264"/>
      <c r="AK17264"/>
    </row>
    <row r="17265" spans="3:37" ht="15" customHeight="1" x14ac:dyDescent="0.25">
      <c r="C17265" s="1"/>
      <c r="K17265"/>
      <c r="L17265"/>
      <c r="M17265"/>
      <c r="P17265"/>
      <c r="Q17265"/>
      <c r="R17265"/>
      <c r="V17265"/>
      <c r="W17265"/>
      <c r="X17265"/>
      <c r="AC17265"/>
      <c r="AD17265"/>
      <c r="AE17265"/>
      <c r="AI17265"/>
      <c r="AJ17265"/>
      <c r="AK17265"/>
    </row>
    <row r="17266" spans="3:37" ht="15" customHeight="1" x14ac:dyDescent="0.25">
      <c r="C17266" s="1"/>
      <c r="K17266"/>
      <c r="L17266"/>
      <c r="M17266"/>
      <c r="P17266"/>
      <c r="Q17266"/>
      <c r="R17266"/>
      <c r="V17266"/>
      <c r="W17266"/>
      <c r="X17266"/>
      <c r="AC17266"/>
      <c r="AD17266"/>
      <c r="AE17266"/>
      <c r="AI17266"/>
      <c r="AJ17266"/>
      <c r="AK17266"/>
    </row>
    <row r="17267" spans="3:37" ht="15" customHeight="1" x14ac:dyDescent="0.25">
      <c r="C17267" s="1"/>
      <c r="K17267"/>
      <c r="L17267"/>
      <c r="M17267"/>
      <c r="P17267"/>
      <c r="Q17267"/>
      <c r="R17267"/>
      <c r="V17267"/>
      <c r="W17267"/>
      <c r="X17267"/>
      <c r="AC17267"/>
      <c r="AD17267"/>
      <c r="AE17267"/>
      <c r="AI17267"/>
      <c r="AJ17267"/>
      <c r="AK17267"/>
    </row>
    <row r="17268" spans="3:37" ht="15" customHeight="1" x14ac:dyDescent="0.25">
      <c r="C17268" s="1"/>
      <c r="K17268"/>
      <c r="L17268"/>
      <c r="M17268"/>
      <c r="P17268"/>
      <c r="Q17268"/>
      <c r="R17268"/>
      <c r="V17268"/>
      <c r="W17268"/>
      <c r="X17268"/>
      <c r="AC17268"/>
      <c r="AD17268"/>
      <c r="AE17268"/>
      <c r="AI17268"/>
      <c r="AJ17268"/>
      <c r="AK17268"/>
    </row>
    <row r="17269" spans="3:37" ht="15" customHeight="1" x14ac:dyDescent="0.25">
      <c r="C17269" s="1"/>
      <c r="K17269"/>
      <c r="L17269"/>
      <c r="M17269"/>
      <c r="P17269"/>
      <c r="Q17269"/>
      <c r="R17269"/>
      <c r="V17269"/>
      <c r="W17269"/>
      <c r="X17269"/>
      <c r="AC17269"/>
      <c r="AD17269"/>
      <c r="AE17269"/>
      <c r="AI17269"/>
      <c r="AJ17269"/>
      <c r="AK17269"/>
    </row>
    <row r="17270" spans="3:37" ht="15" customHeight="1" x14ac:dyDescent="0.25">
      <c r="C17270" s="1"/>
      <c r="K17270"/>
      <c r="L17270"/>
      <c r="M17270"/>
      <c r="P17270"/>
      <c r="Q17270"/>
      <c r="R17270"/>
      <c r="V17270"/>
      <c r="W17270"/>
      <c r="X17270"/>
      <c r="AC17270"/>
      <c r="AD17270"/>
      <c r="AE17270"/>
      <c r="AI17270"/>
      <c r="AJ17270"/>
      <c r="AK17270"/>
    </row>
    <row r="17271" spans="3:37" ht="15" customHeight="1" x14ac:dyDescent="0.25">
      <c r="C17271" s="1"/>
      <c r="K17271"/>
      <c r="L17271"/>
      <c r="M17271"/>
      <c r="P17271"/>
      <c r="Q17271"/>
      <c r="R17271"/>
      <c r="V17271"/>
      <c r="W17271"/>
      <c r="X17271"/>
      <c r="AC17271"/>
      <c r="AD17271"/>
      <c r="AE17271"/>
      <c r="AI17271"/>
      <c r="AJ17271"/>
      <c r="AK17271"/>
    </row>
    <row r="17272" spans="3:37" ht="15" customHeight="1" x14ac:dyDescent="0.25">
      <c r="C17272" s="1"/>
      <c r="K17272"/>
      <c r="L17272"/>
      <c r="M17272"/>
      <c r="P17272"/>
      <c r="Q17272"/>
      <c r="R17272"/>
      <c r="V17272"/>
      <c r="W17272"/>
      <c r="X17272"/>
      <c r="AC17272"/>
      <c r="AD17272"/>
      <c r="AE17272"/>
      <c r="AI17272"/>
      <c r="AJ17272"/>
      <c r="AK17272"/>
    </row>
    <row r="17273" spans="3:37" ht="15" customHeight="1" x14ac:dyDescent="0.25">
      <c r="C17273" s="1"/>
      <c r="K17273"/>
      <c r="L17273"/>
      <c r="M17273"/>
      <c r="P17273"/>
      <c r="Q17273"/>
      <c r="R17273"/>
      <c r="V17273"/>
      <c r="W17273"/>
      <c r="X17273"/>
      <c r="AC17273"/>
      <c r="AD17273"/>
      <c r="AE17273"/>
      <c r="AI17273"/>
      <c r="AJ17273"/>
      <c r="AK17273"/>
    </row>
    <row r="17274" spans="3:37" ht="15" customHeight="1" x14ac:dyDescent="0.25">
      <c r="C17274" s="1"/>
      <c r="K17274"/>
      <c r="L17274"/>
      <c r="M17274"/>
      <c r="P17274"/>
      <c r="Q17274"/>
      <c r="R17274"/>
      <c r="V17274"/>
      <c r="W17274"/>
      <c r="X17274"/>
      <c r="AC17274"/>
      <c r="AD17274"/>
      <c r="AE17274"/>
      <c r="AI17274"/>
      <c r="AJ17274"/>
      <c r="AK17274"/>
    </row>
    <row r="17275" spans="3:37" ht="15" customHeight="1" x14ac:dyDescent="0.25">
      <c r="C17275" s="1"/>
      <c r="K17275"/>
      <c r="L17275"/>
      <c r="M17275"/>
      <c r="P17275"/>
      <c r="Q17275"/>
      <c r="R17275"/>
      <c r="V17275"/>
      <c r="W17275"/>
      <c r="X17275"/>
      <c r="AC17275"/>
      <c r="AD17275"/>
      <c r="AE17275"/>
      <c r="AI17275"/>
      <c r="AJ17275"/>
      <c r="AK17275"/>
    </row>
    <row r="17276" spans="3:37" ht="15" customHeight="1" x14ac:dyDescent="0.25">
      <c r="C17276" s="1"/>
      <c r="K17276"/>
      <c r="L17276"/>
      <c r="M17276"/>
      <c r="P17276"/>
      <c r="Q17276"/>
      <c r="R17276"/>
      <c r="V17276"/>
      <c r="W17276"/>
      <c r="X17276"/>
      <c r="AC17276"/>
      <c r="AD17276"/>
      <c r="AE17276"/>
      <c r="AI17276"/>
      <c r="AJ17276"/>
      <c r="AK17276"/>
    </row>
    <row r="17277" spans="3:37" ht="15" customHeight="1" x14ac:dyDescent="0.25">
      <c r="C17277" s="1"/>
      <c r="K17277"/>
      <c r="L17277"/>
      <c r="M17277"/>
      <c r="P17277"/>
      <c r="Q17277"/>
      <c r="R17277"/>
      <c r="V17277"/>
      <c r="W17277"/>
      <c r="X17277"/>
      <c r="AC17277"/>
      <c r="AD17277"/>
      <c r="AE17277"/>
      <c r="AI17277"/>
      <c r="AJ17277"/>
      <c r="AK17277"/>
    </row>
    <row r="17278" spans="3:37" ht="15" customHeight="1" x14ac:dyDescent="0.25">
      <c r="C17278" s="1"/>
      <c r="K17278"/>
      <c r="L17278"/>
      <c r="M17278"/>
      <c r="P17278"/>
      <c r="Q17278"/>
      <c r="R17278"/>
      <c r="V17278"/>
      <c r="W17278"/>
      <c r="X17278"/>
      <c r="AC17278"/>
      <c r="AD17278"/>
      <c r="AE17278"/>
      <c r="AI17278"/>
      <c r="AJ17278"/>
      <c r="AK17278"/>
    </row>
    <row r="17279" spans="3:37" ht="15" customHeight="1" x14ac:dyDescent="0.25">
      <c r="C17279" s="1"/>
      <c r="K17279"/>
      <c r="L17279"/>
      <c r="M17279"/>
      <c r="P17279"/>
      <c r="Q17279"/>
      <c r="R17279"/>
      <c r="V17279"/>
      <c r="W17279"/>
      <c r="X17279"/>
      <c r="AC17279"/>
      <c r="AD17279"/>
      <c r="AE17279"/>
      <c r="AI17279"/>
      <c r="AJ17279"/>
      <c r="AK17279"/>
    </row>
    <row r="17280" spans="3:37" ht="15" customHeight="1" x14ac:dyDescent="0.25">
      <c r="C17280" s="1"/>
      <c r="K17280"/>
      <c r="L17280"/>
      <c r="M17280"/>
      <c r="P17280"/>
      <c r="Q17280"/>
      <c r="R17280"/>
      <c r="V17280"/>
      <c r="W17280"/>
      <c r="X17280"/>
      <c r="AC17280"/>
      <c r="AD17280"/>
      <c r="AE17280"/>
      <c r="AI17280"/>
      <c r="AJ17280"/>
      <c r="AK17280"/>
    </row>
    <row r="17281" spans="3:37" ht="15" customHeight="1" x14ac:dyDescent="0.25">
      <c r="C17281" s="1"/>
      <c r="K17281"/>
      <c r="L17281"/>
      <c r="M17281"/>
      <c r="P17281"/>
      <c r="Q17281"/>
      <c r="R17281"/>
      <c r="V17281"/>
      <c r="W17281"/>
      <c r="X17281"/>
      <c r="AC17281"/>
      <c r="AD17281"/>
      <c r="AE17281"/>
      <c r="AI17281"/>
      <c r="AJ17281"/>
      <c r="AK17281"/>
    </row>
    <row r="17282" spans="3:37" ht="15" customHeight="1" x14ac:dyDescent="0.25">
      <c r="C17282" s="1"/>
      <c r="K17282"/>
      <c r="L17282"/>
      <c r="M17282"/>
      <c r="P17282"/>
      <c r="Q17282"/>
      <c r="R17282"/>
      <c r="V17282"/>
      <c r="W17282"/>
      <c r="X17282"/>
      <c r="AC17282"/>
      <c r="AD17282"/>
      <c r="AE17282"/>
      <c r="AI17282"/>
      <c r="AJ17282"/>
      <c r="AK17282"/>
    </row>
    <row r="17283" spans="3:37" ht="15" customHeight="1" x14ac:dyDescent="0.25">
      <c r="C17283" s="1"/>
      <c r="K17283"/>
      <c r="L17283"/>
      <c r="M17283"/>
      <c r="P17283"/>
      <c r="Q17283"/>
      <c r="R17283"/>
      <c r="V17283"/>
      <c r="W17283"/>
      <c r="X17283"/>
      <c r="AC17283"/>
      <c r="AD17283"/>
      <c r="AE17283"/>
      <c r="AI17283"/>
      <c r="AJ17283"/>
      <c r="AK17283"/>
    </row>
    <row r="17284" spans="3:37" ht="15" customHeight="1" x14ac:dyDescent="0.25">
      <c r="C17284" s="1"/>
      <c r="K17284"/>
      <c r="L17284"/>
      <c r="M17284"/>
      <c r="P17284"/>
      <c r="Q17284"/>
      <c r="R17284"/>
      <c r="V17284"/>
      <c r="W17284"/>
      <c r="X17284"/>
      <c r="AC17284"/>
      <c r="AD17284"/>
      <c r="AE17284"/>
      <c r="AI17284"/>
      <c r="AJ17284"/>
      <c r="AK17284"/>
    </row>
    <row r="17285" spans="3:37" ht="15" customHeight="1" x14ac:dyDescent="0.25">
      <c r="C17285" s="1"/>
      <c r="K17285"/>
      <c r="L17285"/>
      <c r="M17285"/>
      <c r="P17285"/>
      <c r="Q17285"/>
      <c r="R17285"/>
      <c r="V17285"/>
      <c r="W17285"/>
      <c r="X17285"/>
      <c r="AC17285"/>
      <c r="AD17285"/>
      <c r="AE17285"/>
      <c r="AI17285"/>
      <c r="AJ17285"/>
      <c r="AK17285"/>
    </row>
    <row r="17286" spans="3:37" ht="15" customHeight="1" x14ac:dyDescent="0.25">
      <c r="C17286" s="1"/>
      <c r="K17286"/>
      <c r="L17286"/>
      <c r="M17286"/>
      <c r="P17286"/>
      <c r="Q17286"/>
      <c r="R17286"/>
      <c r="V17286"/>
      <c r="W17286"/>
      <c r="X17286"/>
      <c r="AC17286"/>
      <c r="AD17286"/>
      <c r="AE17286"/>
      <c r="AI17286"/>
      <c r="AJ17286"/>
      <c r="AK17286"/>
    </row>
    <row r="17287" spans="3:37" ht="15" customHeight="1" x14ac:dyDescent="0.25">
      <c r="C17287" s="1"/>
      <c r="K17287"/>
      <c r="L17287"/>
      <c r="M17287"/>
      <c r="P17287"/>
      <c r="Q17287"/>
      <c r="R17287"/>
      <c r="V17287"/>
      <c r="W17287"/>
      <c r="X17287"/>
      <c r="AC17287"/>
      <c r="AD17287"/>
      <c r="AE17287"/>
      <c r="AI17287"/>
      <c r="AJ17287"/>
      <c r="AK17287"/>
    </row>
    <row r="17288" spans="3:37" ht="15" customHeight="1" x14ac:dyDescent="0.25">
      <c r="C17288" s="1"/>
      <c r="K17288"/>
      <c r="L17288"/>
      <c r="M17288"/>
      <c r="P17288"/>
      <c r="Q17288"/>
      <c r="R17288"/>
      <c r="V17288"/>
      <c r="W17288"/>
      <c r="X17288"/>
      <c r="AC17288"/>
      <c r="AD17288"/>
      <c r="AE17288"/>
      <c r="AI17288"/>
      <c r="AJ17288"/>
      <c r="AK17288"/>
    </row>
    <row r="17289" spans="3:37" ht="15" customHeight="1" x14ac:dyDescent="0.25">
      <c r="C17289" s="1"/>
      <c r="K17289"/>
      <c r="L17289"/>
      <c r="M17289"/>
      <c r="P17289"/>
      <c r="Q17289"/>
      <c r="R17289"/>
      <c r="V17289"/>
      <c r="W17289"/>
      <c r="X17289"/>
      <c r="AC17289"/>
      <c r="AD17289"/>
      <c r="AE17289"/>
      <c r="AI17289"/>
      <c r="AJ17289"/>
      <c r="AK17289"/>
    </row>
    <row r="17290" spans="3:37" ht="15" customHeight="1" x14ac:dyDescent="0.25">
      <c r="C17290" s="1"/>
      <c r="K17290"/>
      <c r="L17290"/>
      <c r="M17290"/>
      <c r="P17290"/>
      <c r="Q17290"/>
      <c r="R17290"/>
      <c r="V17290"/>
      <c r="W17290"/>
      <c r="X17290"/>
      <c r="AC17290"/>
      <c r="AD17290"/>
      <c r="AE17290"/>
      <c r="AI17290"/>
      <c r="AJ17290"/>
      <c r="AK17290"/>
    </row>
    <row r="17291" spans="3:37" ht="15" customHeight="1" x14ac:dyDescent="0.25">
      <c r="C17291" s="1"/>
      <c r="K17291"/>
      <c r="L17291"/>
      <c r="M17291"/>
      <c r="P17291"/>
      <c r="Q17291"/>
      <c r="R17291"/>
      <c r="V17291"/>
      <c r="W17291"/>
      <c r="X17291"/>
      <c r="AC17291"/>
      <c r="AD17291"/>
      <c r="AE17291"/>
      <c r="AI17291"/>
      <c r="AJ17291"/>
      <c r="AK17291"/>
    </row>
    <row r="17292" spans="3:37" ht="15" customHeight="1" x14ac:dyDescent="0.25">
      <c r="C17292" s="1"/>
      <c r="K17292"/>
      <c r="L17292"/>
      <c r="M17292"/>
      <c r="P17292"/>
      <c r="Q17292"/>
      <c r="R17292"/>
      <c r="V17292"/>
      <c r="W17292"/>
      <c r="X17292"/>
      <c r="AC17292"/>
      <c r="AD17292"/>
      <c r="AE17292"/>
      <c r="AI17292"/>
      <c r="AJ17292"/>
      <c r="AK17292"/>
    </row>
    <row r="17293" spans="3:37" ht="15" customHeight="1" x14ac:dyDescent="0.25">
      <c r="C17293" s="1"/>
      <c r="K17293"/>
      <c r="L17293"/>
      <c r="M17293"/>
      <c r="P17293"/>
      <c r="Q17293"/>
      <c r="R17293"/>
      <c r="V17293"/>
      <c r="W17293"/>
      <c r="X17293"/>
      <c r="AC17293"/>
      <c r="AD17293"/>
      <c r="AE17293"/>
      <c r="AI17293"/>
      <c r="AJ17293"/>
      <c r="AK17293"/>
    </row>
    <row r="17294" spans="3:37" ht="15" customHeight="1" x14ac:dyDescent="0.25">
      <c r="C17294" s="1"/>
      <c r="K17294"/>
      <c r="L17294"/>
      <c r="M17294"/>
      <c r="P17294"/>
      <c r="Q17294"/>
      <c r="R17294"/>
      <c r="V17294"/>
      <c r="W17294"/>
      <c r="X17294"/>
      <c r="AC17294"/>
      <c r="AD17294"/>
      <c r="AE17294"/>
      <c r="AI17294"/>
      <c r="AJ17294"/>
      <c r="AK17294"/>
    </row>
    <row r="17295" spans="3:37" ht="15" customHeight="1" x14ac:dyDescent="0.25">
      <c r="C17295" s="1"/>
      <c r="K17295"/>
      <c r="L17295"/>
      <c r="M17295"/>
      <c r="P17295"/>
      <c r="Q17295"/>
      <c r="R17295"/>
      <c r="V17295"/>
      <c r="W17295"/>
      <c r="X17295"/>
      <c r="AC17295"/>
      <c r="AD17295"/>
      <c r="AE17295"/>
      <c r="AI17295"/>
      <c r="AJ17295"/>
      <c r="AK17295"/>
    </row>
    <row r="17296" spans="3:37" ht="15" customHeight="1" x14ac:dyDescent="0.25">
      <c r="C17296" s="1"/>
      <c r="K17296"/>
      <c r="L17296"/>
      <c r="M17296"/>
      <c r="P17296"/>
      <c r="Q17296"/>
      <c r="R17296"/>
      <c r="V17296"/>
      <c r="W17296"/>
      <c r="X17296"/>
      <c r="AC17296"/>
      <c r="AD17296"/>
      <c r="AE17296"/>
      <c r="AI17296"/>
      <c r="AJ17296"/>
      <c r="AK17296"/>
    </row>
    <row r="17297" spans="3:37" ht="15" customHeight="1" x14ac:dyDescent="0.25">
      <c r="C17297" s="1"/>
      <c r="K17297"/>
      <c r="L17297"/>
      <c r="M17297"/>
      <c r="P17297"/>
      <c r="Q17297"/>
      <c r="R17297"/>
      <c r="V17297"/>
      <c r="W17297"/>
      <c r="X17297"/>
      <c r="AC17297"/>
      <c r="AD17297"/>
      <c r="AE17297"/>
      <c r="AI17297"/>
      <c r="AJ17297"/>
      <c r="AK17297"/>
    </row>
    <row r="17298" spans="3:37" ht="15" customHeight="1" x14ac:dyDescent="0.25">
      <c r="C17298" s="1"/>
      <c r="K17298"/>
      <c r="L17298"/>
      <c r="M17298"/>
      <c r="P17298"/>
      <c r="Q17298"/>
      <c r="R17298"/>
      <c r="V17298"/>
      <c r="W17298"/>
      <c r="X17298"/>
      <c r="AC17298"/>
      <c r="AD17298"/>
      <c r="AE17298"/>
      <c r="AI17298"/>
      <c r="AJ17298"/>
      <c r="AK17298"/>
    </row>
    <row r="17299" spans="3:37" ht="15" customHeight="1" x14ac:dyDescent="0.25">
      <c r="C17299" s="1"/>
      <c r="K17299"/>
      <c r="L17299"/>
      <c r="M17299"/>
      <c r="P17299"/>
      <c r="Q17299"/>
      <c r="R17299"/>
      <c r="V17299"/>
      <c r="W17299"/>
      <c r="X17299"/>
      <c r="AC17299"/>
      <c r="AD17299"/>
      <c r="AE17299"/>
      <c r="AI17299"/>
      <c r="AJ17299"/>
      <c r="AK17299"/>
    </row>
    <row r="17300" spans="3:37" ht="15" customHeight="1" x14ac:dyDescent="0.25">
      <c r="C17300" s="1"/>
      <c r="K17300"/>
      <c r="L17300"/>
      <c r="M17300"/>
      <c r="P17300"/>
      <c r="Q17300"/>
      <c r="R17300"/>
      <c r="V17300"/>
      <c r="W17300"/>
      <c r="X17300"/>
      <c r="AC17300"/>
      <c r="AD17300"/>
      <c r="AE17300"/>
      <c r="AI17300"/>
      <c r="AJ17300"/>
      <c r="AK17300"/>
    </row>
    <row r="17301" spans="3:37" ht="15" customHeight="1" x14ac:dyDescent="0.25">
      <c r="C17301" s="1"/>
      <c r="K17301"/>
      <c r="L17301"/>
      <c r="M17301"/>
      <c r="P17301"/>
      <c r="Q17301"/>
      <c r="R17301"/>
      <c r="V17301"/>
      <c r="W17301"/>
      <c r="X17301"/>
      <c r="AC17301"/>
      <c r="AD17301"/>
      <c r="AE17301"/>
      <c r="AI17301"/>
      <c r="AJ17301"/>
      <c r="AK17301"/>
    </row>
    <row r="17302" spans="3:37" ht="15" customHeight="1" x14ac:dyDescent="0.25">
      <c r="C17302" s="1"/>
      <c r="K17302"/>
      <c r="L17302"/>
      <c r="M17302"/>
      <c r="P17302"/>
      <c r="Q17302"/>
      <c r="R17302"/>
      <c r="V17302"/>
      <c r="W17302"/>
      <c r="X17302"/>
      <c r="AC17302"/>
      <c r="AD17302"/>
      <c r="AE17302"/>
      <c r="AI17302"/>
      <c r="AJ17302"/>
      <c r="AK17302"/>
    </row>
    <row r="17303" spans="3:37" ht="15" customHeight="1" x14ac:dyDescent="0.25">
      <c r="C17303" s="1"/>
      <c r="K17303"/>
      <c r="L17303"/>
      <c r="M17303"/>
      <c r="P17303"/>
      <c r="Q17303"/>
      <c r="R17303"/>
      <c r="V17303"/>
      <c r="W17303"/>
      <c r="X17303"/>
      <c r="AC17303"/>
      <c r="AD17303"/>
      <c r="AE17303"/>
      <c r="AI17303"/>
      <c r="AJ17303"/>
      <c r="AK17303"/>
    </row>
    <row r="17304" spans="3:37" ht="15" customHeight="1" x14ac:dyDescent="0.25">
      <c r="C17304" s="1"/>
      <c r="K17304"/>
      <c r="L17304"/>
      <c r="M17304"/>
      <c r="P17304"/>
      <c r="Q17304"/>
      <c r="R17304"/>
      <c r="V17304"/>
      <c r="W17304"/>
      <c r="X17304"/>
      <c r="AC17304"/>
      <c r="AD17304"/>
      <c r="AE17304"/>
      <c r="AI17304"/>
      <c r="AJ17304"/>
      <c r="AK17304"/>
    </row>
    <row r="17305" spans="3:37" ht="15" customHeight="1" x14ac:dyDescent="0.25">
      <c r="C17305" s="1"/>
      <c r="K17305"/>
      <c r="L17305"/>
      <c r="M17305"/>
      <c r="P17305"/>
      <c r="Q17305"/>
      <c r="R17305"/>
      <c r="V17305"/>
      <c r="W17305"/>
      <c r="X17305"/>
      <c r="AC17305"/>
      <c r="AD17305"/>
      <c r="AE17305"/>
      <c r="AI17305"/>
      <c r="AJ17305"/>
      <c r="AK17305"/>
    </row>
    <row r="17306" spans="3:37" ht="15" customHeight="1" x14ac:dyDescent="0.25">
      <c r="C17306" s="1"/>
      <c r="K17306"/>
      <c r="L17306"/>
      <c r="M17306"/>
      <c r="P17306"/>
      <c r="Q17306"/>
      <c r="R17306"/>
      <c r="V17306"/>
      <c r="W17306"/>
      <c r="X17306"/>
      <c r="AC17306"/>
      <c r="AD17306"/>
      <c r="AE17306"/>
      <c r="AI17306"/>
      <c r="AJ17306"/>
      <c r="AK17306"/>
    </row>
    <row r="17307" spans="3:37" ht="15" customHeight="1" x14ac:dyDescent="0.25">
      <c r="C17307" s="1"/>
      <c r="K17307"/>
      <c r="L17307"/>
      <c r="M17307"/>
      <c r="P17307"/>
      <c r="Q17307"/>
      <c r="R17307"/>
      <c r="V17307"/>
      <c r="W17307"/>
      <c r="X17307"/>
      <c r="AC17307"/>
      <c r="AD17307"/>
      <c r="AE17307"/>
      <c r="AI17307"/>
      <c r="AJ17307"/>
      <c r="AK17307"/>
    </row>
    <row r="17308" spans="3:37" ht="15" customHeight="1" x14ac:dyDescent="0.25">
      <c r="C17308" s="1"/>
      <c r="K17308"/>
      <c r="L17308"/>
      <c r="M17308"/>
      <c r="P17308"/>
      <c r="Q17308"/>
      <c r="R17308"/>
      <c r="V17308"/>
      <c r="W17308"/>
      <c r="X17308"/>
      <c r="AC17308"/>
      <c r="AD17308"/>
      <c r="AE17308"/>
      <c r="AI17308"/>
      <c r="AJ17308"/>
      <c r="AK17308"/>
    </row>
    <row r="17309" spans="3:37" ht="15" customHeight="1" x14ac:dyDescent="0.25">
      <c r="C17309" s="1"/>
      <c r="K17309"/>
      <c r="L17309"/>
      <c r="M17309"/>
      <c r="P17309"/>
      <c r="Q17309"/>
      <c r="R17309"/>
      <c r="V17309"/>
      <c r="W17309"/>
      <c r="X17309"/>
      <c r="AC17309"/>
      <c r="AD17309"/>
      <c r="AE17309"/>
      <c r="AI17309"/>
      <c r="AJ17309"/>
      <c r="AK17309"/>
    </row>
    <row r="17310" spans="3:37" ht="15" customHeight="1" x14ac:dyDescent="0.25">
      <c r="C17310" s="1"/>
      <c r="K17310"/>
      <c r="L17310"/>
      <c r="M17310"/>
      <c r="P17310"/>
      <c r="Q17310"/>
      <c r="R17310"/>
      <c r="V17310"/>
      <c r="W17310"/>
      <c r="X17310"/>
      <c r="AC17310"/>
      <c r="AD17310"/>
      <c r="AE17310"/>
      <c r="AI17310"/>
      <c r="AJ17310"/>
      <c r="AK17310"/>
    </row>
    <row r="17311" spans="3:37" ht="15" customHeight="1" x14ac:dyDescent="0.25">
      <c r="C17311" s="1"/>
      <c r="K17311"/>
      <c r="L17311"/>
      <c r="M17311"/>
      <c r="P17311"/>
      <c r="Q17311"/>
      <c r="R17311"/>
      <c r="V17311"/>
      <c r="W17311"/>
      <c r="X17311"/>
      <c r="AC17311"/>
      <c r="AD17311"/>
      <c r="AE17311"/>
      <c r="AI17311"/>
      <c r="AJ17311"/>
      <c r="AK17311"/>
    </row>
    <row r="17312" spans="3:37" ht="15" customHeight="1" x14ac:dyDescent="0.25">
      <c r="C17312" s="1"/>
      <c r="K17312"/>
      <c r="L17312"/>
      <c r="M17312"/>
      <c r="P17312"/>
      <c r="Q17312"/>
      <c r="R17312"/>
      <c r="V17312"/>
      <c r="W17312"/>
      <c r="X17312"/>
      <c r="AC17312"/>
      <c r="AD17312"/>
      <c r="AE17312"/>
      <c r="AI17312"/>
      <c r="AJ17312"/>
      <c r="AK17312"/>
    </row>
    <row r="17313" spans="3:37" ht="15" customHeight="1" x14ac:dyDescent="0.25">
      <c r="C17313" s="1"/>
      <c r="K17313"/>
      <c r="L17313"/>
      <c r="M17313"/>
      <c r="P17313"/>
      <c r="Q17313"/>
      <c r="R17313"/>
      <c r="V17313"/>
      <c r="W17313"/>
      <c r="X17313"/>
      <c r="AC17313"/>
      <c r="AD17313"/>
      <c r="AE17313"/>
      <c r="AI17313"/>
      <c r="AJ17313"/>
      <c r="AK17313"/>
    </row>
    <row r="17314" spans="3:37" ht="15" customHeight="1" x14ac:dyDescent="0.25">
      <c r="C17314" s="1"/>
      <c r="K17314"/>
      <c r="L17314"/>
      <c r="M17314"/>
      <c r="P17314"/>
      <c r="Q17314"/>
      <c r="R17314"/>
      <c r="V17314"/>
      <c r="W17314"/>
      <c r="X17314"/>
      <c r="AC17314"/>
      <c r="AD17314"/>
      <c r="AE17314"/>
      <c r="AI17314"/>
      <c r="AJ17314"/>
      <c r="AK17314"/>
    </row>
    <row r="17315" spans="3:37" ht="15" customHeight="1" x14ac:dyDescent="0.25">
      <c r="C17315" s="1"/>
      <c r="K17315"/>
      <c r="L17315"/>
      <c r="M17315"/>
      <c r="P17315"/>
      <c r="Q17315"/>
      <c r="R17315"/>
      <c r="V17315"/>
      <c r="W17315"/>
      <c r="X17315"/>
      <c r="AC17315"/>
      <c r="AD17315"/>
      <c r="AE17315"/>
      <c r="AI17315"/>
      <c r="AJ17315"/>
      <c r="AK17315"/>
    </row>
    <row r="17316" spans="3:37" ht="15" customHeight="1" x14ac:dyDescent="0.25">
      <c r="C17316" s="1"/>
      <c r="K17316"/>
      <c r="L17316"/>
      <c r="M17316"/>
      <c r="P17316"/>
      <c r="Q17316"/>
      <c r="R17316"/>
      <c r="V17316"/>
      <c r="W17316"/>
      <c r="X17316"/>
      <c r="AC17316"/>
      <c r="AD17316"/>
      <c r="AE17316"/>
      <c r="AI17316"/>
      <c r="AJ17316"/>
      <c r="AK17316"/>
    </row>
    <row r="17317" spans="3:37" ht="15" customHeight="1" x14ac:dyDescent="0.25">
      <c r="C17317" s="1"/>
      <c r="K17317"/>
      <c r="L17317"/>
      <c r="M17317"/>
      <c r="P17317"/>
      <c r="Q17317"/>
      <c r="R17317"/>
      <c r="V17317"/>
      <c r="W17317"/>
      <c r="X17317"/>
      <c r="AC17317"/>
      <c r="AD17317"/>
      <c r="AE17317"/>
      <c r="AI17317"/>
      <c r="AJ17317"/>
      <c r="AK17317"/>
    </row>
    <row r="17318" spans="3:37" ht="15" customHeight="1" x14ac:dyDescent="0.25">
      <c r="C17318" s="1"/>
      <c r="K17318"/>
      <c r="L17318"/>
      <c r="M17318"/>
      <c r="P17318"/>
      <c r="Q17318"/>
      <c r="R17318"/>
      <c r="V17318"/>
      <c r="W17318"/>
      <c r="X17318"/>
      <c r="AC17318"/>
      <c r="AD17318"/>
      <c r="AE17318"/>
      <c r="AI17318"/>
      <c r="AJ17318"/>
      <c r="AK17318"/>
    </row>
    <row r="17319" spans="3:37" ht="15" customHeight="1" x14ac:dyDescent="0.25">
      <c r="C17319" s="1"/>
      <c r="K17319"/>
      <c r="L17319"/>
      <c r="M17319"/>
      <c r="P17319"/>
      <c r="Q17319"/>
      <c r="R17319"/>
      <c r="V17319"/>
      <c r="W17319"/>
      <c r="X17319"/>
      <c r="AC17319"/>
      <c r="AD17319"/>
      <c r="AE17319"/>
      <c r="AI17319"/>
      <c r="AJ17319"/>
      <c r="AK17319"/>
    </row>
    <row r="17320" spans="3:37" ht="15" customHeight="1" x14ac:dyDescent="0.25">
      <c r="C17320" s="1"/>
      <c r="K17320"/>
      <c r="L17320"/>
      <c r="M17320"/>
      <c r="P17320"/>
      <c r="Q17320"/>
      <c r="R17320"/>
      <c r="V17320"/>
      <c r="W17320"/>
      <c r="X17320"/>
      <c r="AC17320"/>
      <c r="AD17320"/>
      <c r="AE17320"/>
      <c r="AI17320"/>
      <c r="AJ17320"/>
      <c r="AK17320"/>
    </row>
    <row r="17321" spans="3:37" ht="15" customHeight="1" x14ac:dyDescent="0.25">
      <c r="C17321" s="1"/>
      <c r="K17321"/>
      <c r="L17321"/>
      <c r="M17321"/>
      <c r="P17321"/>
      <c r="Q17321"/>
      <c r="R17321"/>
      <c r="V17321"/>
      <c r="W17321"/>
      <c r="X17321"/>
      <c r="AC17321"/>
      <c r="AD17321"/>
      <c r="AE17321"/>
      <c r="AI17321"/>
      <c r="AJ17321"/>
      <c r="AK17321"/>
    </row>
    <row r="17322" spans="3:37" ht="15" customHeight="1" x14ac:dyDescent="0.25">
      <c r="C17322" s="1"/>
      <c r="K17322"/>
      <c r="L17322"/>
      <c r="M17322"/>
      <c r="P17322"/>
      <c r="Q17322"/>
      <c r="R17322"/>
      <c r="V17322"/>
      <c r="W17322"/>
      <c r="X17322"/>
      <c r="AC17322"/>
      <c r="AD17322"/>
      <c r="AE17322"/>
      <c r="AI17322"/>
      <c r="AJ17322"/>
      <c r="AK17322"/>
    </row>
    <row r="17323" spans="3:37" ht="15" customHeight="1" x14ac:dyDescent="0.25">
      <c r="C17323" s="1"/>
      <c r="K17323"/>
      <c r="L17323"/>
      <c r="M17323"/>
      <c r="P17323"/>
      <c r="Q17323"/>
      <c r="R17323"/>
      <c r="V17323"/>
      <c r="W17323"/>
      <c r="X17323"/>
      <c r="AC17323"/>
      <c r="AD17323"/>
      <c r="AE17323"/>
      <c r="AI17323"/>
      <c r="AJ17323"/>
      <c r="AK17323"/>
    </row>
    <row r="17324" spans="3:37" ht="15" customHeight="1" x14ac:dyDescent="0.25">
      <c r="C17324" s="1"/>
      <c r="K17324"/>
      <c r="L17324"/>
      <c r="M17324"/>
      <c r="P17324"/>
      <c r="Q17324"/>
      <c r="R17324"/>
      <c r="V17324"/>
      <c r="W17324"/>
      <c r="X17324"/>
      <c r="AC17324"/>
      <c r="AD17324"/>
      <c r="AE17324"/>
      <c r="AI17324"/>
      <c r="AJ17324"/>
      <c r="AK17324"/>
    </row>
    <row r="17325" spans="3:37" ht="15" customHeight="1" x14ac:dyDescent="0.25">
      <c r="C17325" s="1"/>
      <c r="K17325"/>
      <c r="L17325"/>
      <c r="M17325"/>
      <c r="P17325"/>
      <c r="Q17325"/>
      <c r="R17325"/>
      <c r="V17325"/>
      <c r="W17325"/>
      <c r="X17325"/>
      <c r="AC17325"/>
      <c r="AD17325"/>
      <c r="AE17325"/>
      <c r="AI17325"/>
      <c r="AJ17325"/>
      <c r="AK17325"/>
    </row>
    <row r="17326" spans="3:37" ht="15" customHeight="1" x14ac:dyDescent="0.25">
      <c r="C17326" s="1"/>
      <c r="K17326"/>
      <c r="L17326"/>
      <c r="M17326"/>
      <c r="P17326"/>
      <c r="Q17326"/>
      <c r="R17326"/>
      <c r="V17326"/>
      <c r="W17326"/>
      <c r="X17326"/>
      <c r="AC17326"/>
      <c r="AD17326"/>
      <c r="AE17326"/>
      <c r="AI17326"/>
      <c r="AJ17326"/>
      <c r="AK17326"/>
    </row>
    <row r="17327" spans="3:37" ht="15" customHeight="1" x14ac:dyDescent="0.25">
      <c r="C17327" s="1"/>
      <c r="K17327"/>
      <c r="L17327"/>
      <c r="M17327"/>
      <c r="P17327"/>
      <c r="Q17327"/>
      <c r="R17327"/>
      <c r="V17327"/>
      <c r="W17327"/>
      <c r="X17327"/>
      <c r="AC17327"/>
      <c r="AD17327"/>
      <c r="AE17327"/>
      <c r="AI17327"/>
      <c r="AJ17327"/>
      <c r="AK17327"/>
    </row>
    <row r="17328" spans="3:37" ht="15" customHeight="1" x14ac:dyDescent="0.25">
      <c r="C17328" s="1"/>
      <c r="K17328"/>
      <c r="L17328"/>
      <c r="M17328"/>
      <c r="P17328"/>
      <c r="Q17328"/>
      <c r="R17328"/>
      <c r="V17328"/>
      <c r="W17328"/>
      <c r="X17328"/>
      <c r="AC17328"/>
      <c r="AD17328"/>
      <c r="AE17328"/>
      <c r="AI17328"/>
      <c r="AJ17328"/>
      <c r="AK17328"/>
    </row>
    <row r="17329" spans="3:37" ht="15" customHeight="1" x14ac:dyDescent="0.25">
      <c r="C17329" s="1"/>
      <c r="K17329"/>
      <c r="L17329"/>
      <c r="M17329"/>
      <c r="P17329"/>
      <c r="Q17329"/>
      <c r="R17329"/>
      <c r="V17329"/>
      <c r="W17329"/>
      <c r="X17329"/>
      <c r="AC17329"/>
      <c r="AD17329"/>
      <c r="AE17329"/>
      <c r="AI17329"/>
      <c r="AJ17329"/>
      <c r="AK17329"/>
    </row>
    <row r="17330" spans="3:37" ht="15" customHeight="1" x14ac:dyDescent="0.25">
      <c r="C17330" s="1"/>
      <c r="K17330"/>
      <c r="L17330"/>
      <c r="M17330"/>
      <c r="P17330"/>
      <c r="Q17330"/>
      <c r="R17330"/>
      <c r="V17330"/>
      <c r="W17330"/>
      <c r="X17330"/>
      <c r="AC17330"/>
      <c r="AD17330"/>
      <c r="AE17330"/>
      <c r="AI17330"/>
      <c r="AJ17330"/>
      <c r="AK17330"/>
    </row>
    <row r="17331" spans="3:37" ht="15" customHeight="1" x14ac:dyDescent="0.25">
      <c r="C17331" s="1"/>
      <c r="K17331"/>
      <c r="L17331"/>
      <c r="M17331"/>
      <c r="P17331"/>
      <c r="Q17331"/>
      <c r="R17331"/>
      <c r="V17331"/>
      <c r="W17331"/>
      <c r="X17331"/>
      <c r="AC17331"/>
      <c r="AD17331"/>
      <c r="AE17331"/>
      <c r="AI17331"/>
      <c r="AJ17331"/>
      <c r="AK17331"/>
    </row>
    <row r="17332" spans="3:37" ht="15" customHeight="1" x14ac:dyDescent="0.25">
      <c r="C17332" s="1"/>
      <c r="K17332"/>
      <c r="L17332"/>
      <c r="M17332"/>
      <c r="P17332"/>
      <c r="Q17332"/>
      <c r="R17332"/>
      <c r="V17332"/>
      <c r="W17332"/>
      <c r="X17332"/>
      <c r="AC17332"/>
      <c r="AD17332"/>
      <c r="AE17332"/>
      <c r="AI17332"/>
      <c r="AJ17332"/>
      <c r="AK17332"/>
    </row>
    <row r="17333" spans="3:37" ht="15" customHeight="1" x14ac:dyDescent="0.25">
      <c r="C17333" s="1"/>
      <c r="K17333"/>
      <c r="L17333"/>
      <c r="M17333"/>
      <c r="P17333"/>
      <c r="Q17333"/>
      <c r="R17333"/>
      <c r="V17333"/>
      <c r="W17333"/>
      <c r="X17333"/>
      <c r="AC17333"/>
      <c r="AD17333"/>
      <c r="AE17333"/>
      <c r="AI17333"/>
      <c r="AJ17333"/>
      <c r="AK17333"/>
    </row>
    <row r="17334" spans="3:37" ht="15" customHeight="1" x14ac:dyDescent="0.25">
      <c r="C17334" s="1"/>
      <c r="K17334"/>
      <c r="L17334"/>
      <c r="M17334"/>
      <c r="P17334"/>
      <c r="Q17334"/>
      <c r="R17334"/>
      <c r="V17334"/>
      <c r="W17334"/>
      <c r="X17334"/>
      <c r="AC17334"/>
      <c r="AD17334"/>
      <c r="AE17334"/>
      <c r="AI17334"/>
      <c r="AJ17334"/>
      <c r="AK17334"/>
    </row>
    <row r="17335" spans="3:37" ht="15" customHeight="1" x14ac:dyDescent="0.25">
      <c r="C17335" s="1"/>
      <c r="K17335"/>
      <c r="L17335"/>
      <c r="M17335"/>
      <c r="P17335"/>
      <c r="Q17335"/>
      <c r="R17335"/>
      <c r="V17335"/>
      <c r="W17335"/>
      <c r="X17335"/>
      <c r="AC17335"/>
      <c r="AD17335"/>
      <c r="AE17335"/>
      <c r="AI17335"/>
      <c r="AJ17335"/>
      <c r="AK17335"/>
    </row>
    <row r="17336" spans="3:37" ht="15" customHeight="1" x14ac:dyDescent="0.25">
      <c r="C17336" s="1"/>
      <c r="K17336"/>
      <c r="L17336"/>
      <c r="M17336"/>
      <c r="P17336"/>
      <c r="Q17336"/>
      <c r="R17336"/>
      <c r="V17336"/>
      <c r="W17336"/>
      <c r="X17336"/>
      <c r="AC17336"/>
      <c r="AD17336"/>
      <c r="AE17336"/>
      <c r="AI17336"/>
      <c r="AJ17336"/>
      <c r="AK17336"/>
    </row>
    <row r="17337" spans="3:37" ht="15" customHeight="1" x14ac:dyDescent="0.25">
      <c r="C17337" s="1"/>
      <c r="K17337"/>
      <c r="L17337"/>
      <c r="M17337"/>
      <c r="P17337"/>
      <c r="Q17337"/>
      <c r="R17337"/>
      <c r="V17337"/>
      <c r="W17337"/>
      <c r="X17337"/>
      <c r="AC17337"/>
      <c r="AD17337"/>
      <c r="AE17337"/>
      <c r="AI17337"/>
      <c r="AJ17337"/>
      <c r="AK17337"/>
    </row>
    <row r="17338" spans="3:37" ht="15" customHeight="1" x14ac:dyDescent="0.25">
      <c r="C17338" s="1"/>
      <c r="K17338"/>
      <c r="L17338"/>
      <c r="M17338"/>
      <c r="P17338"/>
      <c r="Q17338"/>
      <c r="R17338"/>
      <c r="V17338"/>
      <c r="W17338"/>
      <c r="X17338"/>
      <c r="AC17338"/>
      <c r="AD17338"/>
      <c r="AE17338"/>
      <c r="AI17338"/>
      <c r="AJ17338"/>
      <c r="AK17338"/>
    </row>
    <row r="17339" spans="3:37" ht="15" customHeight="1" x14ac:dyDescent="0.25">
      <c r="C17339" s="1"/>
      <c r="K17339"/>
      <c r="L17339"/>
      <c r="M17339"/>
      <c r="P17339"/>
      <c r="Q17339"/>
      <c r="R17339"/>
      <c r="V17339"/>
      <c r="W17339"/>
      <c r="X17339"/>
      <c r="AC17339"/>
      <c r="AD17339"/>
      <c r="AE17339"/>
      <c r="AI17339"/>
      <c r="AJ17339"/>
      <c r="AK17339"/>
    </row>
    <row r="17340" spans="3:37" ht="15" customHeight="1" x14ac:dyDescent="0.25">
      <c r="C17340" s="1"/>
      <c r="K17340"/>
      <c r="L17340"/>
      <c r="M17340"/>
      <c r="P17340"/>
      <c r="Q17340"/>
      <c r="R17340"/>
      <c r="V17340"/>
      <c r="W17340"/>
      <c r="X17340"/>
      <c r="AC17340"/>
      <c r="AD17340"/>
      <c r="AE17340"/>
      <c r="AI17340"/>
      <c r="AJ17340"/>
      <c r="AK17340"/>
    </row>
    <row r="17341" spans="3:37" ht="15" customHeight="1" x14ac:dyDescent="0.25">
      <c r="C17341" s="1"/>
      <c r="K17341"/>
      <c r="L17341"/>
      <c r="M17341"/>
      <c r="P17341"/>
      <c r="Q17341"/>
      <c r="R17341"/>
      <c r="V17341"/>
      <c r="W17341"/>
      <c r="X17341"/>
      <c r="AC17341"/>
      <c r="AD17341"/>
      <c r="AE17341"/>
      <c r="AI17341"/>
      <c r="AJ17341"/>
      <c r="AK17341"/>
    </row>
    <row r="17342" spans="3:37" ht="15" customHeight="1" x14ac:dyDescent="0.25">
      <c r="C17342" s="1"/>
      <c r="K17342"/>
      <c r="L17342"/>
      <c r="M17342"/>
      <c r="P17342"/>
      <c r="Q17342"/>
      <c r="R17342"/>
      <c r="V17342"/>
      <c r="W17342"/>
      <c r="X17342"/>
      <c r="AC17342"/>
      <c r="AD17342"/>
      <c r="AE17342"/>
      <c r="AI17342"/>
      <c r="AJ17342"/>
      <c r="AK17342"/>
    </row>
    <row r="17343" spans="3:37" ht="15" customHeight="1" x14ac:dyDescent="0.25">
      <c r="C17343" s="1"/>
      <c r="K17343"/>
      <c r="L17343"/>
      <c r="M17343"/>
      <c r="P17343"/>
      <c r="Q17343"/>
      <c r="R17343"/>
      <c r="V17343"/>
      <c r="W17343"/>
      <c r="X17343"/>
      <c r="AC17343"/>
      <c r="AD17343"/>
      <c r="AE17343"/>
      <c r="AI17343"/>
      <c r="AJ17343"/>
      <c r="AK17343"/>
    </row>
    <row r="17344" spans="3:37" ht="15" customHeight="1" x14ac:dyDescent="0.25">
      <c r="C17344" s="1"/>
      <c r="K17344"/>
      <c r="L17344"/>
      <c r="M17344"/>
      <c r="P17344"/>
      <c r="Q17344"/>
      <c r="R17344"/>
      <c r="V17344"/>
      <c r="W17344"/>
      <c r="X17344"/>
      <c r="AC17344"/>
      <c r="AD17344"/>
      <c r="AE17344"/>
      <c r="AI17344"/>
      <c r="AJ17344"/>
      <c r="AK17344"/>
    </row>
    <row r="17345" spans="3:37" ht="15" customHeight="1" x14ac:dyDescent="0.25">
      <c r="C17345" s="1"/>
      <c r="K17345"/>
      <c r="L17345"/>
      <c r="M17345"/>
      <c r="P17345"/>
      <c r="Q17345"/>
      <c r="R17345"/>
      <c r="V17345"/>
      <c r="W17345"/>
      <c r="X17345"/>
      <c r="AC17345"/>
      <c r="AD17345"/>
      <c r="AE17345"/>
      <c r="AI17345"/>
      <c r="AJ17345"/>
      <c r="AK17345"/>
    </row>
    <row r="17346" spans="3:37" ht="15" customHeight="1" x14ac:dyDescent="0.25">
      <c r="C17346" s="1"/>
      <c r="K17346"/>
      <c r="L17346"/>
      <c r="M17346"/>
      <c r="P17346"/>
      <c r="Q17346"/>
      <c r="R17346"/>
      <c r="V17346"/>
      <c r="W17346"/>
      <c r="X17346"/>
      <c r="AC17346"/>
      <c r="AD17346"/>
      <c r="AE17346"/>
      <c r="AI17346"/>
      <c r="AJ17346"/>
      <c r="AK17346"/>
    </row>
    <row r="17347" spans="3:37" ht="15" customHeight="1" x14ac:dyDescent="0.25">
      <c r="C17347" s="1"/>
      <c r="K17347"/>
      <c r="L17347"/>
      <c r="M17347"/>
      <c r="P17347"/>
      <c r="Q17347"/>
      <c r="R17347"/>
      <c r="V17347"/>
      <c r="W17347"/>
      <c r="X17347"/>
      <c r="AC17347"/>
      <c r="AD17347"/>
      <c r="AE17347"/>
      <c r="AI17347"/>
      <c r="AJ17347"/>
      <c r="AK17347"/>
    </row>
    <row r="17348" spans="3:37" ht="15" customHeight="1" x14ac:dyDescent="0.25">
      <c r="C17348" s="1"/>
      <c r="K17348"/>
      <c r="L17348"/>
      <c r="M17348"/>
      <c r="P17348"/>
      <c r="Q17348"/>
      <c r="R17348"/>
      <c r="V17348"/>
      <c r="W17348"/>
      <c r="X17348"/>
      <c r="AC17348"/>
      <c r="AD17348"/>
      <c r="AE17348"/>
      <c r="AI17348"/>
      <c r="AJ17348"/>
      <c r="AK17348"/>
    </row>
    <row r="17349" spans="3:37" ht="15" customHeight="1" x14ac:dyDescent="0.25">
      <c r="C17349" s="1"/>
      <c r="K17349"/>
      <c r="L17349"/>
      <c r="M17349"/>
      <c r="P17349"/>
      <c r="Q17349"/>
      <c r="R17349"/>
      <c r="V17349"/>
      <c r="W17349"/>
      <c r="X17349"/>
      <c r="AC17349"/>
      <c r="AD17349"/>
      <c r="AE17349"/>
      <c r="AI17349"/>
      <c r="AJ17349"/>
      <c r="AK17349"/>
    </row>
    <row r="17350" spans="3:37" ht="15" customHeight="1" x14ac:dyDescent="0.25">
      <c r="C17350" s="1"/>
      <c r="K17350"/>
      <c r="L17350"/>
      <c r="M17350"/>
      <c r="P17350"/>
      <c r="Q17350"/>
      <c r="R17350"/>
      <c r="V17350"/>
      <c r="W17350"/>
      <c r="X17350"/>
      <c r="AC17350"/>
      <c r="AD17350"/>
      <c r="AE17350"/>
      <c r="AI17350"/>
      <c r="AJ17350"/>
      <c r="AK17350"/>
    </row>
    <row r="17351" spans="3:37" ht="15" customHeight="1" x14ac:dyDescent="0.25">
      <c r="C17351" s="1"/>
      <c r="K17351"/>
      <c r="L17351"/>
      <c r="M17351"/>
      <c r="P17351"/>
      <c r="Q17351"/>
      <c r="R17351"/>
      <c r="V17351"/>
      <c r="W17351"/>
      <c r="X17351"/>
      <c r="AC17351"/>
      <c r="AD17351"/>
      <c r="AE17351"/>
      <c r="AI17351"/>
      <c r="AJ17351"/>
      <c r="AK17351"/>
    </row>
    <row r="17352" spans="3:37" ht="15" customHeight="1" x14ac:dyDescent="0.25">
      <c r="C17352" s="1"/>
      <c r="K17352"/>
      <c r="L17352"/>
      <c r="M17352"/>
      <c r="P17352"/>
      <c r="Q17352"/>
      <c r="R17352"/>
      <c r="V17352"/>
      <c r="W17352"/>
      <c r="X17352"/>
      <c r="AC17352"/>
      <c r="AD17352"/>
      <c r="AE17352"/>
      <c r="AI17352"/>
      <c r="AJ17352"/>
      <c r="AK17352"/>
    </row>
    <row r="17353" spans="3:37" ht="15" customHeight="1" x14ac:dyDescent="0.25">
      <c r="C17353" s="1"/>
      <c r="K17353"/>
      <c r="L17353"/>
      <c r="M17353"/>
      <c r="P17353"/>
      <c r="Q17353"/>
      <c r="R17353"/>
      <c r="V17353"/>
      <c r="W17353"/>
      <c r="X17353"/>
      <c r="AC17353"/>
      <c r="AD17353"/>
      <c r="AE17353"/>
      <c r="AI17353"/>
      <c r="AJ17353"/>
      <c r="AK17353"/>
    </row>
    <row r="17354" spans="3:37" ht="15" customHeight="1" x14ac:dyDescent="0.25">
      <c r="C17354" s="1"/>
      <c r="K17354"/>
      <c r="L17354"/>
      <c r="M17354"/>
      <c r="P17354"/>
      <c r="Q17354"/>
      <c r="R17354"/>
      <c r="V17354"/>
      <c r="W17354"/>
      <c r="X17354"/>
      <c r="AC17354"/>
      <c r="AD17354"/>
      <c r="AE17354"/>
      <c r="AI17354"/>
      <c r="AJ17354"/>
      <c r="AK17354"/>
    </row>
    <row r="17355" spans="3:37" ht="15" customHeight="1" x14ac:dyDescent="0.25">
      <c r="C17355" s="1"/>
      <c r="K17355"/>
      <c r="L17355"/>
      <c r="M17355"/>
      <c r="P17355"/>
      <c r="Q17355"/>
      <c r="R17355"/>
      <c r="V17355"/>
      <c r="W17355"/>
      <c r="X17355"/>
      <c r="AC17355"/>
      <c r="AD17355"/>
      <c r="AE17355"/>
      <c r="AI17355"/>
      <c r="AJ17355"/>
      <c r="AK17355"/>
    </row>
    <row r="17356" spans="3:37" ht="15" customHeight="1" x14ac:dyDescent="0.25">
      <c r="C17356" s="1"/>
      <c r="K17356"/>
      <c r="L17356"/>
      <c r="M17356"/>
      <c r="P17356"/>
      <c r="Q17356"/>
      <c r="R17356"/>
      <c r="V17356"/>
      <c r="W17356"/>
      <c r="X17356"/>
      <c r="AC17356"/>
      <c r="AD17356"/>
      <c r="AE17356"/>
      <c r="AI17356"/>
      <c r="AJ17356"/>
      <c r="AK17356"/>
    </row>
    <row r="17357" spans="3:37" ht="15" customHeight="1" x14ac:dyDescent="0.25">
      <c r="C17357" s="1"/>
      <c r="K17357"/>
      <c r="L17357"/>
      <c r="M17357"/>
      <c r="P17357"/>
      <c r="Q17357"/>
      <c r="R17357"/>
      <c r="V17357"/>
      <c r="W17357"/>
      <c r="X17357"/>
      <c r="AC17357"/>
      <c r="AD17357"/>
      <c r="AE17357"/>
      <c r="AI17357"/>
      <c r="AJ17357"/>
      <c r="AK17357"/>
    </row>
    <row r="17358" spans="3:37" ht="15" customHeight="1" x14ac:dyDescent="0.25">
      <c r="C17358" s="1"/>
      <c r="K17358"/>
      <c r="L17358"/>
      <c r="M17358"/>
      <c r="P17358"/>
      <c r="Q17358"/>
      <c r="R17358"/>
      <c r="V17358"/>
      <c r="W17358"/>
      <c r="X17358"/>
      <c r="AC17358"/>
      <c r="AD17358"/>
      <c r="AE17358"/>
      <c r="AI17358"/>
      <c r="AJ17358"/>
      <c r="AK17358"/>
    </row>
    <row r="17359" spans="3:37" ht="15" customHeight="1" x14ac:dyDescent="0.25">
      <c r="C17359" s="1"/>
      <c r="K17359"/>
      <c r="L17359"/>
      <c r="M17359"/>
      <c r="P17359"/>
      <c r="Q17359"/>
      <c r="R17359"/>
      <c r="V17359"/>
      <c r="W17359"/>
      <c r="X17359"/>
      <c r="AC17359"/>
      <c r="AD17359"/>
      <c r="AE17359"/>
      <c r="AI17359"/>
      <c r="AJ17359"/>
      <c r="AK17359"/>
    </row>
    <row r="17360" spans="3:37" ht="15" customHeight="1" x14ac:dyDescent="0.25">
      <c r="C17360" s="1"/>
      <c r="K17360"/>
      <c r="L17360"/>
      <c r="M17360"/>
      <c r="P17360"/>
      <c r="Q17360"/>
      <c r="R17360"/>
      <c r="V17360"/>
      <c r="W17360"/>
      <c r="X17360"/>
      <c r="AC17360"/>
      <c r="AD17360"/>
      <c r="AE17360"/>
      <c r="AI17360"/>
      <c r="AJ17360"/>
      <c r="AK17360"/>
    </row>
    <row r="17361" spans="3:37" ht="15" customHeight="1" x14ac:dyDescent="0.25">
      <c r="C17361" s="1"/>
      <c r="K17361"/>
      <c r="L17361"/>
      <c r="M17361"/>
      <c r="P17361"/>
      <c r="Q17361"/>
      <c r="R17361"/>
      <c r="V17361"/>
      <c r="W17361"/>
      <c r="X17361"/>
      <c r="AC17361"/>
      <c r="AD17361"/>
      <c r="AE17361"/>
      <c r="AI17361"/>
      <c r="AJ17361"/>
      <c r="AK17361"/>
    </row>
    <row r="17362" spans="3:37" ht="15" customHeight="1" x14ac:dyDescent="0.25">
      <c r="C17362" s="1"/>
      <c r="K17362"/>
      <c r="L17362"/>
      <c r="M17362"/>
      <c r="P17362"/>
      <c r="Q17362"/>
      <c r="R17362"/>
      <c r="V17362"/>
      <c r="W17362"/>
      <c r="X17362"/>
      <c r="AC17362"/>
      <c r="AD17362"/>
      <c r="AE17362"/>
      <c r="AI17362"/>
      <c r="AJ17362"/>
      <c r="AK17362"/>
    </row>
    <row r="17363" spans="3:37" ht="15" customHeight="1" x14ac:dyDescent="0.25">
      <c r="C17363" s="1"/>
      <c r="K17363"/>
      <c r="L17363"/>
      <c r="M17363"/>
      <c r="P17363"/>
      <c r="Q17363"/>
      <c r="R17363"/>
      <c r="V17363"/>
      <c r="W17363"/>
      <c r="X17363"/>
      <c r="AC17363"/>
      <c r="AD17363"/>
      <c r="AE17363"/>
      <c r="AI17363"/>
      <c r="AJ17363"/>
      <c r="AK17363"/>
    </row>
    <row r="17364" spans="3:37" ht="15" customHeight="1" x14ac:dyDescent="0.25">
      <c r="C17364" s="1"/>
      <c r="K17364"/>
      <c r="L17364"/>
      <c r="M17364"/>
      <c r="P17364"/>
      <c r="Q17364"/>
      <c r="R17364"/>
      <c r="V17364"/>
      <c r="W17364"/>
      <c r="X17364"/>
      <c r="AC17364"/>
      <c r="AD17364"/>
      <c r="AE17364"/>
      <c r="AI17364"/>
      <c r="AJ17364"/>
      <c r="AK17364"/>
    </row>
    <row r="17365" spans="3:37" ht="15" customHeight="1" x14ac:dyDescent="0.25">
      <c r="C17365" s="1"/>
      <c r="K17365"/>
      <c r="L17365"/>
      <c r="M17365"/>
      <c r="P17365"/>
      <c r="Q17365"/>
      <c r="R17365"/>
      <c r="V17365"/>
      <c r="W17365"/>
      <c r="X17365"/>
      <c r="AC17365"/>
      <c r="AD17365"/>
      <c r="AE17365"/>
      <c r="AI17365"/>
      <c r="AJ17365"/>
      <c r="AK17365"/>
    </row>
    <row r="17366" spans="3:37" ht="15" customHeight="1" x14ac:dyDescent="0.25">
      <c r="C17366" s="1"/>
      <c r="K17366"/>
      <c r="L17366"/>
      <c r="M17366"/>
      <c r="P17366"/>
      <c r="Q17366"/>
      <c r="R17366"/>
      <c r="V17366"/>
      <c r="W17366"/>
      <c r="X17366"/>
      <c r="AC17366"/>
      <c r="AD17366"/>
      <c r="AE17366"/>
      <c r="AI17366"/>
      <c r="AJ17366"/>
      <c r="AK17366"/>
    </row>
    <row r="17367" spans="3:37" ht="15" customHeight="1" x14ac:dyDescent="0.25">
      <c r="C17367" s="1"/>
      <c r="K17367"/>
      <c r="L17367"/>
      <c r="M17367"/>
      <c r="P17367"/>
      <c r="Q17367"/>
      <c r="R17367"/>
      <c r="V17367"/>
      <c r="W17367"/>
      <c r="X17367"/>
      <c r="AC17367"/>
      <c r="AD17367"/>
      <c r="AE17367"/>
      <c r="AI17367"/>
      <c r="AJ17367"/>
      <c r="AK17367"/>
    </row>
    <row r="17368" spans="3:37" ht="15" customHeight="1" x14ac:dyDescent="0.25">
      <c r="C17368" s="1"/>
      <c r="K17368"/>
      <c r="L17368"/>
      <c r="M17368"/>
      <c r="P17368"/>
      <c r="Q17368"/>
      <c r="R17368"/>
      <c r="V17368"/>
      <c r="W17368"/>
      <c r="X17368"/>
      <c r="AC17368"/>
      <c r="AD17368"/>
      <c r="AE17368"/>
      <c r="AI17368"/>
      <c r="AJ17368"/>
      <c r="AK17368"/>
    </row>
    <row r="17369" spans="3:37" ht="15" customHeight="1" x14ac:dyDescent="0.25">
      <c r="C17369" s="1"/>
      <c r="K17369"/>
      <c r="L17369"/>
      <c r="M17369"/>
      <c r="P17369"/>
      <c r="Q17369"/>
      <c r="R17369"/>
      <c r="V17369"/>
      <c r="W17369"/>
      <c r="X17369"/>
      <c r="AC17369"/>
      <c r="AD17369"/>
      <c r="AE17369"/>
      <c r="AI17369"/>
      <c r="AJ17369"/>
      <c r="AK17369"/>
    </row>
    <row r="17370" spans="3:37" ht="15" customHeight="1" x14ac:dyDescent="0.25">
      <c r="C17370" s="1"/>
      <c r="K17370"/>
      <c r="L17370"/>
      <c r="M17370"/>
      <c r="P17370"/>
      <c r="Q17370"/>
      <c r="R17370"/>
      <c r="V17370"/>
      <c r="W17370"/>
      <c r="X17370"/>
      <c r="AC17370"/>
      <c r="AD17370"/>
      <c r="AE17370"/>
      <c r="AI17370"/>
      <c r="AJ17370"/>
      <c r="AK17370"/>
    </row>
    <row r="17371" spans="3:37" ht="15" customHeight="1" x14ac:dyDescent="0.25">
      <c r="C17371" s="1"/>
      <c r="K17371"/>
      <c r="L17371"/>
      <c r="M17371"/>
      <c r="P17371"/>
      <c r="Q17371"/>
      <c r="R17371"/>
      <c r="V17371"/>
      <c r="W17371"/>
      <c r="X17371"/>
      <c r="AC17371"/>
      <c r="AD17371"/>
      <c r="AE17371"/>
      <c r="AI17371"/>
      <c r="AJ17371"/>
      <c r="AK17371"/>
    </row>
    <row r="17372" spans="3:37" ht="15" customHeight="1" x14ac:dyDescent="0.25">
      <c r="C17372" s="1"/>
      <c r="K17372"/>
      <c r="L17372"/>
      <c r="M17372"/>
      <c r="P17372"/>
      <c r="Q17372"/>
      <c r="R17372"/>
      <c r="V17372"/>
      <c r="W17372"/>
      <c r="X17372"/>
      <c r="AC17372"/>
      <c r="AD17372"/>
      <c r="AE17372"/>
      <c r="AI17372"/>
      <c r="AJ17372"/>
      <c r="AK17372"/>
    </row>
    <row r="17373" spans="3:37" ht="15" customHeight="1" x14ac:dyDescent="0.25">
      <c r="C17373" s="1"/>
      <c r="K17373"/>
      <c r="L17373"/>
      <c r="M17373"/>
      <c r="P17373"/>
      <c r="Q17373"/>
      <c r="R17373"/>
      <c r="V17373"/>
      <c r="W17373"/>
      <c r="X17373"/>
      <c r="AC17373"/>
      <c r="AD17373"/>
      <c r="AE17373"/>
      <c r="AI17373"/>
      <c r="AJ17373"/>
      <c r="AK17373"/>
    </row>
    <row r="17374" spans="3:37" ht="15" customHeight="1" x14ac:dyDescent="0.25">
      <c r="C17374" s="1"/>
      <c r="K17374"/>
      <c r="L17374"/>
      <c r="M17374"/>
      <c r="P17374"/>
      <c r="Q17374"/>
      <c r="R17374"/>
      <c r="V17374"/>
      <c r="W17374"/>
      <c r="X17374"/>
      <c r="AC17374"/>
      <c r="AD17374"/>
      <c r="AE17374"/>
      <c r="AI17374"/>
      <c r="AJ17374"/>
      <c r="AK17374"/>
    </row>
    <row r="17375" spans="3:37" ht="15" customHeight="1" x14ac:dyDescent="0.25">
      <c r="C17375" s="1"/>
      <c r="K17375"/>
      <c r="L17375"/>
      <c r="M17375"/>
      <c r="P17375"/>
      <c r="Q17375"/>
      <c r="R17375"/>
      <c r="V17375"/>
      <c r="W17375"/>
      <c r="X17375"/>
      <c r="AC17375"/>
      <c r="AD17375"/>
      <c r="AE17375"/>
      <c r="AI17375"/>
      <c r="AJ17375"/>
      <c r="AK17375"/>
    </row>
    <row r="17376" spans="3:37" ht="15" customHeight="1" x14ac:dyDescent="0.25">
      <c r="C17376" s="1"/>
      <c r="K17376"/>
      <c r="L17376"/>
      <c r="M17376"/>
      <c r="P17376"/>
      <c r="Q17376"/>
      <c r="R17376"/>
      <c r="V17376"/>
      <c r="W17376"/>
      <c r="X17376"/>
      <c r="AC17376"/>
      <c r="AD17376"/>
      <c r="AE17376"/>
      <c r="AI17376"/>
      <c r="AJ17376"/>
      <c r="AK17376"/>
    </row>
    <row r="17377" spans="3:37" ht="15" customHeight="1" x14ac:dyDescent="0.25">
      <c r="C17377" s="1"/>
      <c r="K17377"/>
      <c r="L17377"/>
      <c r="M17377"/>
      <c r="P17377"/>
      <c r="Q17377"/>
      <c r="R17377"/>
      <c r="V17377"/>
      <c r="W17377"/>
      <c r="X17377"/>
      <c r="AC17377"/>
      <c r="AD17377"/>
      <c r="AE17377"/>
      <c r="AI17377"/>
      <c r="AJ17377"/>
      <c r="AK17377"/>
    </row>
    <row r="17378" spans="3:37" ht="15" customHeight="1" x14ac:dyDescent="0.25">
      <c r="C17378" s="1"/>
      <c r="K17378"/>
      <c r="L17378"/>
      <c r="M17378"/>
      <c r="P17378"/>
      <c r="Q17378"/>
      <c r="R17378"/>
      <c r="V17378"/>
      <c r="W17378"/>
      <c r="X17378"/>
      <c r="AC17378"/>
      <c r="AD17378"/>
      <c r="AE17378"/>
      <c r="AI17378"/>
      <c r="AJ17378"/>
      <c r="AK17378"/>
    </row>
    <row r="17379" spans="3:37" ht="15" customHeight="1" x14ac:dyDescent="0.25">
      <c r="C17379" s="1"/>
      <c r="K17379"/>
      <c r="L17379"/>
      <c r="M17379"/>
      <c r="P17379"/>
      <c r="Q17379"/>
      <c r="R17379"/>
      <c r="V17379"/>
      <c r="W17379"/>
      <c r="X17379"/>
      <c r="AC17379"/>
      <c r="AD17379"/>
      <c r="AE17379"/>
      <c r="AI17379"/>
      <c r="AJ17379"/>
      <c r="AK17379"/>
    </row>
    <row r="17380" spans="3:37" ht="15" customHeight="1" x14ac:dyDescent="0.25">
      <c r="C17380" s="1"/>
      <c r="K17380"/>
      <c r="L17380"/>
      <c r="M17380"/>
      <c r="P17380"/>
      <c r="Q17380"/>
      <c r="R17380"/>
      <c r="V17380"/>
      <c r="W17380"/>
      <c r="X17380"/>
      <c r="AC17380"/>
      <c r="AD17380"/>
      <c r="AE17380"/>
      <c r="AI17380"/>
      <c r="AJ17380"/>
      <c r="AK17380"/>
    </row>
    <row r="17381" spans="3:37" ht="15" customHeight="1" x14ac:dyDescent="0.25">
      <c r="C17381" s="1"/>
      <c r="K17381"/>
      <c r="L17381"/>
      <c r="M17381"/>
      <c r="P17381"/>
      <c r="Q17381"/>
      <c r="R17381"/>
      <c r="V17381"/>
      <c r="W17381"/>
      <c r="X17381"/>
      <c r="AC17381"/>
      <c r="AD17381"/>
      <c r="AE17381"/>
      <c r="AI17381"/>
      <c r="AJ17381"/>
      <c r="AK17381"/>
    </row>
    <row r="17382" spans="3:37" ht="15" customHeight="1" x14ac:dyDescent="0.25">
      <c r="C17382" s="1"/>
      <c r="K17382"/>
      <c r="L17382"/>
      <c r="M17382"/>
      <c r="P17382"/>
      <c r="Q17382"/>
      <c r="R17382"/>
      <c r="V17382"/>
      <c r="W17382"/>
      <c r="X17382"/>
      <c r="AC17382"/>
      <c r="AD17382"/>
      <c r="AE17382"/>
      <c r="AI17382"/>
      <c r="AJ17382"/>
      <c r="AK17382"/>
    </row>
    <row r="17383" spans="3:37" ht="15" customHeight="1" x14ac:dyDescent="0.25">
      <c r="C17383" s="1"/>
      <c r="K17383"/>
      <c r="L17383"/>
      <c r="M17383"/>
      <c r="P17383"/>
      <c r="Q17383"/>
      <c r="R17383"/>
      <c r="V17383"/>
      <c r="W17383"/>
      <c r="X17383"/>
      <c r="AC17383"/>
      <c r="AD17383"/>
      <c r="AE17383"/>
      <c r="AI17383"/>
      <c r="AJ17383"/>
      <c r="AK17383"/>
    </row>
    <row r="17384" spans="3:37" ht="15" customHeight="1" x14ac:dyDescent="0.25">
      <c r="C17384" s="1"/>
      <c r="K17384"/>
      <c r="L17384"/>
      <c r="M17384"/>
      <c r="P17384"/>
      <c r="Q17384"/>
      <c r="R17384"/>
      <c r="V17384"/>
      <c r="W17384"/>
      <c r="X17384"/>
      <c r="AC17384"/>
      <c r="AD17384"/>
      <c r="AE17384"/>
      <c r="AI17384"/>
      <c r="AJ17384"/>
      <c r="AK17384"/>
    </row>
    <row r="17385" spans="3:37" ht="15" customHeight="1" x14ac:dyDescent="0.25">
      <c r="C17385" s="1"/>
      <c r="K17385"/>
      <c r="L17385"/>
      <c r="M17385"/>
      <c r="P17385"/>
      <c r="Q17385"/>
      <c r="R17385"/>
      <c r="V17385"/>
      <c r="W17385"/>
      <c r="X17385"/>
      <c r="AC17385"/>
      <c r="AD17385"/>
      <c r="AE17385"/>
      <c r="AI17385"/>
      <c r="AJ17385"/>
      <c r="AK17385"/>
    </row>
    <row r="17386" spans="3:37" ht="15" customHeight="1" x14ac:dyDescent="0.25">
      <c r="C17386" s="1"/>
      <c r="K17386"/>
      <c r="L17386"/>
      <c r="M17386"/>
      <c r="P17386"/>
      <c r="Q17386"/>
      <c r="R17386"/>
      <c r="V17386"/>
      <c r="W17386"/>
      <c r="X17386"/>
      <c r="AC17386"/>
      <c r="AD17386"/>
      <c r="AE17386"/>
      <c r="AI17386"/>
      <c r="AJ17386"/>
      <c r="AK17386"/>
    </row>
    <row r="17387" spans="3:37" ht="15" customHeight="1" x14ac:dyDescent="0.25">
      <c r="C17387" s="1"/>
      <c r="K17387"/>
      <c r="L17387"/>
      <c r="M17387"/>
      <c r="P17387"/>
      <c r="Q17387"/>
      <c r="R17387"/>
      <c r="V17387"/>
      <c r="W17387"/>
      <c r="X17387"/>
      <c r="AC17387"/>
      <c r="AD17387"/>
      <c r="AE17387"/>
      <c r="AI17387"/>
      <c r="AJ17387"/>
      <c r="AK17387"/>
    </row>
    <row r="17388" spans="3:37" ht="15" customHeight="1" x14ac:dyDescent="0.25">
      <c r="C17388" s="1"/>
      <c r="K17388"/>
      <c r="L17388"/>
      <c r="M17388"/>
      <c r="P17388"/>
      <c r="Q17388"/>
      <c r="R17388"/>
      <c r="V17388"/>
      <c r="W17388"/>
      <c r="X17388"/>
      <c r="AC17388"/>
      <c r="AD17388"/>
      <c r="AE17388"/>
      <c r="AI17388"/>
      <c r="AJ17388"/>
      <c r="AK17388"/>
    </row>
    <row r="17389" spans="3:37" ht="15" customHeight="1" x14ac:dyDescent="0.25">
      <c r="C17389" s="1"/>
      <c r="K17389"/>
      <c r="L17389"/>
      <c r="M17389"/>
      <c r="P17389"/>
      <c r="Q17389"/>
      <c r="R17389"/>
      <c r="V17389"/>
      <c r="W17389"/>
      <c r="X17389"/>
      <c r="AC17389"/>
      <c r="AD17389"/>
      <c r="AE17389"/>
      <c r="AI17389"/>
      <c r="AJ17389"/>
      <c r="AK17389"/>
    </row>
    <row r="17390" spans="3:37" ht="15" customHeight="1" x14ac:dyDescent="0.25">
      <c r="C17390" s="1"/>
      <c r="K17390"/>
      <c r="L17390"/>
      <c r="M17390"/>
      <c r="P17390"/>
      <c r="Q17390"/>
      <c r="R17390"/>
      <c r="V17390"/>
      <c r="W17390"/>
      <c r="X17390"/>
      <c r="AC17390"/>
      <c r="AD17390"/>
      <c r="AE17390"/>
      <c r="AI17390"/>
      <c r="AJ17390"/>
      <c r="AK17390"/>
    </row>
    <row r="17391" spans="3:37" ht="15" customHeight="1" x14ac:dyDescent="0.25">
      <c r="C17391" s="1"/>
      <c r="K17391"/>
      <c r="L17391"/>
      <c r="M17391"/>
      <c r="P17391"/>
      <c r="Q17391"/>
      <c r="R17391"/>
      <c r="V17391"/>
      <c r="W17391"/>
      <c r="X17391"/>
      <c r="AC17391"/>
      <c r="AD17391"/>
      <c r="AE17391"/>
      <c r="AI17391"/>
      <c r="AJ17391"/>
      <c r="AK17391"/>
    </row>
    <row r="17392" spans="3:37" ht="15" customHeight="1" x14ac:dyDescent="0.25">
      <c r="C17392" s="1"/>
      <c r="K17392"/>
      <c r="L17392"/>
      <c r="M17392"/>
      <c r="P17392"/>
      <c r="Q17392"/>
      <c r="R17392"/>
      <c r="V17392"/>
      <c r="W17392"/>
      <c r="X17392"/>
      <c r="AC17392"/>
      <c r="AD17392"/>
      <c r="AE17392"/>
      <c r="AI17392"/>
      <c r="AJ17392"/>
      <c r="AK17392"/>
    </row>
    <row r="17393" spans="3:37" ht="15" customHeight="1" x14ac:dyDescent="0.25">
      <c r="C17393" s="1"/>
      <c r="K17393"/>
      <c r="L17393"/>
      <c r="M17393"/>
      <c r="P17393"/>
      <c r="Q17393"/>
      <c r="R17393"/>
      <c r="V17393"/>
      <c r="W17393"/>
      <c r="X17393"/>
      <c r="AC17393"/>
      <c r="AD17393"/>
      <c r="AE17393"/>
      <c r="AI17393"/>
      <c r="AJ17393"/>
      <c r="AK17393"/>
    </row>
    <row r="17394" spans="3:37" ht="15" customHeight="1" x14ac:dyDescent="0.25">
      <c r="C17394" s="1"/>
      <c r="K17394"/>
      <c r="L17394"/>
      <c r="M17394"/>
      <c r="P17394"/>
      <c r="Q17394"/>
      <c r="R17394"/>
      <c r="V17394"/>
      <c r="W17394"/>
      <c r="X17394"/>
      <c r="AC17394"/>
      <c r="AD17394"/>
      <c r="AE17394"/>
      <c r="AI17394"/>
      <c r="AJ17394"/>
      <c r="AK17394"/>
    </row>
    <row r="17395" spans="3:37" ht="15" customHeight="1" x14ac:dyDescent="0.25">
      <c r="C17395" s="1"/>
      <c r="K17395"/>
      <c r="L17395"/>
      <c r="M17395"/>
      <c r="P17395"/>
      <c r="Q17395"/>
      <c r="R17395"/>
      <c r="V17395"/>
      <c r="W17395"/>
      <c r="X17395"/>
      <c r="AC17395"/>
      <c r="AD17395"/>
      <c r="AE17395"/>
      <c r="AI17395"/>
      <c r="AJ17395"/>
      <c r="AK17395"/>
    </row>
    <row r="17396" spans="3:37" ht="15" customHeight="1" x14ac:dyDescent="0.25">
      <c r="C17396" s="1"/>
      <c r="K17396"/>
      <c r="L17396"/>
      <c r="M17396"/>
      <c r="P17396"/>
      <c r="Q17396"/>
      <c r="R17396"/>
      <c r="V17396"/>
      <c r="W17396"/>
      <c r="X17396"/>
      <c r="AC17396"/>
      <c r="AD17396"/>
      <c r="AE17396"/>
      <c r="AI17396"/>
      <c r="AJ17396"/>
      <c r="AK17396"/>
    </row>
    <row r="17397" spans="3:37" ht="15" customHeight="1" x14ac:dyDescent="0.25">
      <c r="C17397" s="1"/>
      <c r="K17397"/>
      <c r="L17397"/>
      <c r="M17397"/>
      <c r="P17397"/>
      <c r="Q17397"/>
      <c r="R17397"/>
      <c r="V17397"/>
      <c r="W17397"/>
      <c r="X17397"/>
      <c r="AC17397"/>
      <c r="AD17397"/>
      <c r="AE17397"/>
      <c r="AI17397"/>
      <c r="AJ17397"/>
      <c r="AK17397"/>
    </row>
    <row r="17398" spans="3:37" ht="15" customHeight="1" x14ac:dyDescent="0.25">
      <c r="C17398" s="1"/>
      <c r="K17398"/>
      <c r="L17398"/>
      <c r="M17398"/>
      <c r="P17398"/>
      <c r="Q17398"/>
      <c r="R17398"/>
      <c r="V17398"/>
      <c r="W17398"/>
      <c r="X17398"/>
      <c r="AC17398"/>
      <c r="AD17398"/>
      <c r="AE17398"/>
      <c r="AI17398"/>
      <c r="AJ17398"/>
      <c r="AK17398"/>
    </row>
    <row r="17399" spans="3:37" ht="15" customHeight="1" x14ac:dyDescent="0.25">
      <c r="C17399" s="1"/>
      <c r="K17399"/>
      <c r="L17399"/>
      <c r="M17399"/>
      <c r="P17399"/>
      <c r="Q17399"/>
      <c r="R17399"/>
      <c r="V17399"/>
      <c r="W17399"/>
      <c r="X17399"/>
      <c r="AC17399"/>
      <c r="AD17399"/>
      <c r="AE17399"/>
      <c r="AI17399"/>
      <c r="AJ17399"/>
      <c r="AK17399"/>
    </row>
    <row r="17400" spans="3:37" ht="15" customHeight="1" x14ac:dyDescent="0.25">
      <c r="C17400" s="1"/>
      <c r="K17400"/>
      <c r="L17400"/>
      <c r="M17400"/>
      <c r="P17400"/>
      <c r="Q17400"/>
      <c r="R17400"/>
      <c r="V17400"/>
      <c r="W17400"/>
      <c r="X17400"/>
      <c r="AC17400"/>
      <c r="AD17400"/>
      <c r="AE17400"/>
      <c r="AI17400"/>
      <c r="AJ17400"/>
      <c r="AK17400"/>
    </row>
    <row r="17401" spans="3:37" ht="15" customHeight="1" x14ac:dyDescent="0.25">
      <c r="C17401" s="1"/>
      <c r="K17401"/>
      <c r="L17401"/>
      <c r="M17401"/>
      <c r="P17401"/>
      <c r="Q17401"/>
      <c r="R17401"/>
      <c r="V17401"/>
      <c r="W17401"/>
      <c r="X17401"/>
      <c r="AC17401"/>
      <c r="AD17401"/>
      <c r="AE17401"/>
      <c r="AI17401"/>
      <c r="AJ17401"/>
      <c r="AK17401"/>
    </row>
    <row r="17402" spans="3:37" ht="15" customHeight="1" x14ac:dyDescent="0.25">
      <c r="C17402" s="1"/>
      <c r="K17402"/>
      <c r="L17402"/>
      <c r="M17402"/>
      <c r="P17402"/>
      <c r="Q17402"/>
      <c r="R17402"/>
      <c r="V17402"/>
      <c r="W17402"/>
      <c r="X17402"/>
      <c r="AC17402"/>
      <c r="AD17402"/>
      <c r="AE17402"/>
      <c r="AI17402"/>
      <c r="AJ17402"/>
      <c r="AK17402"/>
    </row>
    <row r="17403" spans="3:37" ht="15" customHeight="1" x14ac:dyDescent="0.25">
      <c r="C17403" s="1"/>
      <c r="K17403"/>
      <c r="L17403"/>
      <c r="M17403"/>
      <c r="P17403"/>
      <c r="Q17403"/>
      <c r="R17403"/>
      <c r="V17403"/>
      <c r="W17403"/>
      <c r="X17403"/>
      <c r="AC17403"/>
      <c r="AD17403"/>
      <c r="AE17403"/>
      <c r="AI17403"/>
      <c r="AJ17403"/>
      <c r="AK17403"/>
    </row>
    <row r="17404" spans="3:37" ht="15" customHeight="1" x14ac:dyDescent="0.25">
      <c r="C17404" s="1"/>
      <c r="K17404"/>
      <c r="L17404"/>
      <c r="M17404"/>
      <c r="P17404"/>
      <c r="Q17404"/>
      <c r="R17404"/>
      <c r="V17404"/>
      <c r="W17404"/>
      <c r="X17404"/>
      <c r="AC17404"/>
      <c r="AD17404"/>
      <c r="AE17404"/>
      <c r="AI17404"/>
      <c r="AJ17404"/>
      <c r="AK17404"/>
    </row>
    <row r="17405" spans="3:37" ht="15" customHeight="1" x14ac:dyDescent="0.25">
      <c r="C17405" s="1"/>
      <c r="K17405"/>
      <c r="L17405"/>
      <c r="M17405"/>
      <c r="P17405"/>
      <c r="Q17405"/>
      <c r="R17405"/>
      <c r="V17405"/>
      <c r="W17405"/>
      <c r="X17405"/>
      <c r="AC17405"/>
      <c r="AD17405"/>
      <c r="AE17405"/>
      <c r="AI17405"/>
      <c r="AJ17405"/>
      <c r="AK17405"/>
    </row>
    <row r="17406" spans="3:37" ht="15" customHeight="1" x14ac:dyDescent="0.25">
      <c r="C17406" s="1"/>
      <c r="K17406"/>
      <c r="L17406"/>
      <c r="M17406"/>
      <c r="P17406"/>
      <c r="Q17406"/>
      <c r="R17406"/>
      <c r="V17406"/>
      <c r="W17406"/>
      <c r="X17406"/>
      <c r="AC17406"/>
      <c r="AD17406"/>
      <c r="AE17406"/>
      <c r="AI17406"/>
      <c r="AJ17406"/>
      <c r="AK17406"/>
    </row>
    <row r="17407" spans="3:37" ht="15" customHeight="1" x14ac:dyDescent="0.25">
      <c r="C17407" s="1"/>
      <c r="K17407"/>
      <c r="L17407"/>
      <c r="M17407"/>
      <c r="P17407"/>
      <c r="Q17407"/>
      <c r="R17407"/>
      <c r="V17407"/>
      <c r="W17407"/>
      <c r="X17407"/>
      <c r="AC17407"/>
      <c r="AD17407"/>
      <c r="AE17407"/>
      <c r="AI17407"/>
      <c r="AJ17407"/>
      <c r="AK17407"/>
    </row>
    <row r="17408" spans="3:37" ht="15" customHeight="1" x14ac:dyDescent="0.25">
      <c r="C17408" s="1"/>
      <c r="K17408"/>
      <c r="L17408"/>
      <c r="M17408"/>
      <c r="P17408"/>
      <c r="Q17408"/>
      <c r="R17408"/>
      <c r="V17408"/>
      <c r="W17408"/>
      <c r="X17408"/>
      <c r="AC17408"/>
      <c r="AD17408"/>
      <c r="AE17408"/>
      <c r="AI17408"/>
      <c r="AJ17408"/>
      <c r="AK17408"/>
    </row>
    <row r="17409" spans="3:37" ht="15" customHeight="1" x14ac:dyDescent="0.25">
      <c r="C17409" s="1"/>
      <c r="K17409"/>
      <c r="L17409"/>
      <c r="M17409"/>
      <c r="P17409"/>
      <c r="Q17409"/>
      <c r="R17409"/>
      <c r="V17409"/>
      <c r="W17409"/>
      <c r="X17409"/>
      <c r="AC17409"/>
      <c r="AD17409"/>
      <c r="AE17409"/>
      <c r="AI17409"/>
      <c r="AJ17409"/>
      <c r="AK17409"/>
    </row>
    <row r="17410" spans="3:37" ht="15" customHeight="1" x14ac:dyDescent="0.25">
      <c r="C17410" s="1"/>
      <c r="K17410"/>
      <c r="L17410"/>
      <c r="M17410"/>
      <c r="P17410"/>
      <c r="Q17410"/>
      <c r="R17410"/>
      <c r="V17410"/>
      <c r="W17410"/>
      <c r="X17410"/>
      <c r="AC17410"/>
      <c r="AD17410"/>
      <c r="AE17410"/>
      <c r="AI17410"/>
      <c r="AJ17410"/>
      <c r="AK17410"/>
    </row>
    <row r="17411" spans="3:37" ht="15" customHeight="1" x14ac:dyDescent="0.25">
      <c r="C17411" s="1"/>
      <c r="K17411"/>
      <c r="L17411"/>
      <c r="M17411"/>
      <c r="P17411"/>
      <c r="Q17411"/>
      <c r="R17411"/>
      <c r="V17411"/>
      <c r="W17411"/>
      <c r="X17411"/>
      <c r="AC17411"/>
      <c r="AD17411"/>
      <c r="AE17411"/>
      <c r="AI17411"/>
      <c r="AJ17411"/>
      <c r="AK17411"/>
    </row>
    <row r="17412" spans="3:37" ht="15" customHeight="1" x14ac:dyDescent="0.25">
      <c r="C17412" s="1"/>
      <c r="K17412"/>
      <c r="L17412"/>
      <c r="M17412"/>
      <c r="P17412"/>
      <c r="Q17412"/>
      <c r="R17412"/>
      <c r="V17412"/>
      <c r="W17412"/>
      <c r="X17412"/>
      <c r="AC17412"/>
      <c r="AD17412"/>
      <c r="AE17412"/>
      <c r="AI17412"/>
      <c r="AJ17412"/>
      <c r="AK17412"/>
    </row>
    <row r="17413" spans="3:37" ht="15" customHeight="1" x14ac:dyDescent="0.25">
      <c r="C17413" s="1"/>
      <c r="K17413"/>
      <c r="L17413"/>
      <c r="M17413"/>
      <c r="P17413"/>
      <c r="Q17413"/>
      <c r="R17413"/>
      <c r="V17413"/>
      <c r="W17413"/>
      <c r="X17413"/>
      <c r="AC17413"/>
      <c r="AD17413"/>
      <c r="AE17413"/>
      <c r="AI17413"/>
      <c r="AJ17413"/>
      <c r="AK17413"/>
    </row>
    <row r="17414" spans="3:37" ht="15" customHeight="1" x14ac:dyDescent="0.25">
      <c r="C17414" s="1"/>
      <c r="K17414"/>
      <c r="L17414"/>
      <c r="M17414"/>
      <c r="P17414"/>
      <c r="Q17414"/>
      <c r="R17414"/>
      <c r="V17414"/>
      <c r="W17414"/>
      <c r="X17414"/>
      <c r="AC17414"/>
      <c r="AD17414"/>
      <c r="AE17414"/>
      <c r="AI17414"/>
      <c r="AJ17414"/>
      <c r="AK17414"/>
    </row>
    <row r="17415" spans="3:37" ht="15" customHeight="1" x14ac:dyDescent="0.25">
      <c r="C17415" s="1"/>
      <c r="K17415"/>
      <c r="L17415"/>
      <c r="M17415"/>
      <c r="P17415"/>
      <c r="Q17415"/>
      <c r="R17415"/>
      <c r="V17415"/>
      <c r="W17415"/>
      <c r="X17415"/>
      <c r="AC17415"/>
      <c r="AD17415"/>
      <c r="AE17415"/>
      <c r="AI17415"/>
      <c r="AJ17415"/>
      <c r="AK17415"/>
    </row>
    <row r="17416" spans="3:37" ht="15" customHeight="1" x14ac:dyDescent="0.25">
      <c r="C17416" s="1"/>
      <c r="K17416"/>
      <c r="L17416"/>
      <c r="M17416"/>
      <c r="P17416"/>
      <c r="Q17416"/>
      <c r="R17416"/>
      <c r="V17416"/>
      <c r="W17416"/>
      <c r="X17416"/>
      <c r="AC17416"/>
      <c r="AD17416"/>
      <c r="AE17416"/>
      <c r="AI17416"/>
      <c r="AJ17416"/>
      <c r="AK17416"/>
    </row>
    <row r="17417" spans="3:37" ht="15" customHeight="1" x14ac:dyDescent="0.25">
      <c r="C17417" s="1"/>
      <c r="K17417"/>
      <c r="L17417"/>
      <c r="M17417"/>
      <c r="P17417"/>
      <c r="Q17417"/>
      <c r="R17417"/>
      <c r="V17417"/>
      <c r="W17417"/>
      <c r="X17417"/>
      <c r="AC17417"/>
      <c r="AD17417"/>
      <c r="AE17417"/>
      <c r="AI17417"/>
      <c r="AJ17417"/>
      <c r="AK17417"/>
    </row>
    <row r="17418" spans="3:37" ht="15" customHeight="1" x14ac:dyDescent="0.25">
      <c r="C17418" s="1"/>
      <c r="K17418"/>
      <c r="L17418"/>
      <c r="M17418"/>
      <c r="P17418"/>
      <c r="Q17418"/>
      <c r="R17418"/>
      <c r="V17418"/>
      <c r="W17418"/>
      <c r="X17418"/>
      <c r="AC17418"/>
      <c r="AD17418"/>
      <c r="AE17418"/>
      <c r="AI17418"/>
      <c r="AJ17418"/>
      <c r="AK17418"/>
    </row>
    <row r="17419" spans="3:37" ht="15" customHeight="1" x14ac:dyDescent="0.25">
      <c r="C17419" s="1"/>
      <c r="K17419"/>
      <c r="L17419"/>
      <c r="M17419"/>
      <c r="P17419"/>
      <c r="Q17419"/>
      <c r="R17419"/>
      <c r="V17419"/>
      <c r="W17419"/>
      <c r="X17419"/>
      <c r="AC17419"/>
      <c r="AD17419"/>
      <c r="AE17419"/>
      <c r="AI17419"/>
      <c r="AJ17419"/>
      <c r="AK17419"/>
    </row>
    <row r="17420" spans="3:37" ht="15" customHeight="1" x14ac:dyDescent="0.25">
      <c r="C17420" s="1"/>
      <c r="K17420"/>
      <c r="L17420"/>
      <c r="M17420"/>
      <c r="P17420"/>
      <c r="Q17420"/>
      <c r="R17420"/>
      <c r="V17420"/>
      <c r="W17420"/>
      <c r="X17420"/>
      <c r="AC17420"/>
      <c r="AD17420"/>
      <c r="AE17420"/>
      <c r="AI17420"/>
      <c r="AJ17420"/>
      <c r="AK17420"/>
    </row>
    <row r="17421" spans="3:37" ht="15" customHeight="1" x14ac:dyDescent="0.25">
      <c r="C17421" s="1"/>
      <c r="K17421"/>
      <c r="L17421"/>
      <c r="M17421"/>
      <c r="P17421"/>
      <c r="Q17421"/>
      <c r="R17421"/>
      <c r="V17421"/>
      <c r="W17421"/>
      <c r="X17421"/>
      <c r="AC17421"/>
      <c r="AD17421"/>
      <c r="AE17421"/>
      <c r="AI17421"/>
      <c r="AJ17421"/>
      <c r="AK17421"/>
    </row>
    <row r="17422" spans="3:37" ht="15" customHeight="1" x14ac:dyDescent="0.25">
      <c r="C17422" s="1"/>
      <c r="K17422"/>
      <c r="L17422"/>
      <c r="M17422"/>
      <c r="P17422"/>
      <c r="Q17422"/>
      <c r="R17422"/>
      <c r="V17422"/>
      <c r="W17422"/>
      <c r="X17422"/>
      <c r="AC17422"/>
      <c r="AD17422"/>
      <c r="AE17422"/>
      <c r="AI17422"/>
      <c r="AJ17422"/>
      <c r="AK17422"/>
    </row>
    <row r="17423" spans="3:37" ht="15" customHeight="1" x14ac:dyDescent="0.25">
      <c r="C17423" s="1"/>
      <c r="K17423"/>
      <c r="L17423"/>
      <c r="M17423"/>
      <c r="P17423"/>
      <c r="Q17423"/>
      <c r="R17423"/>
      <c r="V17423"/>
      <c r="W17423"/>
      <c r="X17423"/>
      <c r="AC17423"/>
      <c r="AD17423"/>
      <c r="AE17423"/>
      <c r="AI17423"/>
      <c r="AJ17423"/>
      <c r="AK17423"/>
    </row>
    <row r="17424" spans="3:37" ht="15" customHeight="1" x14ac:dyDescent="0.25">
      <c r="C17424" s="1"/>
      <c r="K17424"/>
      <c r="L17424"/>
      <c r="M17424"/>
      <c r="P17424"/>
      <c r="Q17424"/>
      <c r="R17424"/>
      <c r="V17424"/>
      <c r="W17424"/>
      <c r="X17424"/>
      <c r="AC17424"/>
      <c r="AD17424"/>
      <c r="AE17424"/>
      <c r="AI17424"/>
      <c r="AJ17424"/>
      <c r="AK17424"/>
    </row>
    <row r="17425" spans="3:37" ht="15" customHeight="1" x14ac:dyDescent="0.25">
      <c r="C17425" s="1"/>
      <c r="K17425"/>
      <c r="L17425"/>
      <c r="M17425"/>
      <c r="P17425"/>
      <c r="Q17425"/>
      <c r="R17425"/>
      <c r="V17425"/>
      <c r="W17425"/>
      <c r="X17425"/>
      <c r="AC17425"/>
      <c r="AD17425"/>
      <c r="AE17425"/>
      <c r="AI17425"/>
      <c r="AJ17425"/>
      <c r="AK17425"/>
    </row>
    <row r="17426" spans="3:37" ht="15" customHeight="1" x14ac:dyDescent="0.25">
      <c r="C17426" s="1"/>
      <c r="K17426"/>
      <c r="L17426"/>
      <c r="M17426"/>
      <c r="P17426"/>
      <c r="Q17426"/>
      <c r="R17426"/>
      <c r="V17426"/>
      <c r="W17426"/>
      <c r="X17426"/>
      <c r="AC17426"/>
      <c r="AD17426"/>
      <c r="AE17426"/>
      <c r="AI17426"/>
      <c r="AJ17426"/>
      <c r="AK17426"/>
    </row>
    <row r="17427" spans="3:37" ht="15" customHeight="1" x14ac:dyDescent="0.25">
      <c r="C17427" s="1"/>
      <c r="K17427"/>
      <c r="L17427"/>
      <c r="M17427"/>
      <c r="P17427"/>
      <c r="Q17427"/>
      <c r="R17427"/>
      <c r="V17427"/>
      <c r="W17427"/>
      <c r="X17427"/>
      <c r="AC17427"/>
      <c r="AD17427"/>
      <c r="AE17427"/>
      <c r="AI17427"/>
      <c r="AJ17427"/>
      <c r="AK17427"/>
    </row>
    <row r="17428" spans="3:37" ht="15" customHeight="1" x14ac:dyDescent="0.25">
      <c r="C17428" s="1"/>
      <c r="K17428"/>
      <c r="L17428"/>
      <c r="M17428"/>
      <c r="P17428"/>
      <c r="Q17428"/>
      <c r="R17428"/>
      <c r="V17428"/>
      <c r="W17428"/>
      <c r="X17428"/>
      <c r="AC17428"/>
      <c r="AD17428"/>
      <c r="AE17428"/>
      <c r="AI17428"/>
      <c r="AJ17428"/>
      <c r="AK17428"/>
    </row>
    <row r="17429" spans="3:37" ht="15" customHeight="1" x14ac:dyDescent="0.25">
      <c r="C17429" s="1"/>
      <c r="K17429"/>
      <c r="L17429"/>
      <c r="M17429"/>
      <c r="P17429"/>
      <c r="Q17429"/>
      <c r="R17429"/>
      <c r="V17429"/>
      <c r="W17429"/>
      <c r="X17429"/>
      <c r="AC17429"/>
      <c r="AD17429"/>
      <c r="AE17429"/>
      <c r="AI17429"/>
      <c r="AJ17429"/>
      <c r="AK17429"/>
    </row>
    <row r="17430" spans="3:37" ht="15" customHeight="1" x14ac:dyDescent="0.25">
      <c r="C17430" s="1"/>
      <c r="K17430"/>
      <c r="L17430"/>
      <c r="M17430"/>
      <c r="P17430"/>
      <c r="Q17430"/>
      <c r="R17430"/>
      <c r="V17430"/>
      <c r="W17430"/>
      <c r="X17430"/>
      <c r="AC17430"/>
      <c r="AD17430"/>
      <c r="AE17430"/>
      <c r="AI17430"/>
      <c r="AJ17430"/>
      <c r="AK17430"/>
    </row>
    <row r="17431" spans="3:37" ht="15" customHeight="1" x14ac:dyDescent="0.25">
      <c r="C17431" s="1"/>
      <c r="K17431"/>
      <c r="L17431"/>
      <c r="M17431"/>
      <c r="P17431"/>
      <c r="Q17431"/>
      <c r="R17431"/>
      <c r="V17431"/>
      <c r="W17431"/>
      <c r="X17431"/>
      <c r="AC17431"/>
      <c r="AD17431"/>
      <c r="AE17431"/>
      <c r="AI17431"/>
      <c r="AJ17431"/>
      <c r="AK17431"/>
    </row>
    <row r="17432" spans="3:37" ht="15" customHeight="1" x14ac:dyDescent="0.25">
      <c r="C17432" s="1"/>
      <c r="K17432"/>
      <c r="L17432"/>
      <c r="M17432"/>
      <c r="P17432"/>
      <c r="Q17432"/>
      <c r="R17432"/>
      <c r="V17432"/>
      <c r="W17432"/>
      <c r="X17432"/>
      <c r="AC17432"/>
      <c r="AD17432"/>
      <c r="AE17432"/>
      <c r="AI17432"/>
      <c r="AJ17432"/>
      <c r="AK17432"/>
    </row>
    <row r="17433" spans="3:37" ht="15" customHeight="1" x14ac:dyDescent="0.25">
      <c r="C17433" s="1"/>
      <c r="K17433"/>
      <c r="L17433"/>
      <c r="M17433"/>
      <c r="P17433"/>
      <c r="Q17433"/>
      <c r="R17433"/>
      <c r="V17433"/>
      <c r="W17433"/>
      <c r="X17433"/>
      <c r="AC17433"/>
      <c r="AD17433"/>
      <c r="AE17433"/>
      <c r="AI17433"/>
      <c r="AJ17433"/>
      <c r="AK17433"/>
    </row>
    <row r="17434" spans="3:37" ht="15" customHeight="1" x14ac:dyDescent="0.25">
      <c r="C17434" s="1"/>
      <c r="K17434"/>
      <c r="L17434"/>
      <c r="M17434"/>
      <c r="P17434"/>
      <c r="Q17434"/>
      <c r="R17434"/>
      <c r="V17434"/>
      <c r="W17434"/>
      <c r="X17434"/>
      <c r="AC17434"/>
      <c r="AD17434"/>
      <c r="AE17434"/>
      <c r="AI17434"/>
      <c r="AJ17434"/>
      <c r="AK17434"/>
    </row>
    <row r="17435" spans="3:37" ht="15" customHeight="1" x14ac:dyDescent="0.25">
      <c r="C17435" s="1"/>
      <c r="K17435"/>
      <c r="L17435"/>
      <c r="M17435"/>
      <c r="P17435"/>
      <c r="Q17435"/>
      <c r="R17435"/>
      <c r="V17435"/>
      <c r="W17435"/>
      <c r="X17435"/>
      <c r="AC17435"/>
      <c r="AD17435"/>
      <c r="AE17435"/>
      <c r="AI17435"/>
      <c r="AJ17435"/>
      <c r="AK17435"/>
    </row>
    <row r="17436" spans="3:37" ht="15" customHeight="1" x14ac:dyDescent="0.25">
      <c r="C17436" s="1"/>
      <c r="K17436"/>
      <c r="L17436"/>
      <c r="M17436"/>
      <c r="P17436"/>
      <c r="Q17436"/>
      <c r="R17436"/>
      <c r="V17436"/>
      <c r="W17436"/>
      <c r="X17436"/>
      <c r="AC17436"/>
      <c r="AD17436"/>
      <c r="AE17436"/>
      <c r="AI17436"/>
      <c r="AJ17436"/>
      <c r="AK17436"/>
    </row>
    <row r="17437" spans="3:37" ht="15" customHeight="1" x14ac:dyDescent="0.25">
      <c r="C17437" s="1"/>
      <c r="K17437"/>
      <c r="L17437"/>
      <c r="M17437"/>
      <c r="P17437"/>
      <c r="Q17437"/>
      <c r="R17437"/>
      <c r="V17437"/>
      <c r="W17437"/>
      <c r="X17437"/>
      <c r="AC17437"/>
      <c r="AD17437"/>
      <c r="AE17437"/>
      <c r="AI17437"/>
      <c r="AJ17437"/>
      <c r="AK17437"/>
    </row>
    <row r="17438" spans="3:37" ht="15" customHeight="1" x14ac:dyDescent="0.25">
      <c r="C17438" s="1"/>
      <c r="K17438"/>
      <c r="L17438"/>
      <c r="M17438"/>
      <c r="P17438"/>
      <c r="Q17438"/>
      <c r="R17438"/>
      <c r="V17438"/>
      <c r="W17438"/>
      <c r="X17438"/>
      <c r="AC17438"/>
      <c r="AD17438"/>
      <c r="AE17438"/>
      <c r="AI17438"/>
      <c r="AJ17438"/>
      <c r="AK17438"/>
    </row>
    <row r="17439" spans="3:37" ht="15" customHeight="1" x14ac:dyDescent="0.25">
      <c r="C17439" s="1"/>
      <c r="K17439"/>
      <c r="L17439"/>
      <c r="M17439"/>
      <c r="P17439"/>
      <c r="Q17439"/>
      <c r="R17439"/>
      <c r="V17439"/>
      <c r="W17439"/>
      <c r="X17439"/>
      <c r="AC17439"/>
      <c r="AD17439"/>
      <c r="AE17439"/>
      <c r="AI17439"/>
      <c r="AJ17439"/>
      <c r="AK17439"/>
    </row>
    <row r="17440" spans="3:37" ht="15" customHeight="1" x14ac:dyDescent="0.25">
      <c r="C17440" s="1"/>
      <c r="K17440"/>
      <c r="L17440"/>
      <c r="M17440"/>
      <c r="P17440"/>
      <c r="Q17440"/>
      <c r="R17440"/>
      <c r="V17440"/>
      <c r="W17440"/>
      <c r="X17440"/>
      <c r="AC17440"/>
      <c r="AD17440"/>
      <c r="AE17440"/>
      <c r="AI17440"/>
      <c r="AJ17440"/>
      <c r="AK17440"/>
    </row>
    <row r="17441" spans="3:37" ht="15" customHeight="1" x14ac:dyDescent="0.25">
      <c r="C17441" s="1"/>
      <c r="K17441"/>
      <c r="L17441"/>
      <c r="M17441"/>
      <c r="P17441"/>
      <c r="Q17441"/>
      <c r="R17441"/>
      <c r="V17441"/>
      <c r="W17441"/>
      <c r="X17441"/>
      <c r="AC17441"/>
      <c r="AD17441"/>
      <c r="AE17441"/>
      <c r="AI17441"/>
      <c r="AJ17441"/>
      <c r="AK17441"/>
    </row>
    <row r="17442" spans="3:37" ht="15" customHeight="1" x14ac:dyDescent="0.25">
      <c r="C17442" s="1"/>
      <c r="K17442"/>
      <c r="L17442"/>
      <c r="M17442"/>
      <c r="P17442"/>
      <c r="Q17442"/>
      <c r="R17442"/>
      <c r="V17442"/>
      <c r="W17442"/>
      <c r="X17442"/>
      <c r="AC17442"/>
      <c r="AD17442"/>
      <c r="AE17442"/>
      <c r="AI17442"/>
      <c r="AJ17442"/>
      <c r="AK17442"/>
    </row>
    <row r="17443" spans="3:37" ht="15" customHeight="1" x14ac:dyDescent="0.25">
      <c r="C17443" s="1"/>
      <c r="K17443"/>
      <c r="L17443"/>
      <c r="M17443"/>
      <c r="P17443"/>
      <c r="Q17443"/>
      <c r="R17443"/>
      <c r="V17443"/>
      <c r="W17443"/>
      <c r="X17443"/>
      <c r="AC17443"/>
      <c r="AD17443"/>
      <c r="AE17443"/>
      <c r="AI17443"/>
      <c r="AJ17443"/>
      <c r="AK17443"/>
    </row>
    <row r="17444" spans="3:37" ht="15" customHeight="1" x14ac:dyDescent="0.25">
      <c r="C17444" s="1"/>
      <c r="K17444"/>
      <c r="L17444"/>
      <c r="M17444"/>
      <c r="P17444"/>
      <c r="Q17444"/>
      <c r="R17444"/>
      <c r="V17444"/>
      <c r="W17444"/>
      <c r="X17444"/>
      <c r="AC17444"/>
      <c r="AD17444"/>
      <c r="AE17444"/>
      <c r="AI17444"/>
      <c r="AJ17444"/>
      <c r="AK17444"/>
    </row>
    <row r="17445" spans="3:37" ht="15" customHeight="1" x14ac:dyDescent="0.25">
      <c r="C17445" s="1"/>
      <c r="K17445"/>
      <c r="L17445"/>
      <c r="M17445"/>
      <c r="P17445"/>
      <c r="Q17445"/>
      <c r="R17445"/>
      <c r="V17445"/>
      <c r="W17445"/>
      <c r="X17445"/>
      <c r="AC17445"/>
      <c r="AD17445"/>
      <c r="AE17445"/>
      <c r="AI17445"/>
      <c r="AJ17445"/>
      <c r="AK17445"/>
    </row>
    <row r="17446" spans="3:37" ht="15" customHeight="1" x14ac:dyDescent="0.25">
      <c r="C17446" s="1"/>
      <c r="K17446"/>
      <c r="L17446"/>
      <c r="M17446"/>
      <c r="P17446"/>
      <c r="Q17446"/>
      <c r="R17446"/>
      <c r="V17446"/>
      <c r="W17446"/>
      <c r="X17446"/>
      <c r="AC17446"/>
      <c r="AD17446"/>
      <c r="AE17446"/>
      <c r="AI17446"/>
      <c r="AJ17446"/>
      <c r="AK17446"/>
    </row>
    <row r="17447" spans="3:37" ht="15" customHeight="1" x14ac:dyDescent="0.25">
      <c r="C17447" s="1"/>
      <c r="K17447"/>
      <c r="L17447"/>
      <c r="M17447"/>
      <c r="P17447"/>
      <c r="Q17447"/>
      <c r="R17447"/>
      <c r="V17447"/>
      <c r="W17447"/>
      <c r="X17447"/>
      <c r="AC17447"/>
      <c r="AD17447"/>
      <c r="AE17447"/>
      <c r="AI17447"/>
      <c r="AJ17447"/>
      <c r="AK17447"/>
    </row>
    <row r="17448" spans="3:37" ht="15" customHeight="1" x14ac:dyDescent="0.25">
      <c r="C17448" s="1"/>
      <c r="K17448"/>
      <c r="L17448"/>
      <c r="M17448"/>
      <c r="P17448"/>
      <c r="Q17448"/>
      <c r="R17448"/>
      <c r="V17448"/>
      <c r="W17448"/>
      <c r="X17448"/>
      <c r="AC17448"/>
      <c r="AD17448"/>
      <c r="AE17448"/>
      <c r="AI17448"/>
      <c r="AJ17448"/>
      <c r="AK17448"/>
    </row>
    <row r="17449" spans="3:37" ht="15" customHeight="1" x14ac:dyDescent="0.25">
      <c r="C17449" s="1"/>
      <c r="K17449"/>
      <c r="L17449"/>
      <c r="M17449"/>
      <c r="P17449"/>
      <c r="Q17449"/>
      <c r="R17449"/>
      <c r="V17449"/>
      <c r="W17449"/>
      <c r="X17449"/>
      <c r="AC17449"/>
      <c r="AD17449"/>
      <c r="AE17449"/>
      <c r="AI17449"/>
      <c r="AJ17449"/>
      <c r="AK17449"/>
    </row>
    <row r="17450" spans="3:37" ht="15" customHeight="1" x14ac:dyDescent="0.25">
      <c r="C17450" s="1"/>
      <c r="K17450"/>
      <c r="L17450"/>
      <c r="M17450"/>
      <c r="P17450"/>
      <c r="Q17450"/>
      <c r="R17450"/>
      <c r="V17450"/>
      <c r="W17450"/>
      <c r="X17450"/>
      <c r="AC17450"/>
      <c r="AD17450"/>
      <c r="AE17450"/>
      <c r="AI17450"/>
      <c r="AJ17450"/>
      <c r="AK17450"/>
    </row>
    <row r="17451" spans="3:37" ht="15" customHeight="1" x14ac:dyDescent="0.25">
      <c r="C17451" s="1"/>
      <c r="K17451"/>
      <c r="L17451"/>
      <c r="M17451"/>
      <c r="P17451"/>
      <c r="Q17451"/>
      <c r="R17451"/>
      <c r="V17451"/>
      <c r="W17451"/>
      <c r="X17451"/>
      <c r="AC17451"/>
      <c r="AD17451"/>
      <c r="AE17451"/>
      <c r="AI17451"/>
      <c r="AJ17451"/>
      <c r="AK17451"/>
    </row>
    <row r="17452" spans="3:37" ht="15" customHeight="1" x14ac:dyDescent="0.25">
      <c r="C17452" s="1"/>
      <c r="K17452"/>
      <c r="L17452"/>
      <c r="M17452"/>
      <c r="P17452"/>
      <c r="Q17452"/>
      <c r="R17452"/>
      <c r="V17452"/>
      <c r="W17452"/>
      <c r="X17452"/>
      <c r="AC17452"/>
      <c r="AD17452"/>
      <c r="AE17452"/>
      <c r="AI17452"/>
      <c r="AJ17452"/>
      <c r="AK17452"/>
    </row>
    <row r="17453" spans="3:37" ht="15" customHeight="1" x14ac:dyDescent="0.25">
      <c r="C17453" s="1"/>
      <c r="K17453"/>
      <c r="L17453"/>
      <c r="M17453"/>
      <c r="P17453"/>
      <c r="Q17453"/>
      <c r="R17453"/>
      <c r="V17453"/>
      <c r="W17453"/>
      <c r="X17453"/>
      <c r="AC17453"/>
      <c r="AD17453"/>
      <c r="AE17453"/>
      <c r="AI17453"/>
      <c r="AJ17453"/>
      <c r="AK17453"/>
    </row>
    <row r="17454" spans="3:37" ht="15" customHeight="1" x14ac:dyDescent="0.25">
      <c r="C17454" s="1"/>
      <c r="K17454"/>
      <c r="L17454"/>
      <c r="M17454"/>
      <c r="P17454"/>
      <c r="Q17454"/>
      <c r="R17454"/>
      <c r="V17454"/>
      <c r="W17454"/>
      <c r="X17454"/>
      <c r="AC17454"/>
      <c r="AD17454"/>
      <c r="AE17454"/>
      <c r="AI17454"/>
      <c r="AJ17454"/>
      <c r="AK17454"/>
    </row>
    <row r="17455" spans="3:37" ht="15" customHeight="1" x14ac:dyDescent="0.25">
      <c r="C17455" s="1"/>
      <c r="K17455"/>
      <c r="L17455"/>
      <c r="M17455"/>
      <c r="P17455"/>
      <c r="Q17455"/>
      <c r="R17455"/>
      <c r="V17455"/>
      <c r="W17455"/>
      <c r="X17455"/>
      <c r="AC17455"/>
      <c r="AD17455"/>
      <c r="AE17455"/>
      <c r="AI17455"/>
      <c r="AJ17455"/>
      <c r="AK17455"/>
    </row>
    <row r="17456" spans="3:37" ht="15" customHeight="1" x14ac:dyDescent="0.25">
      <c r="C17456" s="1"/>
      <c r="K17456"/>
      <c r="L17456"/>
      <c r="M17456"/>
      <c r="P17456"/>
      <c r="Q17456"/>
      <c r="R17456"/>
      <c r="V17456"/>
      <c r="W17456"/>
      <c r="X17456"/>
      <c r="AC17456"/>
      <c r="AD17456"/>
      <c r="AE17456"/>
      <c r="AI17456"/>
      <c r="AJ17456"/>
      <c r="AK17456"/>
    </row>
    <row r="17457" spans="3:37" ht="15" customHeight="1" x14ac:dyDescent="0.25">
      <c r="C17457" s="1"/>
      <c r="K17457"/>
      <c r="L17457"/>
      <c r="M17457"/>
      <c r="P17457"/>
      <c r="Q17457"/>
      <c r="R17457"/>
      <c r="V17457"/>
      <c r="W17457"/>
      <c r="X17457"/>
      <c r="AC17457"/>
      <c r="AD17457"/>
      <c r="AE17457"/>
      <c r="AI17457"/>
      <c r="AJ17457"/>
      <c r="AK17457"/>
    </row>
    <row r="17458" spans="3:37" ht="15" customHeight="1" x14ac:dyDescent="0.25">
      <c r="C17458" s="1"/>
      <c r="K17458"/>
      <c r="L17458"/>
      <c r="M17458"/>
      <c r="P17458"/>
      <c r="Q17458"/>
      <c r="R17458"/>
      <c r="V17458"/>
      <c r="W17458"/>
      <c r="X17458"/>
      <c r="AC17458"/>
      <c r="AD17458"/>
      <c r="AE17458"/>
      <c r="AI17458"/>
      <c r="AJ17458"/>
      <c r="AK17458"/>
    </row>
    <row r="17459" spans="3:37" ht="15" customHeight="1" x14ac:dyDescent="0.25">
      <c r="C17459" s="1"/>
      <c r="K17459"/>
      <c r="L17459"/>
      <c r="M17459"/>
      <c r="P17459"/>
      <c r="Q17459"/>
      <c r="R17459"/>
      <c r="V17459"/>
      <c r="W17459"/>
      <c r="X17459"/>
      <c r="AC17459"/>
      <c r="AD17459"/>
      <c r="AE17459"/>
      <c r="AI17459"/>
      <c r="AJ17459"/>
      <c r="AK17459"/>
    </row>
    <row r="17460" spans="3:37" ht="15" customHeight="1" x14ac:dyDescent="0.25">
      <c r="C17460" s="1"/>
      <c r="K17460"/>
      <c r="L17460"/>
      <c r="M17460"/>
      <c r="P17460"/>
      <c r="Q17460"/>
      <c r="R17460"/>
      <c r="V17460"/>
      <c r="W17460"/>
      <c r="X17460"/>
      <c r="AC17460"/>
      <c r="AD17460"/>
      <c r="AE17460"/>
      <c r="AI17460"/>
      <c r="AJ17460"/>
      <c r="AK17460"/>
    </row>
    <row r="17461" spans="3:37" ht="15" customHeight="1" x14ac:dyDescent="0.25">
      <c r="C17461" s="1"/>
      <c r="K17461"/>
      <c r="L17461"/>
      <c r="M17461"/>
      <c r="P17461"/>
      <c r="Q17461"/>
      <c r="R17461"/>
      <c r="V17461"/>
      <c r="W17461"/>
      <c r="X17461"/>
      <c r="AC17461"/>
      <c r="AD17461"/>
      <c r="AE17461"/>
      <c r="AI17461"/>
      <c r="AJ17461"/>
      <c r="AK17461"/>
    </row>
    <row r="17462" spans="3:37" ht="15" customHeight="1" x14ac:dyDescent="0.25">
      <c r="C17462" s="1"/>
      <c r="K17462"/>
      <c r="L17462"/>
      <c r="M17462"/>
      <c r="P17462"/>
      <c r="Q17462"/>
      <c r="R17462"/>
      <c r="V17462"/>
      <c r="W17462"/>
      <c r="X17462"/>
      <c r="AC17462"/>
      <c r="AD17462"/>
      <c r="AE17462"/>
      <c r="AI17462"/>
      <c r="AJ17462"/>
      <c r="AK17462"/>
    </row>
    <row r="17463" spans="3:37" ht="15" customHeight="1" x14ac:dyDescent="0.25">
      <c r="C17463" s="1"/>
      <c r="K17463"/>
      <c r="L17463"/>
      <c r="M17463"/>
      <c r="P17463"/>
      <c r="Q17463"/>
      <c r="R17463"/>
      <c r="V17463"/>
      <c r="W17463"/>
      <c r="X17463"/>
      <c r="AC17463"/>
      <c r="AD17463"/>
      <c r="AE17463"/>
      <c r="AI17463"/>
      <c r="AJ17463"/>
      <c r="AK17463"/>
    </row>
    <row r="17464" spans="3:37" ht="15" customHeight="1" x14ac:dyDescent="0.25">
      <c r="C17464" s="1"/>
      <c r="K17464"/>
      <c r="L17464"/>
      <c r="M17464"/>
      <c r="P17464"/>
      <c r="Q17464"/>
      <c r="R17464"/>
      <c r="V17464"/>
      <c r="W17464"/>
      <c r="X17464"/>
      <c r="AC17464"/>
      <c r="AD17464"/>
      <c r="AE17464"/>
      <c r="AI17464"/>
      <c r="AJ17464"/>
      <c r="AK17464"/>
    </row>
    <row r="17465" spans="3:37" ht="15" customHeight="1" x14ac:dyDescent="0.25">
      <c r="C17465" s="1"/>
      <c r="K17465"/>
      <c r="L17465"/>
      <c r="M17465"/>
      <c r="P17465"/>
      <c r="Q17465"/>
      <c r="R17465"/>
      <c r="V17465"/>
      <c r="W17465"/>
      <c r="X17465"/>
      <c r="AC17465"/>
      <c r="AD17465"/>
      <c r="AE17465"/>
      <c r="AI17465"/>
      <c r="AJ17465"/>
      <c r="AK17465"/>
    </row>
    <row r="17466" spans="3:37" ht="15" customHeight="1" x14ac:dyDescent="0.25">
      <c r="C17466" s="1"/>
      <c r="K17466"/>
      <c r="L17466"/>
      <c r="M17466"/>
      <c r="P17466"/>
      <c r="Q17466"/>
      <c r="R17466"/>
      <c r="V17466"/>
      <c r="W17466"/>
      <c r="X17466"/>
      <c r="AC17466"/>
      <c r="AD17466"/>
      <c r="AE17466"/>
      <c r="AI17466"/>
      <c r="AJ17466"/>
      <c r="AK17466"/>
    </row>
    <row r="17467" spans="3:37" ht="15" customHeight="1" x14ac:dyDescent="0.25">
      <c r="C17467" s="1"/>
      <c r="K17467"/>
      <c r="L17467"/>
      <c r="M17467"/>
      <c r="P17467"/>
      <c r="Q17467"/>
      <c r="R17467"/>
      <c r="V17467"/>
      <c r="W17467"/>
      <c r="X17467"/>
      <c r="AC17467"/>
      <c r="AD17467"/>
      <c r="AE17467"/>
      <c r="AI17467"/>
      <c r="AJ17467"/>
      <c r="AK17467"/>
    </row>
    <row r="17468" spans="3:37" ht="15" customHeight="1" x14ac:dyDescent="0.25">
      <c r="C17468" s="1"/>
      <c r="K17468"/>
      <c r="L17468"/>
      <c r="M17468"/>
      <c r="P17468"/>
      <c r="Q17468"/>
      <c r="R17468"/>
      <c r="V17468"/>
      <c r="W17468"/>
      <c r="X17468"/>
      <c r="AC17468"/>
      <c r="AD17468"/>
      <c r="AE17468"/>
      <c r="AI17468"/>
      <c r="AJ17468"/>
      <c r="AK17468"/>
    </row>
    <row r="17469" spans="3:37" ht="15" customHeight="1" x14ac:dyDescent="0.25">
      <c r="C17469" s="1"/>
      <c r="K17469"/>
      <c r="L17469"/>
      <c r="M17469"/>
      <c r="P17469"/>
      <c r="Q17469"/>
      <c r="R17469"/>
      <c r="V17469"/>
      <c r="W17469"/>
      <c r="X17469"/>
      <c r="AC17469"/>
      <c r="AD17469"/>
      <c r="AE17469"/>
      <c r="AI17469"/>
      <c r="AJ17469"/>
      <c r="AK17469"/>
    </row>
    <row r="17470" spans="3:37" ht="15" customHeight="1" x14ac:dyDescent="0.25">
      <c r="C17470" s="1"/>
      <c r="K17470"/>
      <c r="L17470"/>
      <c r="M17470"/>
      <c r="P17470"/>
      <c r="Q17470"/>
      <c r="R17470"/>
      <c r="V17470"/>
      <c r="W17470"/>
      <c r="X17470"/>
      <c r="AC17470"/>
      <c r="AD17470"/>
      <c r="AE17470"/>
      <c r="AI17470"/>
      <c r="AJ17470"/>
      <c r="AK17470"/>
    </row>
    <row r="17471" spans="3:37" ht="15" customHeight="1" x14ac:dyDescent="0.25">
      <c r="C17471" s="1"/>
      <c r="K17471"/>
      <c r="L17471"/>
      <c r="M17471"/>
      <c r="P17471"/>
      <c r="Q17471"/>
      <c r="R17471"/>
      <c r="V17471"/>
      <c r="W17471"/>
      <c r="X17471"/>
      <c r="AC17471"/>
      <c r="AD17471"/>
      <c r="AE17471"/>
      <c r="AI17471"/>
      <c r="AJ17471"/>
      <c r="AK17471"/>
    </row>
    <row r="17472" spans="3:37" ht="15" customHeight="1" x14ac:dyDescent="0.25">
      <c r="C17472" s="1"/>
      <c r="K17472"/>
      <c r="L17472"/>
      <c r="M17472"/>
      <c r="P17472"/>
      <c r="Q17472"/>
      <c r="R17472"/>
      <c r="V17472"/>
      <c r="W17472"/>
      <c r="X17472"/>
      <c r="AC17472"/>
      <c r="AD17472"/>
      <c r="AE17472"/>
      <c r="AI17472"/>
      <c r="AJ17472"/>
      <c r="AK17472"/>
    </row>
    <row r="17473" spans="3:37" ht="15" customHeight="1" x14ac:dyDescent="0.25">
      <c r="C17473" s="1"/>
      <c r="K17473"/>
      <c r="L17473"/>
      <c r="M17473"/>
      <c r="P17473"/>
      <c r="Q17473"/>
      <c r="R17473"/>
      <c r="V17473"/>
      <c r="W17473"/>
      <c r="X17473"/>
      <c r="AC17473"/>
      <c r="AD17473"/>
      <c r="AE17473"/>
      <c r="AI17473"/>
      <c r="AJ17473"/>
      <c r="AK17473"/>
    </row>
    <row r="17474" spans="3:37" ht="15" customHeight="1" x14ac:dyDescent="0.25">
      <c r="C17474" s="1"/>
      <c r="K17474"/>
      <c r="L17474"/>
      <c r="M17474"/>
      <c r="P17474"/>
      <c r="Q17474"/>
      <c r="R17474"/>
      <c r="V17474"/>
      <c r="W17474"/>
      <c r="X17474"/>
      <c r="AC17474"/>
      <c r="AD17474"/>
      <c r="AE17474"/>
      <c r="AI17474"/>
      <c r="AJ17474"/>
      <c r="AK17474"/>
    </row>
    <row r="17475" spans="3:37" ht="15" customHeight="1" x14ac:dyDescent="0.25">
      <c r="C17475" s="1"/>
      <c r="K17475"/>
      <c r="L17475"/>
      <c r="M17475"/>
      <c r="P17475"/>
      <c r="Q17475"/>
      <c r="R17475"/>
      <c r="V17475"/>
      <c r="W17475"/>
      <c r="X17475"/>
      <c r="AC17475"/>
      <c r="AD17475"/>
      <c r="AE17475"/>
      <c r="AI17475"/>
      <c r="AJ17475"/>
      <c r="AK17475"/>
    </row>
    <row r="17476" spans="3:37" ht="15" customHeight="1" x14ac:dyDescent="0.25">
      <c r="C17476" s="1"/>
      <c r="K17476"/>
      <c r="L17476"/>
      <c r="M17476"/>
      <c r="P17476"/>
      <c r="Q17476"/>
      <c r="R17476"/>
      <c r="V17476"/>
      <c r="W17476"/>
      <c r="X17476"/>
      <c r="AC17476"/>
      <c r="AD17476"/>
      <c r="AE17476"/>
      <c r="AI17476"/>
      <c r="AJ17476"/>
      <c r="AK17476"/>
    </row>
    <row r="17477" spans="3:37" ht="15" customHeight="1" x14ac:dyDescent="0.25">
      <c r="C17477" s="1"/>
      <c r="K17477"/>
      <c r="L17477"/>
      <c r="M17477"/>
      <c r="P17477"/>
      <c r="Q17477"/>
      <c r="R17477"/>
      <c r="V17477"/>
      <c r="W17477"/>
      <c r="X17477"/>
      <c r="AC17477"/>
      <c r="AD17477"/>
      <c r="AE17477"/>
      <c r="AI17477"/>
      <c r="AJ17477"/>
      <c r="AK17477"/>
    </row>
    <row r="17478" spans="3:37" ht="15" customHeight="1" x14ac:dyDescent="0.25">
      <c r="C17478" s="1"/>
      <c r="K17478"/>
      <c r="L17478"/>
      <c r="M17478"/>
      <c r="P17478"/>
      <c r="Q17478"/>
      <c r="R17478"/>
      <c r="V17478"/>
      <c r="W17478"/>
      <c r="X17478"/>
      <c r="AC17478"/>
      <c r="AD17478"/>
      <c r="AE17478"/>
      <c r="AI17478"/>
      <c r="AJ17478"/>
      <c r="AK17478"/>
    </row>
    <row r="17479" spans="3:37" ht="15" customHeight="1" x14ac:dyDescent="0.25">
      <c r="C17479" s="1"/>
      <c r="K17479"/>
      <c r="L17479"/>
      <c r="M17479"/>
      <c r="P17479"/>
      <c r="Q17479"/>
      <c r="R17479"/>
      <c r="V17479"/>
      <c r="W17479"/>
      <c r="X17479"/>
      <c r="AC17479"/>
      <c r="AD17479"/>
      <c r="AE17479"/>
      <c r="AI17479"/>
      <c r="AJ17479"/>
      <c r="AK17479"/>
    </row>
    <row r="17480" spans="3:37" ht="15" customHeight="1" x14ac:dyDescent="0.25">
      <c r="C17480" s="1"/>
      <c r="K17480"/>
      <c r="L17480"/>
      <c r="M17480"/>
      <c r="P17480"/>
      <c r="Q17480"/>
      <c r="R17480"/>
      <c r="V17480"/>
      <c r="W17480"/>
      <c r="X17480"/>
      <c r="AC17480"/>
      <c r="AD17480"/>
      <c r="AE17480"/>
      <c r="AI17480"/>
      <c r="AJ17480"/>
      <c r="AK17480"/>
    </row>
    <row r="17481" spans="3:37" ht="15" customHeight="1" x14ac:dyDescent="0.25">
      <c r="C17481" s="1"/>
      <c r="K17481"/>
      <c r="L17481"/>
      <c r="M17481"/>
      <c r="P17481"/>
      <c r="Q17481"/>
      <c r="R17481"/>
      <c r="V17481"/>
      <c r="W17481"/>
      <c r="X17481"/>
      <c r="AC17481"/>
      <c r="AD17481"/>
      <c r="AE17481"/>
      <c r="AI17481"/>
      <c r="AJ17481"/>
      <c r="AK17481"/>
    </row>
    <row r="17482" spans="3:37" ht="15" customHeight="1" x14ac:dyDescent="0.25">
      <c r="C17482" s="1"/>
      <c r="K17482"/>
      <c r="L17482"/>
      <c r="M17482"/>
      <c r="P17482"/>
      <c r="Q17482"/>
      <c r="R17482"/>
      <c r="V17482"/>
      <c r="W17482"/>
      <c r="X17482"/>
      <c r="AC17482"/>
      <c r="AD17482"/>
      <c r="AE17482"/>
      <c r="AI17482"/>
      <c r="AJ17482"/>
      <c r="AK17482"/>
    </row>
    <row r="17483" spans="3:37" ht="15" customHeight="1" x14ac:dyDescent="0.25">
      <c r="C17483" s="1"/>
      <c r="K17483"/>
      <c r="L17483"/>
      <c r="M17483"/>
      <c r="P17483"/>
      <c r="Q17483"/>
      <c r="R17483"/>
      <c r="V17483"/>
      <c r="W17483"/>
      <c r="X17483"/>
      <c r="AC17483"/>
      <c r="AD17483"/>
      <c r="AE17483"/>
      <c r="AI17483"/>
      <c r="AJ17483"/>
      <c r="AK17483"/>
    </row>
    <row r="17484" spans="3:37" ht="15" customHeight="1" x14ac:dyDescent="0.25">
      <c r="C17484" s="1"/>
      <c r="K17484"/>
      <c r="L17484"/>
      <c r="M17484"/>
      <c r="P17484"/>
      <c r="Q17484"/>
      <c r="R17484"/>
      <c r="V17484"/>
      <c r="W17484"/>
      <c r="X17484"/>
      <c r="AC17484"/>
      <c r="AD17484"/>
      <c r="AE17484"/>
      <c r="AI17484"/>
      <c r="AJ17484"/>
      <c r="AK17484"/>
    </row>
    <row r="17485" spans="3:37" ht="15" customHeight="1" x14ac:dyDescent="0.25">
      <c r="C17485" s="1"/>
      <c r="K17485"/>
      <c r="L17485"/>
      <c r="M17485"/>
      <c r="P17485"/>
      <c r="Q17485"/>
      <c r="R17485"/>
      <c r="V17485"/>
      <c r="W17485"/>
      <c r="X17485"/>
      <c r="AC17485"/>
      <c r="AD17485"/>
      <c r="AE17485"/>
      <c r="AI17485"/>
      <c r="AJ17485"/>
      <c r="AK17485"/>
    </row>
    <row r="17486" spans="3:37" ht="15" customHeight="1" x14ac:dyDescent="0.25">
      <c r="C17486" s="1"/>
      <c r="K17486"/>
      <c r="L17486"/>
      <c r="M17486"/>
      <c r="P17486"/>
      <c r="Q17486"/>
      <c r="R17486"/>
      <c r="V17486"/>
      <c r="W17486"/>
      <c r="X17486"/>
      <c r="AC17486"/>
      <c r="AD17486"/>
      <c r="AE17486"/>
      <c r="AI17486"/>
      <c r="AJ17486"/>
      <c r="AK17486"/>
    </row>
    <row r="17487" spans="3:37" ht="15" customHeight="1" x14ac:dyDescent="0.25">
      <c r="C17487" s="1"/>
      <c r="K17487"/>
      <c r="L17487"/>
      <c r="M17487"/>
      <c r="P17487"/>
      <c r="Q17487"/>
      <c r="R17487"/>
      <c r="V17487"/>
      <c r="W17487"/>
      <c r="X17487"/>
      <c r="AC17487"/>
      <c r="AD17487"/>
      <c r="AE17487"/>
      <c r="AI17487"/>
      <c r="AJ17487"/>
      <c r="AK17487"/>
    </row>
    <row r="17488" spans="3:37" ht="15" customHeight="1" x14ac:dyDescent="0.25">
      <c r="C17488" s="1"/>
      <c r="K17488"/>
      <c r="L17488"/>
      <c r="M17488"/>
      <c r="P17488"/>
      <c r="Q17488"/>
      <c r="R17488"/>
      <c r="V17488"/>
      <c r="W17488"/>
      <c r="X17488"/>
      <c r="AC17488"/>
      <c r="AD17488"/>
      <c r="AE17488"/>
      <c r="AI17488"/>
      <c r="AJ17488"/>
      <c r="AK17488"/>
    </row>
    <row r="17489" spans="3:37" ht="15" customHeight="1" x14ac:dyDescent="0.25">
      <c r="C17489" s="1"/>
      <c r="K17489"/>
      <c r="L17489"/>
      <c r="M17489"/>
      <c r="P17489"/>
      <c r="Q17489"/>
      <c r="R17489"/>
      <c r="V17489"/>
      <c r="W17489"/>
      <c r="X17489"/>
      <c r="AC17489"/>
      <c r="AD17489"/>
      <c r="AE17489"/>
      <c r="AI17489"/>
      <c r="AJ17489"/>
      <c r="AK17489"/>
    </row>
    <row r="17490" spans="3:37" ht="15" customHeight="1" x14ac:dyDescent="0.25">
      <c r="C17490" s="1"/>
      <c r="K17490"/>
      <c r="L17490"/>
      <c r="M17490"/>
      <c r="P17490"/>
      <c r="Q17490"/>
      <c r="R17490"/>
      <c r="V17490"/>
      <c r="W17490"/>
      <c r="X17490"/>
      <c r="AC17490"/>
      <c r="AD17490"/>
      <c r="AE17490"/>
      <c r="AI17490"/>
      <c r="AJ17490"/>
      <c r="AK17490"/>
    </row>
    <row r="17491" spans="3:37" ht="15" customHeight="1" x14ac:dyDescent="0.25">
      <c r="C17491" s="1"/>
      <c r="K17491"/>
      <c r="L17491"/>
      <c r="M17491"/>
      <c r="P17491"/>
      <c r="Q17491"/>
      <c r="R17491"/>
      <c r="V17491"/>
      <c r="W17491"/>
      <c r="X17491"/>
      <c r="AC17491"/>
      <c r="AD17491"/>
      <c r="AE17491"/>
      <c r="AI17491"/>
      <c r="AJ17491"/>
      <c r="AK17491"/>
    </row>
    <row r="17492" spans="3:37" ht="15" customHeight="1" x14ac:dyDescent="0.25">
      <c r="C17492" s="1"/>
      <c r="K17492"/>
      <c r="L17492"/>
      <c r="M17492"/>
      <c r="P17492"/>
      <c r="Q17492"/>
      <c r="R17492"/>
      <c r="V17492"/>
      <c r="W17492"/>
      <c r="X17492"/>
      <c r="AC17492"/>
      <c r="AD17492"/>
      <c r="AE17492"/>
      <c r="AI17492"/>
      <c r="AJ17492"/>
      <c r="AK17492"/>
    </row>
    <row r="17493" spans="3:37" ht="15" customHeight="1" x14ac:dyDescent="0.25">
      <c r="C17493" s="1"/>
      <c r="K17493"/>
      <c r="L17493"/>
      <c r="M17493"/>
      <c r="P17493"/>
      <c r="Q17493"/>
      <c r="R17493"/>
      <c r="V17493"/>
      <c r="W17493"/>
      <c r="X17493"/>
      <c r="AC17493"/>
      <c r="AD17493"/>
      <c r="AE17493"/>
      <c r="AI17493"/>
      <c r="AJ17493"/>
      <c r="AK17493"/>
    </row>
    <row r="17494" spans="3:37" ht="15" customHeight="1" x14ac:dyDescent="0.25">
      <c r="C17494" s="1"/>
      <c r="K17494"/>
      <c r="L17494"/>
      <c r="M17494"/>
      <c r="P17494"/>
      <c r="Q17494"/>
      <c r="R17494"/>
      <c r="V17494"/>
      <c r="W17494"/>
      <c r="X17494"/>
      <c r="AC17494"/>
      <c r="AD17494"/>
      <c r="AE17494"/>
      <c r="AI17494"/>
      <c r="AJ17494"/>
      <c r="AK17494"/>
    </row>
    <row r="17495" spans="3:37" ht="15" customHeight="1" x14ac:dyDescent="0.25">
      <c r="C17495" s="1"/>
      <c r="K17495"/>
      <c r="L17495"/>
      <c r="M17495"/>
      <c r="P17495"/>
      <c r="Q17495"/>
      <c r="R17495"/>
      <c r="V17495"/>
      <c r="W17495"/>
      <c r="X17495"/>
      <c r="AC17495"/>
      <c r="AD17495"/>
      <c r="AE17495"/>
      <c r="AI17495"/>
      <c r="AJ17495"/>
      <c r="AK17495"/>
    </row>
    <row r="17496" spans="3:37" ht="15" customHeight="1" x14ac:dyDescent="0.25">
      <c r="C17496" s="1"/>
      <c r="K17496"/>
      <c r="L17496"/>
      <c r="M17496"/>
      <c r="P17496"/>
      <c r="Q17496"/>
      <c r="R17496"/>
      <c r="V17496"/>
      <c r="W17496"/>
      <c r="X17496"/>
      <c r="AC17496"/>
      <c r="AD17496"/>
      <c r="AE17496"/>
      <c r="AI17496"/>
      <c r="AJ17496"/>
      <c r="AK17496"/>
    </row>
    <row r="17497" spans="3:37" ht="15" customHeight="1" x14ac:dyDescent="0.25">
      <c r="C17497" s="1"/>
      <c r="K17497"/>
      <c r="L17497"/>
      <c r="M17497"/>
      <c r="P17497"/>
      <c r="Q17497"/>
      <c r="R17497"/>
      <c r="V17497"/>
      <c r="W17497"/>
      <c r="X17497"/>
      <c r="AC17497"/>
      <c r="AD17497"/>
      <c r="AE17497"/>
      <c r="AI17497"/>
      <c r="AJ17497"/>
      <c r="AK17497"/>
    </row>
    <row r="17498" spans="3:37" ht="15" customHeight="1" x14ac:dyDescent="0.25">
      <c r="C17498" s="1"/>
      <c r="K17498"/>
      <c r="L17498"/>
      <c r="M17498"/>
      <c r="P17498"/>
      <c r="Q17498"/>
      <c r="R17498"/>
      <c r="V17498"/>
      <c r="W17498"/>
      <c r="X17498"/>
      <c r="AC17498"/>
      <c r="AD17498"/>
      <c r="AE17498"/>
      <c r="AI17498"/>
      <c r="AJ17498"/>
      <c r="AK17498"/>
    </row>
    <row r="17499" spans="3:37" ht="15" customHeight="1" x14ac:dyDescent="0.25">
      <c r="C17499" s="1"/>
      <c r="K17499"/>
      <c r="L17499"/>
      <c r="M17499"/>
      <c r="P17499"/>
      <c r="Q17499"/>
      <c r="R17499"/>
      <c r="V17499"/>
      <c r="W17499"/>
      <c r="X17499"/>
      <c r="AC17499"/>
      <c r="AD17499"/>
      <c r="AE17499"/>
      <c r="AI17499"/>
      <c r="AJ17499"/>
      <c r="AK17499"/>
    </row>
    <row r="17500" spans="3:37" ht="15" customHeight="1" x14ac:dyDescent="0.25">
      <c r="C17500" s="1"/>
      <c r="K17500"/>
      <c r="L17500"/>
      <c r="M17500"/>
      <c r="P17500"/>
      <c r="Q17500"/>
      <c r="R17500"/>
      <c r="V17500"/>
      <c r="W17500"/>
      <c r="X17500"/>
      <c r="AC17500"/>
      <c r="AD17500"/>
      <c r="AE17500"/>
      <c r="AI17500"/>
      <c r="AJ17500"/>
      <c r="AK17500"/>
    </row>
    <row r="17501" spans="3:37" ht="15" customHeight="1" x14ac:dyDescent="0.25">
      <c r="C17501" s="1"/>
      <c r="K17501"/>
      <c r="L17501"/>
      <c r="M17501"/>
      <c r="P17501"/>
      <c r="Q17501"/>
      <c r="R17501"/>
      <c r="V17501"/>
      <c r="W17501"/>
      <c r="X17501"/>
      <c r="AC17501"/>
      <c r="AD17501"/>
      <c r="AE17501"/>
      <c r="AI17501"/>
      <c r="AJ17501"/>
      <c r="AK17501"/>
    </row>
    <row r="17502" spans="3:37" ht="15" customHeight="1" x14ac:dyDescent="0.25">
      <c r="C17502" s="1"/>
      <c r="K17502"/>
      <c r="L17502"/>
      <c r="M17502"/>
      <c r="P17502"/>
      <c r="Q17502"/>
      <c r="R17502"/>
      <c r="V17502"/>
      <c r="W17502"/>
      <c r="X17502"/>
      <c r="AC17502"/>
      <c r="AD17502"/>
      <c r="AE17502"/>
      <c r="AI17502"/>
      <c r="AJ17502"/>
      <c r="AK17502"/>
    </row>
    <row r="17503" spans="3:37" ht="15" customHeight="1" x14ac:dyDescent="0.25">
      <c r="C17503" s="1"/>
      <c r="K17503"/>
      <c r="L17503"/>
      <c r="M17503"/>
      <c r="P17503"/>
      <c r="Q17503"/>
      <c r="R17503"/>
      <c r="V17503"/>
      <c r="W17503"/>
      <c r="X17503"/>
      <c r="AC17503"/>
      <c r="AD17503"/>
      <c r="AE17503"/>
      <c r="AI17503"/>
      <c r="AJ17503"/>
      <c r="AK17503"/>
    </row>
    <row r="17504" spans="3:37" ht="15" customHeight="1" x14ac:dyDescent="0.25">
      <c r="C17504" s="1"/>
      <c r="K17504"/>
      <c r="L17504"/>
      <c r="M17504"/>
      <c r="P17504"/>
      <c r="Q17504"/>
      <c r="R17504"/>
      <c r="V17504"/>
      <c r="W17504"/>
      <c r="X17504"/>
      <c r="AC17504"/>
      <c r="AD17504"/>
      <c r="AE17504"/>
      <c r="AI17504"/>
      <c r="AJ17504"/>
      <c r="AK17504"/>
    </row>
    <row r="17505" spans="3:37" ht="15" customHeight="1" x14ac:dyDescent="0.25">
      <c r="C17505" s="1"/>
      <c r="K17505"/>
      <c r="L17505"/>
      <c r="M17505"/>
      <c r="P17505"/>
      <c r="Q17505"/>
      <c r="R17505"/>
      <c r="V17505"/>
      <c r="W17505"/>
      <c r="X17505"/>
      <c r="AC17505"/>
      <c r="AD17505"/>
      <c r="AE17505"/>
      <c r="AI17505"/>
      <c r="AJ17505"/>
      <c r="AK17505"/>
    </row>
    <row r="17506" spans="3:37" ht="15" customHeight="1" x14ac:dyDescent="0.25">
      <c r="C17506" s="1"/>
      <c r="K17506"/>
      <c r="L17506"/>
      <c r="M17506"/>
      <c r="P17506"/>
      <c r="Q17506"/>
      <c r="R17506"/>
      <c r="V17506"/>
      <c r="W17506"/>
      <c r="X17506"/>
      <c r="AC17506"/>
      <c r="AD17506"/>
      <c r="AE17506"/>
      <c r="AI17506"/>
      <c r="AJ17506"/>
      <c r="AK17506"/>
    </row>
    <row r="17507" spans="3:37" ht="15" customHeight="1" x14ac:dyDescent="0.25">
      <c r="C17507" s="1"/>
      <c r="K17507"/>
      <c r="L17507"/>
      <c r="M17507"/>
      <c r="P17507"/>
      <c r="Q17507"/>
      <c r="R17507"/>
      <c r="V17507"/>
      <c r="W17507"/>
      <c r="X17507"/>
      <c r="AC17507"/>
      <c r="AD17507"/>
      <c r="AE17507"/>
      <c r="AI17507"/>
      <c r="AJ17507"/>
      <c r="AK17507"/>
    </row>
    <row r="17508" spans="3:37" ht="15" customHeight="1" x14ac:dyDescent="0.25">
      <c r="C17508" s="1"/>
      <c r="K17508"/>
      <c r="L17508"/>
      <c r="M17508"/>
      <c r="P17508"/>
      <c r="Q17508"/>
      <c r="R17508"/>
      <c r="V17508"/>
      <c r="W17508"/>
      <c r="X17508"/>
      <c r="AC17508"/>
      <c r="AD17508"/>
      <c r="AE17508"/>
      <c r="AI17508"/>
      <c r="AJ17508"/>
      <c r="AK17508"/>
    </row>
    <row r="17509" spans="3:37" ht="15" customHeight="1" x14ac:dyDescent="0.25">
      <c r="C17509" s="1"/>
      <c r="K17509"/>
      <c r="L17509"/>
      <c r="M17509"/>
      <c r="P17509"/>
      <c r="Q17509"/>
      <c r="R17509"/>
      <c r="V17509"/>
      <c r="W17509"/>
      <c r="X17509"/>
      <c r="AC17509"/>
      <c r="AD17509"/>
      <c r="AE17509"/>
      <c r="AI17509"/>
      <c r="AJ17509"/>
      <c r="AK17509"/>
    </row>
    <row r="17510" spans="3:37" ht="15" customHeight="1" x14ac:dyDescent="0.25">
      <c r="C17510" s="1"/>
      <c r="K17510"/>
      <c r="L17510"/>
      <c r="M17510"/>
      <c r="P17510"/>
      <c r="Q17510"/>
      <c r="R17510"/>
      <c r="V17510"/>
      <c r="W17510"/>
      <c r="X17510"/>
      <c r="AC17510"/>
      <c r="AD17510"/>
      <c r="AE17510"/>
      <c r="AI17510"/>
      <c r="AJ17510"/>
      <c r="AK17510"/>
    </row>
    <row r="17511" spans="3:37" ht="15" customHeight="1" x14ac:dyDescent="0.25">
      <c r="C17511" s="1"/>
      <c r="K17511"/>
      <c r="L17511"/>
      <c r="M17511"/>
      <c r="P17511"/>
      <c r="Q17511"/>
      <c r="R17511"/>
      <c r="V17511"/>
      <c r="W17511"/>
      <c r="X17511"/>
      <c r="AC17511"/>
      <c r="AD17511"/>
      <c r="AE17511"/>
      <c r="AI17511"/>
      <c r="AJ17511"/>
      <c r="AK17511"/>
    </row>
    <row r="17512" spans="3:37" ht="15" customHeight="1" x14ac:dyDescent="0.25">
      <c r="C17512" s="1"/>
      <c r="K17512"/>
      <c r="L17512"/>
      <c r="M17512"/>
      <c r="P17512"/>
      <c r="Q17512"/>
      <c r="R17512"/>
      <c r="V17512"/>
      <c r="W17512"/>
      <c r="X17512"/>
      <c r="AC17512"/>
      <c r="AD17512"/>
      <c r="AE17512"/>
      <c r="AI17512"/>
      <c r="AJ17512"/>
      <c r="AK17512"/>
    </row>
    <row r="17513" spans="3:37" ht="15" customHeight="1" x14ac:dyDescent="0.25">
      <c r="C17513" s="1"/>
      <c r="K17513"/>
      <c r="L17513"/>
      <c r="M17513"/>
      <c r="P17513"/>
      <c r="Q17513"/>
      <c r="R17513"/>
      <c r="V17513"/>
      <c r="W17513"/>
      <c r="X17513"/>
      <c r="AC17513"/>
      <c r="AD17513"/>
      <c r="AE17513"/>
      <c r="AI17513"/>
      <c r="AJ17513"/>
      <c r="AK17513"/>
    </row>
    <row r="17514" spans="3:37" ht="15" customHeight="1" x14ac:dyDescent="0.25">
      <c r="C17514" s="1"/>
      <c r="K17514"/>
      <c r="L17514"/>
      <c r="M17514"/>
      <c r="P17514"/>
      <c r="Q17514"/>
      <c r="R17514"/>
      <c r="V17514"/>
      <c r="W17514"/>
      <c r="X17514"/>
      <c r="AC17514"/>
      <c r="AD17514"/>
      <c r="AE17514"/>
      <c r="AI17514"/>
      <c r="AJ17514"/>
      <c r="AK17514"/>
    </row>
    <row r="17515" spans="3:37" ht="15" customHeight="1" x14ac:dyDescent="0.25">
      <c r="C17515" s="1"/>
      <c r="K17515"/>
      <c r="L17515"/>
      <c r="M17515"/>
      <c r="P17515"/>
      <c r="Q17515"/>
      <c r="R17515"/>
      <c r="V17515"/>
      <c r="W17515"/>
      <c r="X17515"/>
      <c r="AC17515"/>
      <c r="AD17515"/>
      <c r="AE17515"/>
      <c r="AI17515"/>
      <c r="AJ17515"/>
      <c r="AK17515"/>
    </row>
    <row r="17516" spans="3:37" ht="15" customHeight="1" x14ac:dyDescent="0.25">
      <c r="C17516" s="1"/>
      <c r="K17516"/>
      <c r="L17516"/>
      <c r="M17516"/>
      <c r="P17516"/>
      <c r="Q17516"/>
      <c r="R17516"/>
      <c r="V17516"/>
      <c r="W17516"/>
      <c r="X17516"/>
      <c r="AC17516"/>
      <c r="AD17516"/>
      <c r="AE17516"/>
      <c r="AI17516"/>
      <c r="AJ17516"/>
      <c r="AK17516"/>
    </row>
    <row r="17517" spans="3:37" ht="15" customHeight="1" x14ac:dyDescent="0.25">
      <c r="C17517" s="1"/>
      <c r="K17517"/>
      <c r="L17517"/>
      <c r="M17517"/>
      <c r="P17517"/>
      <c r="Q17517"/>
      <c r="R17517"/>
      <c r="V17517"/>
      <c r="W17517"/>
      <c r="X17517"/>
      <c r="AC17517"/>
      <c r="AD17517"/>
      <c r="AE17517"/>
      <c r="AI17517"/>
      <c r="AJ17517"/>
      <c r="AK17517"/>
    </row>
    <row r="17518" spans="3:37" ht="15" customHeight="1" x14ac:dyDescent="0.25">
      <c r="C17518" s="1"/>
      <c r="K17518"/>
      <c r="L17518"/>
      <c r="M17518"/>
      <c r="P17518"/>
      <c r="Q17518"/>
      <c r="R17518"/>
      <c r="V17518"/>
      <c r="W17518"/>
      <c r="X17518"/>
      <c r="AC17518"/>
      <c r="AD17518"/>
      <c r="AE17518"/>
      <c r="AI17518"/>
      <c r="AJ17518"/>
      <c r="AK17518"/>
    </row>
    <row r="17519" spans="3:37" ht="15" customHeight="1" x14ac:dyDescent="0.25">
      <c r="C17519" s="1"/>
      <c r="K17519"/>
      <c r="L17519"/>
      <c r="M17519"/>
      <c r="P17519"/>
      <c r="Q17519"/>
      <c r="R17519"/>
      <c r="V17519"/>
      <c r="W17519"/>
      <c r="X17519"/>
      <c r="AC17519"/>
      <c r="AD17519"/>
      <c r="AE17519"/>
      <c r="AI17519"/>
      <c r="AJ17519"/>
      <c r="AK17519"/>
    </row>
    <row r="17520" spans="3:37" ht="15" customHeight="1" x14ac:dyDescent="0.25">
      <c r="C17520" s="1"/>
      <c r="K17520"/>
      <c r="L17520"/>
      <c r="M17520"/>
      <c r="P17520"/>
      <c r="Q17520"/>
      <c r="R17520"/>
      <c r="V17520"/>
      <c r="W17520"/>
      <c r="X17520"/>
      <c r="AC17520"/>
      <c r="AD17520"/>
      <c r="AE17520"/>
      <c r="AI17520"/>
      <c r="AJ17520"/>
      <c r="AK17520"/>
    </row>
    <row r="17521" spans="3:37" ht="15" customHeight="1" x14ac:dyDescent="0.25">
      <c r="C17521" s="1"/>
      <c r="K17521"/>
      <c r="L17521"/>
      <c r="M17521"/>
      <c r="P17521"/>
      <c r="Q17521"/>
      <c r="R17521"/>
      <c r="V17521"/>
      <c r="W17521"/>
      <c r="X17521"/>
      <c r="AC17521"/>
      <c r="AD17521"/>
      <c r="AE17521"/>
      <c r="AI17521"/>
      <c r="AJ17521"/>
      <c r="AK17521"/>
    </row>
    <row r="17522" spans="3:37" ht="15" customHeight="1" x14ac:dyDescent="0.25">
      <c r="C17522" s="1"/>
      <c r="K17522"/>
      <c r="L17522"/>
      <c r="M17522"/>
      <c r="P17522"/>
      <c r="Q17522"/>
      <c r="R17522"/>
      <c r="V17522"/>
      <c r="W17522"/>
      <c r="X17522"/>
      <c r="AC17522"/>
      <c r="AD17522"/>
      <c r="AE17522"/>
      <c r="AI17522"/>
      <c r="AJ17522"/>
      <c r="AK17522"/>
    </row>
    <row r="17523" spans="3:37" ht="15" customHeight="1" x14ac:dyDescent="0.25">
      <c r="C17523" s="1"/>
      <c r="K17523"/>
      <c r="L17523"/>
      <c r="M17523"/>
      <c r="P17523"/>
      <c r="Q17523"/>
      <c r="R17523"/>
      <c r="V17523"/>
      <c r="W17523"/>
      <c r="X17523"/>
      <c r="AC17523"/>
      <c r="AD17523"/>
      <c r="AE17523"/>
      <c r="AI17523"/>
      <c r="AJ17523"/>
      <c r="AK17523"/>
    </row>
    <row r="17524" spans="3:37" ht="15" customHeight="1" x14ac:dyDescent="0.25">
      <c r="C17524" s="1"/>
      <c r="K17524"/>
      <c r="L17524"/>
      <c r="M17524"/>
      <c r="P17524"/>
      <c r="Q17524"/>
      <c r="R17524"/>
      <c r="V17524"/>
      <c r="W17524"/>
      <c r="X17524"/>
      <c r="AC17524"/>
      <c r="AD17524"/>
      <c r="AE17524"/>
      <c r="AI17524"/>
      <c r="AJ17524"/>
      <c r="AK17524"/>
    </row>
    <row r="17525" spans="3:37" ht="15" customHeight="1" x14ac:dyDescent="0.25">
      <c r="C17525" s="1"/>
      <c r="K17525"/>
      <c r="L17525"/>
      <c r="M17525"/>
      <c r="P17525"/>
      <c r="Q17525"/>
      <c r="R17525"/>
      <c r="V17525"/>
      <c r="W17525"/>
      <c r="X17525"/>
      <c r="AC17525"/>
      <c r="AD17525"/>
      <c r="AE17525"/>
      <c r="AI17525"/>
      <c r="AJ17525"/>
      <c r="AK17525"/>
    </row>
    <row r="17526" spans="3:37" ht="15" customHeight="1" x14ac:dyDescent="0.25">
      <c r="C17526" s="1"/>
      <c r="K17526"/>
      <c r="L17526"/>
      <c r="M17526"/>
      <c r="P17526"/>
      <c r="Q17526"/>
      <c r="R17526"/>
      <c r="V17526"/>
      <c r="W17526"/>
      <c r="X17526"/>
      <c r="AC17526"/>
      <c r="AD17526"/>
      <c r="AE17526"/>
      <c r="AI17526"/>
      <c r="AJ17526"/>
      <c r="AK17526"/>
    </row>
    <row r="17527" spans="3:37" ht="15" customHeight="1" x14ac:dyDescent="0.25">
      <c r="C17527" s="1"/>
      <c r="K17527"/>
      <c r="L17527"/>
      <c r="M17527"/>
      <c r="P17527"/>
      <c r="Q17527"/>
      <c r="R17527"/>
      <c r="V17527"/>
      <c r="W17527"/>
      <c r="X17527"/>
      <c r="AC17527"/>
      <c r="AD17527"/>
      <c r="AE17527"/>
      <c r="AI17527"/>
      <c r="AJ17527"/>
      <c r="AK17527"/>
    </row>
    <row r="17528" spans="3:37" ht="15" customHeight="1" x14ac:dyDescent="0.25">
      <c r="C17528" s="1"/>
      <c r="K17528"/>
      <c r="L17528"/>
      <c r="M17528"/>
      <c r="P17528"/>
      <c r="Q17528"/>
      <c r="R17528"/>
      <c r="V17528"/>
      <c r="W17528"/>
      <c r="X17528"/>
      <c r="AC17528"/>
      <c r="AD17528"/>
      <c r="AE17528"/>
      <c r="AI17528"/>
      <c r="AJ17528"/>
      <c r="AK17528"/>
    </row>
    <row r="17529" spans="3:37" ht="15" customHeight="1" x14ac:dyDescent="0.25">
      <c r="C17529" s="1"/>
      <c r="K17529"/>
      <c r="L17529"/>
      <c r="M17529"/>
      <c r="P17529"/>
      <c r="Q17529"/>
      <c r="R17529"/>
      <c r="V17529"/>
      <c r="W17529"/>
      <c r="X17529"/>
      <c r="AC17529"/>
      <c r="AD17529"/>
      <c r="AE17529"/>
      <c r="AI17529"/>
      <c r="AJ17529"/>
      <c r="AK17529"/>
    </row>
    <row r="17530" spans="3:37" ht="15" customHeight="1" x14ac:dyDescent="0.25">
      <c r="C17530" s="1"/>
      <c r="K17530"/>
      <c r="L17530"/>
      <c r="M17530"/>
      <c r="P17530"/>
      <c r="Q17530"/>
      <c r="R17530"/>
      <c r="V17530"/>
      <c r="W17530"/>
      <c r="X17530"/>
      <c r="AC17530"/>
      <c r="AD17530"/>
      <c r="AE17530"/>
      <c r="AI17530"/>
      <c r="AJ17530"/>
      <c r="AK17530"/>
    </row>
    <row r="17531" spans="3:37" ht="15" customHeight="1" x14ac:dyDescent="0.25">
      <c r="C17531" s="1"/>
      <c r="K17531"/>
      <c r="L17531"/>
      <c r="M17531"/>
      <c r="P17531"/>
      <c r="Q17531"/>
      <c r="R17531"/>
      <c r="V17531"/>
      <c r="W17531"/>
      <c r="X17531"/>
      <c r="AC17531"/>
      <c r="AD17531"/>
      <c r="AE17531"/>
      <c r="AI17531"/>
      <c r="AJ17531"/>
      <c r="AK17531"/>
    </row>
    <row r="17532" spans="3:37" ht="15" customHeight="1" x14ac:dyDescent="0.25">
      <c r="C17532" s="1"/>
      <c r="K17532"/>
      <c r="L17532"/>
      <c r="M17532"/>
      <c r="P17532"/>
      <c r="Q17532"/>
      <c r="R17532"/>
      <c r="V17532"/>
      <c r="W17532"/>
      <c r="X17532"/>
      <c r="AC17532"/>
      <c r="AD17532"/>
      <c r="AE17532"/>
      <c r="AI17532"/>
      <c r="AJ17532"/>
      <c r="AK17532"/>
    </row>
    <row r="17533" spans="3:37" ht="15" customHeight="1" x14ac:dyDescent="0.25">
      <c r="C17533" s="1"/>
      <c r="K17533"/>
      <c r="L17533"/>
      <c r="M17533"/>
      <c r="P17533"/>
      <c r="Q17533"/>
      <c r="R17533"/>
      <c r="V17533"/>
      <c r="W17533"/>
      <c r="X17533"/>
      <c r="AC17533"/>
      <c r="AD17533"/>
      <c r="AE17533"/>
      <c r="AI17533"/>
      <c r="AJ17533"/>
      <c r="AK17533"/>
    </row>
    <row r="17534" spans="3:37" ht="15" customHeight="1" x14ac:dyDescent="0.25">
      <c r="C17534" s="1"/>
      <c r="K17534"/>
      <c r="L17534"/>
      <c r="M17534"/>
      <c r="P17534"/>
      <c r="Q17534"/>
      <c r="R17534"/>
      <c r="V17534"/>
      <c r="W17534"/>
      <c r="X17534"/>
      <c r="AC17534"/>
      <c r="AD17534"/>
      <c r="AE17534"/>
      <c r="AI17534"/>
      <c r="AJ17534"/>
      <c r="AK17534"/>
    </row>
    <row r="17535" spans="3:37" ht="15" customHeight="1" x14ac:dyDescent="0.25">
      <c r="C17535" s="1"/>
      <c r="K17535"/>
      <c r="L17535"/>
      <c r="M17535"/>
      <c r="P17535"/>
      <c r="Q17535"/>
      <c r="R17535"/>
      <c r="V17535"/>
      <c r="W17535"/>
      <c r="X17535"/>
      <c r="AC17535"/>
      <c r="AD17535"/>
      <c r="AE17535"/>
      <c r="AI17535"/>
      <c r="AJ17535"/>
      <c r="AK17535"/>
    </row>
    <row r="17536" spans="3:37" ht="15" customHeight="1" x14ac:dyDescent="0.25">
      <c r="C17536" s="1"/>
      <c r="K17536"/>
      <c r="L17536"/>
      <c r="M17536"/>
      <c r="P17536"/>
      <c r="Q17536"/>
      <c r="R17536"/>
      <c r="V17536"/>
      <c r="W17536"/>
      <c r="X17536"/>
      <c r="AC17536"/>
      <c r="AD17536"/>
      <c r="AE17536"/>
      <c r="AI17536"/>
      <c r="AJ17536"/>
      <c r="AK17536"/>
    </row>
    <row r="17537" spans="3:37" ht="15" customHeight="1" x14ac:dyDescent="0.25">
      <c r="C17537" s="1"/>
      <c r="K17537"/>
      <c r="L17537"/>
      <c r="M17537"/>
      <c r="P17537"/>
      <c r="Q17537"/>
      <c r="R17537"/>
      <c r="V17537"/>
      <c r="W17537"/>
      <c r="X17537"/>
      <c r="AC17537"/>
      <c r="AD17537"/>
      <c r="AE17537"/>
      <c r="AI17537"/>
      <c r="AJ17537"/>
      <c r="AK17537"/>
    </row>
    <row r="17538" spans="3:37" ht="15" customHeight="1" x14ac:dyDescent="0.25">
      <c r="C17538" s="1"/>
      <c r="K17538"/>
      <c r="L17538"/>
      <c r="M17538"/>
      <c r="P17538"/>
      <c r="Q17538"/>
      <c r="R17538"/>
      <c r="V17538"/>
      <c r="W17538"/>
      <c r="X17538"/>
      <c r="AC17538"/>
      <c r="AD17538"/>
      <c r="AE17538"/>
      <c r="AI17538"/>
      <c r="AJ17538"/>
      <c r="AK17538"/>
    </row>
    <row r="17539" spans="3:37" ht="15" customHeight="1" x14ac:dyDescent="0.25">
      <c r="C17539" s="1"/>
      <c r="K17539"/>
      <c r="L17539"/>
      <c r="M17539"/>
      <c r="P17539"/>
      <c r="Q17539"/>
      <c r="R17539"/>
      <c r="V17539"/>
      <c r="W17539"/>
      <c r="X17539"/>
      <c r="AC17539"/>
      <c r="AD17539"/>
      <c r="AE17539"/>
      <c r="AI17539"/>
      <c r="AJ17539"/>
      <c r="AK17539"/>
    </row>
    <row r="17540" spans="3:37" ht="15" customHeight="1" x14ac:dyDescent="0.25">
      <c r="C17540" s="1"/>
      <c r="K17540"/>
      <c r="L17540"/>
      <c r="M17540"/>
      <c r="P17540"/>
      <c r="Q17540"/>
      <c r="R17540"/>
      <c r="V17540"/>
      <c r="W17540"/>
      <c r="X17540"/>
      <c r="AC17540"/>
      <c r="AD17540"/>
      <c r="AE17540"/>
      <c r="AI17540"/>
      <c r="AJ17540"/>
      <c r="AK17540"/>
    </row>
    <row r="17541" spans="3:37" ht="15" customHeight="1" x14ac:dyDescent="0.25">
      <c r="C17541" s="1"/>
      <c r="K17541"/>
      <c r="L17541"/>
      <c r="M17541"/>
      <c r="P17541"/>
      <c r="Q17541"/>
      <c r="R17541"/>
      <c r="V17541"/>
      <c r="W17541"/>
      <c r="X17541"/>
      <c r="AC17541"/>
      <c r="AD17541"/>
      <c r="AE17541"/>
      <c r="AI17541"/>
      <c r="AJ17541"/>
      <c r="AK17541"/>
    </row>
    <row r="17542" spans="3:37" ht="15" customHeight="1" x14ac:dyDescent="0.25">
      <c r="C17542" s="1"/>
      <c r="K17542"/>
      <c r="L17542"/>
      <c r="M17542"/>
      <c r="P17542"/>
      <c r="Q17542"/>
      <c r="R17542"/>
      <c r="V17542"/>
      <c r="W17542"/>
      <c r="X17542"/>
      <c r="AC17542"/>
      <c r="AD17542"/>
      <c r="AE17542"/>
      <c r="AI17542"/>
      <c r="AJ17542"/>
      <c r="AK17542"/>
    </row>
    <row r="17543" spans="3:37" ht="15" customHeight="1" x14ac:dyDescent="0.25">
      <c r="C17543" s="1"/>
      <c r="K17543"/>
      <c r="L17543"/>
      <c r="M17543"/>
      <c r="P17543"/>
      <c r="Q17543"/>
      <c r="R17543"/>
      <c r="V17543"/>
      <c r="W17543"/>
      <c r="X17543"/>
      <c r="AC17543"/>
      <c r="AD17543"/>
      <c r="AE17543"/>
      <c r="AI17543"/>
      <c r="AJ17543"/>
      <c r="AK17543"/>
    </row>
    <row r="17544" spans="3:37" ht="15" customHeight="1" x14ac:dyDescent="0.25">
      <c r="C17544" s="1"/>
      <c r="K17544"/>
      <c r="L17544"/>
      <c r="M17544"/>
      <c r="P17544"/>
      <c r="Q17544"/>
      <c r="R17544"/>
      <c r="V17544"/>
      <c r="W17544"/>
      <c r="X17544"/>
      <c r="AC17544"/>
      <c r="AD17544"/>
      <c r="AE17544"/>
      <c r="AI17544"/>
      <c r="AJ17544"/>
      <c r="AK17544"/>
    </row>
    <row r="17545" spans="3:37" ht="15" customHeight="1" x14ac:dyDescent="0.25">
      <c r="C17545" s="1"/>
      <c r="K17545"/>
      <c r="L17545"/>
      <c r="M17545"/>
      <c r="P17545"/>
      <c r="Q17545"/>
      <c r="R17545"/>
      <c r="V17545"/>
      <c r="W17545"/>
      <c r="X17545"/>
      <c r="AC17545"/>
      <c r="AD17545"/>
      <c r="AE17545"/>
      <c r="AI17545"/>
      <c r="AJ17545"/>
      <c r="AK17545"/>
    </row>
    <row r="17546" spans="3:37" ht="15" customHeight="1" x14ac:dyDescent="0.25">
      <c r="C17546" s="1"/>
      <c r="K17546"/>
      <c r="L17546"/>
      <c r="M17546"/>
      <c r="P17546"/>
      <c r="Q17546"/>
      <c r="R17546"/>
      <c r="V17546"/>
      <c r="W17546"/>
      <c r="X17546"/>
      <c r="AC17546"/>
      <c r="AD17546"/>
      <c r="AE17546"/>
      <c r="AI17546"/>
      <c r="AJ17546"/>
      <c r="AK17546"/>
    </row>
    <row r="17547" spans="3:37" ht="15" customHeight="1" x14ac:dyDescent="0.25">
      <c r="C17547" s="1"/>
      <c r="K17547"/>
      <c r="L17547"/>
      <c r="M17547"/>
      <c r="P17547"/>
      <c r="Q17547"/>
      <c r="R17547"/>
      <c r="V17547"/>
      <c r="W17547"/>
      <c r="X17547"/>
      <c r="AC17547"/>
      <c r="AD17547"/>
      <c r="AE17547"/>
      <c r="AI17547"/>
      <c r="AJ17547"/>
      <c r="AK17547"/>
    </row>
    <row r="17548" spans="3:37" ht="15" customHeight="1" x14ac:dyDescent="0.25">
      <c r="C17548" s="1"/>
      <c r="K17548"/>
      <c r="L17548"/>
      <c r="M17548"/>
      <c r="P17548"/>
      <c r="Q17548"/>
      <c r="R17548"/>
      <c r="V17548"/>
      <c r="W17548"/>
      <c r="X17548"/>
      <c r="AC17548"/>
      <c r="AD17548"/>
      <c r="AE17548"/>
      <c r="AI17548"/>
      <c r="AJ17548"/>
      <c r="AK17548"/>
    </row>
    <row r="17549" spans="3:37" ht="15" customHeight="1" x14ac:dyDescent="0.25">
      <c r="C17549" s="1"/>
      <c r="K17549"/>
      <c r="L17549"/>
      <c r="M17549"/>
      <c r="P17549"/>
      <c r="Q17549"/>
      <c r="R17549"/>
      <c r="V17549"/>
      <c r="W17549"/>
      <c r="X17549"/>
      <c r="AC17549"/>
      <c r="AD17549"/>
      <c r="AE17549"/>
      <c r="AI17549"/>
      <c r="AJ17549"/>
      <c r="AK17549"/>
    </row>
    <row r="17550" spans="3:37" ht="15" customHeight="1" x14ac:dyDescent="0.25">
      <c r="C17550" s="1"/>
      <c r="K17550"/>
      <c r="L17550"/>
      <c r="M17550"/>
      <c r="P17550"/>
      <c r="Q17550"/>
      <c r="R17550"/>
      <c r="V17550"/>
      <c r="W17550"/>
      <c r="X17550"/>
      <c r="AC17550"/>
      <c r="AD17550"/>
      <c r="AE17550"/>
      <c r="AI17550"/>
      <c r="AJ17550"/>
      <c r="AK17550"/>
    </row>
    <row r="17551" spans="3:37" ht="15" customHeight="1" x14ac:dyDescent="0.25">
      <c r="C17551" s="1"/>
      <c r="K17551"/>
      <c r="L17551"/>
      <c r="M17551"/>
      <c r="P17551"/>
      <c r="Q17551"/>
      <c r="R17551"/>
      <c r="V17551"/>
      <c r="W17551"/>
      <c r="X17551"/>
      <c r="AC17551"/>
      <c r="AD17551"/>
      <c r="AE17551"/>
      <c r="AI17551"/>
      <c r="AJ17551"/>
      <c r="AK17551"/>
    </row>
    <row r="17552" spans="3:37" ht="15" customHeight="1" x14ac:dyDescent="0.25">
      <c r="C17552" s="1"/>
      <c r="K17552"/>
      <c r="L17552"/>
      <c r="M17552"/>
      <c r="P17552"/>
      <c r="Q17552"/>
      <c r="R17552"/>
      <c r="V17552"/>
      <c r="W17552"/>
      <c r="X17552"/>
      <c r="AC17552"/>
      <c r="AD17552"/>
      <c r="AE17552"/>
      <c r="AI17552"/>
      <c r="AJ17552"/>
      <c r="AK17552"/>
    </row>
    <row r="17553" spans="3:37" ht="15" customHeight="1" x14ac:dyDescent="0.25">
      <c r="C17553" s="1"/>
      <c r="K17553"/>
      <c r="L17553"/>
      <c r="M17553"/>
      <c r="P17553"/>
      <c r="Q17553"/>
      <c r="R17553"/>
      <c r="V17553"/>
      <c r="W17553"/>
      <c r="X17553"/>
      <c r="AC17553"/>
      <c r="AD17553"/>
      <c r="AE17553"/>
      <c r="AI17553"/>
      <c r="AJ17553"/>
      <c r="AK17553"/>
    </row>
    <row r="17554" spans="3:37" ht="15" customHeight="1" x14ac:dyDescent="0.25">
      <c r="C17554" s="1"/>
      <c r="K17554"/>
      <c r="L17554"/>
      <c r="M17554"/>
      <c r="P17554"/>
      <c r="Q17554"/>
      <c r="R17554"/>
      <c r="V17554"/>
      <c r="W17554"/>
      <c r="X17554"/>
      <c r="AC17554"/>
      <c r="AD17554"/>
      <c r="AE17554"/>
      <c r="AI17554"/>
      <c r="AJ17554"/>
      <c r="AK17554"/>
    </row>
    <row r="17555" spans="3:37" ht="15" customHeight="1" x14ac:dyDescent="0.25">
      <c r="C17555" s="1"/>
      <c r="K17555"/>
      <c r="L17555"/>
      <c r="M17555"/>
      <c r="P17555"/>
      <c r="Q17555"/>
      <c r="R17555"/>
      <c r="V17555"/>
      <c r="W17555"/>
      <c r="X17555"/>
      <c r="AC17555"/>
      <c r="AD17555"/>
      <c r="AE17555"/>
      <c r="AI17555"/>
      <c r="AJ17555"/>
      <c r="AK17555"/>
    </row>
    <row r="17556" spans="3:37" ht="15" customHeight="1" x14ac:dyDescent="0.25">
      <c r="C17556" s="1"/>
      <c r="K17556"/>
      <c r="L17556"/>
      <c r="M17556"/>
      <c r="P17556"/>
      <c r="Q17556"/>
      <c r="R17556"/>
      <c r="V17556"/>
      <c r="W17556"/>
      <c r="X17556"/>
      <c r="AC17556"/>
      <c r="AD17556"/>
      <c r="AE17556"/>
      <c r="AI17556"/>
      <c r="AJ17556"/>
      <c r="AK17556"/>
    </row>
    <row r="17557" spans="3:37" ht="15" customHeight="1" x14ac:dyDescent="0.25">
      <c r="C17557" s="1"/>
      <c r="K17557"/>
      <c r="L17557"/>
      <c r="M17557"/>
      <c r="P17557"/>
      <c r="Q17557"/>
      <c r="R17557"/>
      <c r="V17557"/>
      <c r="W17557"/>
      <c r="X17557"/>
      <c r="AC17557"/>
      <c r="AD17557"/>
      <c r="AE17557"/>
      <c r="AI17557"/>
      <c r="AJ17557"/>
      <c r="AK17557"/>
    </row>
    <row r="17558" spans="3:37" ht="15" customHeight="1" x14ac:dyDescent="0.25">
      <c r="C17558" s="1"/>
      <c r="K17558"/>
      <c r="L17558"/>
      <c r="M17558"/>
      <c r="P17558"/>
      <c r="Q17558"/>
      <c r="R17558"/>
      <c r="V17558"/>
      <c r="W17558"/>
      <c r="X17558"/>
      <c r="AC17558"/>
      <c r="AD17558"/>
      <c r="AE17558"/>
      <c r="AI17558"/>
      <c r="AJ17558"/>
      <c r="AK17558"/>
    </row>
    <row r="17559" spans="3:37" ht="15" customHeight="1" x14ac:dyDescent="0.25">
      <c r="C17559" s="1"/>
      <c r="K17559"/>
      <c r="L17559"/>
      <c r="M17559"/>
      <c r="P17559"/>
      <c r="Q17559"/>
      <c r="R17559"/>
      <c r="V17559"/>
      <c r="W17559"/>
      <c r="X17559"/>
      <c r="AC17559"/>
      <c r="AD17559"/>
      <c r="AE17559"/>
      <c r="AI17559"/>
      <c r="AJ17559"/>
      <c r="AK17559"/>
    </row>
    <row r="17560" spans="3:37" ht="15" customHeight="1" x14ac:dyDescent="0.25">
      <c r="C17560" s="1"/>
      <c r="K17560"/>
      <c r="L17560"/>
      <c r="M17560"/>
      <c r="P17560"/>
      <c r="Q17560"/>
      <c r="R17560"/>
      <c r="V17560"/>
      <c r="W17560"/>
      <c r="X17560"/>
      <c r="AC17560"/>
      <c r="AD17560"/>
      <c r="AE17560"/>
      <c r="AI17560"/>
      <c r="AJ17560"/>
      <c r="AK17560"/>
    </row>
    <row r="17561" spans="3:37" ht="15" customHeight="1" x14ac:dyDescent="0.25">
      <c r="C17561" s="1"/>
      <c r="K17561"/>
      <c r="L17561"/>
      <c r="M17561"/>
      <c r="P17561"/>
      <c r="Q17561"/>
      <c r="R17561"/>
      <c r="V17561"/>
      <c r="W17561"/>
      <c r="X17561"/>
      <c r="AC17561"/>
      <c r="AD17561"/>
      <c r="AE17561"/>
      <c r="AI17561"/>
      <c r="AJ17561"/>
      <c r="AK17561"/>
    </row>
    <row r="17562" spans="3:37" ht="15" customHeight="1" x14ac:dyDescent="0.25">
      <c r="C17562" s="1"/>
      <c r="K17562"/>
      <c r="L17562"/>
      <c r="M17562"/>
      <c r="P17562"/>
      <c r="Q17562"/>
      <c r="R17562"/>
      <c r="V17562"/>
      <c r="W17562"/>
      <c r="X17562"/>
      <c r="AC17562"/>
      <c r="AD17562"/>
      <c r="AE17562"/>
      <c r="AI17562"/>
      <c r="AJ17562"/>
      <c r="AK17562"/>
    </row>
    <row r="17563" spans="3:37" ht="15" customHeight="1" x14ac:dyDescent="0.25">
      <c r="C17563" s="1"/>
      <c r="K17563"/>
      <c r="L17563"/>
      <c r="M17563"/>
      <c r="P17563"/>
      <c r="Q17563"/>
      <c r="R17563"/>
      <c r="V17563"/>
      <c r="W17563"/>
      <c r="X17563"/>
      <c r="AC17563"/>
      <c r="AD17563"/>
      <c r="AE17563"/>
      <c r="AI17563"/>
      <c r="AJ17563"/>
      <c r="AK17563"/>
    </row>
    <row r="17564" spans="3:37" ht="15" customHeight="1" x14ac:dyDescent="0.25">
      <c r="C17564" s="1"/>
      <c r="K17564"/>
      <c r="L17564"/>
      <c r="M17564"/>
      <c r="P17564"/>
      <c r="Q17564"/>
      <c r="R17564"/>
      <c r="V17564"/>
      <c r="W17564"/>
      <c r="X17564"/>
      <c r="AC17564"/>
      <c r="AD17564"/>
      <c r="AE17564"/>
      <c r="AI17564"/>
      <c r="AJ17564"/>
      <c r="AK17564"/>
    </row>
    <row r="17565" spans="3:37" ht="15" customHeight="1" x14ac:dyDescent="0.25">
      <c r="C17565" s="1"/>
      <c r="K17565"/>
      <c r="L17565"/>
      <c r="M17565"/>
      <c r="P17565"/>
      <c r="Q17565"/>
      <c r="R17565"/>
      <c r="V17565"/>
      <c r="W17565"/>
      <c r="X17565"/>
      <c r="AC17565"/>
      <c r="AD17565"/>
      <c r="AE17565"/>
      <c r="AI17565"/>
      <c r="AJ17565"/>
      <c r="AK17565"/>
    </row>
    <row r="17566" spans="3:37" ht="15" customHeight="1" x14ac:dyDescent="0.25">
      <c r="C17566" s="1"/>
      <c r="K17566"/>
      <c r="L17566"/>
      <c r="M17566"/>
      <c r="P17566"/>
      <c r="Q17566"/>
      <c r="R17566"/>
      <c r="V17566"/>
      <c r="W17566"/>
      <c r="X17566"/>
      <c r="AC17566"/>
      <c r="AD17566"/>
      <c r="AE17566"/>
      <c r="AI17566"/>
      <c r="AJ17566"/>
      <c r="AK17566"/>
    </row>
    <row r="17567" spans="3:37" ht="15" customHeight="1" x14ac:dyDescent="0.25">
      <c r="C17567" s="1"/>
      <c r="K17567"/>
      <c r="L17567"/>
      <c r="M17567"/>
      <c r="P17567"/>
      <c r="Q17567"/>
      <c r="R17567"/>
      <c r="V17567"/>
      <c r="W17567"/>
      <c r="X17567"/>
      <c r="AC17567"/>
      <c r="AD17567"/>
      <c r="AE17567"/>
      <c r="AI17567"/>
      <c r="AJ17567"/>
      <c r="AK17567"/>
    </row>
    <row r="17568" spans="3:37" ht="15" customHeight="1" x14ac:dyDescent="0.25">
      <c r="C17568" s="1"/>
      <c r="K17568"/>
      <c r="L17568"/>
      <c r="M17568"/>
      <c r="P17568"/>
      <c r="Q17568"/>
      <c r="R17568"/>
      <c r="V17568"/>
      <c r="W17568"/>
      <c r="X17568"/>
      <c r="AC17568"/>
      <c r="AD17568"/>
      <c r="AE17568"/>
      <c r="AI17568"/>
      <c r="AJ17568"/>
      <c r="AK17568"/>
    </row>
    <row r="17569" spans="3:37" ht="15" customHeight="1" x14ac:dyDescent="0.25">
      <c r="C17569" s="1"/>
      <c r="K17569"/>
      <c r="L17569"/>
      <c r="M17569"/>
      <c r="P17569"/>
      <c r="Q17569"/>
      <c r="R17569"/>
      <c r="V17569"/>
      <c r="W17569"/>
      <c r="X17569"/>
      <c r="AC17569"/>
      <c r="AD17569"/>
      <c r="AE17569"/>
      <c r="AI17569"/>
      <c r="AJ17569"/>
      <c r="AK17569"/>
    </row>
    <row r="17570" spans="3:37" ht="15" customHeight="1" x14ac:dyDescent="0.25">
      <c r="C17570" s="1"/>
      <c r="K17570"/>
      <c r="L17570"/>
      <c r="M17570"/>
      <c r="P17570"/>
      <c r="Q17570"/>
      <c r="R17570"/>
      <c r="V17570"/>
      <c r="W17570"/>
      <c r="X17570"/>
      <c r="AC17570"/>
      <c r="AD17570"/>
      <c r="AE17570"/>
      <c r="AI17570"/>
      <c r="AJ17570"/>
      <c r="AK17570"/>
    </row>
    <row r="17571" spans="3:37" ht="15" customHeight="1" x14ac:dyDescent="0.25">
      <c r="C17571" s="1"/>
      <c r="K17571"/>
      <c r="L17571"/>
      <c r="M17571"/>
      <c r="P17571"/>
      <c r="Q17571"/>
      <c r="R17571"/>
      <c r="V17571"/>
      <c r="W17571"/>
      <c r="X17571"/>
      <c r="AC17571"/>
      <c r="AD17571"/>
      <c r="AE17571"/>
      <c r="AI17571"/>
      <c r="AJ17571"/>
      <c r="AK17571"/>
    </row>
    <row r="17572" spans="3:37" ht="15" customHeight="1" x14ac:dyDescent="0.25">
      <c r="C17572" s="1"/>
      <c r="K17572"/>
      <c r="L17572"/>
      <c r="M17572"/>
      <c r="P17572"/>
      <c r="Q17572"/>
      <c r="R17572"/>
      <c r="V17572"/>
      <c r="W17572"/>
      <c r="X17572"/>
      <c r="AC17572"/>
      <c r="AD17572"/>
      <c r="AE17572"/>
      <c r="AI17572"/>
      <c r="AJ17572"/>
      <c r="AK17572"/>
    </row>
    <row r="17573" spans="3:37" ht="15" customHeight="1" x14ac:dyDescent="0.25">
      <c r="C17573" s="1"/>
      <c r="K17573"/>
      <c r="L17573"/>
      <c r="M17573"/>
      <c r="P17573"/>
      <c r="Q17573"/>
      <c r="R17573"/>
      <c r="V17573"/>
      <c r="W17573"/>
      <c r="X17573"/>
      <c r="AC17573"/>
      <c r="AD17573"/>
      <c r="AE17573"/>
      <c r="AI17573"/>
      <c r="AJ17573"/>
      <c r="AK17573"/>
    </row>
    <row r="17574" spans="3:37" ht="15" customHeight="1" x14ac:dyDescent="0.25">
      <c r="C17574" s="1"/>
      <c r="K17574"/>
      <c r="L17574"/>
      <c r="M17574"/>
      <c r="P17574"/>
      <c r="Q17574"/>
      <c r="R17574"/>
      <c r="V17574"/>
      <c r="W17574"/>
      <c r="X17574"/>
      <c r="AC17574"/>
      <c r="AD17574"/>
      <c r="AE17574"/>
      <c r="AI17574"/>
      <c r="AJ17574"/>
      <c r="AK17574"/>
    </row>
    <row r="17575" spans="3:37" ht="15" customHeight="1" x14ac:dyDescent="0.25">
      <c r="C17575" s="1"/>
      <c r="K17575"/>
      <c r="L17575"/>
      <c r="M17575"/>
      <c r="P17575"/>
      <c r="Q17575"/>
      <c r="R17575"/>
      <c r="V17575"/>
      <c r="W17575"/>
      <c r="X17575"/>
      <c r="AC17575"/>
      <c r="AD17575"/>
      <c r="AE17575"/>
      <c r="AI17575"/>
      <c r="AJ17575"/>
      <c r="AK17575"/>
    </row>
    <row r="17576" spans="3:37" ht="15" customHeight="1" x14ac:dyDescent="0.25">
      <c r="C17576" s="1"/>
      <c r="K17576"/>
      <c r="L17576"/>
      <c r="M17576"/>
      <c r="P17576"/>
      <c r="Q17576"/>
      <c r="R17576"/>
      <c r="V17576"/>
      <c r="W17576"/>
      <c r="X17576"/>
      <c r="AC17576"/>
      <c r="AD17576"/>
      <c r="AE17576"/>
      <c r="AI17576"/>
      <c r="AJ17576"/>
      <c r="AK17576"/>
    </row>
    <row r="17577" spans="3:37" ht="15" customHeight="1" x14ac:dyDescent="0.25">
      <c r="C17577" s="1"/>
      <c r="K17577"/>
      <c r="L17577"/>
      <c r="M17577"/>
      <c r="P17577"/>
      <c r="Q17577"/>
      <c r="R17577"/>
      <c r="V17577"/>
      <c r="W17577"/>
      <c r="X17577"/>
      <c r="AC17577"/>
      <c r="AD17577"/>
      <c r="AE17577"/>
      <c r="AI17577"/>
      <c r="AJ17577"/>
      <c r="AK17577"/>
    </row>
    <row r="17578" spans="3:37" ht="15" customHeight="1" x14ac:dyDescent="0.25">
      <c r="C17578" s="1"/>
      <c r="K17578"/>
      <c r="L17578"/>
      <c r="M17578"/>
      <c r="P17578"/>
      <c r="Q17578"/>
      <c r="R17578"/>
      <c r="V17578"/>
      <c r="W17578"/>
      <c r="X17578"/>
      <c r="AC17578"/>
      <c r="AD17578"/>
      <c r="AE17578"/>
      <c r="AI17578"/>
      <c r="AJ17578"/>
      <c r="AK17578"/>
    </row>
    <row r="17579" spans="3:37" ht="15" customHeight="1" x14ac:dyDescent="0.25">
      <c r="C17579" s="1"/>
      <c r="K17579"/>
      <c r="L17579"/>
      <c r="M17579"/>
      <c r="P17579"/>
      <c r="Q17579"/>
      <c r="R17579"/>
      <c r="V17579"/>
      <c r="W17579"/>
      <c r="X17579"/>
      <c r="AC17579"/>
      <c r="AD17579"/>
      <c r="AE17579"/>
      <c r="AI17579"/>
      <c r="AJ17579"/>
      <c r="AK17579"/>
    </row>
    <row r="17580" spans="3:37" ht="15" customHeight="1" x14ac:dyDescent="0.25">
      <c r="C17580" s="1"/>
      <c r="K17580"/>
      <c r="L17580"/>
      <c r="M17580"/>
      <c r="P17580"/>
      <c r="Q17580"/>
      <c r="R17580"/>
      <c r="V17580"/>
      <c r="W17580"/>
      <c r="X17580"/>
      <c r="AC17580"/>
      <c r="AD17580"/>
      <c r="AE17580"/>
      <c r="AI17580"/>
      <c r="AJ17580"/>
      <c r="AK17580"/>
    </row>
    <row r="17581" spans="3:37" ht="15" customHeight="1" x14ac:dyDescent="0.25">
      <c r="C17581" s="1"/>
      <c r="K17581"/>
      <c r="L17581"/>
      <c r="M17581"/>
      <c r="P17581"/>
      <c r="Q17581"/>
      <c r="R17581"/>
      <c r="V17581"/>
      <c r="W17581"/>
      <c r="X17581"/>
      <c r="AC17581"/>
      <c r="AD17581"/>
      <c r="AE17581"/>
      <c r="AI17581"/>
      <c r="AJ17581"/>
      <c r="AK17581"/>
    </row>
    <row r="17582" spans="3:37" ht="15" customHeight="1" x14ac:dyDescent="0.25">
      <c r="C17582" s="1"/>
      <c r="K17582"/>
      <c r="L17582"/>
      <c r="M17582"/>
      <c r="P17582"/>
      <c r="Q17582"/>
      <c r="R17582"/>
      <c r="V17582"/>
      <c r="W17582"/>
      <c r="X17582"/>
      <c r="AC17582"/>
      <c r="AD17582"/>
      <c r="AE17582"/>
      <c r="AI17582"/>
      <c r="AJ17582"/>
      <c r="AK17582"/>
    </row>
    <row r="17583" spans="3:37" ht="15" customHeight="1" x14ac:dyDescent="0.25">
      <c r="C17583" s="1"/>
      <c r="K17583"/>
      <c r="L17583"/>
      <c r="M17583"/>
      <c r="P17583"/>
      <c r="Q17583"/>
      <c r="R17583"/>
      <c r="V17583"/>
      <c r="W17583"/>
      <c r="X17583"/>
      <c r="AC17583"/>
      <c r="AD17583"/>
      <c r="AE17583"/>
      <c r="AI17583"/>
      <c r="AJ17583"/>
      <c r="AK17583"/>
    </row>
    <row r="17584" spans="3:37" ht="15" customHeight="1" x14ac:dyDescent="0.25">
      <c r="C17584" s="1"/>
      <c r="K17584"/>
      <c r="L17584"/>
      <c r="M17584"/>
      <c r="P17584"/>
      <c r="Q17584"/>
      <c r="R17584"/>
      <c r="V17584"/>
      <c r="W17584"/>
      <c r="X17584"/>
      <c r="AC17584"/>
      <c r="AD17584"/>
      <c r="AE17584"/>
      <c r="AI17584"/>
      <c r="AJ17584"/>
      <c r="AK17584"/>
    </row>
    <row r="17585" spans="3:37" ht="15" customHeight="1" x14ac:dyDescent="0.25">
      <c r="C17585" s="1"/>
      <c r="K17585"/>
      <c r="L17585"/>
      <c r="M17585"/>
      <c r="P17585"/>
      <c r="Q17585"/>
      <c r="R17585"/>
      <c r="V17585"/>
      <c r="W17585"/>
      <c r="X17585"/>
      <c r="AC17585"/>
      <c r="AD17585"/>
      <c r="AE17585"/>
      <c r="AI17585"/>
      <c r="AJ17585"/>
      <c r="AK17585"/>
    </row>
    <row r="17586" spans="3:37" ht="15" customHeight="1" x14ac:dyDescent="0.25">
      <c r="C17586" s="1"/>
      <c r="K17586"/>
      <c r="L17586"/>
      <c r="M17586"/>
      <c r="P17586"/>
      <c r="Q17586"/>
      <c r="R17586"/>
      <c r="V17586"/>
      <c r="W17586"/>
      <c r="X17586"/>
      <c r="AC17586"/>
      <c r="AD17586"/>
      <c r="AE17586"/>
      <c r="AI17586"/>
      <c r="AJ17586"/>
      <c r="AK17586"/>
    </row>
    <row r="17587" spans="3:37" ht="15" customHeight="1" x14ac:dyDescent="0.25">
      <c r="C17587" s="1"/>
      <c r="K17587"/>
      <c r="L17587"/>
      <c r="M17587"/>
      <c r="P17587"/>
      <c r="Q17587"/>
      <c r="R17587"/>
      <c r="V17587"/>
      <c r="W17587"/>
      <c r="X17587"/>
      <c r="AC17587"/>
      <c r="AD17587"/>
      <c r="AE17587"/>
      <c r="AI17587"/>
      <c r="AJ17587"/>
      <c r="AK17587"/>
    </row>
    <row r="17588" spans="3:37" ht="15" customHeight="1" x14ac:dyDescent="0.25">
      <c r="C17588" s="1"/>
      <c r="K17588"/>
      <c r="L17588"/>
      <c r="M17588"/>
      <c r="P17588"/>
      <c r="Q17588"/>
      <c r="R17588"/>
      <c r="V17588"/>
      <c r="W17588"/>
      <c r="X17588"/>
      <c r="AC17588"/>
      <c r="AD17588"/>
      <c r="AE17588"/>
      <c r="AI17588"/>
      <c r="AJ17588"/>
      <c r="AK17588"/>
    </row>
    <row r="17589" spans="3:37" ht="15" customHeight="1" x14ac:dyDescent="0.25">
      <c r="C17589" s="1"/>
      <c r="K17589"/>
      <c r="L17589"/>
      <c r="M17589"/>
      <c r="P17589"/>
      <c r="Q17589"/>
      <c r="R17589"/>
      <c r="V17589"/>
      <c r="W17589"/>
      <c r="X17589"/>
      <c r="AC17589"/>
      <c r="AD17589"/>
      <c r="AE17589"/>
      <c r="AI17589"/>
      <c r="AJ17589"/>
      <c r="AK17589"/>
    </row>
    <row r="17590" spans="3:37" ht="15" customHeight="1" x14ac:dyDescent="0.25">
      <c r="C17590" s="1"/>
      <c r="K17590"/>
      <c r="L17590"/>
      <c r="M17590"/>
      <c r="P17590"/>
      <c r="Q17590"/>
      <c r="R17590"/>
      <c r="V17590"/>
      <c r="W17590"/>
      <c r="X17590"/>
      <c r="AC17590"/>
      <c r="AD17590"/>
      <c r="AE17590"/>
      <c r="AI17590"/>
      <c r="AJ17590"/>
      <c r="AK17590"/>
    </row>
    <row r="17591" spans="3:37" ht="15" customHeight="1" x14ac:dyDescent="0.25">
      <c r="C17591" s="1"/>
      <c r="K17591"/>
      <c r="L17591"/>
      <c r="M17591"/>
      <c r="P17591"/>
      <c r="Q17591"/>
      <c r="R17591"/>
      <c r="V17591"/>
      <c r="W17591"/>
      <c r="X17591"/>
      <c r="AC17591"/>
      <c r="AD17591"/>
      <c r="AE17591"/>
      <c r="AI17591"/>
      <c r="AJ17591"/>
      <c r="AK17591"/>
    </row>
    <row r="17592" spans="3:37" ht="15" customHeight="1" x14ac:dyDescent="0.25">
      <c r="C17592" s="1"/>
      <c r="K17592"/>
      <c r="L17592"/>
      <c r="M17592"/>
      <c r="P17592"/>
      <c r="Q17592"/>
      <c r="R17592"/>
      <c r="V17592"/>
      <c r="W17592"/>
      <c r="X17592"/>
      <c r="AC17592"/>
      <c r="AD17592"/>
      <c r="AE17592"/>
      <c r="AI17592"/>
      <c r="AJ17592"/>
      <c r="AK17592"/>
    </row>
    <row r="17593" spans="3:37" ht="15" customHeight="1" x14ac:dyDescent="0.25">
      <c r="C17593" s="1"/>
      <c r="K17593"/>
      <c r="L17593"/>
      <c r="M17593"/>
      <c r="P17593"/>
      <c r="Q17593"/>
      <c r="R17593"/>
      <c r="V17593"/>
      <c r="W17593"/>
      <c r="X17593"/>
      <c r="AC17593"/>
      <c r="AD17593"/>
      <c r="AE17593"/>
      <c r="AI17593"/>
      <c r="AJ17593"/>
      <c r="AK17593"/>
    </row>
    <row r="17594" spans="3:37" ht="15" customHeight="1" x14ac:dyDescent="0.25">
      <c r="C17594" s="1"/>
      <c r="K17594"/>
      <c r="L17594"/>
      <c r="M17594"/>
      <c r="P17594"/>
      <c r="Q17594"/>
      <c r="R17594"/>
      <c r="V17594"/>
      <c r="W17594"/>
      <c r="X17594"/>
      <c r="AC17594"/>
      <c r="AD17594"/>
      <c r="AE17594"/>
      <c r="AI17594"/>
      <c r="AJ17594"/>
      <c r="AK17594"/>
    </row>
    <row r="17595" spans="3:37" ht="15" customHeight="1" x14ac:dyDescent="0.25">
      <c r="C17595" s="1"/>
      <c r="K17595"/>
      <c r="L17595"/>
      <c r="M17595"/>
      <c r="P17595"/>
      <c r="Q17595"/>
      <c r="R17595"/>
      <c r="V17595"/>
      <c r="W17595"/>
      <c r="X17595"/>
      <c r="AC17595"/>
      <c r="AD17595"/>
      <c r="AE17595"/>
      <c r="AI17595"/>
      <c r="AJ17595"/>
      <c r="AK17595"/>
    </row>
    <row r="17596" spans="3:37" ht="15" customHeight="1" x14ac:dyDescent="0.25">
      <c r="C17596" s="1"/>
      <c r="K17596"/>
      <c r="L17596"/>
      <c r="M17596"/>
      <c r="P17596"/>
      <c r="Q17596"/>
      <c r="R17596"/>
      <c r="V17596"/>
      <c r="W17596"/>
      <c r="X17596"/>
      <c r="AC17596"/>
      <c r="AD17596"/>
      <c r="AE17596"/>
      <c r="AI17596"/>
      <c r="AJ17596"/>
      <c r="AK17596"/>
    </row>
    <row r="17597" spans="3:37" ht="15" customHeight="1" x14ac:dyDescent="0.25">
      <c r="C17597" s="1"/>
      <c r="K17597"/>
      <c r="L17597"/>
      <c r="M17597"/>
      <c r="P17597"/>
      <c r="Q17597"/>
      <c r="R17597"/>
      <c r="V17597"/>
      <c r="W17597"/>
      <c r="X17597"/>
      <c r="AC17597"/>
      <c r="AD17597"/>
      <c r="AE17597"/>
      <c r="AI17597"/>
      <c r="AJ17597"/>
      <c r="AK17597"/>
    </row>
    <row r="17598" spans="3:37" ht="15" customHeight="1" x14ac:dyDescent="0.25">
      <c r="C17598" s="1"/>
      <c r="K17598"/>
      <c r="L17598"/>
      <c r="M17598"/>
      <c r="P17598"/>
      <c r="Q17598"/>
      <c r="R17598"/>
      <c r="V17598"/>
      <c r="W17598"/>
      <c r="X17598"/>
      <c r="AC17598"/>
      <c r="AD17598"/>
      <c r="AE17598"/>
      <c r="AI17598"/>
      <c r="AJ17598"/>
      <c r="AK17598"/>
    </row>
    <row r="17599" spans="3:37" ht="15" customHeight="1" x14ac:dyDescent="0.25">
      <c r="C17599" s="1"/>
      <c r="K17599"/>
      <c r="L17599"/>
      <c r="M17599"/>
      <c r="P17599"/>
      <c r="Q17599"/>
      <c r="R17599"/>
      <c r="V17599"/>
      <c r="W17599"/>
      <c r="X17599"/>
      <c r="AC17599"/>
      <c r="AD17599"/>
      <c r="AE17599"/>
      <c r="AI17599"/>
      <c r="AJ17599"/>
      <c r="AK17599"/>
    </row>
    <row r="17600" spans="3:37" ht="15" customHeight="1" x14ac:dyDescent="0.25">
      <c r="C17600" s="1"/>
      <c r="K17600"/>
      <c r="L17600"/>
      <c r="M17600"/>
      <c r="P17600"/>
      <c r="Q17600"/>
      <c r="R17600"/>
      <c r="V17600"/>
      <c r="W17600"/>
      <c r="X17600"/>
      <c r="AC17600"/>
      <c r="AD17600"/>
      <c r="AE17600"/>
      <c r="AI17600"/>
      <c r="AJ17600"/>
      <c r="AK17600"/>
    </row>
    <row r="17601" spans="3:37" ht="15" customHeight="1" x14ac:dyDescent="0.25">
      <c r="C17601" s="1"/>
      <c r="K17601"/>
      <c r="L17601"/>
      <c r="M17601"/>
      <c r="P17601"/>
      <c r="Q17601"/>
      <c r="R17601"/>
      <c r="V17601"/>
      <c r="W17601"/>
      <c r="X17601"/>
      <c r="AC17601"/>
      <c r="AD17601"/>
      <c r="AE17601"/>
      <c r="AI17601"/>
      <c r="AJ17601"/>
      <c r="AK17601"/>
    </row>
    <row r="17602" spans="3:37" ht="15" customHeight="1" x14ac:dyDescent="0.25">
      <c r="C17602" s="1"/>
      <c r="K17602"/>
      <c r="L17602"/>
      <c r="M17602"/>
      <c r="P17602"/>
      <c r="Q17602"/>
      <c r="R17602"/>
      <c r="V17602"/>
      <c r="W17602"/>
      <c r="X17602"/>
      <c r="AC17602"/>
      <c r="AD17602"/>
      <c r="AE17602"/>
      <c r="AI17602"/>
      <c r="AJ17602"/>
      <c r="AK17602"/>
    </row>
    <row r="17603" spans="3:37" ht="15" customHeight="1" x14ac:dyDescent="0.25">
      <c r="C17603" s="1"/>
      <c r="K17603"/>
      <c r="L17603"/>
      <c r="M17603"/>
      <c r="P17603"/>
      <c r="Q17603"/>
      <c r="R17603"/>
      <c r="V17603"/>
      <c r="W17603"/>
      <c r="X17603"/>
      <c r="AC17603"/>
      <c r="AD17603"/>
      <c r="AE17603"/>
      <c r="AI17603"/>
      <c r="AJ17603"/>
      <c r="AK17603"/>
    </row>
    <row r="17604" spans="3:37" ht="15" customHeight="1" x14ac:dyDescent="0.25">
      <c r="C17604" s="1"/>
      <c r="K17604"/>
      <c r="L17604"/>
      <c r="M17604"/>
      <c r="P17604"/>
      <c r="Q17604"/>
      <c r="R17604"/>
      <c r="V17604"/>
      <c r="W17604"/>
      <c r="X17604"/>
      <c r="AC17604"/>
      <c r="AD17604"/>
      <c r="AE17604"/>
      <c r="AI17604"/>
      <c r="AJ17604"/>
      <c r="AK17604"/>
    </row>
    <row r="17605" spans="3:37" ht="15" customHeight="1" x14ac:dyDescent="0.25">
      <c r="C17605" s="1"/>
      <c r="K17605"/>
      <c r="L17605"/>
      <c r="M17605"/>
      <c r="P17605"/>
      <c r="Q17605"/>
      <c r="R17605"/>
      <c r="V17605"/>
      <c r="W17605"/>
      <c r="X17605"/>
      <c r="AC17605"/>
      <c r="AD17605"/>
      <c r="AE17605"/>
      <c r="AI17605"/>
      <c r="AJ17605"/>
      <c r="AK17605"/>
    </row>
    <row r="17606" spans="3:37" ht="15" customHeight="1" x14ac:dyDescent="0.25">
      <c r="C17606" s="1"/>
      <c r="K17606"/>
      <c r="L17606"/>
      <c r="M17606"/>
      <c r="P17606"/>
      <c r="Q17606"/>
      <c r="R17606"/>
      <c r="V17606"/>
      <c r="W17606"/>
      <c r="X17606"/>
      <c r="AC17606"/>
      <c r="AD17606"/>
      <c r="AE17606"/>
      <c r="AI17606"/>
      <c r="AJ17606"/>
      <c r="AK17606"/>
    </row>
    <row r="17607" spans="3:37" ht="15" customHeight="1" x14ac:dyDescent="0.25">
      <c r="C17607" s="1"/>
      <c r="K17607"/>
      <c r="L17607"/>
      <c r="M17607"/>
      <c r="P17607"/>
      <c r="Q17607"/>
      <c r="R17607"/>
      <c r="V17607"/>
      <c r="W17607"/>
      <c r="X17607"/>
      <c r="AC17607"/>
      <c r="AD17607"/>
      <c r="AE17607"/>
      <c r="AI17607"/>
      <c r="AJ17607"/>
      <c r="AK17607"/>
    </row>
    <row r="17608" spans="3:37" ht="15" customHeight="1" x14ac:dyDescent="0.25">
      <c r="C17608" s="1"/>
      <c r="K17608"/>
      <c r="L17608"/>
      <c r="M17608"/>
      <c r="P17608"/>
      <c r="Q17608"/>
      <c r="R17608"/>
      <c r="V17608"/>
      <c r="W17608"/>
      <c r="X17608"/>
      <c r="AC17608"/>
      <c r="AD17608"/>
      <c r="AE17608"/>
      <c r="AI17608"/>
      <c r="AJ17608"/>
      <c r="AK17608"/>
    </row>
    <row r="17609" spans="3:37" ht="15" customHeight="1" x14ac:dyDescent="0.25">
      <c r="C17609" s="1"/>
      <c r="K17609"/>
      <c r="L17609"/>
      <c r="M17609"/>
      <c r="P17609"/>
      <c r="Q17609"/>
      <c r="R17609"/>
      <c r="V17609"/>
      <c r="W17609"/>
      <c r="X17609"/>
      <c r="AC17609"/>
      <c r="AD17609"/>
      <c r="AE17609"/>
      <c r="AI17609"/>
      <c r="AJ17609"/>
      <c r="AK17609"/>
    </row>
    <row r="17610" spans="3:37" ht="15" customHeight="1" x14ac:dyDescent="0.25">
      <c r="C17610" s="1"/>
      <c r="K17610"/>
      <c r="L17610"/>
      <c r="M17610"/>
      <c r="P17610"/>
      <c r="Q17610"/>
      <c r="R17610"/>
      <c r="V17610"/>
      <c r="W17610"/>
      <c r="X17610"/>
      <c r="AC17610"/>
      <c r="AD17610"/>
      <c r="AE17610"/>
      <c r="AI17610"/>
      <c r="AJ17610"/>
      <c r="AK17610"/>
    </row>
    <row r="17611" spans="3:37" ht="15" customHeight="1" x14ac:dyDescent="0.25">
      <c r="C17611" s="1"/>
      <c r="K17611"/>
      <c r="L17611"/>
      <c r="M17611"/>
      <c r="P17611"/>
      <c r="Q17611"/>
      <c r="R17611"/>
      <c r="V17611"/>
      <c r="W17611"/>
      <c r="X17611"/>
      <c r="AC17611"/>
      <c r="AD17611"/>
      <c r="AE17611"/>
      <c r="AI17611"/>
      <c r="AJ17611"/>
      <c r="AK17611"/>
    </row>
    <row r="17612" spans="3:37" ht="15" customHeight="1" x14ac:dyDescent="0.25">
      <c r="C17612" s="1"/>
      <c r="K17612"/>
      <c r="L17612"/>
      <c r="M17612"/>
      <c r="P17612"/>
      <c r="Q17612"/>
      <c r="R17612"/>
      <c r="V17612"/>
      <c r="W17612"/>
      <c r="X17612"/>
      <c r="AC17612"/>
      <c r="AD17612"/>
      <c r="AE17612"/>
      <c r="AI17612"/>
      <c r="AJ17612"/>
      <c r="AK17612"/>
    </row>
    <row r="17613" spans="3:37" ht="15" customHeight="1" x14ac:dyDescent="0.25">
      <c r="C17613" s="1"/>
      <c r="K17613"/>
      <c r="L17613"/>
      <c r="M17613"/>
      <c r="P17613"/>
      <c r="Q17613"/>
      <c r="R17613"/>
      <c r="V17613"/>
      <c r="W17613"/>
      <c r="X17613"/>
      <c r="AC17613"/>
      <c r="AD17613"/>
      <c r="AE17613"/>
      <c r="AI17613"/>
      <c r="AJ17613"/>
      <c r="AK17613"/>
    </row>
    <row r="17614" spans="3:37" ht="15" customHeight="1" x14ac:dyDescent="0.25">
      <c r="C17614" s="1"/>
      <c r="K17614"/>
      <c r="L17614"/>
      <c r="M17614"/>
      <c r="P17614"/>
      <c r="Q17614"/>
      <c r="R17614"/>
      <c r="V17614"/>
      <c r="W17614"/>
      <c r="X17614"/>
      <c r="AC17614"/>
      <c r="AD17614"/>
      <c r="AE17614"/>
      <c r="AI17614"/>
      <c r="AJ17614"/>
      <c r="AK17614"/>
    </row>
    <row r="17615" spans="3:37" ht="15" customHeight="1" x14ac:dyDescent="0.25">
      <c r="C17615" s="1"/>
      <c r="K17615"/>
      <c r="L17615"/>
      <c r="M17615"/>
      <c r="P17615"/>
      <c r="Q17615"/>
      <c r="R17615"/>
      <c r="V17615"/>
      <c r="W17615"/>
      <c r="X17615"/>
      <c r="AC17615"/>
      <c r="AD17615"/>
      <c r="AE17615"/>
      <c r="AI17615"/>
      <c r="AJ17615"/>
      <c r="AK17615"/>
    </row>
    <row r="17616" spans="3:37" ht="15" customHeight="1" x14ac:dyDescent="0.25">
      <c r="C17616" s="1"/>
      <c r="K17616"/>
      <c r="L17616"/>
      <c r="M17616"/>
      <c r="P17616"/>
      <c r="Q17616"/>
      <c r="R17616"/>
      <c r="V17616"/>
      <c r="W17616"/>
      <c r="X17616"/>
      <c r="AC17616"/>
      <c r="AD17616"/>
      <c r="AE17616"/>
      <c r="AI17616"/>
      <c r="AJ17616"/>
      <c r="AK17616"/>
    </row>
    <row r="17617" spans="3:37" ht="15" customHeight="1" x14ac:dyDescent="0.25">
      <c r="C17617" s="1"/>
      <c r="K17617"/>
      <c r="L17617"/>
      <c r="M17617"/>
      <c r="P17617"/>
      <c r="Q17617"/>
      <c r="R17617"/>
      <c r="V17617"/>
      <c r="W17617"/>
      <c r="X17617"/>
      <c r="AC17617"/>
      <c r="AD17617"/>
      <c r="AE17617"/>
      <c r="AI17617"/>
      <c r="AJ17617"/>
      <c r="AK17617"/>
    </row>
    <row r="17618" spans="3:37" ht="15" customHeight="1" x14ac:dyDescent="0.25">
      <c r="C17618" s="1"/>
      <c r="K17618"/>
      <c r="L17618"/>
      <c r="M17618"/>
      <c r="P17618"/>
      <c r="Q17618"/>
      <c r="R17618"/>
      <c r="V17618"/>
      <c r="W17618"/>
      <c r="X17618"/>
      <c r="AC17618"/>
      <c r="AD17618"/>
      <c r="AE17618"/>
      <c r="AI17618"/>
      <c r="AJ17618"/>
      <c r="AK17618"/>
    </row>
    <row r="17619" spans="3:37" ht="15" customHeight="1" x14ac:dyDescent="0.25">
      <c r="C17619" s="1"/>
      <c r="K17619"/>
      <c r="L17619"/>
      <c r="M17619"/>
      <c r="P17619"/>
      <c r="Q17619"/>
      <c r="R17619"/>
      <c r="V17619"/>
      <c r="W17619"/>
      <c r="X17619"/>
      <c r="AC17619"/>
      <c r="AD17619"/>
      <c r="AE17619"/>
      <c r="AI17619"/>
      <c r="AJ17619"/>
      <c r="AK17619"/>
    </row>
    <row r="17620" spans="3:37" ht="15" customHeight="1" x14ac:dyDescent="0.25">
      <c r="C17620" s="1"/>
      <c r="K17620"/>
      <c r="L17620"/>
      <c r="M17620"/>
      <c r="P17620"/>
      <c r="Q17620"/>
      <c r="R17620"/>
      <c r="V17620"/>
      <c r="W17620"/>
      <c r="X17620"/>
      <c r="AC17620"/>
      <c r="AD17620"/>
      <c r="AE17620"/>
      <c r="AI17620"/>
      <c r="AJ17620"/>
      <c r="AK17620"/>
    </row>
    <row r="17621" spans="3:37" ht="15" customHeight="1" x14ac:dyDescent="0.25">
      <c r="C17621" s="1"/>
      <c r="K17621"/>
      <c r="L17621"/>
      <c r="M17621"/>
      <c r="P17621"/>
      <c r="Q17621"/>
      <c r="R17621"/>
      <c r="V17621"/>
      <c r="W17621"/>
      <c r="X17621"/>
      <c r="AC17621"/>
      <c r="AD17621"/>
      <c r="AE17621"/>
      <c r="AI17621"/>
      <c r="AJ17621"/>
      <c r="AK17621"/>
    </row>
    <row r="17622" spans="3:37" ht="15" customHeight="1" x14ac:dyDescent="0.25">
      <c r="C17622" s="1"/>
      <c r="K17622"/>
      <c r="L17622"/>
      <c r="M17622"/>
      <c r="P17622"/>
      <c r="Q17622"/>
      <c r="R17622"/>
      <c r="V17622"/>
      <c r="W17622"/>
      <c r="X17622"/>
      <c r="AC17622"/>
      <c r="AD17622"/>
      <c r="AE17622"/>
      <c r="AI17622"/>
      <c r="AJ17622"/>
      <c r="AK17622"/>
    </row>
    <row r="17623" spans="3:37" ht="15" customHeight="1" x14ac:dyDescent="0.25">
      <c r="C17623" s="1"/>
      <c r="K17623"/>
      <c r="L17623"/>
      <c r="M17623"/>
      <c r="P17623"/>
      <c r="Q17623"/>
      <c r="R17623"/>
      <c r="V17623"/>
      <c r="W17623"/>
      <c r="X17623"/>
      <c r="AC17623"/>
      <c r="AD17623"/>
      <c r="AE17623"/>
      <c r="AI17623"/>
      <c r="AJ17623"/>
      <c r="AK17623"/>
    </row>
    <row r="17624" spans="3:37" ht="15" customHeight="1" x14ac:dyDescent="0.25">
      <c r="C17624" s="1"/>
      <c r="K17624"/>
      <c r="L17624"/>
      <c r="M17624"/>
      <c r="P17624"/>
      <c r="Q17624"/>
      <c r="R17624"/>
      <c r="V17624"/>
      <c r="W17624"/>
      <c r="X17624"/>
      <c r="AC17624"/>
      <c r="AD17624"/>
      <c r="AE17624"/>
      <c r="AI17624"/>
      <c r="AJ17624"/>
      <c r="AK17624"/>
    </row>
    <row r="17625" spans="3:37" ht="15" customHeight="1" x14ac:dyDescent="0.25">
      <c r="C17625" s="1"/>
      <c r="K17625"/>
      <c r="L17625"/>
      <c r="M17625"/>
      <c r="P17625"/>
      <c r="Q17625"/>
      <c r="R17625"/>
      <c r="V17625"/>
      <c r="W17625"/>
      <c r="X17625"/>
      <c r="AC17625"/>
      <c r="AD17625"/>
      <c r="AE17625"/>
      <c r="AI17625"/>
      <c r="AJ17625"/>
      <c r="AK17625"/>
    </row>
    <row r="17626" spans="3:37" ht="15" customHeight="1" x14ac:dyDescent="0.25">
      <c r="C17626" s="1"/>
      <c r="K17626"/>
      <c r="L17626"/>
      <c r="M17626"/>
      <c r="P17626"/>
      <c r="Q17626"/>
      <c r="R17626"/>
      <c r="V17626"/>
      <c r="W17626"/>
      <c r="X17626"/>
      <c r="AC17626"/>
      <c r="AD17626"/>
      <c r="AE17626"/>
      <c r="AI17626"/>
      <c r="AJ17626"/>
      <c r="AK17626"/>
    </row>
    <row r="17627" spans="3:37" ht="15" customHeight="1" x14ac:dyDescent="0.25">
      <c r="C17627" s="1"/>
      <c r="K17627"/>
      <c r="L17627"/>
      <c r="M17627"/>
      <c r="P17627"/>
      <c r="Q17627"/>
      <c r="R17627"/>
      <c r="V17627"/>
      <c r="W17627"/>
      <c r="X17627"/>
      <c r="AC17627"/>
      <c r="AD17627"/>
      <c r="AE17627"/>
      <c r="AI17627"/>
      <c r="AJ17627"/>
      <c r="AK17627"/>
    </row>
    <row r="17628" spans="3:37" ht="15" customHeight="1" x14ac:dyDescent="0.25">
      <c r="C17628" s="1"/>
      <c r="K17628"/>
      <c r="L17628"/>
      <c r="M17628"/>
      <c r="P17628"/>
      <c r="Q17628"/>
      <c r="R17628"/>
      <c r="V17628"/>
      <c r="W17628"/>
      <c r="X17628"/>
      <c r="AC17628"/>
      <c r="AD17628"/>
      <c r="AE17628"/>
      <c r="AI17628"/>
      <c r="AJ17628"/>
      <c r="AK17628"/>
    </row>
    <row r="17629" spans="3:37" ht="15" customHeight="1" x14ac:dyDescent="0.25">
      <c r="C17629" s="1"/>
      <c r="K17629"/>
      <c r="L17629"/>
      <c r="M17629"/>
      <c r="P17629"/>
      <c r="Q17629"/>
      <c r="R17629"/>
      <c r="V17629"/>
      <c r="W17629"/>
      <c r="X17629"/>
      <c r="AC17629"/>
      <c r="AD17629"/>
      <c r="AE17629"/>
      <c r="AI17629"/>
      <c r="AJ17629"/>
      <c r="AK17629"/>
    </row>
    <row r="17630" spans="3:37" ht="15" customHeight="1" x14ac:dyDescent="0.25">
      <c r="C17630" s="1"/>
      <c r="K17630"/>
      <c r="L17630"/>
      <c r="M17630"/>
      <c r="P17630"/>
      <c r="Q17630"/>
      <c r="R17630"/>
      <c r="V17630"/>
      <c r="W17630"/>
      <c r="X17630"/>
      <c r="AC17630"/>
      <c r="AD17630"/>
      <c r="AE17630"/>
      <c r="AI17630"/>
      <c r="AJ17630"/>
      <c r="AK17630"/>
    </row>
    <row r="17631" spans="3:37" ht="15" customHeight="1" x14ac:dyDescent="0.25">
      <c r="C17631" s="1"/>
      <c r="K17631"/>
      <c r="L17631"/>
      <c r="M17631"/>
      <c r="P17631"/>
      <c r="Q17631"/>
      <c r="R17631"/>
      <c r="V17631"/>
      <c r="W17631"/>
      <c r="X17631"/>
      <c r="AC17631"/>
      <c r="AD17631"/>
      <c r="AE17631"/>
      <c r="AI17631"/>
      <c r="AJ17631"/>
      <c r="AK17631"/>
    </row>
    <row r="17632" spans="3:37" ht="15" customHeight="1" x14ac:dyDescent="0.25">
      <c r="C17632" s="1"/>
      <c r="K17632"/>
      <c r="L17632"/>
      <c r="M17632"/>
      <c r="P17632"/>
      <c r="Q17632"/>
      <c r="R17632"/>
      <c r="V17632"/>
      <c r="W17632"/>
      <c r="X17632"/>
      <c r="AC17632"/>
      <c r="AD17632"/>
      <c r="AE17632"/>
      <c r="AI17632"/>
      <c r="AJ17632"/>
      <c r="AK17632"/>
    </row>
    <row r="17633" spans="3:37" ht="15" customHeight="1" x14ac:dyDescent="0.25">
      <c r="C17633" s="1"/>
      <c r="K17633"/>
      <c r="L17633"/>
      <c r="M17633"/>
      <c r="P17633"/>
      <c r="Q17633"/>
      <c r="R17633"/>
      <c r="V17633"/>
      <c r="W17633"/>
      <c r="X17633"/>
      <c r="AC17633"/>
      <c r="AD17633"/>
      <c r="AE17633"/>
      <c r="AI17633"/>
      <c r="AJ17633"/>
      <c r="AK17633"/>
    </row>
    <row r="17634" spans="3:37" ht="15" customHeight="1" x14ac:dyDescent="0.25">
      <c r="C17634" s="1"/>
      <c r="K17634"/>
      <c r="L17634"/>
      <c r="M17634"/>
      <c r="P17634"/>
      <c r="Q17634"/>
      <c r="R17634"/>
      <c r="V17634"/>
      <c r="W17634"/>
      <c r="X17634"/>
      <c r="AC17634"/>
      <c r="AD17634"/>
      <c r="AE17634"/>
      <c r="AI17634"/>
      <c r="AJ17634"/>
      <c r="AK17634"/>
    </row>
    <row r="17635" spans="3:37" ht="15" customHeight="1" x14ac:dyDescent="0.25">
      <c r="C17635" s="1"/>
      <c r="K17635"/>
      <c r="L17635"/>
      <c r="M17635"/>
      <c r="P17635"/>
      <c r="Q17635"/>
      <c r="R17635"/>
      <c r="V17635"/>
      <c r="W17635"/>
      <c r="X17635"/>
      <c r="AC17635"/>
      <c r="AD17635"/>
      <c r="AE17635"/>
      <c r="AI17635"/>
      <c r="AJ17635"/>
      <c r="AK17635"/>
    </row>
    <row r="17636" spans="3:37" ht="15" customHeight="1" x14ac:dyDescent="0.25">
      <c r="C17636" s="1"/>
      <c r="K17636"/>
      <c r="L17636"/>
      <c r="M17636"/>
      <c r="P17636"/>
      <c r="Q17636"/>
      <c r="R17636"/>
      <c r="V17636"/>
      <c r="W17636"/>
      <c r="X17636"/>
      <c r="AC17636"/>
      <c r="AD17636"/>
      <c r="AE17636"/>
      <c r="AI17636"/>
      <c r="AJ17636"/>
      <c r="AK17636"/>
    </row>
    <row r="17637" spans="3:37" ht="15" customHeight="1" x14ac:dyDescent="0.25">
      <c r="C17637" s="1"/>
      <c r="K17637"/>
      <c r="L17637"/>
      <c r="M17637"/>
      <c r="P17637"/>
      <c r="Q17637"/>
      <c r="R17637"/>
      <c r="V17637"/>
      <c r="W17637"/>
      <c r="X17637"/>
      <c r="AC17637"/>
      <c r="AD17637"/>
      <c r="AE17637"/>
      <c r="AI17637"/>
      <c r="AJ17637"/>
      <c r="AK17637"/>
    </row>
    <row r="17638" spans="3:37" ht="15" customHeight="1" x14ac:dyDescent="0.25">
      <c r="C17638" s="1"/>
      <c r="K17638"/>
      <c r="L17638"/>
      <c r="M17638"/>
      <c r="P17638"/>
      <c r="Q17638"/>
      <c r="R17638"/>
      <c r="V17638"/>
      <c r="W17638"/>
      <c r="X17638"/>
      <c r="AC17638"/>
      <c r="AD17638"/>
      <c r="AE17638"/>
      <c r="AI17638"/>
      <c r="AJ17638"/>
      <c r="AK17638"/>
    </row>
    <row r="17639" spans="3:37" ht="15" customHeight="1" x14ac:dyDescent="0.25">
      <c r="C17639" s="1"/>
      <c r="K17639"/>
      <c r="L17639"/>
      <c r="M17639"/>
      <c r="P17639"/>
      <c r="Q17639"/>
      <c r="R17639"/>
      <c r="V17639"/>
      <c r="W17639"/>
      <c r="X17639"/>
      <c r="AC17639"/>
      <c r="AD17639"/>
      <c r="AE17639"/>
      <c r="AI17639"/>
      <c r="AJ17639"/>
      <c r="AK17639"/>
    </row>
    <row r="17640" spans="3:37" ht="15" customHeight="1" x14ac:dyDescent="0.25">
      <c r="C17640" s="1"/>
      <c r="K17640"/>
      <c r="L17640"/>
      <c r="M17640"/>
      <c r="P17640"/>
      <c r="Q17640"/>
      <c r="R17640"/>
      <c r="V17640"/>
      <c r="W17640"/>
      <c r="X17640"/>
      <c r="AC17640"/>
      <c r="AD17640"/>
      <c r="AE17640"/>
      <c r="AI17640"/>
      <c r="AJ17640"/>
      <c r="AK17640"/>
    </row>
    <row r="17641" spans="3:37" ht="15" customHeight="1" x14ac:dyDescent="0.25">
      <c r="C17641" s="1"/>
      <c r="K17641"/>
      <c r="L17641"/>
      <c r="M17641"/>
      <c r="P17641"/>
      <c r="Q17641"/>
      <c r="R17641"/>
      <c r="V17641"/>
      <c r="W17641"/>
      <c r="X17641"/>
      <c r="AC17641"/>
      <c r="AD17641"/>
      <c r="AE17641"/>
      <c r="AI17641"/>
      <c r="AJ17641"/>
      <c r="AK17641"/>
    </row>
    <row r="17642" spans="3:37" ht="15" customHeight="1" x14ac:dyDescent="0.25">
      <c r="C17642" s="1"/>
      <c r="K17642"/>
      <c r="L17642"/>
      <c r="M17642"/>
      <c r="P17642"/>
      <c r="Q17642"/>
      <c r="R17642"/>
      <c r="V17642"/>
      <c r="W17642"/>
      <c r="X17642"/>
      <c r="AC17642"/>
      <c r="AD17642"/>
      <c r="AE17642"/>
      <c r="AI17642"/>
      <c r="AJ17642"/>
      <c r="AK17642"/>
    </row>
    <row r="17643" spans="3:37" ht="15" customHeight="1" x14ac:dyDescent="0.25">
      <c r="C17643" s="1"/>
      <c r="K17643"/>
      <c r="L17643"/>
      <c r="M17643"/>
      <c r="P17643"/>
      <c r="Q17643"/>
      <c r="R17643"/>
      <c r="V17643"/>
      <c r="W17643"/>
      <c r="X17643"/>
      <c r="AC17643"/>
      <c r="AD17643"/>
      <c r="AE17643"/>
      <c r="AI17643"/>
      <c r="AJ17643"/>
      <c r="AK17643"/>
    </row>
    <row r="17644" spans="3:37" ht="15" customHeight="1" x14ac:dyDescent="0.25">
      <c r="C17644" s="1"/>
      <c r="K17644"/>
      <c r="L17644"/>
      <c r="M17644"/>
      <c r="P17644"/>
      <c r="Q17644"/>
      <c r="R17644"/>
      <c r="V17644"/>
      <c r="W17644"/>
      <c r="X17644"/>
      <c r="AC17644"/>
      <c r="AD17644"/>
      <c r="AE17644"/>
      <c r="AI17644"/>
      <c r="AJ17644"/>
      <c r="AK17644"/>
    </row>
    <row r="17645" spans="3:37" ht="15" customHeight="1" x14ac:dyDescent="0.25">
      <c r="C17645" s="1"/>
      <c r="K17645"/>
      <c r="L17645"/>
      <c r="M17645"/>
      <c r="P17645"/>
      <c r="Q17645"/>
      <c r="R17645"/>
      <c r="V17645"/>
      <c r="W17645"/>
      <c r="X17645"/>
      <c r="AC17645"/>
      <c r="AD17645"/>
      <c r="AE17645"/>
      <c r="AI17645"/>
      <c r="AJ17645"/>
      <c r="AK17645"/>
    </row>
    <row r="17646" spans="3:37" ht="15" customHeight="1" x14ac:dyDescent="0.25">
      <c r="C17646" s="1"/>
      <c r="K17646"/>
      <c r="L17646"/>
      <c r="M17646"/>
      <c r="P17646"/>
      <c r="Q17646"/>
      <c r="R17646"/>
      <c r="V17646"/>
      <c r="W17646"/>
      <c r="X17646"/>
      <c r="AC17646"/>
      <c r="AD17646"/>
      <c r="AE17646"/>
      <c r="AI17646"/>
      <c r="AJ17646"/>
      <c r="AK17646"/>
    </row>
    <row r="17647" spans="3:37" ht="15" customHeight="1" x14ac:dyDescent="0.25">
      <c r="C17647" s="1"/>
      <c r="K17647"/>
      <c r="L17647"/>
      <c r="M17647"/>
      <c r="P17647"/>
      <c r="Q17647"/>
      <c r="R17647"/>
      <c r="V17647"/>
      <c r="W17647"/>
      <c r="X17647"/>
      <c r="AC17647"/>
      <c r="AD17647"/>
      <c r="AE17647"/>
      <c r="AI17647"/>
      <c r="AJ17647"/>
      <c r="AK17647"/>
    </row>
    <row r="17648" spans="3:37" ht="15" customHeight="1" x14ac:dyDescent="0.25">
      <c r="C17648" s="1"/>
      <c r="K17648"/>
      <c r="L17648"/>
      <c r="M17648"/>
      <c r="P17648"/>
      <c r="Q17648"/>
      <c r="R17648"/>
      <c r="V17648"/>
      <c r="W17648"/>
      <c r="X17648"/>
      <c r="AC17648"/>
      <c r="AD17648"/>
      <c r="AE17648"/>
      <c r="AI17648"/>
      <c r="AJ17648"/>
      <c r="AK17648"/>
    </row>
    <row r="17649" spans="3:37" ht="15" customHeight="1" x14ac:dyDescent="0.25">
      <c r="C17649" s="1"/>
      <c r="K17649"/>
      <c r="L17649"/>
      <c r="M17649"/>
      <c r="P17649"/>
      <c r="Q17649"/>
      <c r="R17649"/>
      <c r="V17649"/>
      <c r="W17649"/>
      <c r="X17649"/>
      <c r="AC17649"/>
      <c r="AD17649"/>
      <c r="AE17649"/>
      <c r="AI17649"/>
      <c r="AJ17649"/>
      <c r="AK17649"/>
    </row>
    <row r="17650" spans="3:37" ht="15" customHeight="1" x14ac:dyDescent="0.25">
      <c r="C17650" s="1"/>
      <c r="K17650"/>
      <c r="L17650"/>
      <c r="M17650"/>
      <c r="P17650"/>
      <c r="Q17650"/>
      <c r="R17650"/>
      <c r="V17650"/>
      <c r="W17650"/>
      <c r="X17650"/>
      <c r="AC17650"/>
      <c r="AD17650"/>
      <c r="AE17650"/>
      <c r="AI17650"/>
      <c r="AJ17650"/>
      <c r="AK17650"/>
    </row>
    <row r="17651" spans="3:37" ht="15" customHeight="1" x14ac:dyDescent="0.25">
      <c r="C17651" s="1"/>
      <c r="K17651"/>
      <c r="L17651"/>
      <c r="M17651"/>
      <c r="P17651"/>
      <c r="Q17651"/>
      <c r="R17651"/>
      <c r="V17651"/>
      <c r="W17651"/>
      <c r="X17651"/>
      <c r="AC17651"/>
      <c r="AD17651"/>
      <c r="AE17651"/>
      <c r="AI17651"/>
      <c r="AJ17651"/>
      <c r="AK17651"/>
    </row>
    <row r="17652" spans="3:37" ht="15" customHeight="1" x14ac:dyDescent="0.25">
      <c r="C17652" s="1"/>
      <c r="K17652"/>
      <c r="L17652"/>
      <c r="M17652"/>
      <c r="P17652"/>
      <c r="Q17652"/>
      <c r="R17652"/>
      <c r="V17652"/>
      <c r="W17652"/>
      <c r="X17652"/>
      <c r="AC17652"/>
      <c r="AD17652"/>
      <c r="AE17652"/>
      <c r="AI17652"/>
      <c r="AJ17652"/>
      <c r="AK17652"/>
    </row>
    <row r="17653" spans="3:37" ht="15" customHeight="1" x14ac:dyDescent="0.25">
      <c r="C17653" s="1"/>
      <c r="K17653"/>
      <c r="L17653"/>
      <c r="M17653"/>
      <c r="P17653"/>
      <c r="Q17653"/>
      <c r="R17653"/>
      <c r="V17653"/>
      <c r="W17653"/>
      <c r="X17653"/>
      <c r="AC17653"/>
      <c r="AD17653"/>
      <c r="AE17653"/>
      <c r="AI17653"/>
      <c r="AJ17653"/>
      <c r="AK17653"/>
    </row>
    <row r="17654" spans="3:37" ht="15" customHeight="1" x14ac:dyDescent="0.25">
      <c r="C17654" s="1"/>
      <c r="K17654"/>
      <c r="L17654"/>
      <c r="M17654"/>
      <c r="P17654"/>
      <c r="Q17654"/>
      <c r="R17654"/>
      <c r="V17654"/>
      <c r="W17654"/>
      <c r="X17654"/>
      <c r="AC17654"/>
      <c r="AD17654"/>
      <c r="AE17654"/>
      <c r="AI17654"/>
      <c r="AJ17654"/>
      <c r="AK17654"/>
    </row>
    <row r="17655" spans="3:37" ht="15" customHeight="1" x14ac:dyDescent="0.25">
      <c r="C17655" s="1"/>
      <c r="K17655"/>
      <c r="L17655"/>
      <c r="M17655"/>
      <c r="P17655"/>
      <c r="Q17655"/>
      <c r="R17655"/>
      <c r="V17655"/>
      <c r="W17655"/>
      <c r="X17655"/>
      <c r="AC17655"/>
      <c r="AD17655"/>
      <c r="AE17655"/>
      <c r="AI17655"/>
      <c r="AJ17655"/>
      <c r="AK17655"/>
    </row>
    <row r="17656" spans="3:37" ht="15" customHeight="1" x14ac:dyDescent="0.25">
      <c r="C17656" s="1"/>
      <c r="K17656"/>
      <c r="L17656"/>
      <c r="M17656"/>
      <c r="P17656"/>
      <c r="Q17656"/>
      <c r="R17656"/>
      <c r="V17656"/>
      <c r="W17656"/>
      <c r="X17656"/>
      <c r="AC17656"/>
      <c r="AD17656"/>
      <c r="AE17656"/>
      <c r="AI17656"/>
      <c r="AJ17656"/>
      <c r="AK17656"/>
    </row>
    <row r="17657" spans="3:37" ht="15" customHeight="1" x14ac:dyDescent="0.25">
      <c r="C17657" s="1"/>
      <c r="K17657"/>
      <c r="L17657"/>
      <c r="M17657"/>
      <c r="P17657"/>
      <c r="Q17657"/>
      <c r="R17657"/>
      <c r="V17657"/>
      <c r="W17657"/>
      <c r="X17657"/>
      <c r="AC17657"/>
      <c r="AD17657"/>
      <c r="AE17657"/>
      <c r="AI17657"/>
      <c r="AJ17657"/>
      <c r="AK17657"/>
    </row>
    <row r="17658" spans="3:37" ht="15" customHeight="1" x14ac:dyDescent="0.25">
      <c r="C17658" s="1"/>
      <c r="K17658"/>
      <c r="L17658"/>
      <c r="M17658"/>
      <c r="P17658"/>
      <c r="Q17658"/>
      <c r="R17658"/>
      <c r="V17658"/>
      <c r="W17658"/>
      <c r="X17658"/>
      <c r="AC17658"/>
      <c r="AD17658"/>
      <c r="AE17658"/>
      <c r="AI17658"/>
      <c r="AJ17658"/>
      <c r="AK17658"/>
    </row>
    <row r="17659" spans="3:37" ht="15" customHeight="1" x14ac:dyDescent="0.25">
      <c r="C17659" s="1"/>
      <c r="K17659"/>
      <c r="L17659"/>
      <c r="M17659"/>
      <c r="P17659"/>
      <c r="Q17659"/>
      <c r="R17659"/>
      <c r="V17659"/>
      <c r="W17659"/>
      <c r="X17659"/>
      <c r="AC17659"/>
      <c r="AD17659"/>
      <c r="AE17659"/>
      <c r="AI17659"/>
      <c r="AJ17659"/>
      <c r="AK17659"/>
    </row>
    <row r="17660" spans="3:37" ht="15" customHeight="1" x14ac:dyDescent="0.25">
      <c r="C17660" s="1"/>
      <c r="K17660"/>
      <c r="L17660"/>
      <c r="M17660"/>
      <c r="P17660"/>
      <c r="Q17660"/>
      <c r="R17660"/>
      <c r="V17660"/>
      <c r="W17660"/>
      <c r="X17660"/>
      <c r="AC17660"/>
      <c r="AD17660"/>
      <c r="AE17660"/>
      <c r="AI17660"/>
      <c r="AJ17660"/>
      <c r="AK17660"/>
    </row>
    <row r="17661" spans="3:37" ht="15" customHeight="1" x14ac:dyDescent="0.25">
      <c r="C17661" s="1"/>
      <c r="K17661"/>
      <c r="L17661"/>
      <c r="M17661"/>
      <c r="P17661"/>
      <c r="Q17661"/>
      <c r="R17661"/>
      <c r="V17661"/>
      <c r="W17661"/>
      <c r="X17661"/>
      <c r="AC17661"/>
      <c r="AD17661"/>
      <c r="AE17661"/>
      <c r="AI17661"/>
      <c r="AJ17661"/>
      <c r="AK17661"/>
    </row>
    <row r="17662" spans="3:37" ht="15" customHeight="1" x14ac:dyDescent="0.25">
      <c r="C17662" s="1"/>
      <c r="K17662"/>
      <c r="L17662"/>
      <c r="M17662"/>
      <c r="P17662"/>
      <c r="Q17662"/>
      <c r="R17662"/>
      <c r="V17662"/>
      <c r="W17662"/>
      <c r="X17662"/>
      <c r="AC17662"/>
      <c r="AD17662"/>
      <c r="AE17662"/>
      <c r="AI17662"/>
      <c r="AJ17662"/>
      <c r="AK17662"/>
    </row>
    <row r="17663" spans="3:37" ht="15" customHeight="1" x14ac:dyDescent="0.25">
      <c r="C17663" s="1"/>
      <c r="K17663"/>
      <c r="L17663"/>
      <c r="M17663"/>
      <c r="P17663"/>
      <c r="Q17663"/>
      <c r="R17663"/>
      <c r="V17663"/>
      <c r="W17663"/>
      <c r="X17663"/>
      <c r="AC17663"/>
      <c r="AD17663"/>
      <c r="AE17663"/>
      <c r="AI17663"/>
      <c r="AJ17663"/>
      <c r="AK17663"/>
    </row>
    <row r="17664" spans="3:37" ht="15" customHeight="1" x14ac:dyDescent="0.25">
      <c r="C17664" s="1"/>
      <c r="K17664"/>
      <c r="L17664"/>
      <c r="M17664"/>
      <c r="P17664"/>
      <c r="Q17664"/>
      <c r="R17664"/>
      <c r="V17664"/>
      <c r="W17664"/>
      <c r="X17664"/>
      <c r="AC17664"/>
      <c r="AD17664"/>
      <c r="AE17664"/>
      <c r="AI17664"/>
      <c r="AJ17664"/>
      <c r="AK17664"/>
    </row>
    <row r="17665" spans="3:37" ht="15" customHeight="1" x14ac:dyDescent="0.25">
      <c r="C17665" s="1"/>
      <c r="K17665"/>
      <c r="L17665"/>
      <c r="M17665"/>
      <c r="P17665"/>
      <c r="Q17665"/>
      <c r="R17665"/>
      <c r="V17665"/>
      <c r="W17665"/>
      <c r="X17665"/>
      <c r="AC17665"/>
      <c r="AD17665"/>
      <c r="AE17665"/>
      <c r="AI17665"/>
      <c r="AJ17665"/>
      <c r="AK17665"/>
    </row>
    <row r="17666" spans="3:37" ht="15" customHeight="1" x14ac:dyDescent="0.25">
      <c r="C17666" s="1"/>
      <c r="K17666"/>
      <c r="L17666"/>
      <c r="M17666"/>
      <c r="P17666"/>
      <c r="Q17666"/>
      <c r="R17666"/>
      <c r="V17666"/>
      <c r="W17666"/>
      <c r="X17666"/>
      <c r="AC17666"/>
      <c r="AD17666"/>
      <c r="AE17666"/>
      <c r="AI17666"/>
      <c r="AJ17666"/>
      <c r="AK17666"/>
    </row>
    <row r="17667" spans="3:37" ht="15" customHeight="1" x14ac:dyDescent="0.25">
      <c r="C17667" s="1"/>
      <c r="K17667"/>
      <c r="L17667"/>
      <c r="M17667"/>
      <c r="P17667"/>
      <c r="Q17667"/>
      <c r="R17667"/>
      <c r="V17667"/>
      <c r="W17667"/>
      <c r="X17667"/>
      <c r="AC17667"/>
      <c r="AD17667"/>
      <c r="AE17667"/>
      <c r="AI17667"/>
      <c r="AJ17667"/>
      <c r="AK17667"/>
    </row>
    <row r="17668" spans="3:37" ht="15" customHeight="1" x14ac:dyDescent="0.25">
      <c r="C17668" s="1"/>
      <c r="K17668"/>
      <c r="L17668"/>
      <c r="M17668"/>
      <c r="P17668"/>
      <c r="Q17668"/>
      <c r="R17668"/>
      <c r="V17668"/>
      <c r="W17668"/>
      <c r="X17668"/>
      <c r="AC17668"/>
      <c r="AD17668"/>
      <c r="AE17668"/>
      <c r="AI17668"/>
      <c r="AJ17668"/>
      <c r="AK17668"/>
    </row>
    <row r="17669" spans="3:37" ht="15" customHeight="1" x14ac:dyDescent="0.25">
      <c r="C17669" s="1"/>
      <c r="K17669"/>
      <c r="L17669"/>
      <c r="M17669"/>
      <c r="P17669"/>
      <c r="Q17669"/>
      <c r="R17669"/>
      <c r="V17669"/>
      <c r="W17669"/>
      <c r="X17669"/>
      <c r="AC17669"/>
      <c r="AD17669"/>
      <c r="AE17669"/>
      <c r="AI17669"/>
      <c r="AJ17669"/>
      <c r="AK17669"/>
    </row>
    <row r="17670" spans="3:37" ht="15" customHeight="1" x14ac:dyDescent="0.25">
      <c r="C17670" s="1"/>
      <c r="K17670"/>
      <c r="L17670"/>
      <c r="M17670"/>
      <c r="P17670"/>
      <c r="Q17670"/>
      <c r="R17670"/>
      <c r="V17670"/>
      <c r="W17670"/>
      <c r="X17670"/>
      <c r="AC17670"/>
      <c r="AD17670"/>
      <c r="AE17670"/>
      <c r="AI17670"/>
      <c r="AJ17670"/>
      <c r="AK17670"/>
    </row>
    <row r="17671" spans="3:37" ht="15" customHeight="1" x14ac:dyDescent="0.25">
      <c r="C17671" s="1"/>
      <c r="K17671"/>
      <c r="L17671"/>
      <c r="M17671"/>
      <c r="P17671"/>
      <c r="Q17671"/>
      <c r="R17671"/>
      <c r="V17671"/>
      <c r="W17671"/>
      <c r="X17671"/>
      <c r="AC17671"/>
      <c r="AD17671"/>
      <c r="AE17671"/>
      <c r="AI17671"/>
      <c r="AJ17671"/>
      <c r="AK17671"/>
    </row>
    <row r="17672" spans="3:37" ht="15" customHeight="1" x14ac:dyDescent="0.25">
      <c r="C17672" s="1"/>
      <c r="K17672"/>
      <c r="L17672"/>
      <c r="M17672"/>
      <c r="P17672"/>
      <c r="Q17672"/>
      <c r="R17672"/>
      <c r="V17672"/>
      <c r="W17672"/>
      <c r="X17672"/>
      <c r="AC17672"/>
      <c r="AD17672"/>
      <c r="AE17672"/>
      <c r="AI17672"/>
      <c r="AJ17672"/>
      <c r="AK17672"/>
    </row>
    <row r="17673" spans="3:37" ht="15" customHeight="1" x14ac:dyDescent="0.25">
      <c r="C17673" s="1"/>
      <c r="K17673"/>
      <c r="L17673"/>
      <c r="M17673"/>
      <c r="P17673"/>
      <c r="Q17673"/>
      <c r="R17673"/>
      <c r="V17673"/>
      <c r="W17673"/>
      <c r="X17673"/>
      <c r="AC17673"/>
      <c r="AD17673"/>
      <c r="AE17673"/>
      <c r="AI17673"/>
      <c r="AJ17673"/>
      <c r="AK17673"/>
    </row>
    <row r="17674" spans="3:37" ht="15" customHeight="1" x14ac:dyDescent="0.25">
      <c r="C17674" s="1"/>
      <c r="K17674"/>
      <c r="L17674"/>
      <c r="M17674"/>
      <c r="P17674"/>
      <c r="Q17674"/>
      <c r="R17674"/>
      <c r="V17674"/>
      <c r="W17674"/>
      <c r="X17674"/>
      <c r="AC17674"/>
      <c r="AD17674"/>
      <c r="AE17674"/>
      <c r="AI17674"/>
      <c r="AJ17674"/>
      <c r="AK17674"/>
    </row>
    <row r="17675" spans="3:37" ht="15" customHeight="1" x14ac:dyDescent="0.25">
      <c r="C17675" s="1"/>
      <c r="K17675"/>
      <c r="L17675"/>
      <c r="M17675"/>
      <c r="P17675"/>
      <c r="Q17675"/>
      <c r="R17675"/>
      <c r="V17675"/>
      <c r="W17675"/>
      <c r="X17675"/>
      <c r="AC17675"/>
      <c r="AD17675"/>
      <c r="AE17675"/>
      <c r="AI17675"/>
      <c r="AJ17675"/>
      <c r="AK17675"/>
    </row>
    <row r="17676" spans="3:37" ht="15" customHeight="1" x14ac:dyDescent="0.25">
      <c r="C17676" s="1"/>
      <c r="K17676"/>
      <c r="L17676"/>
      <c r="M17676"/>
      <c r="P17676"/>
      <c r="Q17676"/>
      <c r="R17676"/>
      <c r="V17676"/>
      <c r="W17676"/>
      <c r="X17676"/>
      <c r="AC17676"/>
      <c r="AD17676"/>
      <c r="AE17676"/>
      <c r="AI17676"/>
      <c r="AJ17676"/>
      <c r="AK17676"/>
    </row>
    <row r="17677" spans="3:37" ht="15" customHeight="1" x14ac:dyDescent="0.25">
      <c r="C17677" s="1"/>
      <c r="K17677"/>
      <c r="L17677"/>
      <c r="M17677"/>
      <c r="P17677"/>
      <c r="Q17677"/>
      <c r="R17677"/>
      <c r="V17677"/>
      <c r="W17677"/>
      <c r="X17677"/>
      <c r="AC17677"/>
      <c r="AD17677"/>
      <c r="AE17677"/>
      <c r="AI17677"/>
      <c r="AJ17677"/>
      <c r="AK17677"/>
    </row>
    <row r="17678" spans="3:37" ht="15" customHeight="1" x14ac:dyDescent="0.25">
      <c r="C17678" s="1"/>
      <c r="K17678"/>
      <c r="L17678"/>
      <c r="M17678"/>
      <c r="P17678"/>
      <c r="Q17678"/>
      <c r="R17678"/>
      <c r="V17678"/>
      <c r="W17678"/>
      <c r="X17678"/>
      <c r="AC17678"/>
      <c r="AD17678"/>
      <c r="AE17678"/>
      <c r="AI17678"/>
      <c r="AJ17678"/>
      <c r="AK17678"/>
    </row>
    <row r="17679" spans="3:37" ht="15" customHeight="1" x14ac:dyDescent="0.25">
      <c r="C17679" s="1"/>
      <c r="K17679"/>
      <c r="L17679"/>
      <c r="M17679"/>
      <c r="P17679"/>
      <c r="Q17679"/>
      <c r="R17679"/>
      <c r="V17679"/>
      <c r="W17679"/>
      <c r="X17679"/>
      <c r="AC17679"/>
      <c r="AD17679"/>
      <c r="AE17679"/>
      <c r="AI17679"/>
      <c r="AJ17679"/>
      <c r="AK17679"/>
    </row>
    <row r="17680" spans="3:37" ht="15" customHeight="1" x14ac:dyDescent="0.25">
      <c r="C17680" s="1"/>
      <c r="K17680"/>
      <c r="L17680"/>
      <c r="M17680"/>
      <c r="P17680"/>
      <c r="Q17680"/>
      <c r="R17680"/>
      <c r="V17680"/>
      <c r="W17680"/>
      <c r="X17680"/>
      <c r="AC17680"/>
      <c r="AD17680"/>
      <c r="AE17680"/>
      <c r="AI17680"/>
      <c r="AJ17680"/>
      <c r="AK17680"/>
    </row>
    <row r="17681" spans="3:37" ht="15" customHeight="1" x14ac:dyDescent="0.25">
      <c r="C17681" s="1"/>
      <c r="K17681"/>
      <c r="L17681"/>
      <c r="M17681"/>
      <c r="P17681"/>
      <c r="Q17681"/>
      <c r="R17681"/>
      <c r="V17681"/>
      <c r="W17681"/>
      <c r="X17681"/>
      <c r="AC17681"/>
      <c r="AD17681"/>
      <c r="AE17681"/>
      <c r="AI17681"/>
      <c r="AJ17681"/>
      <c r="AK17681"/>
    </row>
    <row r="17682" spans="3:37" ht="15" customHeight="1" x14ac:dyDescent="0.25">
      <c r="C17682" s="1"/>
      <c r="K17682"/>
      <c r="L17682"/>
      <c r="M17682"/>
      <c r="P17682"/>
      <c r="Q17682"/>
      <c r="R17682"/>
      <c r="V17682"/>
      <c r="W17682"/>
      <c r="X17682"/>
      <c r="AC17682"/>
      <c r="AD17682"/>
      <c r="AE17682"/>
      <c r="AI17682"/>
      <c r="AJ17682"/>
      <c r="AK17682"/>
    </row>
    <row r="17683" spans="3:37" ht="15" customHeight="1" x14ac:dyDescent="0.25">
      <c r="C17683" s="1"/>
      <c r="K17683"/>
      <c r="L17683"/>
      <c r="M17683"/>
      <c r="P17683"/>
      <c r="Q17683"/>
      <c r="R17683"/>
      <c r="V17683"/>
      <c r="W17683"/>
      <c r="X17683"/>
      <c r="AC17683"/>
      <c r="AD17683"/>
      <c r="AE17683"/>
      <c r="AI17683"/>
      <c r="AJ17683"/>
      <c r="AK17683"/>
    </row>
    <row r="17684" spans="3:37" ht="15" customHeight="1" x14ac:dyDescent="0.25">
      <c r="C17684" s="1"/>
      <c r="K17684"/>
      <c r="L17684"/>
      <c r="M17684"/>
      <c r="P17684"/>
      <c r="Q17684"/>
      <c r="R17684"/>
      <c r="V17684"/>
      <c r="W17684"/>
      <c r="X17684"/>
      <c r="AC17684"/>
      <c r="AD17684"/>
      <c r="AE17684"/>
      <c r="AI17684"/>
      <c r="AJ17684"/>
      <c r="AK17684"/>
    </row>
    <row r="17685" spans="3:37" ht="15" customHeight="1" x14ac:dyDescent="0.25">
      <c r="C17685" s="1"/>
      <c r="K17685"/>
      <c r="L17685"/>
      <c r="M17685"/>
      <c r="P17685"/>
      <c r="Q17685"/>
      <c r="R17685"/>
      <c r="V17685"/>
      <c r="W17685"/>
      <c r="X17685"/>
      <c r="AC17685"/>
      <c r="AD17685"/>
      <c r="AE17685"/>
      <c r="AI17685"/>
      <c r="AJ17685"/>
      <c r="AK17685"/>
    </row>
    <row r="17686" spans="3:37" ht="15" customHeight="1" x14ac:dyDescent="0.25">
      <c r="C17686" s="1"/>
      <c r="K17686"/>
      <c r="L17686"/>
      <c r="M17686"/>
      <c r="P17686"/>
      <c r="Q17686"/>
      <c r="R17686"/>
      <c r="V17686"/>
      <c r="W17686"/>
      <c r="X17686"/>
      <c r="AC17686"/>
      <c r="AD17686"/>
      <c r="AE17686"/>
      <c r="AI17686"/>
      <c r="AJ17686"/>
      <c r="AK17686"/>
    </row>
    <row r="17687" spans="3:37" ht="15" customHeight="1" x14ac:dyDescent="0.25">
      <c r="C17687" s="1"/>
      <c r="K17687"/>
      <c r="L17687"/>
      <c r="M17687"/>
      <c r="P17687"/>
      <c r="Q17687"/>
      <c r="R17687"/>
      <c r="V17687"/>
      <c r="W17687"/>
      <c r="X17687"/>
      <c r="AC17687"/>
      <c r="AD17687"/>
      <c r="AE17687"/>
      <c r="AI17687"/>
      <c r="AJ17687"/>
      <c r="AK17687"/>
    </row>
    <row r="17688" spans="3:37" ht="15" customHeight="1" x14ac:dyDescent="0.25">
      <c r="C17688" s="1"/>
      <c r="K17688"/>
      <c r="L17688"/>
      <c r="M17688"/>
      <c r="P17688"/>
      <c r="Q17688"/>
      <c r="R17688"/>
      <c r="V17688"/>
      <c r="W17688"/>
      <c r="X17688"/>
      <c r="AC17688"/>
      <c r="AD17688"/>
      <c r="AE17688"/>
      <c r="AI17688"/>
      <c r="AJ17688"/>
      <c r="AK17688"/>
    </row>
    <row r="17689" spans="3:37" ht="15" customHeight="1" x14ac:dyDescent="0.25">
      <c r="C17689" s="1"/>
      <c r="K17689"/>
      <c r="L17689"/>
      <c r="M17689"/>
      <c r="P17689"/>
      <c r="Q17689"/>
      <c r="R17689"/>
      <c r="V17689"/>
      <c r="W17689"/>
      <c r="X17689"/>
      <c r="AC17689"/>
      <c r="AD17689"/>
      <c r="AE17689"/>
      <c r="AI17689"/>
      <c r="AJ17689"/>
      <c r="AK17689"/>
    </row>
    <row r="17690" spans="3:37" ht="15" customHeight="1" x14ac:dyDescent="0.25">
      <c r="C17690" s="1"/>
      <c r="K17690"/>
      <c r="L17690"/>
      <c r="M17690"/>
      <c r="P17690"/>
      <c r="Q17690"/>
      <c r="R17690"/>
      <c r="V17690"/>
      <c r="W17690"/>
      <c r="X17690"/>
      <c r="AC17690"/>
      <c r="AD17690"/>
      <c r="AE17690"/>
      <c r="AI17690"/>
      <c r="AJ17690"/>
      <c r="AK17690"/>
    </row>
    <row r="17691" spans="3:37" ht="15" customHeight="1" x14ac:dyDescent="0.25">
      <c r="C17691" s="1"/>
      <c r="K17691"/>
      <c r="L17691"/>
      <c r="M17691"/>
      <c r="P17691"/>
      <c r="Q17691"/>
      <c r="R17691"/>
      <c r="V17691"/>
      <c r="W17691"/>
      <c r="X17691"/>
      <c r="AC17691"/>
      <c r="AD17691"/>
      <c r="AE17691"/>
      <c r="AI17691"/>
      <c r="AJ17691"/>
      <c r="AK17691"/>
    </row>
    <row r="17692" spans="3:37" ht="15" customHeight="1" x14ac:dyDescent="0.25">
      <c r="C17692" s="1"/>
      <c r="K17692"/>
      <c r="L17692"/>
      <c r="M17692"/>
      <c r="P17692"/>
      <c r="Q17692"/>
      <c r="R17692"/>
      <c r="V17692"/>
      <c r="W17692"/>
      <c r="X17692"/>
      <c r="AC17692"/>
      <c r="AD17692"/>
      <c r="AE17692"/>
      <c r="AI17692"/>
      <c r="AJ17692"/>
      <c r="AK17692"/>
    </row>
    <row r="17693" spans="3:37" ht="15" customHeight="1" x14ac:dyDescent="0.25">
      <c r="C17693" s="1"/>
      <c r="K17693"/>
      <c r="L17693"/>
      <c r="M17693"/>
      <c r="P17693"/>
      <c r="Q17693"/>
      <c r="R17693"/>
      <c r="V17693"/>
      <c r="W17693"/>
      <c r="X17693"/>
      <c r="AC17693"/>
      <c r="AD17693"/>
      <c r="AE17693"/>
      <c r="AI17693"/>
      <c r="AJ17693"/>
      <c r="AK17693"/>
    </row>
    <row r="17694" spans="3:37" ht="15" customHeight="1" x14ac:dyDescent="0.25">
      <c r="C17694" s="1"/>
      <c r="K17694"/>
      <c r="L17694"/>
      <c r="M17694"/>
      <c r="P17694"/>
      <c r="Q17694"/>
      <c r="R17694"/>
      <c r="V17694"/>
      <c r="W17694"/>
      <c r="X17694"/>
      <c r="AC17694"/>
      <c r="AD17694"/>
      <c r="AE17694"/>
      <c r="AI17694"/>
      <c r="AJ17694"/>
      <c r="AK17694"/>
    </row>
    <row r="17695" spans="3:37" ht="15" customHeight="1" x14ac:dyDescent="0.25">
      <c r="C17695" s="1"/>
      <c r="K17695"/>
      <c r="L17695"/>
      <c r="M17695"/>
      <c r="P17695"/>
      <c r="Q17695"/>
      <c r="R17695"/>
      <c r="V17695"/>
      <c r="W17695"/>
      <c r="X17695"/>
      <c r="AC17695"/>
      <c r="AD17695"/>
      <c r="AE17695"/>
      <c r="AI17695"/>
      <c r="AJ17695"/>
      <c r="AK17695"/>
    </row>
    <row r="17696" spans="3:37" ht="15" customHeight="1" x14ac:dyDescent="0.25">
      <c r="C17696" s="1"/>
      <c r="K17696"/>
      <c r="L17696"/>
      <c r="M17696"/>
      <c r="P17696"/>
      <c r="Q17696"/>
      <c r="R17696"/>
      <c r="V17696"/>
      <c r="W17696"/>
      <c r="X17696"/>
      <c r="AC17696"/>
      <c r="AD17696"/>
      <c r="AE17696"/>
      <c r="AI17696"/>
      <c r="AJ17696"/>
      <c r="AK17696"/>
    </row>
    <row r="17697" spans="3:37" ht="15" customHeight="1" x14ac:dyDescent="0.25">
      <c r="C17697" s="1"/>
      <c r="K17697"/>
      <c r="L17697"/>
      <c r="M17697"/>
      <c r="P17697"/>
      <c r="Q17697"/>
      <c r="R17697"/>
      <c r="V17697"/>
      <c r="W17697"/>
      <c r="X17697"/>
      <c r="AC17697"/>
      <c r="AD17697"/>
      <c r="AE17697"/>
      <c r="AI17697"/>
      <c r="AJ17697"/>
      <c r="AK17697"/>
    </row>
    <row r="17698" spans="3:37" ht="15" customHeight="1" x14ac:dyDescent="0.25">
      <c r="C17698" s="1"/>
      <c r="K17698"/>
      <c r="L17698"/>
      <c r="M17698"/>
      <c r="P17698"/>
      <c r="Q17698"/>
      <c r="R17698"/>
      <c r="V17698"/>
      <c r="W17698"/>
      <c r="X17698"/>
      <c r="AC17698"/>
      <c r="AD17698"/>
      <c r="AE17698"/>
      <c r="AI17698"/>
      <c r="AJ17698"/>
      <c r="AK17698"/>
    </row>
    <row r="17699" spans="3:37" ht="15" customHeight="1" x14ac:dyDescent="0.25">
      <c r="C17699" s="1"/>
      <c r="K17699"/>
      <c r="L17699"/>
      <c r="M17699"/>
      <c r="P17699"/>
      <c r="Q17699"/>
      <c r="R17699"/>
      <c r="V17699"/>
      <c r="W17699"/>
      <c r="X17699"/>
      <c r="AC17699"/>
      <c r="AD17699"/>
      <c r="AE17699"/>
      <c r="AI17699"/>
      <c r="AJ17699"/>
      <c r="AK17699"/>
    </row>
    <row r="17700" spans="3:37" ht="15" customHeight="1" x14ac:dyDescent="0.25">
      <c r="C17700" s="1"/>
      <c r="K17700"/>
      <c r="L17700"/>
      <c r="M17700"/>
      <c r="P17700"/>
      <c r="Q17700"/>
      <c r="R17700"/>
      <c r="V17700"/>
      <c r="W17700"/>
      <c r="X17700"/>
      <c r="AC17700"/>
      <c r="AD17700"/>
      <c r="AE17700"/>
      <c r="AI17700"/>
      <c r="AJ17700"/>
      <c r="AK17700"/>
    </row>
    <row r="17701" spans="3:37" ht="15" customHeight="1" x14ac:dyDescent="0.25">
      <c r="C17701" s="1"/>
      <c r="K17701"/>
      <c r="L17701"/>
      <c r="M17701"/>
      <c r="P17701"/>
      <c r="Q17701"/>
      <c r="R17701"/>
      <c r="V17701"/>
      <c r="W17701"/>
      <c r="X17701"/>
      <c r="AC17701"/>
      <c r="AD17701"/>
      <c r="AE17701"/>
      <c r="AI17701"/>
      <c r="AJ17701"/>
      <c r="AK17701"/>
    </row>
    <row r="17702" spans="3:37" ht="15" customHeight="1" x14ac:dyDescent="0.25">
      <c r="C17702" s="1"/>
      <c r="K17702"/>
      <c r="L17702"/>
      <c r="M17702"/>
      <c r="P17702"/>
      <c r="Q17702"/>
      <c r="R17702"/>
      <c r="V17702"/>
      <c r="W17702"/>
      <c r="X17702"/>
      <c r="AC17702"/>
      <c r="AD17702"/>
      <c r="AE17702"/>
      <c r="AI17702"/>
      <c r="AJ17702"/>
      <c r="AK17702"/>
    </row>
    <row r="17703" spans="3:37" ht="15" customHeight="1" x14ac:dyDescent="0.25">
      <c r="C17703" s="1"/>
      <c r="K17703"/>
      <c r="L17703"/>
      <c r="M17703"/>
      <c r="P17703"/>
      <c r="Q17703"/>
      <c r="R17703"/>
      <c r="V17703"/>
      <c r="W17703"/>
      <c r="X17703"/>
      <c r="AC17703"/>
      <c r="AD17703"/>
      <c r="AE17703"/>
      <c r="AI17703"/>
      <c r="AJ17703"/>
      <c r="AK17703"/>
    </row>
    <row r="17704" spans="3:37" ht="15" customHeight="1" x14ac:dyDescent="0.25">
      <c r="C17704" s="1"/>
      <c r="K17704"/>
      <c r="L17704"/>
      <c r="M17704"/>
      <c r="P17704"/>
      <c r="Q17704"/>
      <c r="R17704"/>
      <c r="V17704"/>
      <c r="W17704"/>
      <c r="X17704"/>
      <c r="AC17704"/>
      <c r="AD17704"/>
      <c r="AE17704"/>
      <c r="AI17704"/>
      <c r="AJ17704"/>
      <c r="AK17704"/>
    </row>
    <row r="17705" spans="3:37" ht="15" customHeight="1" x14ac:dyDescent="0.25">
      <c r="C17705" s="1"/>
      <c r="K17705"/>
      <c r="L17705"/>
      <c r="M17705"/>
      <c r="P17705"/>
      <c r="Q17705"/>
      <c r="R17705"/>
      <c r="V17705"/>
      <c r="W17705"/>
      <c r="X17705"/>
      <c r="AC17705"/>
      <c r="AD17705"/>
      <c r="AE17705"/>
      <c r="AI17705"/>
      <c r="AJ17705"/>
      <c r="AK17705"/>
    </row>
    <row r="17706" spans="3:37" ht="15" customHeight="1" x14ac:dyDescent="0.25">
      <c r="C17706" s="1"/>
      <c r="K17706"/>
      <c r="L17706"/>
      <c r="M17706"/>
      <c r="P17706"/>
      <c r="Q17706"/>
      <c r="R17706"/>
      <c r="V17706"/>
      <c r="W17706"/>
      <c r="X17706"/>
      <c r="AC17706"/>
      <c r="AD17706"/>
      <c r="AE17706"/>
      <c r="AI17706"/>
      <c r="AJ17706"/>
      <c r="AK17706"/>
    </row>
    <row r="17707" spans="3:37" ht="15" customHeight="1" x14ac:dyDescent="0.25">
      <c r="C17707" s="1"/>
      <c r="K17707"/>
      <c r="L17707"/>
      <c r="M17707"/>
      <c r="P17707"/>
      <c r="Q17707"/>
      <c r="R17707"/>
      <c r="V17707"/>
      <c r="W17707"/>
      <c r="X17707"/>
      <c r="AC17707"/>
      <c r="AD17707"/>
      <c r="AE17707"/>
      <c r="AI17707"/>
      <c r="AJ17707"/>
      <c r="AK17707"/>
    </row>
    <row r="17708" spans="3:37" ht="15" customHeight="1" x14ac:dyDescent="0.25">
      <c r="C17708" s="1"/>
      <c r="K17708"/>
      <c r="L17708"/>
      <c r="M17708"/>
      <c r="P17708"/>
      <c r="Q17708"/>
      <c r="R17708"/>
      <c r="V17708"/>
      <c r="W17708"/>
      <c r="X17708"/>
      <c r="AC17708"/>
      <c r="AD17708"/>
      <c r="AE17708"/>
      <c r="AI17708"/>
      <c r="AJ17708"/>
      <c r="AK17708"/>
    </row>
    <row r="17709" spans="3:37" ht="15" customHeight="1" x14ac:dyDescent="0.25">
      <c r="C17709" s="1"/>
      <c r="K17709"/>
      <c r="L17709"/>
      <c r="M17709"/>
      <c r="P17709"/>
      <c r="Q17709"/>
      <c r="R17709"/>
      <c r="V17709"/>
      <c r="W17709"/>
      <c r="X17709"/>
      <c r="AC17709"/>
      <c r="AD17709"/>
      <c r="AE17709"/>
      <c r="AI17709"/>
      <c r="AJ17709"/>
      <c r="AK17709"/>
    </row>
    <row r="17710" spans="3:37" ht="15" customHeight="1" x14ac:dyDescent="0.25">
      <c r="C17710" s="1"/>
      <c r="K17710"/>
      <c r="L17710"/>
      <c r="M17710"/>
      <c r="P17710"/>
      <c r="Q17710"/>
      <c r="R17710"/>
      <c r="V17710"/>
      <c r="W17710"/>
      <c r="X17710"/>
      <c r="AC17710"/>
      <c r="AD17710"/>
      <c r="AE17710"/>
      <c r="AI17710"/>
      <c r="AJ17710"/>
      <c r="AK17710"/>
    </row>
    <row r="17711" spans="3:37" ht="15" customHeight="1" x14ac:dyDescent="0.25">
      <c r="C17711" s="1"/>
      <c r="K17711"/>
      <c r="L17711"/>
      <c r="M17711"/>
      <c r="P17711"/>
      <c r="Q17711"/>
      <c r="R17711"/>
      <c r="V17711"/>
      <c r="W17711"/>
      <c r="X17711"/>
      <c r="AC17711"/>
      <c r="AD17711"/>
      <c r="AE17711"/>
      <c r="AI17711"/>
      <c r="AJ17711"/>
      <c r="AK17711"/>
    </row>
    <row r="17712" spans="3:37" ht="15" customHeight="1" x14ac:dyDescent="0.25">
      <c r="C17712" s="1"/>
      <c r="K17712"/>
      <c r="L17712"/>
      <c r="M17712"/>
      <c r="P17712"/>
      <c r="Q17712"/>
      <c r="R17712"/>
      <c r="V17712"/>
      <c r="W17712"/>
      <c r="X17712"/>
      <c r="AC17712"/>
      <c r="AD17712"/>
      <c r="AE17712"/>
      <c r="AI17712"/>
      <c r="AJ17712"/>
      <c r="AK17712"/>
    </row>
    <row r="17713" spans="3:37" ht="15" customHeight="1" x14ac:dyDescent="0.25">
      <c r="C17713" s="1"/>
      <c r="K17713"/>
      <c r="L17713"/>
      <c r="M17713"/>
      <c r="P17713"/>
      <c r="Q17713"/>
      <c r="R17713"/>
      <c r="V17713"/>
      <c r="W17713"/>
      <c r="X17713"/>
      <c r="AC17713"/>
      <c r="AD17713"/>
      <c r="AE17713"/>
      <c r="AI17713"/>
      <c r="AJ17713"/>
      <c r="AK17713"/>
    </row>
    <row r="17714" spans="3:37" ht="15" customHeight="1" x14ac:dyDescent="0.25">
      <c r="C17714" s="1"/>
      <c r="K17714"/>
      <c r="L17714"/>
      <c r="M17714"/>
      <c r="P17714"/>
      <c r="Q17714"/>
      <c r="R17714"/>
      <c r="V17714"/>
      <c r="W17714"/>
      <c r="X17714"/>
      <c r="AC17714"/>
      <c r="AD17714"/>
      <c r="AE17714"/>
      <c r="AI17714"/>
      <c r="AJ17714"/>
      <c r="AK17714"/>
    </row>
    <row r="17715" spans="3:37" ht="15" customHeight="1" x14ac:dyDescent="0.25">
      <c r="C17715" s="1"/>
      <c r="K17715"/>
      <c r="L17715"/>
      <c r="M17715"/>
      <c r="P17715"/>
      <c r="Q17715"/>
      <c r="R17715"/>
      <c r="V17715"/>
      <c r="W17715"/>
      <c r="X17715"/>
      <c r="AC17715"/>
      <c r="AD17715"/>
      <c r="AE17715"/>
      <c r="AI17715"/>
      <c r="AJ17715"/>
      <c r="AK17715"/>
    </row>
    <row r="17716" spans="3:37" ht="15" customHeight="1" x14ac:dyDescent="0.25">
      <c r="C17716" s="1"/>
      <c r="K17716"/>
      <c r="L17716"/>
      <c r="M17716"/>
      <c r="P17716"/>
      <c r="Q17716"/>
      <c r="R17716"/>
      <c r="V17716"/>
      <c r="W17716"/>
      <c r="X17716"/>
      <c r="AC17716"/>
      <c r="AD17716"/>
      <c r="AE17716"/>
      <c r="AI17716"/>
      <c r="AJ17716"/>
      <c r="AK17716"/>
    </row>
    <row r="17717" spans="3:37" ht="15" customHeight="1" x14ac:dyDescent="0.25">
      <c r="C17717" s="1"/>
      <c r="K17717"/>
      <c r="L17717"/>
      <c r="M17717"/>
      <c r="P17717"/>
      <c r="Q17717"/>
      <c r="R17717"/>
      <c r="V17717"/>
      <c r="W17717"/>
      <c r="X17717"/>
      <c r="AC17717"/>
      <c r="AD17717"/>
      <c r="AE17717"/>
      <c r="AI17717"/>
      <c r="AJ17717"/>
      <c r="AK17717"/>
    </row>
    <row r="17718" spans="3:37" ht="15" customHeight="1" x14ac:dyDescent="0.25">
      <c r="C17718" s="1"/>
      <c r="K17718"/>
      <c r="L17718"/>
      <c r="M17718"/>
      <c r="P17718"/>
      <c r="Q17718"/>
      <c r="R17718"/>
      <c r="V17718"/>
      <c r="W17718"/>
      <c r="X17718"/>
      <c r="AC17718"/>
      <c r="AD17718"/>
      <c r="AE17718"/>
      <c r="AI17718"/>
      <c r="AJ17718"/>
      <c r="AK17718"/>
    </row>
    <row r="17719" spans="3:37" ht="15" customHeight="1" x14ac:dyDescent="0.25">
      <c r="C17719" s="1"/>
      <c r="K17719"/>
      <c r="L17719"/>
      <c r="M17719"/>
      <c r="P17719"/>
      <c r="Q17719"/>
      <c r="R17719"/>
      <c r="V17719"/>
      <c r="W17719"/>
      <c r="X17719"/>
      <c r="AC17719"/>
      <c r="AD17719"/>
      <c r="AE17719"/>
      <c r="AI17719"/>
      <c r="AJ17719"/>
      <c r="AK17719"/>
    </row>
    <row r="17720" spans="3:37" ht="15" customHeight="1" x14ac:dyDescent="0.25">
      <c r="C17720" s="1"/>
      <c r="K17720"/>
      <c r="L17720"/>
      <c r="M17720"/>
      <c r="P17720"/>
      <c r="Q17720"/>
      <c r="R17720"/>
      <c r="V17720"/>
      <c r="W17720"/>
      <c r="X17720"/>
      <c r="AC17720"/>
      <c r="AD17720"/>
      <c r="AE17720"/>
      <c r="AI17720"/>
      <c r="AJ17720"/>
      <c r="AK17720"/>
    </row>
    <row r="17721" spans="3:37" ht="15" customHeight="1" x14ac:dyDescent="0.25">
      <c r="C17721" s="1"/>
      <c r="K17721"/>
      <c r="L17721"/>
      <c r="M17721"/>
      <c r="P17721"/>
      <c r="Q17721"/>
      <c r="R17721"/>
      <c r="V17721"/>
      <c r="W17721"/>
      <c r="X17721"/>
      <c r="AC17721"/>
      <c r="AD17721"/>
      <c r="AE17721"/>
      <c r="AI17721"/>
      <c r="AJ17721"/>
      <c r="AK17721"/>
    </row>
    <row r="17722" spans="3:37" ht="15" customHeight="1" x14ac:dyDescent="0.25">
      <c r="C17722" s="1"/>
      <c r="K17722"/>
      <c r="L17722"/>
      <c r="M17722"/>
      <c r="P17722"/>
      <c r="Q17722"/>
      <c r="R17722"/>
      <c r="V17722"/>
      <c r="W17722"/>
      <c r="X17722"/>
      <c r="AC17722"/>
      <c r="AD17722"/>
      <c r="AE17722"/>
      <c r="AI17722"/>
      <c r="AJ17722"/>
      <c r="AK17722"/>
    </row>
    <row r="17723" spans="3:37" ht="15" customHeight="1" x14ac:dyDescent="0.25">
      <c r="C17723" s="1"/>
      <c r="K17723"/>
      <c r="L17723"/>
      <c r="M17723"/>
      <c r="P17723"/>
      <c r="Q17723"/>
      <c r="R17723"/>
      <c r="V17723"/>
      <c r="W17723"/>
      <c r="X17723"/>
      <c r="AC17723"/>
      <c r="AD17723"/>
      <c r="AE17723"/>
      <c r="AI17723"/>
      <c r="AJ17723"/>
      <c r="AK17723"/>
    </row>
    <row r="17724" spans="3:37" ht="15" customHeight="1" x14ac:dyDescent="0.25">
      <c r="C17724" s="1"/>
      <c r="K17724"/>
      <c r="L17724"/>
      <c r="M17724"/>
      <c r="P17724"/>
      <c r="Q17724"/>
      <c r="R17724"/>
      <c r="V17724"/>
      <c r="W17724"/>
      <c r="X17724"/>
      <c r="AC17724"/>
      <c r="AD17724"/>
      <c r="AE17724"/>
      <c r="AI17724"/>
      <c r="AJ17724"/>
      <c r="AK17724"/>
    </row>
    <row r="17725" spans="3:37" ht="15" customHeight="1" x14ac:dyDescent="0.25">
      <c r="C17725" s="1"/>
      <c r="K17725"/>
      <c r="L17725"/>
      <c r="M17725"/>
      <c r="P17725"/>
      <c r="Q17725"/>
      <c r="R17725"/>
      <c r="V17725"/>
      <c r="W17725"/>
      <c r="X17725"/>
      <c r="AC17725"/>
      <c r="AD17725"/>
      <c r="AE17725"/>
      <c r="AI17725"/>
      <c r="AJ17725"/>
      <c r="AK17725"/>
    </row>
    <row r="17726" spans="3:37" ht="15" customHeight="1" x14ac:dyDescent="0.25">
      <c r="C17726" s="1"/>
      <c r="K17726"/>
      <c r="L17726"/>
      <c r="M17726"/>
      <c r="P17726"/>
      <c r="Q17726"/>
      <c r="R17726"/>
      <c r="V17726"/>
      <c r="W17726"/>
      <c r="X17726"/>
      <c r="AC17726"/>
      <c r="AD17726"/>
      <c r="AE17726"/>
      <c r="AI17726"/>
      <c r="AJ17726"/>
      <c r="AK17726"/>
    </row>
    <row r="17727" spans="3:37" ht="15" customHeight="1" x14ac:dyDescent="0.25">
      <c r="C17727" s="1"/>
      <c r="K17727"/>
      <c r="L17727"/>
      <c r="M17727"/>
      <c r="P17727"/>
      <c r="Q17727"/>
      <c r="R17727"/>
      <c r="V17727"/>
      <c r="W17727"/>
      <c r="X17727"/>
      <c r="AC17727"/>
      <c r="AD17727"/>
      <c r="AE17727"/>
      <c r="AI17727"/>
      <c r="AJ17727"/>
      <c r="AK17727"/>
    </row>
    <row r="17728" spans="3:37" ht="15" customHeight="1" x14ac:dyDescent="0.25">
      <c r="C17728" s="1"/>
      <c r="K17728"/>
      <c r="L17728"/>
      <c r="M17728"/>
      <c r="P17728"/>
      <c r="Q17728"/>
      <c r="R17728"/>
      <c r="V17728"/>
      <c r="W17728"/>
      <c r="X17728"/>
      <c r="AC17728"/>
      <c r="AD17728"/>
      <c r="AE17728"/>
      <c r="AI17728"/>
      <c r="AJ17728"/>
      <c r="AK17728"/>
    </row>
    <row r="17729" spans="3:37" ht="15" customHeight="1" x14ac:dyDescent="0.25">
      <c r="C17729" s="1"/>
      <c r="K17729"/>
      <c r="L17729"/>
      <c r="M17729"/>
      <c r="P17729"/>
      <c r="Q17729"/>
      <c r="R17729"/>
      <c r="V17729"/>
      <c r="W17729"/>
      <c r="X17729"/>
      <c r="AC17729"/>
      <c r="AD17729"/>
      <c r="AE17729"/>
      <c r="AI17729"/>
      <c r="AJ17729"/>
      <c r="AK17729"/>
    </row>
    <row r="17730" spans="3:37" ht="15" customHeight="1" x14ac:dyDescent="0.25">
      <c r="C17730" s="1"/>
      <c r="K17730"/>
      <c r="L17730"/>
      <c r="M17730"/>
      <c r="P17730"/>
      <c r="Q17730"/>
      <c r="R17730"/>
      <c r="V17730"/>
      <c r="W17730"/>
      <c r="X17730"/>
      <c r="AC17730"/>
      <c r="AD17730"/>
      <c r="AE17730"/>
      <c r="AI17730"/>
      <c r="AJ17730"/>
      <c r="AK17730"/>
    </row>
    <row r="17731" spans="3:37" ht="15" customHeight="1" x14ac:dyDescent="0.25">
      <c r="C17731" s="1"/>
      <c r="K17731"/>
      <c r="L17731"/>
      <c r="M17731"/>
      <c r="P17731"/>
      <c r="Q17731"/>
      <c r="R17731"/>
      <c r="V17731"/>
      <c r="W17731"/>
      <c r="X17731"/>
      <c r="AC17731"/>
      <c r="AD17731"/>
      <c r="AE17731"/>
      <c r="AI17731"/>
      <c r="AJ17731"/>
      <c r="AK17731"/>
    </row>
    <row r="17732" spans="3:37" ht="15" customHeight="1" x14ac:dyDescent="0.25">
      <c r="C17732" s="1"/>
      <c r="K17732"/>
      <c r="L17732"/>
      <c r="M17732"/>
      <c r="P17732"/>
      <c r="Q17732"/>
      <c r="R17732"/>
      <c r="V17732"/>
      <c r="W17732"/>
      <c r="X17732"/>
      <c r="AC17732"/>
      <c r="AD17732"/>
      <c r="AE17732"/>
      <c r="AI17732"/>
      <c r="AJ17732"/>
      <c r="AK17732"/>
    </row>
    <row r="17733" spans="3:37" ht="15" customHeight="1" x14ac:dyDescent="0.25">
      <c r="C17733" s="1"/>
      <c r="K17733"/>
      <c r="L17733"/>
      <c r="M17733"/>
      <c r="P17733"/>
      <c r="Q17733"/>
      <c r="R17733"/>
      <c r="V17733"/>
      <c r="W17733"/>
      <c r="X17733"/>
      <c r="AC17733"/>
      <c r="AD17733"/>
      <c r="AE17733"/>
      <c r="AI17733"/>
      <c r="AJ17733"/>
      <c r="AK17733"/>
    </row>
    <row r="17734" spans="3:37" ht="15" customHeight="1" x14ac:dyDescent="0.25">
      <c r="C17734" s="1"/>
      <c r="K17734"/>
      <c r="L17734"/>
      <c r="M17734"/>
      <c r="P17734"/>
      <c r="Q17734"/>
      <c r="R17734"/>
      <c r="V17734"/>
      <c r="W17734"/>
      <c r="X17734"/>
      <c r="AC17734"/>
      <c r="AD17734"/>
      <c r="AE17734"/>
      <c r="AI17734"/>
      <c r="AJ17734"/>
      <c r="AK17734"/>
    </row>
    <row r="17735" spans="3:37" ht="15" customHeight="1" x14ac:dyDescent="0.25">
      <c r="C17735" s="1"/>
      <c r="K17735"/>
      <c r="L17735"/>
      <c r="M17735"/>
      <c r="P17735"/>
      <c r="Q17735"/>
      <c r="R17735"/>
      <c r="V17735"/>
      <c r="W17735"/>
      <c r="X17735"/>
      <c r="AC17735"/>
      <c r="AD17735"/>
      <c r="AE17735"/>
      <c r="AI17735"/>
      <c r="AJ17735"/>
      <c r="AK17735"/>
    </row>
    <row r="17736" spans="3:37" ht="15" customHeight="1" x14ac:dyDescent="0.25">
      <c r="C17736" s="1"/>
      <c r="K17736"/>
      <c r="L17736"/>
      <c r="M17736"/>
      <c r="P17736"/>
      <c r="Q17736"/>
      <c r="R17736"/>
      <c r="V17736"/>
      <c r="W17736"/>
      <c r="X17736"/>
      <c r="AC17736"/>
      <c r="AD17736"/>
      <c r="AE17736"/>
      <c r="AI17736"/>
      <c r="AJ17736"/>
      <c r="AK17736"/>
    </row>
    <row r="17737" spans="3:37" ht="15" customHeight="1" x14ac:dyDescent="0.25">
      <c r="C17737" s="1"/>
      <c r="K17737"/>
      <c r="L17737"/>
      <c r="M17737"/>
      <c r="P17737"/>
      <c r="Q17737"/>
      <c r="R17737"/>
      <c r="V17737"/>
      <c r="W17737"/>
      <c r="X17737"/>
      <c r="AC17737"/>
      <c r="AD17737"/>
      <c r="AE17737"/>
      <c r="AI17737"/>
      <c r="AJ17737"/>
      <c r="AK17737"/>
    </row>
    <row r="17738" spans="3:37" ht="15" customHeight="1" x14ac:dyDescent="0.25">
      <c r="C17738" s="1"/>
      <c r="K17738"/>
      <c r="L17738"/>
      <c r="M17738"/>
      <c r="P17738"/>
      <c r="Q17738"/>
      <c r="R17738"/>
      <c r="V17738"/>
      <c r="W17738"/>
      <c r="X17738"/>
      <c r="AC17738"/>
      <c r="AD17738"/>
      <c r="AE17738"/>
      <c r="AI17738"/>
      <c r="AJ17738"/>
      <c r="AK17738"/>
    </row>
    <row r="17739" spans="3:37" ht="15" customHeight="1" x14ac:dyDescent="0.25">
      <c r="C17739" s="1"/>
      <c r="K17739"/>
      <c r="L17739"/>
      <c r="M17739"/>
      <c r="P17739"/>
      <c r="Q17739"/>
      <c r="R17739"/>
      <c r="V17739"/>
      <c r="W17739"/>
      <c r="X17739"/>
      <c r="AC17739"/>
      <c r="AD17739"/>
      <c r="AE17739"/>
      <c r="AI17739"/>
      <c r="AJ17739"/>
      <c r="AK17739"/>
    </row>
    <row r="17740" spans="3:37" ht="15" customHeight="1" x14ac:dyDescent="0.25">
      <c r="C17740" s="1"/>
      <c r="K17740"/>
      <c r="L17740"/>
      <c r="M17740"/>
      <c r="P17740"/>
      <c r="Q17740"/>
      <c r="R17740"/>
      <c r="V17740"/>
      <c r="W17740"/>
      <c r="X17740"/>
      <c r="AC17740"/>
      <c r="AD17740"/>
      <c r="AE17740"/>
      <c r="AI17740"/>
      <c r="AJ17740"/>
      <c r="AK17740"/>
    </row>
    <row r="17741" spans="3:37" ht="15" customHeight="1" x14ac:dyDescent="0.25">
      <c r="C17741" s="1"/>
      <c r="K17741"/>
      <c r="L17741"/>
      <c r="M17741"/>
      <c r="P17741"/>
      <c r="Q17741"/>
      <c r="R17741"/>
      <c r="V17741"/>
      <c r="W17741"/>
      <c r="X17741"/>
      <c r="AC17741"/>
      <c r="AD17741"/>
      <c r="AE17741"/>
      <c r="AI17741"/>
      <c r="AJ17741"/>
      <c r="AK17741"/>
    </row>
    <row r="17742" spans="3:37" ht="15" customHeight="1" x14ac:dyDescent="0.25">
      <c r="C17742" s="1"/>
      <c r="K17742"/>
      <c r="L17742"/>
      <c r="M17742"/>
      <c r="P17742"/>
      <c r="Q17742"/>
      <c r="R17742"/>
      <c r="V17742"/>
      <c r="W17742"/>
      <c r="X17742"/>
      <c r="AC17742"/>
      <c r="AD17742"/>
      <c r="AE17742"/>
      <c r="AI17742"/>
      <c r="AJ17742"/>
      <c r="AK17742"/>
    </row>
    <row r="17743" spans="3:37" ht="15" customHeight="1" x14ac:dyDescent="0.25">
      <c r="C17743" s="1"/>
      <c r="K17743"/>
      <c r="L17743"/>
      <c r="M17743"/>
      <c r="P17743"/>
      <c r="Q17743"/>
      <c r="R17743"/>
      <c r="V17743"/>
      <c r="W17743"/>
      <c r="X17743"/>
      <c r="AC17743"/>
      <c r="AD17743"/>
      <c r="AE17743"/>
      <c r="AI17743"/>
      <c r="AJ17743"/>
      <c r="AK17743"/>
    </row>
    <row r="17744" spans="3:37" ht="15" customHeight="1" x14ac:dyDescent="0.25">
      <c r="C17744" s="1"/>
      <c r="K17744"/>
      <c r="L17744"/>
      <c r="M17744"/>
      <c r="P17744"/>
      <c r="Q17744"/>
      <c r="R17744"/>
      <c r="V17744"/>
      <c r="W17744"/>
      <c r="X17744"/>
      <c r="AC17744"/>
      <c r="AD17744"/>
      <c r="AE17744"/>
      <c r="AI17744"/>
      <c r="AJ17744"/>
      <c r="AK17744"/>
    </row>
    <row r="17745" spans="3:37" ht="15" customHeight="1" x14ac:dyDescent="0.25">
      <c r="C17745" s="1"/>
      <c r="K17745"/>
      <c r="L17745"/>
      <c r="M17745"/>
      <c r="P17745"/>
      <c r="Q17745"/>
      <c r="R17745"/>
      <c r="V17745"/>
      <c r="W17745"/>
      <c r="X17745"/>
      <c r="AC17745"/>
      <c r="AD17745"/>
      <c r="AE17745"/>
      <c r="AI17745"/>
      <c r="AJ17745"/>
      <c r="AK17745"/>
    </row>
    <row r="17746" spans="3:37" ht="15" customHeight="1" x14ac:dyDescent="0.25">
      <c r="C17746" s="1"/>
      <c r="K17746"/>
      <c r="L17746"/>
      <c r="M17746"/>
      <c r="P17746"/>
      <c r="Q17746"/>
      <c r="R17746"/>
      <c r="V17746"/>
      <c r="W17746"/>
      <c r="X17746"/>
      <c r="AC17746"/>
      <c r="AD17746"/>
      <c r="AE17746"/>
      <c r="AI17746"/>
      <c r="AJ17746"/>
      <c r="AK17746"/>
    </row>
    <row r="17747" spans="3:37" ht="15" customHeight="1" x14ac:dyDescent="0.25">
      <c r="C17747" s="1"/>
      <c r="K17747"/>
      <c r="L17747"/>
      <c r="M17747"/>
      <c r="P17747"/>
      <c r="Q17747"/>
      <c r="R17747"/>
      <c r="V17747"/>
      <c r="W17747"/>
      <c r="X17747"/>
      <c r="AC17747"/>
      <c r="AD17747"/>
      <c r="AE17747"/>
      <c r="AI17747"/>
      <c r="AJ17747"/>
      <c r="AK17747"/>
    </row>
    <row r="17748" spans="3:37" ht="15" customHeight="1" x14ac:dyDescent="0.25">
      <c r="C17748" s="1"/>
      <c r="K17748"/>
      <c r="L17748"/>
      <c r="M17748"/>
      <c r="P17748"/>
      <c r="Q17748"/>
      <c r="R17748"/>
      <c r="V17748"/>
      <c r="W17748"/>
      <c r="X17748"/>
      <c r="AC17748"/>
      <c r="AD17748"/>
      <c r="AE17748"/>
      <c r="AI17748"/>
      <c r="AJ17748"/>
      <c r="AK17748"/>
    </row>
    <row r="17749" spans="3:37" ht="15" customHeight="1" x14ac:dyDescent="0.25">
      <c r="C17749" s="1"/>
      <c r="K17749"/>
      <c r="L17749"/>
      <c r="M17749"/>
      <c r="P17749"/>
      <c r="Q17749"/>
      <c r="R17749"/>
      <c r="V17749"/>
      <c r="W17749"/>
      <c r="X17749"/>
      <c r="AC17749"/>
      <c r="AD17749"/>
      <c r="AE17749"/>
      <c r="AI17749"/>
      <c r="AJ17749"/>
      <c r="AK17749"/>
    </row>
    <row r="17750" spans="3:37" ht="15" customHeight="1" x14ac:dyDescent="0.25">
      <c r="C17750" s="1"/>
      <c r="K17750"/>
      <c r="L17750"/>
      <c r="M17750"/>
      <c r="P17750"/>
      <c r="Q17750"/>
      <c r="R17750"/>
      <c r="V17750"/>
      <c r="W17750"/>
      <c r="X17750"/>
      <c r="AC17750"/>
      <c r="AD17750"/>
      <c r="AE17750"/>
      <c r="AI17750"/>
      <c r="AJ17750"/>
      <c r="AK17750"/>
    </row>
    <row r="17751" spans="3:37" ht="15" customHeight="1" x14ac:dyDescent="0.25">
      <c r="C17751" s="1"/>
      <c r="K17751"/>
      <c r="L17751"/>
      <c r="M17751"/>
      <c r="P17751"/>
      <c r="Q17751"/>
      <c r="R17751"/>
      <c r="V17751"/>
      <c r="W17751"/>
      <c r="X17751"/>
      <c r="AC17751"/>
      <c r="AD17751"/>
      <c r="AE17751"/>
      <c r="AI17751"/>
      <c r="AJ17751"/>
      <c r="AK17751"/>
    </row>
    <row r="17752" spans="3:37" ht="15" customHeight="1" x14ac:dyDescent="0.25">
      <c r="C17752" s="1"/>
      <c r="K17752"/>
      <c r="L17752"/>
      <c r="M17752"/>
      <c r="P17752"/>
      <c r="Q17752"/>
      <c r="R17752"/>
      <c r="V17752"/>
      <c r="W17752"/>
      <c r="X17752"/>
      <c r="AC17752"/>
      <c r="AD17752"/>
      <c r="AE17752"/>
      <c r="AI17752"/>
      <c r="AJ17752"/>
      <c r="AK17752"/>
    </row>
    <row r="17753" spans="3:37" ht="15" customHeight="1" x14ac:dyDescent="0.25">
      <c r="C17753" s="1"/>
      <c r="K17753"/>
      <c r="L17753"/>
      <c r="M17753"/>
      <c r="P17753"/>
      <c r="Q17753"/>
      <c r="R17753"/>
      <c r="V17753"/>
      <c r="W17753"/>
      <c r="X17753"/>
      <c r="AC17753"/>
      <c r="AD17753"/>
      <c r="AE17753"/>
      <c r="AI17753"/>
      <c r="AJ17753"/>
      <c r="AK17753"/>
    </row>
    <row r="17754" spans="3:37" ht="15" customHeight="1" x14ac:dyDescent="0.25">
      <c r="C17754" s="1"/>
      <c r="K17754"/>
      <c r="L17754"/>
      <c r="M17754"/>
      <c r="P17754"/>
      <c r="Q17754"/>
      <c r="R17754"/>
      <c r="V17754"/>
      <c r="W17754"/>
      <c r="X17754"/>
      <c r="AC17754"/>
      <c r="AD17754"/>
      <c r="AE17754"/>
      <c r="AI17754"/>
      <c r="AJ17754"/>
      <c r="AK17754"/>
    </row>
    <row r="17755" spans="3:37" ht="15" customHeight="1" x14ac:dyDescent="0.25">
      <c r="C17755" s="1"/>
      <c r="K17755"/>
      <c r="L17755"/>
      <c r="M17755"/>
      <c r="P17755"/>
      <c r="Q17755"/>
      <c r="R17755"/>
      <c r="V17755"/>
      <c r="W17755"/>
      <c r="X17755"/>
      <c r="AC17755"/>
      <c r="AD17755"/>
      <c r="AE17755"/>
      <c r="AI17755"/>
      <c r="AJ17755"/>
      <c r="AK17755"/>
    </row>
    <row r="17756" spans="3:37" ht="15" customHeight="1" x14ac:dyDescent="0.25">
      <c r="C17756" s="1"/>
      <c r="K17756"/>
      <c r="L17756"/>
      <c r="M17756"/>
      <c r="P17756"/>
      <c r="Q17756"/>
      <c r="R17756"/>
      <c r="V17756"/>
      <c r="W17756"/>
      <c r="X17756"/>
      <c r="AC17756"/>
      <c r="AD17756"/>
      <c r="AE17756"/>
      <c r="AI17756"/>
      <c r="AJ17756"/>
      <c r="AK17756"/>
    </row>
    <row r="17757" spans="3:37" ht="15" customHeight="1" x14ac:dyDescent="0.25">
      <c r="C17757" s="1"/>
      <c r="K17757"/>
      <c r="L17757"/>
      <c r="M17757"/>
      <c r="P17757"/>
      <c r="Q17757"/>
      <c r="R17757"/>
      <c r="V17757"/>
      <c r="W17757"/>
      <c r="X17757"/>
      <c r="AC17757"/>
      <c r="AD17757"/>
      <c r="AE17757"/>
      <c r="AI17757"/>
      <c r="AJ17757"/>
      <c r="AK17757"/>
    </row>
    <row r="17758" spans="3:37" ht="15" customHeight="1" x14ac:dyDescent="0.25">
      <c r="C17758" s="1"/>
      <c r="K17758"/>
      <c r="L17758"/>
      <c r="M17758"/>
      <c r="P17758"/>
      <c r="Q17758"/>
      <c r="R17758"/>
      <c r="V17758"/>
      <c r="W17758"/>
      <c r="X17758"/>
      <c r="AC17758"/>
      <c r="AD17758"/>
      <c r="AE17758"/>
      <c r="AI17758"/>
      <c r="AJ17758"/>
      <c r="AK17758"/>
    </row>
    <row r="17759" spans="3:37" ht="15" customHeight="1" x14ac:dyDescent="0.25">
      <c r="C17759" s="1"/>
      <c r="K17759"/>
      <c r="L17759"/>
      <c r="M17759"/>
      <c r="P17759"/>
      <c r="Q17759"/>
      <c r="R17759"/>
      <c r="V17759"/>
      <c r="W17759"/>
      <c r="X17759"/>
      <c r="AC17759"/>
      <c r="AD17759"/>
      <c r="AE17759"/>
      <c r="AI17759"/>
      <c r="AJ17759"/>
      <c r="AK17759"/>
    </row>
    <row r="17760" spans="3:37" ht="15" customHeight="1" x14ac:dyDescent="0.25">
      <c r="C17760" s="1"/>
      <c r="K17760"/>
      <c r="L17760"/>
      <c r="M17760"/>
      <c r="P17760"/>
      <c r="Q17760"/>
      <c r="R17760"/>
      <c r="V17760"/>
      <c r="W17760"/>
      <c r="X17760"/>
      <c r="AC17760"/>
      <c r="AD17760"/>
      <c r="AE17760"/>
      <c r="AI17760"/>
      <c r="AJ17760"/>
      <c r="AK17760"/>
    </row>
    <row r="17761" spans="3:37" ht="15" customHeight="1" x14ac:dyDescent="0.25">
      <c r="C17761" s="1"/>
      <c r="K17761"/>
      <c r="L17761"/>
      <c r="M17761"/>
      <c r="P17761"/>
      <c r="Q17761"/>
      <c r="R17761"/>
      <c r="V17761"/>
      <c r="W17761"/>
      <c r="X17761"/>
      <c r="AC17761"/>
      <c r="AD17761"/>
      <c r="AE17761"/>
      <c r="AI17761"/>
      <c r="AJ17761"/>
      <c r="AK17761"/>
    </row>
    <row r="17762" spans="3:37" ht="15" customHeight="1" x14ac:dyDescent="0.25">
      <c r="C17762" s="1"/>
      <c r="K17762"/>
      <c r="L17762"/>
      <c r="M17762"/>
      <c r="P17762"/>
      <c r="Q17762"/>
      <c r="R17762"/>
      <c r="V17762"/>
      <c r="W17762"/>
      <c r="X17762"/>
      <c r="AC17762"/>
      <c r="AD17762"/>
      <c r="AE17762"/>
      <c r="AI17762"/>
      <c r="AJ17762"/>
      <c r="AK17762"/>
    </row>
    <row r="17763" spans="3:37" ht="15" customHeight="1" x14ac:dyDescent="0.25">
      <c r="C17763" s="1"/>
      <c r="K17763"/>
      <c r="L17763"/>
      <c r="M17763"/>
      <c r="P17763"/>
      <c r="Q17763"/>
      <c r="R17763"/>
      <c r="V17763"/>
      <c r="W17763"/>
      <c r="X17763"/>
      <c r="AC17763"/>
      <c r="AD17763"/>
      <c r="AE17763"/>
      <c r="AI17763"/>
      <c r="AJ17763"/>
      <c r="AK17763"/>
    </row>
    <row r="17764" spans="3:37" ht="15" customHeight="1" x14ac:dyDescent="0.25">
      <c r="C17764" s="1"/>
      <c r="K17764"/>
      <c r="L17764"/>
      <c r="M17764"/>
      <c r="P17764"/>
      <c r="Q17764"/>
      <c r="R17764"/>
      <c r="V17764"/>
      <c r="W17764"/>
      <c r="X17764"/>
      <c r="AC17764"/>
      <c r="AD17764"/>
      <c r="AE17764"/>
      <c r="AI17764"/>
      <c r="AJ17764"/>
      <c r="AK17764"/>
    </row>
    <row r="17765" spans="3:37" ht="15" customHeight="1" x14ac:dyDescent="0.25">
      <c r="C17765" s="1"/>
      <c r="K17765"/>
      <c r="L17765"/>
      <c r="M17765"/>
      <c r="P17765"/>
      <c r="Q17765"/>
      <c r="R17765"/>
      <c r="V17765"/>
      <c r="W17765"/>
      <c r="X17765"/>
      <c r="AC17765"/>
      <c r="AD17765"/>
      <c r="AE17765"/>
      <c r="AI17765"/>
      <c r="AJ17765"/>
      <c r="AK17765"/>
    </row>
    <row r="17766" spans="3:37" ht="15" customHeight="1" x14ac:dyDescent="0.25">
      <c r="C17766" s="1"/>
      <c r="K17766"/>
      <c r="L17766"/>
      <c r="M17766"/>
      <c r="P17766"/>
      <c r="Q17766"/>
      <c r="R17766"/>
      <c r="V17766"/>
      <c r="W17766"/>
      <c r="X17766"/>
      <c r="AC17766"/>
      <c r="AD17766"/>
      <c r="AE17766"/>
      <c r="AI17766"/>
      <c r="AJ17766"/>
      <c r="AK17766"/>
    </row>
    <row r="17767" spans="3:37" ht="15" customHeight="1" x14ac:dyDescent="0.25">
      <c r="C17767" s="1"/>
      <c r="K17767"/>
      <c r="L17767"/>
      <c r="M17767"/>
      <c r="P17767"/>
      <c r="Q17767"/>
      <c r="R17767"/>
      <c r="V17767"/>
      <c r="W17767"/>
      <c r="X17767"/>
      <c r="AC17767"/>
      <c r="AD17767"/>
      <c r="AE17767"/>
      <c r="AI17767"/>
      <c r="AJ17767"/>
      <c r="AK17767"/>
    </row>
    <row r="17768" spans="3:37" ht="15" customHeight="1" x14ac:dyDescent="0.25">
      <c r="C17768" s="1"/>
      <c r="K17768"/>
      <c r="L17768"/>
      <c r="M17768"/>
      <c r="P17768"/>
      <c r="Q17768"/>
      <c r="R17768"/>
      <c r="V17768"/>
      <c r="W17768"/>
      <c r="X17768"/>
      <c r="AC17768"/>
      <c r="AD17768"/>
      <c r="AE17768"/>
      <c r="AI17768"/>
      <c r="AJ17768"/>
      <c r="AK17768"/>
    </row>
    <row r="17769" spans="3:37" ht="15" customHeight="1" x14ac:dyDescent="0.25">
      <c r="C17769" s="1"/>
      <c r="K17769"/>
      <c r="L17769"/>
      <c r="M17769"/>
      <c r="P17769"/>
      <c r="Q17769"/>
      <c r="R17769"/>
      <c r="V17769"/>
      <c r="W17769"/>
      <c r="X17769"/>
      <c r="AC17769"/>
      <c r="AD17769"/>
      <c r="AE17769"/>
      <c r="AI17769"/>
      <c r="AJ17769"/>
      <c r="AK17769"/>
    </row>
    <row r="17770" spans="3:37" ht="15" customHeight="1" x14ac:dyDescent="0.25">
      <c r="C17770" s="1"/>
      <c r="K17770"/>
      <c r="L17770"/>
      <c r="M17770"/>
      <c r="P17770"/>
      <c r="Q17770"/>
      <c r="R17770"/>
      <c r="V17770"/>
      <c r="W17770"/>
      <c r="X17770"/>
      <c r="AC17770"/>
      <c r="AD17770"/>
      <c r="AE17770"/>
      <c r="AI17770"/>
      <c r="AJ17770"/>
      <c r="AK17770"/>
    </row>
    <row r="17771" spans="3:37" ht="15" customHeight="1" x14ac:dyDescent="0.25">
      <c r="C17771" s="1"/>
      <c r="K17771"/>
      <c r="L17771"/>
      <c r="M17771"/>
      <c r="P17771"/>
      <c r="Q17771"/>
      <c r="R17771"/>
      <c r="V17771"/>
      <c r="W17771"/>
      <c r="X17771"/>
      <c r="AC17771"/>
      <c r="AD17771"/>
      <c r="AE17771"/>
      <c r="AI17771"/>
      <c r="AJ17771"/>
      <c r="AK17771"/>
    </row>
    <row r="17772" spans="3:37" ht="15" customHeight="1" x14ac:dyDescent="0.25">
      <c r="C17772" s="1"/>
      <c r="K17772"/>
      <c r="L17772"/>
      <c r="M17772"/>
      <c r="P17772"/>
      <c r="Q17772"/>
      <c r="R17772"/>
      <c r="V17772"/>
      <c r="W17772"/>
      <c r="X17772"/>
      <c r="AC17772"/>
      <c r="AD17772"/>
      <c r="AE17772"/>
      <c r="AI17772"/>
      <c r="AJ17772"/>
      <c r="AK17772"/>
    </row>
    <row r="17773" spans="3:37" ht="15" customHeight="1" x14ac:dyDescent="0.25">
      <c r="C17773" s="1"/>
      <c r="K17773"/>
      <c r="L17773"/>
      <c r="M17773"/>
      <c r="P17773"/>
      <c r="Q17773"/>
      <c r="R17773"/>
      <c r="V17773"/>
      <c r="W17773"/>
      <c r="X17773"/>
      <c r="AC17773"/>
      <c r="AD17773"/>
      <c r="AE17773"/>
      <c r="AI17773"/>
      <c r="AJ17773"/>
      <c r="AK17773"/>
    </row>
    <row r="17774" spans="3:37" ht="15" customHeight="1" x14ac:dyDescent="0.25">
      <c r="C17774" s="1"/>
      <c r="K17774"/>
      <c r="L17774"/>
      <c r="M17774"/>
      <c r="P17774"/>
      <c r="Q17774"/>
      <c r="R17774"/>
      <c r="V17774"/>
      <c r="W17774"/>
      <c r="X17774"/>
      <c r="AC17774"/>
      <c r="AD17774"/>
      <c r="AE17774"/>
      <c r="AI17774"/>
      <c r="AJ17774"/>
      <c r="AK17774"/>
    </row>
    <row r="17775" spans="3:37" ht="15" customHeight="1" x14ac:dyDescent="0.25">
      <c r="C17775" s="1"/>
      <c r="K17775"/>
      <c r="L17775"/>
      <c r="M17775"/>
      <c r="P17775"/>
      <c r="Q17775"/>
      <c r="R17775"/>
      <c r="V17775"/>
      <c r="W17775"/>
      <c r="X17775"/>
      <c r="AC17775"/>
      <c r="AD17775"/>
      <c r="AE17775"/>
      <c r="AI17775"/>
      <c r="AJ17775"/>
      <c r="AK17775"/>
    </row>
    <row r="17776" spans="3:37" ht="15" customHeight="1" x14ac:dyDescent="0.25">
      <c r="C17776" s="1"/>
      <c r="K17776"/>
      <c r="L17776"/>
      <c r="M17776"/>
      <c r="P17776"/>
      <c r="Q17776"/>
      <c r="R17776"/>
      <c r="V17776"/>
      <c r="W17776"/>
      <c r="X17776"/>
      <c r="AC17776"/>
      <c r="AD17776"/>
      <c r="AE17776"/>
      <c r="AI17776"/>
      <c r="AJ17776"/>
      <c r="AK17776"/>
    </row>
    <row r="17777" spans="3:37" ht="15" customHeight="1" x14ac:dyDescent="0.25">
      <c r="C17777" s="1"/>
      <c r="K17777"/>
      <c r="L17777"/>
      <c r="M17777"/>
      <c r="P17777"/>
      <c r="Q17777"/>
      <c r="R17777"/>
      <c r="V17777"/>
      <c r="W17777"/>
      <c r="X17777"/>
      <c r="AC17777"/>
      <c r="AD17777"/>
      <c r="AE17777"/>
      <c r="AI17777"/>
      <c r="AJ17777"/>
      <c r="AK17777"/>
    </row>
    <row r="17778" spans="3:37" ht="15" customHeight="1" x14ac:dyDescent="0.25">
      <c r="C17778" s="1"/>
      <c r="K17778"/>
      <c r="L17778"/>
      <c r="M17778"/>
      <c r="P17778"/>
      <c r="Q17778"/>
      <c r="R17778"/>
      <c r="V17778"/>
      <c r="W17778"/>
      <c r="X17778"/>
      <c r="AC17778"/>
      <c r="AD17778"/>
      <c r="AE17778"/>
      <c r="AI17778"/>
      <c r="AJ17778"/>
      <c r="AK17778"/>
    </row>
    <row r="17779" spans="3:37" ht="15" customHeight="1" x14ac:dyDescent="0.25">
      <c r="C17779" s="1"/>
      <c r="K17779"/>
      <c r="L17779"/>
      <c r="M17779"/>
      <c r="P17779"/>
      <c r="Q17779"/>
      <c r="R17779"/>
      <c r="V17779"/>
      <c r="W17779"/>
      <c r="X17779"/>
      <c r="AC17779"/>
      <c r="AD17779"/>
      <c r="AE17779"/>
      <c r="AI17779"/>
      <c r="AJ17779"/>
      <c r="AK17779"/>
    </row>
    <row r="17780" spans="3:37" ht="15" customHeight="1" x14ac:dyDescent="0.25">
      <c r="C17780" s="1"/>
      <c r="K17780"/>
      <c r="L17780"/>
      <c r="M17780"/>
      <c r="P17780"/>
      <c r="Q17780"/>
      <c r="R17780"/>
      <c r="V17780"/>
      <c r="W17780"/>
      <c r="X17780"/>
      <c r="AC17780"/>
      <c r="AD17780"/>
      <c r="AE17780"/>
      <c r="AI17780"/>
      <c r="AJ17780"/>
      <c r="AK17780"/>
    </row>
    <row r="17781" spans="3:37" ht="15" customHeight="1" x14ac:dyDescent="0.25">
      <c r="C17781" s="1"/>
      <c r="K17781"/>
      <c r="L17781"/>
      <c r="M17781"/>
      <c r="P17781"/>
      <c r="Q17781"/>
      <c r="R17781"/>
      <c r="V17781"/>
      <c r="W17781"/>
      <c r="X17781"/>
      <c r="AC17781"/>
      <c r="AD17781"/>
      <c r="AE17781"/>
      <c r="AI17781"/>
      <c r="AJ17781"/>
      <c r="AK17781"/>
    </row>
    <row r="17782" spans="3:37" ht="15" customHeight="1" x14ac:dyDescent="0.25">
      <c r="C17782" s="1"/>
      <c r="K17782"/>
      <c r="L17782"/>
      <c r="M17782"/>
      <c r="P17782"/>
      <c r="Q17782"/>
      <c r="R17782"/>
      <c r="V17782"/>
      <c r="W17782"/>
      <c r="X17782"/>
      <c r="AC17782"/>
      <c r="AD17782"/>
      <c r="AE17782"/>
      <c r="AI17782"/>
      <c r="AJ17782"/>
      <c r="AK17782"/>
    </row>
    <row r="17783" spans="3:37" ht="15" customHeight="1" x14ac:dyDescent="0.25">
      <c r="C17783" s="1"/>
      <c r="K17783"/>
      <c r="L17783"/>
      <c r="M17783"/>
      <c r="P17783"/>
      <c r="Q17783"/>
      <c r="R17783"/>
      <c r="V17783"/>
      <c r="W17783"/>
      <c r="X17783"/>
      <c r="AC17783"/>
      <c r="AD17783"/>
      <c r="AE17783"/>
      <c r="AI17783"/>
      <c r="AJ17783"/>
      <c r="AK17783"/>
    </row>
    <row r="17784" spans="3:37" ht="15" customHeight="1" x14ac:dyDescent="0.25">
      <c r="C17784" s="1"/>
      <c r="K17784"/>
      <c r="L17784"/>
      <c r="M17784"/>
      <c r="P17784"/>
      <c r="Q17784"/>
      <c r="R17784"/>
      <c r="V17784"/>
      <c r="W17784"/>
      <c r="X17784"/>
      <c r="AC17784"/>
      <c r="AD17784"/>
      <c r="AE17784"/>
      <c r="AI17784"/>
      <c r="AJ17784"/>
      <c r="AK17784"/>
    </row>
    <row r="17785" spans="3:37" ht="15" customHeight="1" x14ac:dyDescent="0.25">
      <c r="C17785" s="1"/>
      <c r="K17785"/>
      <c r="L17785"/>
      <c r="M17785"/>
      <c r="P17785"/>
      <c r="Q17785"/>
      <c r="R17785"/>
      <c r="V17785"/>
      <c r="W17785"/>
      <c r="X17785"/>
      <c r="AC17785"/>
      <c r="AD17785"/>
      <c r="AE17785"/>
      <c r="AI17785"/>
      <c r="AJ17785"/>
      <c r="AK17785"/>
    </row>
    <row r="17786" spans="3:37" ht="15" customHeight="1" x14ac:dyDescent="0.25">
      <c r="C17786" s="1"/>
      <c r="K17786"/>
      <c r="L17786"/>
      <c r="M17786"/>
      <c r="P17786"/>
      <c r="Q17786"/>
      <c r="R17786"/>
      <c r="V17786"/>
      <c r="W17786"/>
      <c r="X17786"/>
      <c r="AC17786"/>
      <c r="AD17786"/>
      <c r="AE17786"/>
      <c r="AI17786"/>
      <c r="AJ17786"/>
      <c r="AK17786"/>
    </row>
    <row r="17787" spans="3:37" ht="15" customHeight="1" x14ac:dyDescent="0.25">
      <c r="C17787" s="1"/>
      <c r="K17787"/>
      <c r="L17787"/>
      <c r="M17787"/>
      <c r="P17787"/>
      <c r="Q17787"/>
      <c r="R17787"/>
      <c r="V17787"/>
      <c r="W17787"/>
      <c r="X17787"/>
      <c r="AC17787"/>
      <c r="AD17787"/>
      <c r="AE17787"/>
      <c r="AI17787"/>
      <c r="AJ17787"/>
      <c r="AK17787"/>
    </row>
    <row r="17788" spans="3:37" ht="15" customHeight="1" x14ac:dyDescent="0.25">
      <c r="C17788" s="1"/>
      <c r="K17788"/>
      <c r="L17788"/>
      <c r="M17788"/>
      <c r="P17788"/>
      <c r="Q17788"/>
      <c r="R17788"/>
      <c r="V17788"/>
      <c r="W17788"/>
      <c r="X17788"/>
      <c r="AC17788"/>
      <c r="AD17788"/>
      <c r="AE17788"/>
      <c r="AI17788"/>
      <c r="AJ17788"/>
      <c r="AK17788"/>
    </row>
    <row r="17789" spans="3:37" ht="15" customHeight="1" x14ac:dyDescent="0.25">
      <c r="C17789" s="1"/>
      <c r="K17789"/>
      <c r="L17789"/>
      <c r="M17789"/>
      <c r="P17789"/>
      <c r="Q17789"/>
      <c r="R17789"/>
      <c r="V17789"/>
      <c r="W17789"/>
      <c r="X17789"/>
      <c r="AC17789"/>
      <c r="AD17789"/>
      <c r="AE17789"/>
      <c r="AI17789"/>
      <c r="AJ17789"/>
      <c r="AK17789"/>
    </row>
    <row r="17790" spans="3:37" ht="15" customHeight="1" x14ac:dyDescent="0.25">
      <c r="C17790" s="1"/>
      <c r="K17790"/>
      <c r="L17790"/>
      <c r="M17790"/>
      <c r="P17790"/>
      <c r="Q17790"/>
      <c r="R17790"/>
      <c r="V17790"/>
      <c r="W17790"/>
      <c r="X17790"/>
      <c r="AC17790"/>
      <c r="AD17790"/>
      <c r="AE17790"/>
      <c r="AI17790"/>
      <c r="AJ17790"/>
      <c r="AK17790"/>
    </row>
    <row r="17791" spans="3:37" ht="15" customHeight="1" x14ac:dyDescent="0.25">
      <c r="C17791" s="1"/>
      <c r="K17791"/>
      <c r="L17791"/>
      <c r="M17791"/>
      <c r="P17791"/>
      <c r="Q17791"/>
      <c r="R17791"/>
      <c r="V17791"/>
      <c r="W17791"/>
      <c r="X17791"/>
      <c r="AC17791"/>
      <c r="AD17791"/>
      <c r="AE17791"/>
      <c r="AI17791"/>
      <c r="AJ17791"/>
      <c r="AK17791"/>
    </row>
    <row r="17792" spans="3:37" ht="15" customHeight="1" x14ac:dyDescent="0.25">
      <c r="C17792" s="1"/>
      <c r="K17792"/>
      <c r="L17792"/>
      <c r="M17792"/>
      <c r="P17792"/>
      <c r="Q17792"/>
      <c r="R17792"/>
      <c r="V17792"/>
      <c r="W17792"/>
      <c r="X17792"/>
      <c r="AC17792"/>
      <c r="AD17792"/>
      <c r="AE17792"/>
      <c r="AI17792"/>
      <c r="AJ17792"/>
      <c r="AK17792"/>
    </row>
    <row r="17793" spans="3:37" ht="15" customHeight="1" x14ac:dyDescent="0.25">
      <c r="C17793" s="1"/>
      <c r="K17793"/>
      <c r="L17793"/>
      <c r="M17793"/>
      <c r="P17793"/>
      <c r="Q17793"/>
      <c r="R17793"/>
      <c r="V17793"/>
      <c r="W17793"/>
      <c r="X17793"/>
      <c r="AC17793"/>
      <c r="AD17793"/>
      <c r="AE17793"/>
      <c r="AI17793"/>
      <c r="AJ17793"/>
      <c r="AK17793"/>
    </row>
    <row r="17794" spans="3:37" ht="15" customHeight="1" x14ac:dyDescent="0.25">
      <c r="C17794" s="1"/>
      <c r="K17794"/>
      <c r="L17794"/>
      <c r="M17794"/>
      <c r="P17794"/>
      <c r="Q17794"/>
      <c r="R17794"/>
      <c r="V17794"/>
      <c r="W17794"/>
      <c r="X17794"/>
      <c r="AC17794"/>
      <c r="AD17794"/>
      <c r="AE17794"/>
      <c r="AI17794"/>
      <c r="AJ17794"/>
      <c r="AK17794"/>
    </row>
    <row r="17795" spans="3:37" ht="15" customHeight="1" x14ac:dyDescent="0.25">
      <c r="C17795" s="1"/>
      <c r="K17795"/>
      <c r="L17795"/>
      <c r="M17795"/>
      <c r="P17795"/>
      <c r="Q17795"/>
      <c r="R17795"/>
      <c r="V17795"/>
      <c r="W17795"/>
      <c r="X17795"/>
      <c r="AC17795"/>
      <c r="AD17795"/>
      <c r="AE17795"/>
      <c r="AI17795"/>
      <c r="AJ17795"/>
      <c r="AK17795"/>
    </row>
    <row r="17796" spans="3:37" ht="15" customHeight="1" x14ac:dyDescent="0.25">
      <c r="C17796" s="1"/>
      <c r="K17796"/>
      <c r="L17796"/>
      <c r="M17796"/>
      <c r="P17796"/>
      <c r="Q17796"/>
      <c r="R17796"/>
      <c r="V17796"/>
      <c r="W17796"/>
      <c r="X17796"/>
      <c r="AC17796"/>
      <c r="AD17796"/>
      <c r="AE17796"/>
      <c r="AI17796"/>
      <c r="AJ17796"/>
      <c r="AK17796"/>
    </row>
    <row r="17797" spans="3:37" ht="15" customHeight="1" x14ac:dyDescent="0.25">
      <c r="C17797" s="1"/>
      <c r="K17797"/>
      <c r="L17797"/>
      <c r="M17797"/>
      <c r="P17797"/>
      <c r="Q17797"/>
      <c r="R17797"/>
      <c r="V17797"/>
      <c r="W17797"/>
      <c r="X17797"/>
      <c r="AC17797"/>
      <c r="AD17797"/>
      <c r="AE17797"/>
      <c r="AI17797"/>
      <c r="AJ17797"/>
      <c r="AK17797"/>
    </row>
    <row r="17798" spans="3:37" ht="15" customHeight="1" x14ac:dyDescent="0.25">
      <c r="C17798" s="1"/>
      <c r="K17798"/>
      <c r="L17798"/>
      <c r="M17798"/>
      <c r="P17798"/>
      <c r="Q17798"/>
      <c r="R17798"/>
      <c r="V17798"/>
      <c r="W17798"/>
      <c r="X17798"/>
      <c r="AC17798"/>
      <c r="AD17798"/>
      <c r="AE17798"/>
      <c r="AI17798"/>
      <c r="AJ17798"/>
      <c r="AK17798"/>
    </row>
    <row r="17799" spans="3:37" ht="15" customHeight="1" x14ac:dyDescent="0.25">
      <c r="C17799" s="1"/>
      <c r="K17799"/>
      <c r="L17799"/>
      <c r="M17799"/>
      <c r="P17799"/>
      <c r="Q17799"/>
      <c r="R17799"/>
      <c r="V17799"/>
      <c r="W17799"/>
      <c r="X17799"/>
      <c r="AC17799"/>
      <c r="AD17799"/>
      <c r="AE17799"/>
      <c r="AI17799"/>
      <c r="AJ17799"/>
      <c r="AK17799"/>
    </row>
    <row r="17800" spans="3:37" ht="15" customHeight="1" x14ac:dyDescent="0.25">
      <c r="C17800" s="1"/>
      <c r="K17800"/>
      <c r="L17800"/>
      <c r="M17800"/>
      <c r="P17800"/>
      <c r="Q17800"/>
      <c r="R17800"/>
      <c r="V17800"/>
      <c r="W17800"/>
      <c r="X17800"/>
      <c r="AC17800"/>
      <c r="AD17800"/>
      <c r="AE17800"/>
      <c r="AI17800"/>
      <c r="AJ17800"/>
      <c r="AK17800"/>
    </row>
    <row r="17801" spans="3:37" ht="15" customHeight="1" x14ac:dyDescent="0.25">
      <c r="C17801" s="1"/>
      <c r="K17801"/>
      <c r="L17801"/>
      <c r="M17801"/>
      <c r="P17801"/>
      <c r="Q17801"/>
      <c r="R17801"/>
      <c r="V17801"/>
      <c r="W17801"/>
      <c r="X17801"/>
      <c r="AC17801"/>
      <c r="AD17801"/>
      <c r="AE17801"/>
      <c r="AI17801"/>
      <c r="AJ17801"/>
      <c r="AK17801"/>
    </row>
    <row r="17802" spans="3:37" ht="15" customHeight="1" x14ac:dyDescent="0.25">
      <c r="C17802" s="1"/>
      <c r="K17802"/>
      <c r="L17802"/>
      <c r="M17802"/>
      <c r="P17802"/>
      <c r="Q17802"/>
      <c r="R17802"/>
      <c r="V17802"/>
      <c r="W17802"/>
      <c r="X17802"/>
      <c r="AC17802"/>
      <c r="AD17802"/>
      <c r="AE17802"/>
      <c r="AI17802"/>
      <c r="AJ17802"/>
      <c r="AK17802"/>
    </row>
    <row r="17803" spans="3:37" ht="15" customHeight="1" x14ac:dyDescent="0.25">
      <c r="C17803" s="1"/>
      <c r="K17803"/>
      <c r="L17803"/>
      <c r="M17803"/>
      <c r="P17803"/>
      <c r="Q17803"/>
      <c r="R17803"/>
      <c r="V17803"/>
      <c r="W17803"/>
      <c r="X17803"/>
      <c r="AC17803"/>
      <c r="AD17803"/>
      <c r="AE17803"/>
      <c r="AI17803"/>
      <c r="AJ17803"/>
      <c r="AK17803"/>
    </row>
    <row r="17804" spans="3:37" ht="15" customHeight="1" x14ac:dyDescent="0.25">
      <c r="C17804" s="1"/>
      <c r="K17804"/>
      <c r="L17804"/>
      <c r="M17804"/>
      <c r="P17804"/>
      <c r="Q17804"/>
      <c r="R17804"/>
      <c r="V17804"/>
      <c r="W17804"/>
      <c r="X17804"/>
      <c r="AC17804"/>
      <c r="AD17804"/>
      <c r="AE17804"/>
      <c r="AI17804"/>
      <c r="AJ17804"/>
      <c r="AK17804"/>
    </row>
    <row r="17805" spans="3:37" ht="15" customHeight="1" x14ac:dyDescent="0.25">
      <c r="C17805" s="1"/>
      <c r="K17805"/>
      <c r="L17805"/>
      <c r="M17805"/>
      <c r="P17805"/>
      <c r="Q17805"/>
      <c r="R17805"/>
      <c r="V17805"/>
      <c r="W17805"/>
      <c r="X17805"/>
      <c r="AC17805"/>
      <c r="AD17805"/>
      <c r="AE17805"/>
      <c r="AI17805"/>
      <c r="AJ17805"/>
      <c r="AK17805"/>
    </row>
    <row r="17806" spans="3:37" ht="15" customHeight="1" x14ac:dyDescent="0.25">
      <c r="C17806" s="1"/>
      <c r="K17806"/>
      <c r="L17806"/>
      <c r="M17806"/>
      <c r="P17806"/>
      <c r="Q17806"/>
      <c r="R17806"/>
      <c r="V17806"/>
      <c r="W17806"/>
      <c r="X17806"/>
      <c r="AC17806"/>
      <c r="AD17806"/>
      <c r="AE17806"/>
      <c r="AI17806"/>
      <c r="AJ17806"/>
      <c r="AK17806"/>
    </row>
    <row r="17807" spans="3:37" ht="15" customHeight="1" x14ac:dyDescent="0.25">
      <c r="C17807" s="1"/>
      <c r="K17807"/>
      <c r="L17807"/>
      <c r="M17807"/>
      <c r="P17807"/>
      <c r="Q17807"/>
      <c r="R17807"/>
      <c r="V17807"/>
      <c r="W17807"/>
      <c r="X17807"/>
      <c r="AC17807"/>
      <c r="AD17807"/>
      <c r="AE17807"/>
      <c r="AI17807"/>
      <c r="AJ17807"/>
      <c r="AK17807"/>
    </row>
    <row r="17808" spans="3:37" ht="15" customHeight="1" x14ac:dyDescent="0.25">
      <c r="C17808" s="1"/>
      <c r="K17808"/>
      <c r="L17808"/>
      <c r="M17808"/>
      <c r="P17808"/>
      <c r="Q17808"/>
      <c r="R17808"/>
      <c r="V17808"/>
      <c r="W17808"/>
      <c r="X17808"/>
      <c r="AC17808"/>
      <c r="AD17808"/>
      <c r="AE17808"/>
      <c r="AI17808"/>
      <c r="AJ17808"/>
      <c r="AK17808"/>
    </row>
    <row r="17809" spans="3:37" ht="15" customHeight="1" x14ac:dyDescent="0.25">
      <c r="C17809" s="1"/>
      <c r="K17809"/>
      <c r="L17809"/>
      <c r="M17809"/>
      <c r="P17809"/>
      <c r="Q17809"/>
      <c r="R17809"/>
      <c r="V17809"/>
      <c r="W17809"/>
      <c r="X17809"/>
      <c r="AC17809"/>
      <c r="AD17809"/>
      <c r="AE17809"/>
      <c r="AI17809"/>
      <c r="AJ17809"/>
      <c r="AK17809"/>
    </row>
    <row r="17810" spans="3:37" ht="15" customHeight="1" x14ac:dyDescent="0.25">
      <c r="C17810" s="1"/>
      <c r="K17810"/>
      <c r="L17810"/>
      <c r="M17810"/>
      <c r="P17810"/>
      <c r="Q17810"/>
      <c r="R17810"/>
      <c r="V17810"/>
      <c r="W17810"/>
      <c r="X17810"/>
      <c r="AC17810"/>
      <c r="AD17810"/>
      <c r="AE17810"/>
      <c r="AI17810"/>
      <c r="AJ17810"/>
      <c r="AK17810"/>
    </row>
    <row r="17811" spans="3:37" ht="15" customHeight="1" x14ac:dyDescent="0.25">
      <c r="C17811" s="1"/>
      <c r="K17811"/>
      <c r="L17811"/>
      <c r="M17811"/>
      <c r="P17811"/>
      <c r="Q17811"/>
      <c r="R17811"/>
      <c r="V17811"/>
      <c r="W17811"/>
      <c r="X17811"/>
      <c r="AC17811"/>
      <c r="AD17811"/>
      <c r="AE17811"/>
      <c r="AI17811"/>
      <c r="AJ17811"/>
      <c r="AK17811"/>
    </row>
    <row r="17812" spans="3:37" ht="15" customHeight="1" x14ac:dyDescent="0.25">
      <c r="C17812" s="1"/>
      <c r="K17812"/>
      <c r="L17812"/>
      <c r="M17812"/>
      <c r="P17812"/>
      <c r="Q17812"/>
      <c r="R17812"/>
      <c r="V17812"/>
      <c r="W17812"/>
      <c r="X17812"/>
      <c r="AC17812"/>
      <c r="AD17812"/>
      <c r="AE17812"/>
      <c r="AI17812"/>
      <c r="AJ17812"/>
      <c r="AK17812"/>
    </row>
    <row r="17813" spans="3:37" ht="15" customHeight="1" x14ac:dyDescent="0.25">
      <c r="C17813" s="1"/>
      <c r="K17813"/>
      <c r="L17813"/>
      <c r="M17813"/>
      <c r="P17813"/>
      <c r="Q17813"/>
      <c r="R17813"/>
      <c r="V17813"/>
      <c r="W17813"/>
      <c r="X17813"/>
      <c r="AC17813"/>
      <c r="AD17813"/>
      <c r="AE17813"/>
      <c r="AI17813"/>
      <c r="AJ17813"/>
      <c r="AK17813"/>
    </row>
    <row r="17814" spans="3:37" ht="15" customHeight="1" x14ac:dyDescent="0.25">
      <c r="C17814" s="1"/>
      <c r="K17814"/>
      <c r="L17814"/>
      <c r="M17814"/>
      <c r="P17814"/>
      <c r="Q17814"/>
      <c r="R17814"/>
      <c r="V17814"/>
      <c r="W17814"/>
      <c r="X17814"/>
      <c r="AC17814"/>
      <c r="AD17814"/>
      <c r="AE17814"/>
      <c r="AI17814"/>
      <c r="AJ17814"/>
      <c r="AK17814"/>
    </row>
    <row r="17815" spans="3:37" ht="15" customHeight="1" x14ac:dyDescent="0.25">
      <c r="C17815" s="1"/>
      <c r="K17815"/>
      <c r="L17815"/>
      <c r="M17815"/>
      <c r="P17815"/>
      <c r="Q17815"/>
      <c r="R17815"/>
      <c r="V17815"/>
      <c r="W17815"/>
      <c r="X17815"/>
      <c r="AC17815"/>
      <c r="AD17815"/>
      <c r="AE17815"/>
      <c r="AI17815"/>
      <c r="AJ17815"/>
      <c r="AK17815"/>
    </row>
    <row r="17816" spans="3:37" ht="15" customHeight="1" x14ac:dyDescent="0.25">
      <c r="C17816" s="1"/>
      <c r="K17816"/>
      <c r="L17816"/>
      <c r="M17816"/>
      <c r="P17816"/>
      <c r="Q17816"/>
      <c r="R17816"/>
      <c r="V17816"/>
      <c r="W17816"/>
      <c r="X17816"/>
      <c r="AC17816"/>
      <c r="AD17816"/>
      <c r="AE17816"/>
      <c r="AI17816"/>
      <c r="AJ17816"/>
      <c r="AK17816"/>
    </row>
    <row r="17817" spans="3:37" ht="15" customHeight="1" x14ac:dyDescent="0.25">
      <c r="C17817" s="1"/>
      <c r="K17817"/>
      <c r="L17817"/>
      <c r="M17817"/>
      <c r="P17817"/>
      <c r="Q17817"/>
      <c r="R17817"/>
      <c r="V17817"/>
      <c r="W17817"/>
      <c r="X17817"/>
      <c r="AC17817"/>
      <c r="AD17817"/>
      <c r="AE17817"/>
      <c r="AI17817"/>
      <c r="AJ17817"/>
      <c r="AK17817"/>
    </row>
    <row r="17818" spans="3:37" ht="15" customHeight="1" x14ac:dyDescent="0.25">
      <c r="C17818" s="1"/>
      <c r="K17818"/>
      <c r="L17818"/>
      <c r="M17818"/>
      <c r="P17818"/>
      <c r="Q17818"/>
      <c r="R17818"/>
      <c r="V17818"/>
      <c r="W17818"/>
      <c r="X17818"/>
      <c r="AC17818"/>
      <c r="AD17818"/>
      <c r="AE17818"/>
      <c r="AI17818"/>
      <c r="AJ17818"/>
      <c r="AK17818"/>
    </row>
    <row r="17819" spans="3:37" ht="15" customHeight="1" x14ac:dyDescent="0.25">
      <c r="C17819" s="1"/>
      <c r="K17819"/>
      <c r="L17819"/>
      <c r="M17819"/>
      <c r="P17819"/>
      <c r="Q17819"/>
      <c r="R17819"/>
      <c r="V17819"/>
      <c r="W17819"/>
      <c r="X17819"/>
      <c r="AC17819"/>
      <c r="AD17819"/>
      <c r="AE17819"/>
      <c r="AI17819"/>
      <c r="AJ17819"/>
      <c r="AK17819"/>
    </row>
    <row r="17820" spans="3:37" ht="15" customHeight="1" x14ac:dyDescent="0.25">
      <c r="C17820" s="1"/>
      <c r="K17820"/>
      <c r="L17820"/>
      <c r="M17820"/>
      <c r="P17820"/>
      <c r="Q17820"/>
      <c r="R17820"/>
      <c r="V17820"/>
      <c r="W17820"/>
      <c r="X17820"/>
      <c r="AC17820"/>
      <c r="AD17820"/>
      <c r="AE17820"/>
      <c r="AI17820"/>
      <c r="AJ17820"/>
      <c r="AK17820"/>
    </row>
    <row r="17821" spans="3:37" ht="15" customHeight="1" x14ac:dyDescent="0.25">
      <c r="C17821" s="1"/>
      <c r="K17821"/>
      <c r="L17821"/>
      <c r="M17821"/>
      <c r="P17821"/>
      <c r="Q17821"/>
      <c r="R17821"/>
      <c r="V17821"/>
      <c r="W17821"/>
      <c r="X17821"/>
      <c r="AC17821"/>
      <c r="AD17821"/>
      <c r="AE17821"/>
      <c r="AI17821"/>
      <c r="AJ17821"/>
      <c r="AK17821"/>
    </row>
    <row r="17822" spans="3:37" ht="15" customHeight="1" x14ac:dyDescent="0.25">
      <c r="C17822" s="1"/>
      <c r="K17822"/>
      <c r="L17822"/>
      <c r="M17822"/>
      <c r="P17822"/>
      <c r="Q17822"/>
      <c r="R17822"/>
      <c r="V17822"/>
      <c r="W17822"/>
      <c r="X17822"/>
      <c r="AC17822"/>
      <c r="AD17822"/>
      <c r="AE17822"/>
      <c r="AI17822"/>
      <c r="AJ17822"/>
      <c r="AK17822"/>
    </row>
    <row r="17823" spans="3:37" ht="15" customHeight="1" x14ac:dyDescent="0.25">
      <c r="C17823" s="1"/>
      <c r="K17823"/>
      <c r="L17823"/>
      <c r="M17823"/>
      <c r="P17823"/>
      <c r="Q17823"/>
      <c r="R17823"/>
      <c r="V17823"/>
      <c r="W17823"/>
      <c r="X17823"/>
      <c r="AC17823"/>
      <c r="AD17823"/>
      <c r="AE17823"/>
      <c r="AI17823"/>
      <c r="AJ17823"/>
      <c r="AK17823"/>
    </row>
    <row r="17824" spans="3:37" ht="15" customHeight="1" x14ac:dyDescent="0.25">
      <c r="C17824" s="1"/>
      <c r="K17824"/>
      <c r="L17824"/>
      <c r="M17824"/>
      <c r="P17824"/>
      <c r="Q17824"/>
      <c r="R17824"/>
      <c r="V17824"/>
      <c r="W17824"/>
      <c r="X17824"/>
      <c r="AC17824"/>
      <c r="AD17824"/>
      <c r="AE17824"/>
      <c r="AI17824"/>
      <c r="AJ17824"/>
      <c r="AK17824"/>
    </row>
    <row r="17825" spans="3:37" ht="15" customHeight="1" x14ac:dyDescent="0.25">
      <c r="C17825" s="1"/>
      <c r="K17825"/>
      <c r="L17825"/>
      <c r="M17825"/>
      <c r="P17825"/>
      <c r="Q17825"/>
      <c r="R17825"/>
      <c r="V17825"/>
      <c r="W17825"/>
      <c r="X17825"/>
      <c r="AC17825"/>
      <c r="AD17825"/>
      <c r="AE17825"/>
      <c r="AI17825"/>
      <c r="AJ17825"/>
      <c r="AK17825"/>
    </row>
    <row r="17826" spans="3:37" ht="15" customHeight="1" x14ac:dyDescent="0.25">
      <c r="C17826" s="1"/>
      <c r="K17826"/>
      <c r="L17826"/>
      <c r="M17826"/>
      <c r="P17826"/>
      <c r="Q17826"/>
      <c r="R17826"/>
      <c r="V17826"/>
      <c r="W17826"/>
      <c r="X17826"/>
      <c r="AC17826"/>
      <c r="AD17826"/>
      <c r="AE17826"/>
      <c r="AI17826"/>
      <c r="AJ17826"/>
      <c r="AK17826"/>
    </row>
    <row r="17827" spans="3:37" ht="15" customHeight="1" x14ac:dyDescent="0.25">
      <c r="C17827" s="1"/>
      <c r="K17827"/>
      <c r="L17827"/>
      <c r="M17827"/>
      <c r="P17827"/>
      <c r="Q17827"/>
      <c r="R17827"/>
      <c r="V17827"/>
      <c r="W17827"/>
      <c r="X17827"/>
      <c r="AC17827"/>
      <c r="AD17827"/>
      <c r="AE17827"/>
      <c r="AI17827"/>
      <c r="AJ17827"/>
      <c r="AK17827"/>
    </row>
    <row r="17828" spans="3:37" ht="15" customHeight="1" x14ac:dyDescent="0.25">
      <c r="C17828" s="1"/>
      <c r="K17828"/>
      <c r="L17828"/>
      <c r="M17828"/>
      <c r="P17828"/>
      <c r="Q17828"/>
      <c r="R17828"/>
      <c r="V17828"/>
      <c r="W17828"/>
      <c r="X17828"/>
      <c r="AC17828"/>
      <c r="AD17828"/>
      <c r="AE17828"/>
      <c r="AI17828"/>
      <c r="AJ17828"/>
      <c r="AK17828"/>
    </row>
    <row r="17829" spans="3:37" ht="15" customHeight="1" x14ac:dyDescent="0.25">
      <c r="C17829" s="1"/>
      <c r="K17829"/>
      <c r="L17829"/>
      <c r="M17829"/>
      <c r="P17829"/>
      <c r="Q17829"/>
      <c r="R17829"/>
      <c r="V17829"/>
      <c r="W17829"/>
      <c r="X17829"/>
      <c r="AC17829"/>
      <c r="AD17829"/>
      <c r="AE17829"/>
      <c r="AI17829"/>
      <c r="AJ17829"/>
      <c r="AK17829"/>
    </row>
    <row r="17830" spans="3:37" ht="15" customHeight="1" x14ac:dyDescent="0.25">
      <c r="C17830" s="1"/>
      <c r="K17830"/>
      <c r="L17830"/>
      <c r="M17830"/>
      <c r="P17830"/>
      <c r="Q17830"/>
      <c r="R17830"/>
      <c r="V17830"/>
      <c r="W17830"/>
      <c r="X17830"/>
      <c r="AC17830"/>
      <c r="AD17830"/>
      <c r="AE17830"/>
      <c r="AI17830"/>
      <c r="AJ17830"/>
      <c r="AK17830"/>
    </row>
    <row r="17831" spans="3:37" ht="15" customHeight="1" x14ac:dyDescent="0.25">
      <c r="C17831" s="1"/>
      <c r="K17831"/>
      <c r="L17831"/>
      <c r="M17831"/>
      <c r="P17831"/>
      <c r="Q17831"/>
      <c r="R17831"/>
      <c r="V17831"/>
      <c r="W17831"/>
      <c r="X17831"/>
      <c r="AC17831"/>
      <c r="AD17831"/>
      <c r="AE17831"/>
      <c r="AI17831"/>
      <c r="AJ17831"/>
      <c r="AK17831"/>
    </row>
    <row r="17832" spans="3:37" ht="15" customHeight="1" x14ac:dyDescent="0.25">
      <c r="C17832" s="1"/>
      <c r="K17832"/>
      <c r="L17832"/>
      <c r="M17832"/>
      <c r="P17832"/>
      <c r="Q17832"/>
      <c r="R17832"/>
      <c r="V17832"/>
      <c r="W17832"/>
      <c r="X17832"/>
      <c r="AC17832"/>
      <c r="AD17832"/>
      <c r="AE17832"/>
      <c r="AI17832"/>
      <c r="AJ17832"/>
      <c r="AK17832"/>
    </row>
    <row r="17833" spans="3:37" ht="15" customHeight="1" x14ac:dyDescent="0.25">
      <c r="C17833" s="1"/>
      <c r="K17833"/>
      <c r="L17833"/>
      <c r="M17833"/>
      <c r="P17833"/>
      <c r="Q17833"/>
      <c r="R17833"/>
      <c r="V17833"/>
      <c r="W17833"/>
      <c r="X17833"/>
      <c r="AC17833"/>
      <c r="AD17833"/>
      <c r="AE17833"/>
      <c r="AI17833"/>
      <c r="AJ17833"/>
      <c r="AK17833"/>
    </row>
    <row r="17834" spans="3:37" ht="15" customHeight="1" x14ac:dyDescent="0.25">
      <c r="C17834" s="1"/>
      <c r="K17834"/>
      <c r="L17834"/>
      <c r="M17834"/>
      <c r="P17834"/>
      <c r="Q17834"/>
      <c r="R17834"/>
      <c r="V17834"/>
      <c r="W17834"/>
      <c r="X17834"/>
      <c r="AC17834"/>
      <c r="AD17834"/>
      <c r="AE17834"/>
      <c r="AI17834"/>
      <c r="AJ17834"/>
      <c r="AK17834"/>
    </row>
    <row r="17835" spans="3:37" ht="15" customHeight="1" x14ac:dyDescent="0.25">
      <c r="C17835" s="1"/>
      <c r="K17835"/>
      <c r="L17835"/>
      <c r="M17835"/>
      <c r="P17835"/>
      <c r="Q17835"/>
      <c r="R17835"/>
      <c r="V17835"/>
      <c r="W17835"/>
      <c r="X17835"/>
      <c r="AC17835"/>
      <c r="AD17835"/>
      <c r="AE17835"/>
      <c r="AI17835"/>
      <c r="AJ17835"/>
      <c r="AK17835"/>
    </row>
    <row r="17836" spans="3:37" ht="15" customHeight="1" x14ac:dyDescent="0.25">
      <c r="C17836" s="1"/>
      <c r="K17836"/>
      <c r="L17836"/>
      <c r="M17836"/>
      <c r="P17836"/>
      <c r="Q17836"/>
      <c r="R17836"/>
      <c r="V17836"/>
      <c r="W17836"/>
      <c r="X17836"/>
      <c r="AC17836"/>
      <c r="AD17836"/>
      <c r="AE17836"/>
      <c r="AI17836"/>
      <c r="AJ17836"/>
      <c r="AK17836"/>
    </row>
    <row r="17837" spans="3:37" ht="15" customHeight="1" x14ac:dyDescent="0.25">
      <c r="C17837" s="1"/>
      <c r="K17837"/>
      <c r="L17837"/>
      <c r="M17837"/>
      <c r="P17837"/>
      <c r="Q17837"/>
      <c r="R17837"/>
      <c r="V17837"/>
      <c r="W17837"/>
      <c r="X17837"/>
      <c r="AC17837"/>
      <c r="AD17837"/>
      <c r="AE17837"/>
      <c r="AI17837"/>
      <c r="AJ17837"/>
      <c r="AK17837"/>
    </row>
    <row r="17838" spans="3:37" ht="15" customHeight="1" x14ac:dyDescent="0.25">
      <c r="C17838" s="1"/>
      <c r="K17838"/>
      <c r="L17838"/>
      <c r="M17838"/>
      <c r="P17838"/>
      <c r="Q17838"/>
      <c r="R17838"/>
      <c r="V17838"/>
      <c r="W17838"/>
      <c r="X17838"/>
      <c r="AC17838"/>
      <c r="AD17838"/>
      <c r="AE17838"/>
      <c r="AI17838"/>
      <c r="AJ17838"/>
      <c r="AK17838"/>
    </row>
    <row r="17839" spans="3:37" ht="15" customHeight="1" x14ac:dyDescent="0.25">
      <c r="C17839" s="1"/>
      <c r="K17839"/>
      <c r="L17839"/>
      <c r="M17839"/>
      <c r="P17839"/>
      <c r="Q17839"/>
      <c r="R17839"/>
      <c r="V17839"/>
      <c r="W17839"/>
      <c r="X17839"/>
      <c r="AC17839"/>
      <c r="AD17839"/>
      <c r="AE17839"/>
      <c r="AI17839"/>
      <c r="AJ17839"/>
      <c r="AK17839"/>
    </row>
    <row r="17840" spans="3:37" ht="15" customHeight="1" x14ac:dyDescent="0.25">
      <c r="C17840" s="1"/>
      <c r="K17840"/>
      <c r="L17840"/>
      <c r="M17840"/>
      <c r="P17840"/>
      <c r="Q17840"/>
      <c r="R17840"/>
      <c r="V17840"/>
      <c r="W17840"/>
      <c r="X17840"/>
      <c r="AC17840"/>
      <c r="AD17840"/>
      <c r="AE17840"/>
      <c r="AI17840"/>
      <c r="AJ17840"/>
      <c r="AK17840"/>
    </row>
    <row r="17841" spans="3:37" ht="15" customHeight="1" x14ac:dyDescent="0.25">
      <c r="C17841" s="1"/>
      <c r="K17841"/>
      <c r="L17841"/>
      <c r="M17841"/>
      <c r="P17841"/>
      <c r="Q17841"/>
      <c r="R17841"/>
      <c r="V17841"/>
      <c r="W17841"/>
      <c r="X17841"/>
      <c r="AC17841"/>
      <c r="AD17841"/>
      <c r="AE17841"/>
      <c r="AI17841"/>
      <c r="AJ17841"/>
      <c r="AK17841"/>
    </row>
    <row r="17842" spans="3:37" ht="15" customHeight="1" x14ac:dyDescent="0.25">
      <c r="C17842" s="1"/>
      <c r="K17842"/>
      <c r="L17842"/>
      <c r="M17842"/>
      <c r="P17842"/>
      <c r="Q17842"/>
      <c r="R17842"/>
      <c r="V17842"/>
      <c r="W17842"/>
      <c r="X17842"/>
      <c r="AC17842"/>
      <c r="AD17842"/>
      <c r="AE17842"/>
      <c r="AI17842"/>
      <c r="AJ17842"/>
      <c r="AK17842"/>
    </row>
    <row r="17843" spans="3:37" ht="15" customHeight="1" x14ac:dyDescent="0.25">
      <c r="C17843" s="1"/>
      <c r="K17843"/>
      <c r="L17843"/>
      <c r="M17843"/>
      <c r="P17843"/>
      <c r="Q17843"/>
      <c r="R17843"/>
      <c r="V17843"/>
      <c r="W17843"/>
      <c r="X17843"/>
      <c r="AC17843"/>
      <c r="AD17843"/>
      <c r="AE17843"/>
      <c r="AI17843"/>
      <c r="AJ17843"/>
      <c r="AK17843"/>
    </row>
    <row r="17844" spans="3:37" ht="15" customHeight="1" x14ac:dyDescent="0.25">
      <c r="C17844" s="1"/>
      <c r="K17844"/>
      <c r="L17844"/>
      <c r="M17844"/>
      <c r="P17844"/>
      <c r="Q17844"/>
      <c r="R17844"/>
      <c r="V17844"/>
      <c r="W17844"/>
      <c r="X17844"/>
      <c r="AC17844"/>
      <c r="AD17844"/>
      <c r="AE17844"/>
      <c r="AI17844"/>
      <c r="AJ17844"/>
      <c r="AK17844"/>
    </row>
    <row r="17845" spans="3:37" ht="15" customHeight="1" x14ac:dyDescent="0.25">
      <c r="C17845" s="1"/>
      <c r="K17845"/>
      <c r="L17845"/>
      <c r="M17845"/>
      <c r="P17845"/>
      <c r="Q17845"/>
      <c r="R17845"/>
      <c r="V17845"/>
      <c r="W17845"/>
      <c r="X17845"/>
      <c r="AC17845"/>
      <c r="AD17845"/>
      <c r="AE17845"/>
      <c r="AI17845"/>
      <c r="AJ17845"/>
      <c r="AK17845"/>
    </row>
    <row r="17846" spans="3:37" ht="15" customHeight="1" x14ac:dyDescent="0.25">
      <c r="C17846" s="1"/>
      <c r="K17846"/>
      <c r="L17846"/>
      <c r="M17846"/>
      <c r="P17846"/>
      <c r="Q17846"/>
      <c r="R17846"/>
      <c r="V17846"/>
      <c r="W17846"/>
      <c r="X17846"/>
      <c r="AC17846"/>
      <c r="AD17846"/>
      <c r="AE17846"/>
      <c r="AI17846"/>
      <c r="AJ17846"/>
      <c r="AK17846"/>
    </row>
    <row r="17847" spans="3:37" ht="15" customHeight="1" x14ac:dyDescent="0.25">
      <c r="C17847" s="1"/>
      <c r="K17847"/>
      <c r="L17847"/>
      <c r="M17847"/>
      <c r="P17847"/>
      <c r="Q17847"/>
      <c r="R17847"/>
      <c r="V17847"/>
      <c r="W17847"/>
      <c r="X17847"/>
      <c r="AC17847"/>
      <c r="AD17847"/>
      <c r="AE17847"/>
      <c r="AI17847"/>
      <c r="AJ17847"/>
      <c r="AK17847"/>
    </row>
    <row r="17848" spans="3:37" ht="15" customHeight="1" x14ac:dyDescent="0.25">
      <c r="C17848" s="1"/>
      <c r="K17848"/>
      <c r="L17848"/>
      <c r="M17848"/>
      <c r="P17848"/>
      <c r="Q17848"/>
      <c r="R17848"/>
      <c r="V17848"/>
      <c r="W17848"/>
      <c r="X17848"/>
      <c r="AC17848"/>
      <c r="AD17848"/>
      <c r="AE17848"/>
      <c r="AI17848"/>
      <c r="AJ17848"/>
      <c r="AK17848"/>
    </row>
    <row r="17849" spans="3:37" ht="15" customHeight="1" x14ac:dyDescent="0.25">
      <c r="C17849" s="1"/>
      <c r="K17849"/>
      <c r="L17849"/>
      <c r="M17849"/>
      <c r="P17849"/>
      <c r="Q17849"/>
      <c r="R17849"/>
      <c r="V17849"/>
      <c r="W17849"/>
      <c r="X17849"/>
      <c r="AC17849"/>
      <c r="AD17849"/>
      <c r="AE17849"/>
      <c r="AI17849"/>
      <c r="AJ17849"/>
      <c r="AK17849"/>
    </row>
    <row r="17850" spans="3:37" ht="15" customHeight="1" x14ac:dyDescent="0.25">
      <c r="C17850" s="1"/>
      <c r="K17850"/>
      <c r="L17850"/>
      <c r="M17850"/>
      <c r="P17850"/>
      <c r="Q17850"/>
      <c r="R17850"/>
      <c r="V17850"/>
      <c r="W17850"/>
      <c r="X17850"/>
      <c r="AC17850"/>
      <c r="AD17850"/>
      <c r="AE17850"/>
      <c r="AI17850"/>
      <c r="AJ17850"/>
      <c r="AK17850"/>
    </row>
    <row r="17851" spans="3:37" ht="15" customHeight="1" x14ac:dyDescent="0.25">
      <c r="C17851" s="1"/>
      <c r="K17851"/>
      <c r="L17851"/>
      <c r="M17851"/>
      <c r="P17851"/>
      <c r="Q17851"/>
      <c r="R17851"/>
      <c r="V17851"/>
      <c r="W17851"/>
      <c r="X17851"/>
      <c r="AC17851"/>
      <c r="AD17851"/>
      <c r="AE17851"/>
      <c r="AI17851"/>
      <c r="AJ17851"/>
      <c r="AK17851"/>
    </row>
    <row r="17852" spans="3:37" ht="15" customHeight="1" x14ac:dyDescent="0.25">
      <c r="C17852" s="1"/>
      <c r="K17852"/>
      <c r="L17852"/>
      <c r="M17852"/>
      <c r="P17852"/>
      <c r="Q17852"/>
      <c r="R17852"/>
      <c r="V17852"/>
      <c r="W17852"/>
      <c r="X17852"/>
      <c r="AC17852"/>
      <c r="AD17852"/>
      <c r="AE17852"/>
      <c r="AI17852"/>
      <c r="AJ17852"/>
      <c r="AK17852"/>
    </row>
    <row r="17853" spans="3:37" ht="15" customHeight="1" x14ac:dyDescent="0.25">
      <c r="C17853" s="1"/>
      <c r="K17853"/>
      <c r="L17853"/>
      <c r="M17853"/>
      <c r="P17853"/>
      <c r="Q17853"/>
      <c r="R17853"/>
      <c r="V17853"/>
      <c r="W17853"/>
      <c r="X17853"/>
      <c r="AC17853"/>
      <c r="AD17853"/>
      <c r="AE17853"/>
      <c r="AI17853"/>
      <c r="AJ17853"/>
      <c r="AK17853"/>
    </row>
    <row r="17854" spans="3:37" ht="15" customHeight="1" x14ac:dyDescent="0.25">
      <c r="C17854" s="1"/>
      <c r="K17854"/>
      <c r="L17854"/>
      <c r="M17854"/>
      <c r="P17854"/>
      <c r="Q17854"/>
      <c r="R17854"/>
      <c r="V17854"/>
      <c r="W17854"/>
      <c r="X17854"/>
      <c r="AC17854"/>
      <c r="AD17854"/>
      <c r="AE17854"/>
      <c r="AI17854"/>
      <c r="AJ17854"/>
      <c r="AK17854"/>
    </row>
    <row r="17855" spans="3:37" ht="15" customHeight="1" x14ac:dyDescent="0.25">
      <c r="C17855" s="1"/>
      <c r="K17855"/>
      <c r="L17855"/>
      <c r="M17855"/>
      <c r="P17855"/>
      <c r="Q17855"/>
      <c r="R17855"/>
      <c r="V17855"/>
      <c r="W17855"/>
      <c r="X17855"/>
      <c r="AC17855"/>
      <c r="AD17855"/>
      <c r="AE17855"/>
      <c r="AI17855"/>
      <c r="AJ17855"/>
      <c r="AK17855"/>
    </row>
    <row r="17856" spans="3:37" ht="15" customHeight="1" x14ac:dyDescent="0.25">
      <c r="C17856" s="1"/>
      <c r="K17856"/>
      <c r="L17856"/>
      <c r="M17856"/>
      <c r="P17856"/>
      <c r="Q17856"/>
      <c r="R17856"/>
      <c r="V17856"/>
      <c r="W17856"/>
      <c r="X17856"/>
      <c r="AC17856"/>
      <c r="AD17856"/>
      <c r="AE17856"/>
      <c r="AI17856"/>
      <c r="AJ17856"/>
      <c r="AK17856"/>
    </row>
    <row r="17857" spans="3:37" ht="15" customHeight="1" x14ac:dyDescent="0.25">
      <c r="C17857" s="1"/>
      <c r="K17857"/>
      <c r="L17857"/>
      <c r="M17857"/>
      <c r="P17857"/>
      <c r="Q17857"/>
      <c r="R17857"/>
      <c r="V17857"/>
      <c r="W17857"/>
      <c r="X17857"/>
      <c r="AC17857"/>
      <c r="AD17857"/>
      <c r="AE17857"/>
      <c r="AI17857"/>
      <c r="AJ17857"/>
      <c r="AK17857"/>
    </row>
    <row r="17858" spans="3:37" ht="15" customHeight="1" x14ac:dyDescent="0.25">
      <c r="C17858" s="1"/>
      <c r="K17858"/>
      <c r="L17858"/>
      <c r="M17858"/>
      <c r="P17858"/>
      <c r="Q17858"/>
      <c r="R17858"/>
      <c r="V17858"/>
      <c r="W17858"/>
      <c r="X17858"/>
      <c r="AC17858"/>
      <c r="AD17858"/>
      <c r="AE17858"/>
      <c r="AI17858"/>
      <c r="AJ17858"/>
      <c r="AK17858"/>
    </row>
    <row r="17859" spans="3:37" ht="15" customHeight="1" x14ac:dyDescent="0.25">
      <c r="C17859" s="1"/>
      <c r="K17859"/>
      <c r="L17859"/>
      <c r="M17859"/>
      <c r="P17859"/>
      <c r="Q17859"/>
      <c r="R17859"/>
      <c r="V17859"/>
      <c r="W17859"/>
      <c r="X17859"/>
      <c r="AC17859"/>
      <c r="AD17859"/>
      <c r="AE17859"/>
      <c r="AI17859"/>
      <c r="AJ17859"/>
      <c r="AK17859"/>
    </row>
    <row r="17860" spans="3:37" ht="15" customHeight="1" x14ac:dyDescent="0.25">
      <c r="C17860" s="1"/>
      <c r="K17860"/>
      <c r="L17860"/>
      <c r="M17860"/>
      <c r="P17860"/>
      <c r="Q17860"/>
      <c r="R17860"/>
      <c r="V17860"/>
      <c r="W17860"/>
      <c r="X17860"/>
      <c r="AC17860"/>
      <c r="AD17860"/>
      <c r="AE17860"/>
      <c r="AI17860"/>
      <c r="AJ17860"/>
      <c r="AK17860"/>
    </row>
    <row r="17861" spans="3:37" ht="15" customHeight="1" x14ac:dyDescent="0.25">
      <c r="C17861" s="1"/>
      <c r="K17861"/>
      <c r="L17861"/>
      <c r="M17861"/>
      <c r="P17861"/>
      <c r="Q17861"/>
      <c r="R17861"/>
      <c r="V17861"/>
      <c r="W17861"/>
      <c r="X17861"/>
      <c r="AC17861"/>
      <c r="AD17861"/>
      <c r="AE17861"/>
      <c r="AI17861"/>
      <c r="AJ17861"/>
      <c r="AK17861"/>
    </row>
    <row r="17862" spans="3:37" ht="15" customHeight="1" x14ac:dyDescent="0.25">
      <c r="C17862" s="1"/>
      <c r="K17862"/>
      <c r="L17862"/>
      <c r="M17862"/>
      <c r="P17862"/>
      <c r="Q17862"/>
      <c r="R17862"/>
      <c r="V17862"/>
      <c r="W17862"/>
      <c r="X17862"/>
      <c r="AC17862"/>
      <c r="AD17862"/>
      <c r="AE17862"/>
      <c r="AI17862"/>
      <c r="AJ17862"/>
      <c r="AK17862"/>
    </row>
    <row r="17863" spans="3:37" ht="15" customHeight="1" x14ac:dyDescent="0.25">
      <c r="C17863" s="1"/>
      <c r="K17863"/>
      <c r="L17863"/>
      <c r="M17863"/>
      <c r="P17863"/>
      <c r="Q17863"/>
      <c r="R17863"/>
      <c r="V17863"/>
      <c r="W17863"/>
      <c r="X17863"/>
      <c r="AC17863"/>
      <c r="AD17863"/>
      <c r="AE17863"/>
      <c r="AI17863"/>
      <c r="AJ17863"/>
      <c r="AK17863"/>
    </row>
    <row r="17864" spans="3:37" ht="15" customHeight="1" x14ac:dyDescent="0.25">
      <c r="C17864" s="1"/>
      <c r="K17864"/>
      <c r="L17864"/>
      <c r="M17864"/>
      <c r="P17864"/>
      <c r="Q17864"/>
      <c r="R17864"/>
      <c r="V17864"/>
      <c r="W17864"/>
      <c r="X17864"/>
      <c r="AC17864"/>
      <c r="AD17864"/>
      <c r="AE17864"/>
      <c r="AI17864"/>
      <c r="AJ17864"/>
      <c r="AK17864"/>
    </row>
    <row r="17865" spans="3:37" ht="15" customHeight="1" x14ac:dyDescent="0.25">
      <c r="C17865" s="1"/>
      <c r="K17865"/>
      <c r="L17865"/>
      <c r="M17865"/>
      <c r="P17865"/>
      <c r="Q17865"/>
      <c r="R17865"/>
      <c r="V17865"/>
      <c r="W17865"/>
      <c r="X17865"/>
      <c r="AC17865"/>
      <c r="AD17865"/>
      <c r="AE17865"/>
      <c r="AI17865"/>
      <c r="AJ17865"/>
      <c r="AK17865"/>
    </row>
    <row r="17866" spans="3:37" ht="15" customHeight="1" x14ac:dyDescent="0.25">
      <c r="C17866" s="1"/>
      <c r="K17866"/>
      <c r="L17866"/>
      <c r="M17866"/>
      <c r="P17866"/>
      <c r="Q17866"/>
      <c r="R17866"/>
      <c r="V17866"/>
      <c r="W17866"/>
      <c r="X17866"/>
      <c r="AC17866"/>
      <c r="AD17866"/>
      <c r="AE17866"/>
      <c r="AI17866"/>
      <c r="AJ17866"/>
      <c r="AK17866"/>
    </row>
    <row r="17867" spans="3:37" ht="15" customHeight="1" x14ac:dyDescent="0.25">
      <c r="C17867" s="1"/>
      <c r="K17867"/>
      <c r="L17867"/>
      <c r="M17867"/>
      <c r="P17867"/>
      <c r="Q17867"/>
      <c r="R17867"/>
      <c r="V17867"/>
      <c r="W17867"/>
      <c r="X17867"/>
      <c r="AC17867"/>
      <c r="AD17867"/>
      <c r="AE17867"/>
      <c r="AI17867"/>
      <c r="AJ17867"/>
      <c r="AK17867"/>
    </row>
    <row r="17868" spans="3:37" ht="15" customHeight="1" x14ac:dyDescent="0.25">
      <c r="C17868" s="1"/>
      <c r="K17868"/>
      <c r="L17868"/>
      <c r="M17868"/>
      <c r="P17868"/>
      <c r="Q17868"/>
      <c r="R17868"/>
      <c r="V17868"/>
      <c r="W17868"/>
      <c r="X17868"/>
      <c r="AC17868"/>
      <c r="AD17868"/>
      <c r="AE17868"/>
      <c r="AI17868"/>
      <c r="AJ17868"/>
      <c r="AK17868"/>
    </row>
    <row r="17869" spans="3:37" ht="15" customHeight="1" x14ac:dyDescent="0.25">
      <c r="C17869" s="1"/>
      <c r="K17869"/>
      <c r="L17869"/>
      <c r="M17869"/>
      <c r="P17869"/>
      <c r="Q17869"/>
      <c r="R17869"/>
      <c r="V17869"/>
      <c r="W17869"/>
      <c r="X17869"/>
      <c r="AC17869"/>
      <c r="AD17869"/>
      <c r="AE17869"/>
      <c r="AI17869"/>
      <c r="AJ17869"/>
      <c r="AK17869"/>
    </row>
    <row r="17870" spans="3:37" ht="15" customHeight="1" x14ac:dyDescent="0.25">
      <c r="C17870" s="1"/>
      <c r="K17870"/>
      <c r="L17870"/>
      <c r="M17870"/>
      <c r="P17870"/>
      <c r="Q17870"/>
      <c r="R17870"/>
      <c r="V17870"/>
      <c r="W17870"/>
      <c r="X17870"/>
      <c r="AC17870"/>
      <c r="AD17870"/>
      <c r="AE17870"/>
      <c r="AI17870"/>
      <c r="AJ17870"/>
      <c r="AK17870"/>
    </row>
    <row r="17871" spans="3:37" ht="15" customHeight="1" x14ac:dyDescent="0.25">
      <c r="C17871" s="1"/>
      <c r="K17871"/>
      <c r="L17871"/>
      <c r="M17871"/>
      <c r="P17871"/>
      <c r="Q17871"/>
      <c r="R17871"/>
      <c r="V17871"/>
      <c r="W17871"/>
      <c r="X17871"/>
      <c r="AC17871"/>
      <c r="AD17871"/>
      <c r="AE17871"/>
      <c r="AI17871"/>
      <c r="AJ17871"/>
      <c r="AK17871"/>
    </row>
    <row r="17872" spans="3:37" ht="15" customHeight="1" x14ac:dyDescent="0.25">
      <c r="C17872" s="1"/>
      <c r="K17872"/>
      <c r="L17872"/>
      <c r="M17872"/>
      <c r="P17872"/>
      <c r="Q17872"/>
      <c r="R17872"/>
      <c r="V17872"/>
      <c r="W17872"/>
      <c r="X17872"/>
      <c r="AC17872"/>
      <c r="AD17872"/>
      <c r="AE17872"/>
      <c r="AI17872"/>
      <c r="AJ17872"/>
      <c r="AK17872"/>
    </row>
    <row r="17873" spans="3:37" ht="15" customHeight="1" x14ac:dyDescent="0.25">
      <c r="C17873" s="1"/>
      <c r="K17873"/>
      <c r="L17873"/>
      <c r="M17873"/>
      <c r="P17873"/>
      <c r="Q17873"/>
      <c r="R17873"/>
      <c r="V17873"/>
      <c r="W17873"/>
      <c r="X17873"/>
      <c r="AC17873"/>
      <c r="AD17873"/>
      <c r="AE17873"/>
      <c r="AI17873"/>
      <c r="AJ17873"/>
      <c r="AK17873"/>
    </row>
    <row r="17874" spans="3:37" ht="15" customHeight="1" x14ac:dyDescent="0.25">
      <c r="C17874" s="1"/>
      <c r="K17874"/>
      <c r="L17874"/>
      <c r="M17874"/>
      <c r="P17874"/>
      <c r="Q17874"/>
      <c r="R17874"/>
      <c r="V17874"/>
      <c r="W17874"/>
      <c r="X17874"/>
      <c r="AC17874"/>
      <c r="AD17874"/>
      <c r="AE17874"/>
      <c r="AI17874"/>
      <c r="AJ17874"/>
      <c r="AK17874"/>
    </row>
    <row r="17875" spans="3:37" ht="15" customHeight="1" x14ac:dyDescent="0.25">
      <c r="C17875" s="1"/>
      <c r="K17875"/>
      <c r="L17875"/>
      <c r="M17875"/>
      <c r="P17875"/>
      <c r="Q17875"/>
      <c r="R17875"/>
      <c r="V17875"/>
      <c r="W17875"/>
      <c r="X17875"/>
      <c r="AC17875"/>
      <c r="AD17875"/>
      <c r="AE17875"/>
      <c r="AI17875"/>
      <c r="AJ17875"/>
      <c r="AK17875"/>
    </row>
    <row r="17876" spans="3:37" ht="15" customHeight="1" x14ac:dyDescent="0.25">
      <c r="C17876" s="1"/>
      <c r="K17876"/>
      <c r="L17876"/>
      <c r="M17876"/>
      <c r="P17876"/>
      <c r="Q17876"/>
      <c r="R17876"/>
      <c r="V17876"/>
      <c r="W17876"/>
      <c r="X17876"/>
      <c r="AC17876"/>
      <c r="AD17876"/>
      <c r="AE17876"/>
      <c r="AI17876"/>
      <c r="AJ17876"/>
      <c r="AK17876"/>
    </row>
    <row r="17877" spans="3:37" ht="15" customHeight="1" x14ac:dyDescent="0.25">
      <c r="C17877" s="1"/>
      <c r="K17877"/>
      <c r="L17877"/>
      <c r="M17877"/>
      <c r="P17877"/>
      <c r="Q17877"/>
      <c r="R17877"/>
      <c r="V17877"/>
      <c r="W17877"/>
      <c r="X17877"/>
      <c r="AC17877"/>
      <c r="AD17877"/>
      <c r="AE17877"/>
      <c r="AI17877"/>
      <c r="AJ17877"/>
      <c r="AK17877"/>
    </row>
    <row r="17878" spans="3:37" ht="15" customHeight="1" x14ac:dyDescent="0.25">
      <c r="C17878" s="1"/>
      <c r="K17878"/>
      <c r="L17878"/>
      <c r="M17878"/>
      <c r="P17878"/>
      <c r="Q17878"/>
      <c r="R17878"/>
      <c r="V17878"/>
      <c r="W17878"/>
      <c r="X17878"/>
      <c r="AC17878"/>
      <c r="AD17878"/>
      <c r="AE17878"/>
      <c r="AI17878"/>
      <c r="AJ17878"/>
      <c r="AK17878"/>
    </row>
    <row r="17879" spans="3:37" ht="15" customHeight="1" x14ac:dyDescent="0.25">
      <c r="C17879" s="1"/>
      <c r="K17879"/>
      <c r="L17879"/>
      <c r="M17879"/>
      <c r="P17879"/>
      <c r="Q17879"/>
      <c r="R17879"/>
      <c r="V17879"/>
      <c r="W17879"/>
      <c r="X17879"/>
      <c r="AC17879"/>
      <c r="AD17879"/>
      <c r="AE17879"/>
      <c r="AI17879"/>
      <c r="AJ17879"/>
      <c r="AK17879"/>
    </row>
    <row r="17880" spans="3:37" ht="15" customHeight="1" x14ac:dyDescent="0.25">
      <c r="C17880" s="1"/>
      <c r="K17880"/>
      <c r="L17880"/>
      <c r="M17880"/>
      <c r="P17880"/>
      <c r="Q17880"/>
      <c r="R17880"/>
      <c r="V17880"/>
      <c r="W17880"/>
      <c r="X17880"/>
      <c r="AC17880"/>
      <c r="AD17880"/>
      <c r="AE17880"/>
      <c r="AI17880"/>
      <c r="AJ17880"/>
      <c r="AK17880"/>
    </row>
    <row r="17881" spans="3:37" ht="15" customHeight="1" x14ac:dyDescent="0.25">
      <c r="C17881" s="1"/>
      <c r="K17881"/>
      <c r="L17881"/>
      <c r="M17881"/>
      <c r="P17881"/>
      <c r="Q17881"/>
      <c r="R17881"/>
      <c r="V17881"/>
      <c r="W17881"/>
      <c r="X17881"/>
      <c r="AC17881"/>
      <c r="AD17881"/>
      <c r="AE17881"/>
      <c r="AI17881"/>
      <c r="AJ17881"/>
      <c r="AK17881"/>
    </row>
    <row r="17882" spans="3:37" ht="15" customHeight="1" x14ac:dyDescent="0.25">
      <c r="C17882" s="1"/>
      <c r="K17882"/>
      <c r="L17882"/>
      <c r="M17882"/>
      <c r="P17882"/>
      <c r="Q17882"/>
      <c r="R17882"/>
      <c r="V17882"/>
      <c r="W17882"/>
      <c r="X17882"/>
      <c r="AC17882"/>
      <c r="AD17882"/>
      <c r="AE17882"/>
      <c r="AI17882"/>
      <c r="AJ17882"/>
      <c r="AK17882"/>
    </row>
    <row r="17883" spans="3:37" ht="15" customHeight="1" x14ac:dyDescent="0.25">
      <c r="C17883" s="1"/>
      <c r="K17883"/>
      <c r="L17883"/>
      <c r="M17883"/>
      <c r="P17883"/>
      <c r="Q17883"/>
      <c r="R17883"/>
      <c r="V17883"/>
      <c r="W17883"/>
      <c r="X17883"/>
      <c r="AC17883"/>
      <c r="AD17883"/>
      <c r="AE17883"/>
      <c r="AI17883"/>
      <c r="AJ17883"/>
      <c r="AK17883"/>
    </row>
    <row r="17884" spans="3:37" ht="15" customHeight="1" x14ac:dyDescent="0.25">
      <c r="C17884" s="1"/>
      <c r="K17884"/>
      <c r="L17884"/>
      <c r="M17884"/>
      <c r="P17884"/>
      <c r="Q17884"/>
      <c r="R17884"/>
      <c r="V17884"/>
      <c r="W17884"/>
      <c r="X17884"/>
      <c r="AC17884"/>
      <c r="AD17884"/>
      <c r="AE17884"/>
      <c r="AI17884"/>
      <c r="AJ17884"/>
      <c r="AK17884"/>
    </row>
    <row r="17885" spans="3:37" ht="15" customHeight="1" x14ac:dyDescent="0.25">
      <c r="C17885" s="1"/>
      <c r="K17885"/>
      <c r="L17885"/>
      <c r="M17885"/>
      <c r="P17885"/>
      <c r="Q17885"/>
      <c r="R17885"/>
      <c r="V17885"/>
      <c r="W17885"/>
      <c r="X17885"/>
      <c r="AC17885"/>
      <c r="AD17885"/>
      <c r="AE17885"/>
      <c r="AI17885"/>
      <c r="AJ17885"/>
      <c r="AK17885"/>
    </row>
    <row r="17886" spans="3:37" ht="15" customHeight="1" x14ac:dyDescent="0.25">
      <c r="C17886" s="1"/>
      <c r="K17886"/>
      <c r="L17886"/>
      <c r="M17886"/>
      <c r="P17886"/>
      <c r="Q17886"/>
      <c r="R17886"/>
      <c r="V17886"/>
      <c r="W17886"/>
      <c r="X17886"/>
      <c r="AC17886"/>
      <c r="AD17886"/>
      <c r="AE17886"/>
      <c r="AI17886"/>
      <c r="AJ17886"/>
      <c r="AK17886"/>
    </row>
    <row r="17887" spans="3:37" ht="15" customHeight="1" x14ac:dyDescent="0.25">
      <c r="C17887" s="1"/>
      <c r="K17887"/>
      <c r="L17887"/>
      <c r="M17887"/>
      <c r="P17887"/>
      <c r="Q17887"/>
      <c r="R17887"/>
      <c r="V17887"/>
      <c r="W17887"/>
      <c r="X17887"/>
      <c r="AC17887"/>
      <c r="AD17887"/>
      <c r="AE17887"/>
      <c r="AI17887"/>
      <c r="AJ17887"/>
      <c r="AK17887"/>
    </row>
    <row r="17888" spans="3:37" ht="15" customHeight="1" x14ac:dyDescent="0.25">
      <c r="C17888" s="1"/>
      <c r="K17888"/>
      <c r="L17888"/>
      <c r="M17888"/>
      <c r="P17888"/>
      <c r="Q17888"/>
      <c r="R17888"/>
      <c r="V17888"/>
      <c r="W17888"/>
      <c r="X17888"/>
      <c r="AC17888"/>
      <c r="AD17888"/>
      <c r="AE17888"/>
      <c r="AI17888"/>
      <c r="AJ17888"/>
      <c r="AK17888"/>
    </row>
    <row r="17889" spans="3:37" ht="15" customHeight="1" x14ac:dyDescent="0.25">
      <c r="C17889" s="1"/>
      <c r="K17889"/>
      <c r="L17889"/>
      <c r="M17889"/>
      <c r="P17889"/>
      <c r="Q17889"/>
      <c r="R17889"/>
      <c r="V17889"/>
      <c r="W17889"/>
      <c r="X17889"/>
      <c r="AC17889"/>
      <c r="AD17889"/>
      <c r="AE17889"/>
      <c r="AI17889"/>
      <c r="AJ17889"/>
      <c r="AK17889"/>
    </row>
    <row r="17890" spans="3:37" ht="15" customHeight="1" x14ac:dyDescent="0.25">
      <c r="C17890" s="1"/>
      <c r="K17890"/>
      <c r="L17890"/>
      <c r="M17890"/>
      <c r="P17890"/>
      <c r="Q17890"/>
      <c r="R17890"/>
      <c r="V17890"/>
      <c r="W17890"/>
      <c r="X17890"/>
      <c r="AC17890"/>
      <c r="AD17890"/>
      <c r="AE17890"/>
      <c r="AI17890"/>
      <c r="AJ17890"/>
      <c r="AK17890"/>
    </row>
    <row r="17891" spans="3:37" ht="15" customHeight="1" x14ac:dyDescent="0.25">
      <c r="C17891" s="1"/>
      <c r="K17891"/>
      <c r="L17891"/>
      <c r="M17891"/>
      <c r="P17891"/>
      <c r="Q17891"/>
      <c r="R17891"/>
      <c r="V17891"/>
      <c r="W17891"/>
      <c r="X17891"/>
      <c r="AC17891"/>
      <c r="AD17891"/>
      <c r="AE17891"/>
      <c r="AI17891"/>
      <c r="AJ17891"/>
      <c r="AK17891"/>
    </row>
    <row r="17892" spans="3:37" ht="15" customHeight="1" x14ac:dyDescent="0.25">
      <c r="C17892" s="1"/>
      <c r="K17892"/>
      <c r="L17892"/>
      <c r="M17892"/>
      <c r="P17892"/>
      <c r="Q17892"/>
      <c r="R17892"/>
      <c r="V17892"/>
      <c r="W17892"/>
      <c r="X17892"/>
      <c r="AC17892"/>
      <c r="AD17892"/>
      <c r="AE17892"/>
      <c r="AI17892"/>
      <c r="AJ17892"/>
      <c r="AK17892"/>
    </row>
    <row r="17893" spans="3:37" ht="15" customHeight="1" x14ac:dyDescent="0.25">
      <c r="C17893" s="1"/>
      <c r="K17893"/>
      <c r="L17893"/>
      <c r="M17893"/>
      <c r="P17893"/>
      <c r="Q17893"/>
      <c r="R17893"/>
      <c r="V17893"/>
      <c r="W17893"/>
      <c r="X17893"/>
      <c r="AC17893"/>
      <c r="AD17893"/>
      <c r="AE17893"/>
      <c r="AI17893"/>
      <c r="AJ17893"/>
      <c r="AK17893"/>
    </row>
    <row r="17894" spans="3:37" ht="15" customHeight="1" x14ac:dyDescent="0.25">
      <c r="C17894" s="1"/>
      <c r="K17894"/>
      <c r="L17894"/>
      <c r="M17894"/>
      <c r="P17894"/>
      <c r="Q17894"/>
      <c r="R17894"/>
      <c r="V17894"/>
      <c r="W17894"/>
      <c r="X17894"/>
      <c r="AC17894"/>
      <c r="AD17894"/>
      <c r="AE17894"/>
      <c r="AI17894"/>
      <c r="AJ17894"/>
      <c r="AK17894"/>
    </row>
    <row r="17895" spans="3:37" ht="15" customHeight="1" x14ac:dyDescent="0.25">
      <c r="C17895" s="1"/>
      <c r="K17895"/>
      <c r="L17895"/>
      <c r="M17895"/>
      <c r="P17895"/>
      <c r="Q17895"/>
      <c r="R17895"/>
      <c r="V17895"/>
      <c r="W17895"/>
      <c r="X17895"/>
      <c r="AC17895"/>
      <c r="AD17895"/>
      <c r="AE17895"/>
      <c r="AI17895"/>
      <c r="AJ17895"/>
      <c r="AK17895"/>
    </row>
    <row r="17896" spans="3:37" ht="15" customHeight="1" x14ac:dyDescent="0.25">
      <c r="C17896" s="1"/>
      <c r="K17896"/>
      <c r="L17896"/>
      <c r="M17896"/>
      <c r="P17896"/>
      <c r="Q17896"/>
      <c r="R17896"/>
      <c r="V17896"/>
      <c r="W17896"/>
      <c r="X17896"/>
      <c r="AC17896"/>
      <c r="AD17896"/>
      <c r="AE17896"/>
      <c r="AI17896"/>
      <c r="AJ17896"/>
      <c r="AK17896"/>
    </row>
    <row r="17897" spans="3:37" ht="15" customHeight="1" x14ac:dyDescent="0.25">
      <c r="C17897" s="1"/>
      <c r="K17897"/>
      <c r="L17897"/>
      <c r="M17897"/>
      <c r="P17897"/>
      <c r="Q17897"/>
      <c r="R17897"/>
      <c r="V17897"/>
      <c r="W17897"/>
      <c r="X17897"/>
      <c r="AC17897"/>
      <c r="AD17897"/>
      <c r="AE17897"/>
      <c r="AI17897"/>
      <c r="AJ17897"/>
      <c r="AK17897"/>
    </row>
    <row r="17898" spans="3:37" ht="15" customHeight="1" x14ac:dyDescent="0.25">
      <c r="C17898" s="1"/>
      <c r="K17898"/>
      <c r="L17898"/>
      <c r="M17898"/>
      <c r="P17898"/>
      <c r="Q17898"/>
      <c r="R17898"/>
      <c r="V17898"/>
      <c r="W17898"/>
      <c r="X17898"/>
      <c r="AC17898"/>
      <c r="AD17898"/>
      <c r="AE17898"/>
      <c r="AI17898"/>
      <c r="AJ17898"/>
      <c r="AK17898"/>
    </row>
    <row r="17899" spans="3:37" ht="15" customHeight="1" x14ac:dyDescent="0.25">
      <c r="C17899" s="1"/>
      <c r="K17899"/>
      <c r="L17899"/>
      <c r="M17899"/>
      <c r="P17899"/>
      <c r="Q17899"/>
      <c r="R17899"/>
      <c r="V17899"/>
      <c r="W17899"/>
      <c r="X17899"/>
      <c r="AC17899"/>
      <c r="AD17899"/>
      <c r="AE17899"/>
      <c r="AI17899"/>
      <c r="AJ17899"/>
      <c r="AK17899"/>
    </row>
    <row r="17900" spans="3:37" ht="15" customHeight="1" x14ac:dyDescent="0.25">
      <c r="C17900" s="1"/>
      <c r="K17900"/>
      <c r="L17900"/>
      <c r="M17900"/>
      <c r="P17900"/>
      <c r="Q17900"/>
      <c r="R17900"/>
      <c r="V17900"/>
      <c r="W17900"/>
      <c r="X17900"/>
      <c r="AC17900"/>
      <c r="AD17900"/>
      <c r="AE17900"/>
      <c r="AI17900"/>
      <c r="AJ17900"/>
      <c r="AK17900"/>
    </row>
    <row r="17901" spans="3:37" ht="15" customHeight="1" x14ac:dyDescent="0.25">
      <c r="C17901" s="1"/>
      <c r="K17901"/>
      <c r="L17901"/>
      <c r="M17901"/>
      <c r="P17901"/>
      <c r="Q17901"/>
      <c r="R17901"/>
      <c r="V17901"/>
      <c r="W17901"/>
      <c r="X17901"/>
      <c r="AC17901"/>
      <c r="AD17901"/>
      <c r="AE17901"/>
      <c r="AI17901"/>
      <c r="AJ17901"/>
      <c r="AK17901"/>
    </row>
    <row r="17902" spans="3:37" ht="15" customHeight="1" x14ac:dyDescent="0.25">
      <c r="C17902" s="1"/>
      <c r="K17902"/>
      <c r="L17902"/>
      <c r="M17902"/>
      <c r="P17902"/>
      <c r="Q17902"/>
      <c r="R17902"/>
      <c r="V17902"/>
      <c r="W17902"/>
      <c r="X17902"/>
      <c r="AC17902"/>
      <c r="AD17902"/>
      <c r="AE17902"/>
      <c r="AI17902"/>
      <c r="AJ17902"/>
      <c r="AK17902"/>
    </row>
    <row r="17903" spans="3:37" ht="15" customHeight="1" x14ac:dyDescent="0.25">
      <c r="C17903" s="1"/>
      <c r="K17903"/>
      <c r="L17903"/>
      <c r="M17903"/>
      <c r="P17903"/>
      <c r="Q17903"/>
      <c r="R17903"/>
      <c r="V17903"/>
      <c r="W17903"/>
      <c r="X17903"/>
      <c r="AC17903"/>
      <c r="AD17903"/>
      <c r="AE17903"/>
      <c r="AI17903"/>
      <c r="AJ17903"/>
      <c r="AK17903"/>
    </row>
    <row r="17904" spans="3:37" ht="15" customHeight="1" x14ac:dyDescent="0.25">
      <c r="C17904" s="1"/>
      <c r="K17904"/>
      <c r="L17904"/>
      <c r="M17904"/>
      <c r="P17904"/>
      <c r="Q17904"/>
      <c r="R17904"/>
      <c r="V17904"/>
      <c r="W17904"/>
      <c r="X17904"/>
      <c r="AC17904"/>
      <c r="AD17904"/>
      <c r="AE17904"/>
      <c r="AI17904"/>
      <c r="AJ17904"/>
      <c r="AK17904"/>
    </row>
    <row r="17905" spans="3:37" ht="15" customHeight="1" x14ac:dyDescent="0.25">
      <c r="C17905" s="1"/>
      <c r="K17905"/>
      <c r="L17905"/>
      <c r="M17905"/>
      <c r="P17905"/>
      <c r="Q17905"/>
      <c r="R17905"/>
      <c r="V17905"/>
      <c r="W17905"/>
      <c r="X17905"/>
      <c r="AC17905"/>
      <c r="AD17905"/>
      <c r="AE17905"/>
      <c r="AI17905"/>
      <c r="AJ17905"/>
      <c r="AK17905"/>
    </row>
    <row r="17906" spans="3:37" ht="15" customHeight="1" x14ac:dyDescent="0.25">
      <c r="C17906" s="1"/>
      <c r="K17906"/>
      <c r="L17906"/>
      <c r="M17906"/>
      <c r="P17906"/>
      <c r="Q17906"/>
      <c r="R17906"/>
      <c r="V17906"/>
      <c r="W17906"/>
      <c r="X17906"/>
      <c r="AC17906"/>
      <c r="AD17906"/>
      <c r="AE17906"/>
      <c r="AI17906"/>
      <c r="AJ17906"/>
      <c r="AK17906"/>
    </row>
    <row r="17907" spans="3:37" ht="15" customHeight="1" x14ac:dyDescent="0.25">
      <c r="C17907" s="1"/>
      <c r="K17907"/>
      <c r="L17907"/>
      <c r="M17907"/>
      <c r="P17907"/>
      <c r="Q17907"/>
      <c r="R17907"/>
      <c r="V17907"/>
      <c r="W17907"/>
      <c r="X17907"/>
      <c r="AC17907"/>
      <c r="AD17907"/>
      <c r="AE17907"/>
      <c r="AI17907"/>
      <c r="AJ17907"/>
      <c r="AK17907"/>
    </row>
    <row r="17908" spans="3:37" ht="15" customHeight="1" x14ac:dyDescent="0.25">
      <c r="C17908" s="1"/>
      <c r="K17908"/>
      <c r="L17908"/>
      <c r="M17908"/>
      <c r="P17908"/>
      <c r="Q17908"/>
      <c r="R17908"/>
      <c r="V17908"/>
      <c r="W17908"/>
      <c r="X17908"/>
      <c r="AC17908"/>
      <c r="AD17908"/>
      <c r="AE17908"/>
      <c r="AI17908"/>
      <c r="AJ17908"/>
      <c r="AK17908"/>
    </row>
    <row r="17909" spans="3:37" ht="15" customHeight="1" x14ac:dyDescent="0.25">
      <c r="C17909" s="1"/>
      <c r="K17909"/>
      <c r="L17909"/>
      <c r="M17909"/>
      <c r="P17909"/>
      <c r="Q17909"/>
      <c r="R17909"/>
      <c r="V17909"/>
      <c r="W17909"/>
      <c r="X17909"/>
      <c r="AC17909"/>
      <c r="AD17909"/>
      <c r="AE17909"/>
      <c r="AI17909"/>
      <c r="AJ17909"/>
      <c r="AK17909"/>
    </row>
    <row r="17910" spans="3:37" ht="15" customHeight="1" x14ac:dyDescent="0.25">
      <c r="C17910" s="1"/>
      <c r="K17910"/>
      <c r="L17910"/>
      <c r="M17910"/>
      <c r="P17910"/>
      <c r="Q17910"/>
      <c r="R17910"/>
      <c r="V17910"/>
      <c r="W17910"/>
      <c r="X17910"/>
      <c r="AC17910"/>
      <c r="AD17910"/>
      <c r="AE17910"/>
      <c r="AI17910"/>
      <c r="AJ17910"/>
      <c r="AK17910"/>
    </row>
    <row r="17911" spans="3:37" ht="15" customHeight="1" x14ac:dyDescent="0.25">
      <c r="C17911" s="1"/>
      <c r="K17911"/>
      <c r="L17911"/>
      <c r="M17911"/>
      <c r="P17911"/>
      <c r="Q17911"/>
      <c r="R17911"/>
      <c r="V17911"/>
      <c r="W17911"/>
      <c r="X17911"/>
      <c r="AC17911"/>
      <c r="AD17911"/>
      <c r="AE17911"/>
      <c r="AI17911"/>
      <c r="AJ17911"/>
      <c r="AK17911"/>
    </row>
    <row r="17912" spans="3:37" ht="15" customHeight="1" x14ac:dyDescent="0.25">
      <c r="C17912" s="1"/>
      <c r="K17912"/>
      <c r="L17912"/>
      <c r="M17912"/>
      <c r="P17912"/>
      <c r="Q17912"/>
      <c r="R17912"/>
      <c r="V17912"/>
      <c r="W17912"/>
      <c r="X17912"/>
      <c r="AC17912"/>
      <c r="AD17912"/>
      <c r="AE17912"/>
      <c r="AI17912"/>
      <c r="AJ17912"/>
      <c r="AK17912"/>
    </row>
    <row r="17913" spans="3:37" ht="15" customHeight="1" x14ac:dyDescent="0.25">
      <c r="C17913" s="1"/>
      <c r="K17913"/>
      <c r="L17913"/>
      <c r="M17913"/>
      <c r="P17913"/>
      <c r="Q17913"/>
      <c r="R17913"/>
      <c r="V17913"/>
      <c r="W17913"/>
      <c r="X17913"/>
      <c r="AC17913"/>
      <c r="AD17913"/>
      <c r="AE17913"/>
      <c r="AI17913"/>
      <c r="AJ17913"/>
      <c r="AK17913"/>
    </row>
    <row r="17914" spans="3:37" ht="15" customHeight="1" x14ac:dyDescent="0.25">
      <c r="C17914" s="1"/>
      <c r="K17914"/>
      <c r="L17914"/>
      <c r="M17914"/>
      <c r="P17914"/>
      <c r="Q17914"/>
      <c r="R17914"/>
      <c r="V17914"/>
      <c r="W17914"/>
      <c r="X17914"/>
      <c r="AC17914"/>
      <c r="AD17914"/>
      <c r="AE17914"/>
      <c r="AI17914"/>
      <c r="AJ17914"/>
      <c r="AK17914"/>
    </row>
    <row r="17915" spans="3:37" ht="15" customHeight="1" x14ac:dyDescent="0.25">
      <c r="C17915" s="1"/>
      <c r="K17915"/>
      <c r="L17915"/>
      <c r="M17915"/>
      <c r="P17915"/>
      <c r="Q17915"/>
      <c r="R17915"/>
      <c r="V17915"/>
      <c r="W17915"/>
      <c r="X17915"/>
      <c r="AC17915"/>
      <c r="AD17915"/>
      <c r="AE17915"/>
      <c r="AI17915"/>
      <c r="AJ17915"/>
      <c r="AK17915"/>
    </row>
    <row r="17916" spans="3:37" ht="15" customHeight="1" x14ac:dyDescent="0.25">
      <c r="C17916" s="1"/>
      <c r="K17916"/>
      <c r="L17916"/>
      <c r="M17916"/>
      <c r="P17916"/>
      <c r="Q17916"/>
      <c r="R17916"/>
      <c r="V17916"/>
      <c r="W17916"/>
      <c r="X17916"/>
      <c r="AC17916"/>
      <c r="AD17916"/>
      <c r="AE17916"/>
      <c r="AI17916"/>
      <c r="AJ17916"/>
      <c r="AK17916"/>
    </row>
    <row r="17917" spans="3:37" ht="15" customHeight="1" x14ac:dyDescent="0.25">
      <c r="C17917" s="1"/>
      <c r="K17917"/>
      <c r="L17917"/>
      <c r="M17917"/>
      <c r="P17917"/>
      <c r="Q17917"/>
      <c r="R17917"/>
      <c r="V17917"/>
      <c r="W17917"/>
      <c r="X17917"/>
      <c r="AC17917"/>
      <c r="AD17917"/>
      <c r="AE17917"/>
      <c r="AI17917"/>
      <c r="AJ17917"/>
      <c r="AK17917"/>
    </row>
    <row r="17918" spans="3:37" ht="15" customHeight="1" x14ac:dyDescent="0.25">
      <c r="C17918" s="1"/>
      <c r="K17918"/>
      <c r="L17918"/>
      <c r="M17918"/>
      <c r="P17918"/>
      <c r="Q17918"/>
      <c r="R17918"/>
      <c r="V17918"/>
      <c r="W17918"/>
      <c r="X17918"/>
      <c r="AC17918"/>
      <c r="AD17918"/>
      <c r="AE17918"/>
      <c r="AI17918"/>
      <c r="AJ17918"/>
      <c r="AK17918"/>
    </row>
    <row r="17919" spans="3:37" ht="15" customHeight="1" x14ac:dyDescent="0.25">
      <c r="C17919" s="1"/>
      <c r="K17919"/>
      <c r="L17919"/>
      <c r="M17919"/>
      <c r="P17919"/>
      <c r="Q17919"/>
      <c r="R17919"/>
      <c r="V17919"/>
      <c r="W17919"/>
      <c r="X17919"/>
      <c r="AC17919"/>
      <c r="AD17919"/>
      <c r="AE17919"/>
      <c r="AI17919"/>
      <c r="AJ17919"/>
      <c r="AK17919"/>
    </row>
    <row r="17920" spans="3:37" ht="15" customHeight="1" x14ac:dyDescent="0.25">
      <c r="C17920" s="1"/>
      <c r="K17920"/>
      <c r="L17920"/>
      <c r="M17920"/>
      <c r="P17920"/>
      <c r="Q17920"/>
      <c r="R17920"/>
      <c r="V17920"/>
      <c r="W17920"/>
      <c r="X17920"/>
      <c r="AC17920"/>
      <c r="AD17920"/>
      <c r="AE17920"/>
      <c r="AI17920"/>
      <c r="AJ17920"/>
      <c r="AK17920"/>
    </row>
    <row r="17921" spans="3:37" ht="15" customHeight="1" x14ac:dyDescent="0.25">
      <c r="C17921" s="1"/>
      <c r="K17921"/>
      <c r="L17921"/>
      <c r="M17921"/>
      <c r="P17921"/>
      <c r="Q17921"/>
      <c r="R17921"/>
      <c r="V17921"/>
      <c r="W17921"/>
      <c r="X17921"/>
      <c r="AC17921"/>
      <c r="AD17921"/>
      <c r="AE17921"/>
      <c r="AI17921"/>
      <c r="AJ17921"/>
      <c r="AK17921"/>
    </row>
    <row r="17922" spans="3:37" ht="15" customHeight="1" x14ac:dyDescent="0.25">
      <c r="C17922" s="1"/>
      <c r="K17922"/>
      <c r="L17922"/>
      <c r="M17922"/>
      <c r="P17922"/>
      <c r="Q17922"/>
      <c r="R17922"/>
      <c r="V17922"/>
      <c r="W17922"/>
      <c r="X17922"/>
      <c r="AC17922"/>
      <c r="AD17922"/>
      <c r="AE17922"/>
      <c r="AI17922"/>
      <c r="AJ17922"/>
      <c r="AK17922"/>
    </row>
    <row r="17923" spans="3:37" ht="15" customHeight="1" x14ac:dyDescent="0.25">
      <c r="C17923" s="1"/>
      <c r="K17923"/>
      <c r="L17923"/>
      <c r="M17923"/>
      <c r="P17923"/>
      <c r="Q17923"/>
      <c r="R17923"/>
      <c r="V17923"/>
      <c r="W17923"/>
      <c r="X17923"/>
      <c r="AC17923"/>
      <c r="AD17923"/>
      <c r="AE17923"/>
      <c r="AI17923"/>
      <c r="AJ17923"/>
      <c r="AK17923"/>
    </row>
    <row r="17924" spans="3:37" ht="15" customHeight="1" x14ac:dyDescent="0.25">
      <c r="C17924" s="1"/>
      <c r="K17924"/>
      <c r="L17924"/>
      <c r="M17924"/>
      <c r="P17924"/>
      <c r="Q17924"/>
      <c r="R17924"/>
      <c r="V17924"/>
      <c r="W17924"/>
      <c r="X17924"/>
      <c r="AC17924"/>
      <c r="AD17924"/>
      <c r="AE17924"/>
      <c r="AI17924"/>
      <c r="AJ17924"/>
      <c r="AK17924"/>
    </row>
    <row r="17925" spans="3:37" ht="15" customHeight="1" x14ac:dyDescent="0.25">
      <c r="C17925" s="1"/>
      <c r="K17925"/>
      <c r="L17925"/>
      <c r="M17925"/>
      <c r="P17925"/>
      <c r="Q17925"/>
      <c r="R17925"/>
      <c r="V17925"/>
      <c r="W17925"/>
      <c r="X17925"/>
      <c r="AC17925"/>
      <c r="AD17925"/>
      <c r="AE17925"/>
      <c r="AI17925"/>
      <c r="AJ17925"/>
      <c r="AK17925"/>
    </row>
    <row r="17926" spans="3:37" ht="15" customHeight="1" x14ac:dyDescent="0.25">
      <c r="C17926" s="1"/>
      <c r="K17926"/>
      <c r="L17926"/>
      <c r="M17926"/>
      <c r="P17926"/>
      <c r="Q17926"/>
      <c r="R17926"/>
      <c r="V17926"/>
      <c r="W17926"/>
      <c r="X17926"/>
      <c r="AC17926"/>
      <c r="AD17926"/>
      <c r="AE17926"/>
      <c r="AI17926"/>
      <c r="AJ17926"/>
      <c r="AK17926"/>
    </row>
    <row r="17927" spans="3:37" ht="15" customHeight="1" x14ac:dyDescent="0.25">
      <c r="C17927" s="1"/>
      <c r="K17927"/>
      <c r="L17927"/>
      <c r="M17927"/>
      <c r="P17927"/>
      <c r="Q17927"/>
      <c r="R17927"/>
      <c r="V17927"/>
      <c r="W17927"/>
      <c r="X17927"/>
      <c r="AC17927"/>
      <c r="AD17927"/>
      <c r="AE17927"/>
      <c r="AI17927"/>
      <c r="AJ17927"/>
      <c r="AK17927"/>
    </row>
    <row r="17928" spans="3:37" ht="15" customHeight="1" x14ac:dyDescent="0.25">
      <c r="C17928" s="1"/>
      <c r="K17928"/>
      <c r="L17928"/>
      <c r="M17928"/>
      <c r="P17928"/>
      <c r="Q17928"/>
      <c r="R17928"/>
      <c r="V17928"/>
      <c r="W17928"/>
      <c r="X17928"/>
      <c r="AC17928"/>
      <c r="AD17928"/>
      <c r="AE17928"/>
      <c r="AI17928"/>
      <c r="AJ17928"/>
      <c r="AK17928"/>
    </row>
    <row r="17929" spans="3:37" ht="15" customHeight="1" x14ac:dyDescent="0.25">
      <c r="C17929" s="1"/>
      <c r="K17929"/>
      <c r="L17929"/>
      <c r="M17929"/>
      <c r="P17929"/>
      <c r="Q17929"/>
      <c r="R17929"/>
      <c r="V17929"/>
      <c r="W17929"/>
      <c r="X17929"/>
      <c r="AC17929"/>
      <c r="AD17929"/>
      <c r="AE17929"/>
      <c r="AI17929"/>
      <c r="AJ17929"/>
      <c r="AK17929"/>
    </row>
    <row r="17930" spans="3:37" ht="15" customHeight="1" x14ac:dyDescent="0.25">
      <c r="C17930" s="1"/>
      <c r="K17930"/>
      <c r="L17930"/>
      <c r="M17930"/>
      <c r="P17930"/>
      <c r="Q17930"/>
      <c r="R17930"/>
      <c r="V17930"/>
      <c r="W17930"/>
      <c r="X17930"/>
      <c r="AC17930"/>
      <c r="AD17930"/>
      <c r="AE17930"/>
      <c r="AI17930"/>
      <c r="AJ17930"/>
      <c r="AK17930"/>
    </row>
    <row r="17931" spans="3:37" ht="15" customHeight="1" x14ac:dyDescent="0.25">
      <c r="C17931" s="1"/>
      <c r="K17931"/>
      <c r="L17931"/>
      <c r="M17931"/>
      <c r="P17931"/>
      <c r="Q17931"/>
      <c r="R17931"/>
      <c r="V17931"/>
      <c r="W17931"/>
      <c r="X17931"/>
      <c r="AC17931"/>
      <c r="AD17931"/>
      <c r="AE17931"/>
      <c r="AI17931"/>
      <c r="AJ17931"/>
      <c r="AK17931"/>
    </row>
    <row r="17932" spans="3:37" ht="15" customHeight="1" x14ac:dyDescent="0.25">
      <c r="C17932" s="1"/>
      <c r="K17932"/>
      <c r="L17932"/>
      <c r="M17932"/>
      <c r="P17932"/>
      <c r="Q17932"/>
      <c r="R17932"/>
      <c r="V17932"/>
      <c r="W17932"/>
      <c r="X17932"/>
      <c r="AC17932"/>
      <c r="AD17932"/>
      <c r="AE17932"/>
      <c r="AI17932"/>
      <c r="AJ17932"/>
      <c r="AK17932"/>
    </row>
    <row r="17933" spans="3:37" ht="15" customHeight="1" x14ac:dyDescent="0.25">
      <c r="C17933" s="1"/>
      <c r="K17933"/>
      <c r="L17933"/>
      <c r="M17933"/>
      <c r="P17933"/>
      <c r="Q17933"/>
      <c r="R17933"/>
      <c r="V17933"/>
      <c r="W17933"/>
      <c r="X17933"/>
      <c r="AC17933"/>
      <c r="AD17933"/>
      <c r="AE17933"/>
      <c r="AI17933"/>
      <c r="AJ17933"/>
      <c r="AK17933"/>
    </row>
    <row r="17934" spans="3:37" ht="15" customHeight="1" x14ac:dyDescent="0.25">
      <c r="C17934" s="1"/>
      <c r="K17934"/>
      <c r="L17934"/>
      <c r="M17934"/>
      <c r="P17934"/>
      <c r="Q17934"/>
      <c r="R17934"/>
      <c r="V17934"/>
      <c r="W17934"/>
      <c r="X17934"/>
      <c r="AC17934"/>
      <c r="AD17934"/>
      <c r="AE17934"/>
      <c r="AI17934"/>
      <c r="AJ17934"/>
      <c r="AK17934"/>
    </row>
    <row r="17935" spans="3:37" ht="15" customHeight="1" x14ac:dyDescent="0.25">
      <c r="C17935" s="1"/>
      <c r="K17935"/>
      <c r="L17935"/>
      <c r="M17935"/>
      <c r="P17935"/>
      <c r="Q17935"/>
      <c r="R17935"/>
      <c r="V17935"/>
      <c r="W17935"/>
      <c r="X17935"/>
      <c r="AC17935"/>
      <c r="AD17935"/>
      <c r="AE17935"/>
      <c r="AI17935"/>
      <c r="AJ17935"/>
      <c r="AK17935"/>
    </row>
    <row r="17936" spans="3:37" ht="15" customHeight="1" x14ac:dyDescent="0.25">
      <c r="C17936" s="1"/>
      <c r="K17936"/>
      <c r="L17936"/>
      <c r="M17936"/>
      <c r="P17936"/>
      <c r="Q17936"/>
      <c r="R17936"/>
      <c r="V17936"/>
      <c r="W17936"/>
      <c r="X17936"/>
      <c r="AC17936"/>
      <c r="AD17936"/>
      <c r="AE17936"/>
      <c r="AI17936"/>
      <c r="AJ17936"/>
      <c r="AK17936"/>
    </row>
    <row r="17937" spans="3:37" ht="15" customHeight="1" x14ac:dyDescent="0.25">
      <c r="C17937" s="1"/>
      <c r="K17937"/>
      <c r="L17937"/>
      <c r="M17937"/>
      <c r="P17937"/>
      <c r="Q17937"/>
      <c r="R17937"/>
      <c r="V17937"/>
      <c r="W17937"/>
      <c r="X17937"/>
      <c r="AC17937"/>
      <c r="AD17937"/>
      <c r="AE17937"/>
      <c r="AI17937"/>
      <c r="AJ17937"/>
      <c r="AK17937"/>
    </row>
    <row r="17938" spans="3:37" ht="15" customHeight="1" x14ac:dyDescent="0.25">
      <c r="C17938" s="1"/>
      <c r="K17938"/>
      <c r="L17938"/>
      <c r="M17938"/>
      <c r="P17938"/>
      <c r="Q17938"/>
      <c r="R17938"/>
      <c r="V17938"/>
      <c r="W17938"/>
      <c r="X17938"/>
      <c r="AC17938"/>
      <c r="AD17938"/>
      <c r="AE17938"/>
      <c r="AI17938"/>
      <c r="AJ17938"/>
      <c r="AK17938"/>
    </row>
    <row r="17939" spans="3:37" ht="15" customHeight="1" x14ac:dyDescent="0.25">
      <c r="C17939" s="1"/>
      <c r="K17939"/>
      <c r="L17939"/>
      <c r="M17939"/>
      <c r="P17939"/>
      <c r="Q17939"/>
      <c r="R17939"/>
      <c r="V17939"/>
      <c r="W17939"/>
      <c r="X17939"/>
      <c r="AC17939"/>
      <c r="AD17939"/>
      <c r="AE17939"/>
      <c r="AI17939"/>
      <c r="AJ17939"/>
      <c r="AK17939"/>
    </row>
    <row r="17940" spans="3:37" ht="15" customHeight="1" x14ac:dyDescent="0.25">
      <c r="C17940" s="1"/>
      <c r="K17940"/>
      <c r="L17940"/>
      <c r="M17940"/>
      <c r="P17940"/>
      <c r="Q17940"/>
      <c r="R17940"/>
      <c r="V17940"/>
      <c r="W17940"/>
      <c r="X17940"/>
      <c r="AC17940"/>
      <c r="AD17940"/>
      <c r="AE17940"/>
      <c r="AI17940"/>
      <c r="AJ17940"/>
      <c r="AK17940"/>
    </row>
    <row r="17941" spans="3:37" ht="15" customHeight="1" x14ac:dyDescent="0.25">
      <c r="C17941" s="1"/>
      <c r="K17941"/>
      <c r="L17941"/>
      <c r="M17941"/>
      <c r="P17941"/>
      <c r="Q17941"/>
      <c r="R17941"/>
      <c r="V17941"/>
      <c r="W17941"/>
      <c r="X17941"/>
      <c r="AC17941"/>
      <c r="AD17941"/>
      <c r="AE17941"/>
      <c r="AI17941"/>
      <c r="AJ17941"/>
      <c r="AK17941"/>
    </row>
    <row r="17942" spans="3:37" ht="15" customHeight="1" x14ac:dyDescent="0.25">
      <c r="C17942" s="1"/>
      <c r="K17942"/>
      <c r="L17942"/>
      <c r="M17942"/>
      <c r="P17942"/>
      <c r="Q17942"/>
      <c r="R17942"/>
      <c r="V17942"/>
      <c r="W17942"/>
      <c r="X17942"/>
      <c r="AC17942"/>
      <c r="AD17942"/>
      <c r="AE17942"/>
      <c r="AI17942"/>
      <c r="AJ17942"/>
      <c r="AK17942"/>
    </row>
    <row r="17943" spans="3:37" ht="15" customHeight="1" x14ac:dyDescent="0.25">
      <c r="C17943" s="1"/>
      <c r="K17943"/>
      <c r="L17943"/>
      <c r="M17943"/>
      <c r="P17943"/>
      <c r="Q17943"/>
      <c r="R17943"/>
      <c r="V17943"/>
      <c r="W17943"/>
      <c r="X17943"/>
      <c r="AC17943"/>
      <c r="AD17943"/>
      <c r="AE17943"/>
      <c r="AI17943"/>
      <c r="AJ17943"/>
      <c r="AK17943"/>
    </row>
    <row r="17944" spans="3:37" ht="15" customHeight="1" x14ac:dyDescent="0.25">
      <c r="C17944" s="1"/>
      <c r="K17944"/>
      <c r="L17944"/>
      <c r="M17944"/>
      <c r="P17944"/>
      <c r="Q17944"/>
      <c r="R17944"/>
      <c r="V17944"/>
      <c r="W17944"/>
      <c r="X17944"/>
      <c r="AC17944"/>
      <c r="AD17944"/>
      <c r="AE17944"/>
      <c r="AI17944"/>
      <c r="AJ17944"/>
      <c r="AK17944"/>
    </row>
    <row r="17945" spans="3:37" ht="15" customHeight="1" x14ac:dyDescent="0.25">
      <c r="C17945" s="1"/>
      <c r="K17945"/>
      <c r="L17945"/>
      <c r="M17945"/>
      <c r="P17945"/>
      <c r="Q17945"/>
      <c r="R17945"/>
      <c r="V17945"/>
      <c r="W17945"/>
      <c r="X17945"/>
      <c r="AC17945"/>
      <c r="AD17945"/>
      <c r="AE17945"/>
      <c r="AI17945"/>
      <c r="AJ17945"/>
      <c r="AK17945"/>
    </row>
    <row r="17946" spans="3:37" ht="15" customHeight="1" x14ac:dyDescent="0.25">
      <c r="C17946" s="1"/>
      <c r="K17946"/>
      <c r="L17946"/>
      <c r="M17946"/>
      <c r="P17946"/>
      <c r="Q17946"/>
      <c r="R17946"/>
      <c r="V17946"/>
      <c r="W17946"/>
      <c r="X17946"/>
      <c r="AC17946"/>
      <c r="AD17946"/>
      <c r="AE17946"/>
      <c r="AI17946"/>
      <c r="AJ17946"/>
      <c r="AK17946"/>
    </row>
    <row r="17947" spans="3:37" ht="15" customHeight="1" x14ac:dyDescent="0.25">
      <c r="C17947" s="1"/>
      <c r="K17947"/>
      <c r="L17947"/>
      <c r="M17947"/>
      <c r="P17947"/>
      <c r="Q17947"/>
      <c r="R17947"/>
      <c r="V17947"/>
      <c r="W17947"/>
      <c r="X17947"/>
      <c r="AC17947"/>
      <c r="AD17947"/>
      <c r="AE17947"/>
      <c r="AI17947"/>
      <c r="AJ17947"/>
      <c r="AK17947"/>
    </row>
    <row r="17948" spans="3:37" ht="15" customHeight="1" x14ac:dyDescent="0.25">
      <c r="C17948" s="1"/>
      <c r="K17948"/>
      <c r="L17948"/>
      <c r="M17948"/>
      <c r="P17948"/>
      <c r="Q17948"/>
      <c r="R17948"/>
      <c r="V17948"/>
      <c r="W17948"/>
      <c r="X17948"/>
      <c r="AC17948"/>
      <c r="AD17948"/>
      <c r="AE17948"/>
      <c r="AI17948"/>
      <c r="AJ17948"/>
      <c r="AK17948"/>
    </row>
    <row r="17949" spans="3:37" ht="15" customHeight="1" x14ac:dyDescent="0.25">
      <c r="C17949" s="1"/>
      <c r="K17949"/>
      <c r="L17949"/>
      <c r="M17949"/>
      <c r="P17949"/>
      <c r="Q17949"/>
      <c r="R17949"/>
      <c r="V17949"/>
      <c r="W17949"/>
      <c r="X17949"/>
      <c r="AC17949"/>
      <c r="AD17949"/>
      <c r="AE17949"/>
      <c r="AI17949"/>
      <c r="AJ17949"/>
      <c r="AK17949"/>
    </row>
    <row r="17950" spans="3:37" ht="15" customHeight="1" x14ac:dyDescent="0.25">
      <c r="C17950" s="1"/>
      <c r="K17950"/>
      <c r="L17950"/>
      <c r="M17950"/>
      <c r="P17950"/>
      <c r="Q17950"/>
      <c r="R17950"/>
      <c r="V17950"/>
      <c r="W17950"/>
      <c r="X17950"/>
      <c r="AC17950"/>
      <c r="AD17950"/>
      <c r="AE17950"/>
      <c r="AI17950"/>
      <c r="AJ17950"/>
      <c r="AK17950"/>
    </row>
    <row r="17951" spans="3:37" ht="15" customHeight="1" x14ac:dyDescent="0.25">
      <c r="C17951" s="1"/>
      <c r="K17951"/>
      <c r="L17951"/>
      <c r="M17951"/>
      <c r="P17951"/>
      <c r="Q17951"/>
      <c r="R17951"/>
      <c r="V17951"/>
      <c r="W17951"/>
      <c r="X17951"/>
      <c r="AC17951"/>
      <c r="AD17951"/>
      <c r="AE17951"/>
      <c r="AI17951"/>
      <c r="AJ17951"/>
      <c r="AK17951"/>
    </row>
    <row r="17952" spans="3:37" ht="15" customHeight="1" x14ac:dyDescent="0.25">
      <c r="C17952" s="1"/>
      <c r="K17952"/>
      <c r="L17952"/>
      <c r="M17952"/>
      <c r="P17952"/>
      <c r="Q17952"/>
      <c r="R17952"/>
      <c r="V17952"/>
      <c r="W17952"/>
      <c r="X17952"/>
      <c r="AC17952"/>
      <c r="AD17952"/>
      <c r="AE17952"/>
      <c r="AI17952"/>
      <c r="AJ17952"/>
      <c r="AK17952"/>
    </row>
    <row r="17953" spans="3:37" ht="15" customHeight="1" x14ac:dyDescent="0.25">
      <c r="C17953" s="1"/>
      <c r="K17953"/>
      <c r="L17953"/>
      <c r="M17953"/>
      <c r="P17953"/>
      <c r="Q17953"/>
      <c r="R17953"/>
      <c r="V17953"/>
      <c r="W17953"/>
      <c r="X17953"/>
      <c r="AC17953"/>
      <c r="AD17953"/>
      <c r="AE17953"/>
      <c r="AI17953"/>
      <c r="AJ17953"/>
      <c r="AK17953"/>
    </row>
    <row r="17954" spans="3:37" ht="15" customHeight="1" x14ac:dyDescent="0.25">
      <c r="C17954" s="1"/>
      <c r="K17954"/>
      <c r="L17954"/>
      <c r="M17954"/>
      <c r="P17954"/>
      <c r="Q17954"/>
      <c r="R17954"/>
      <c r="V17954"/>
      <c r="W17954"/>
      <c r="X17954"/>
      <c r="AC17954"/>
      <c r="AD17954"/>
      <c r="AE17954"/>
      <c r="AI17954"/>
      <c r="AJ17954"/>
      <c r="AK17954"/>
    </row>
    <row r="17955" spans="3:37" ht="15" customHeight="1" x14ac:dyDescent="0.25">
      <c r="C17955" s="1"/>
      <c r="K17955"/>
      <c r="L17955"/>
      <c r="M17955"/>
      <c r="P17955"/>
      <c r="Q17955"/>
      <c r="R17955"/>
      <c r="V17955"/>
      <c r="W17955"/>
      <c r="X17955"/>
      <c r="AC17955"/>
      <c r="AD17955"/>
      <c r="AE17955"/>
      <c r="AI17955"/>
      <c r="AJ17955"/>
      <c r="AK17955"/>
    </row>
    <row r="17956" spans="3:37" ht="15" customHeight="1" x14ac:dyDescent="0.25">
      <c r="C17956" s="1"/>
      <c r="K17956"/>
      <c r="L17956"/>
      <c r="M17956"/>
      <c r="P17956"/>
      <c r="Q17956"/>
      <c r="R17956"/>
      <c r="V17956"/>
      <c r="W17956"/>
      <c r="X17956"/>
      <c r="AC17956"/>
      <c r="AD17956"/>
      <c r="AE17956"/>
      <c r="AI17956"/>
      <c r="AJ17956"/>
      <c r="AK17956"/>
    </row>
    <row r="17957" spans="3:37" ht="15" customHeight="1" x14ac:dyDescent="0.25">
      <c r="C17957" s="1"/>
      <c r="K17957"/>
      <c r="L17957"/>
      <c r="M17957"/>
      <c r="P17957"/>
      <c r="Q17957"/>
      <c r="R17957"/>
      <c r="V17957"/>
      <c r="W17957"/>
      <c r="X17957"/>
      <c r="AC17957"/>
      <c r="AD17957"/>
      <c r="AE17957"/>
      <c r="AI17957"/>
      <c r="AJ17957"/>
      <c r="AK17957"/>
    </row>
    <row r="17958" spans="3:37" ht="15" customHeight="1" x14ac:dyDescent="0.25">
      <c r="C17958" s="1"/>
      <c r="K17958"/>
      <c r="L17958"/>
      <c r="M17958"/>
      <c r="P17958"/>
      <c r="Q17958"/>
      <c r="R17958"/>
      <c r="V17958"/>
      <c r="W17958"/>
      <c r="X17958"/>
      <c r="AC17958"/>
      <c r="AD17958"/>
      <c r="AE17958"/>
      <c r="AI17958"/>
      <c r="AJ17958"/>
      <c r="AK17958"/>
    </row>
    <row r="17959" spans="3:37" ht="15" customHeight="1" x14ac:dyDescent="0.25">
      <c r="C17959" s="1"/>
      <c r="K17959"/>
      <c r="L17959"/>
      <c r="M17959"/>
      <c r="P17959"/>
      <c r="Q17959"/>
      <c r="R17959"/>
      <c r="V17959"/>
      <c r="W17959"/>
      <c r="X17959"/>
      <c r="AC17959"/>
      <c r="AD17959"/>
      <c r="AE17959"/>
      <c r="AI17959"/>
      <c r="AJ17959"/>
      <c r="AK17959"/>
    </row>
    <row r="17960" spans="3:37" ht="15" customHeight="1" x14ac:dyDescent="0.25">
      <c r="C17960" s="1"/>
      <c r="K17960"/>
      <c r="L17960"/>
      <c r="M17960"/>
      <c r="P17960"/>
      <c r="Q17960"/>
      <c r="R17960"/>
      <c r="V17960"/>
      <c r="W17960"/>
      <c r="X17960"/>
      <c r="AC17960"/>
      <c r="AD17960"/>
      <c r="AE17960"/>
      <c r="AI17960"/>
      <c r="AJ17960"/>
      <c r="AK17960"/>
    </row>
    <row r="17961" spans="3:37" ht="15" customHeight="1" x14ac:dyDescent="0.25">
      <c r="C17961" s="1"/>
      <c r="K17961"/>
      <c r="L17961"/>
      <c r="M17961"/>
      <c r="P17961"/>
      <c r="Q17961"/>
      <c r="R17961"/>
      <c r="V17961"/>
      <c r="W17961"/>
      <c r="X17961"/>
      <c r="AC17961"/>
      <c r="AD17961"/>
      <c r="AE17961"/>
      <c r="AI17961"/>
      <c r="AJ17961"/>
      <c r="AK17961"/>
    </row>
    <row r="17962" spans="3:37" ht="15" customHeight="1" x14ac:dyDescent="0.25">
      <c r="C17962" s="1"/>
      <c r="K17962"/>
      <c r="L17962"/>
      <c r="M17962"/>
      <c r="P17962"/>
      <c r="Q17962"/>
      <c r="R17962"/>
      <c r="V17962"/>
      <c r="W17962"/>
      <c r="X17962"/>
      <c r="AC17962"/>
      <c r="AD17962"/>
      <c r="AE17962"/>
      <c r="AI17962"/>
      <c r="AJ17962"/>
      <c r="AK17962"/>
    </row>
    <row r="17963" spans="3:37" ht="15" customHeight="1" x14ac:dyDescent="0.25">
      <c r="C17963" s="1"/>
      <c r="K17963"/>
      <c r="L17963"/>
      <c r="M17963"/>
      <c r="P17963"/>
      <c r="Q17963"/>
      <c r="R17963"/>
      <c r="V17963"/>
      <c r="W17963"/>
      <c r="X17963"/>
      <c r="AC17963"/>
      <c r="AD17963"/>
      <c r="AE17963"/>
      <c r="AI17963"/>
      <c r="AJ17963"/>
      <c r="AK17963"/>
    </row>
    <row r="17964" spans="3:37" ht="15" customHeight="1" x14ac:dyDescent="0.25">
      <c r="C17964" s="1"/>
      <c r="K17964"/>
      <c r="L17964"/>
      <c r="M17964"/>
      <c r="P17964"/>
      <c r="Q17964"/>
      <c r="R17964"/>
      <c r="V17964"/>
      <c r="W17964"/>
      <c r="X17964"/>
      <c r="AC17964"/>
      <c r="AD17964"/>
      <c r="AE17964"/>
      <c r="AI17964"/>
      <c r="AJ17964"/>
      <c r="AK17964"/>
    </row>
    <row r="17965" spans="3:37" ht="15" customHeight="1" x14ac:dyDescent="0.25">
      <c r="C17965" s="1"/>
      <c r="K17965"/>
      <c r="L17965"/>
      <c r="M17965"/>
      <c r="P17965"/>
      <c r="Q17965"/>
      <c r="R17965"/>
      <c r="V17965"/>
      <c r="W17965"/>
      <c r="X17965"/>
      <c r="AC17965"/>
      <c r="AD17965"/>
      <c r="AE17965"/>
      <c r="AI17965"/>
      <c r="AJ17965"/>
      <c r="AK17965"/>
    </row>
    <row r="17966" spans="3:37" ht="15" customHeight="1" x14ac:dyDescent="0.25">
      <c r="C17966" s="1"/>
      <c r="K17966"/>
      <c r="L17966"/>
      <c r="M17966"/>
      <c r="P17966"/>
      <c r="Q17966"/>
      <c r="R17966"/>
      <c r="V17966"/>
      <c r="W17966"/>
      <c r="X17966"/>
      <c r="AC17966"/>
      <c r="AD17966"/>
      <c r="AE17966"/>
      <c r="AI17966"/>
      <c r="AJ17966"/>
      <c r="AK17966"/>
    </row>
    <row r="17967" spans="3:37" ht="15" customHeight="1" x14ac:dyDescent="0.25">
      <c r="C17967" s="1"/>
      <c r="K17967"/>
      <c r="L17967"/>
      <c r="M17967"/>
      <c r="P17967"/>
      <c r="Q17967"/>
      <c r="R17967"/>
      <c r="V17967"/>
      <c r="W17967"/>
      <c r="X17967"/>
      <c r="AC17967"/>
      <c r="AD17967"/>
      <c r="AE17967"/>
      <c r="AI17967"/>
      <c r="AJ17967"/>
      <c r="AK17967"/>
    </row>
    <row r="17968" spans="3:37" ht="15" customHeight="1" x14ac:dyDescent="0.25">
      <c r="C17968" s="1"/>
      <c r="K17968"/>
      <c r="L17968"/>
      <c r="M17968"/>
      <c r="P17968"/>
      <c r="Q17968"/>
      <c r="R17968"/>
      <c r="V17968"/>
      <c r="W17968"/>
      <c r="X17968"/>
      <c r="AC17968"/>
      <c r="AD17968"/>
      <c r="AE17968"/>
      <c r="AI17968"/>
      <c r="AJ17968"/>
      <c r="AK17968"/>
    </row>
    <row r="17969" spans="3:37" ht="15" customHeight="1" x14ac:dyDescent="0.25">
      <c r="C17969" s="1"/>
      <c r="K17969"/>
      <c r="L17969"/>
      <c r="M17969"/>
      <c r="P17969"/>
      <c r="Q17969"/>
      <c r="R17969"/>
      <c r="V17969"/>
      <c r="W17969"/>
      <c r="X17969"/>
      <c r="AC17969"/>
      <c r="AD17969"/>
      <c r="AE17969"/>
      <c r="AI17969"/>
      <c r="AJ17969"/>
      <c r="AK17969"/>
    </row>
    <row r="17970" spans="3:37" ht="15" customHeight="1" x14ac:dyDescent="0.25">
      <c r="C17970" s="1"/>
      <c r="K17970"/>
      <c r="L17970"/>
      <c r="M17970"/>
      <c r="P17970"/>
      <c r="Q17970"/>
      <c r="R17970"/>
      <c r="V17970"/>
      <c r="W17970"/>
      <c r="X17970"/>
      <c r="AC17970"/>
      <c r="AD17970"/>
      <c r="AE17970"/>
      <c r="AI17970"/>
      <c r="AJ17970"/>
      <c r="AK17970"/>
    </row>
    <row r="17971" spans="3:37" ht="15" customHeight="1" x14ac:dyDescent="0.25">
      <c r="C17971" s="1"/>
      <c r="K17971"/>
      <c r="L17971"/>
      <c r="M17971"/>
      <c r="P17971"/>
      <c r="Q17971"/>
      <c r="R17971"/>
      <c r="V17971"/>
      <c r="W17971"/>
      <c r="X17971"/>
      <c r="AC17971"/>
      <c r="AD17971"/>
      <c r="AE17971"/>
      <c r="AI17971"/>
      <c r="AJ17971"/>
      <c r="AK17971"/>
    </row>
    <row r="17972" spans="3:37" ht="15" customHeight="1" x14ac:dyDescent="0.25">
      <c r="C17972" s="1"/>
      <c r="K17972"/>
      <c r="L17972"/>
      <c r="M17972"/>
      <c r="P17972"/>
      <c r="Q17972"/>
      <c r="R17972"/>
      <c r="V17972"/>
      <c r="W17972"/>
      <c r="X17972"/>
      <c r="AC17972"/>
      <c r="AD17972"/>
      <c r="AE17972"/>
      <c r="AI17972"/>
      <c r="AJ17972"/>
      <c r="AK17972"/>
    </row>
    <row r="17973" spans="3:37" ht="15" customHeight="1" x14ac:dyDescent="0.25">
      <c r="C17973" s="1"/>
      <c r="K17973"/>
      <c r="L17973"/>
      <c r="M17973"/>
      <c r="P17973"/>
      <c r="Q17973"/>
      <c r="R17973"/>
      <c r="V17973"/>
      <c r="W17973"/>
      <c r="X17973"/>
      <c r="AC17973"/>
      <c r="AD17973"/>
      <c r="AE17973"/>
      <c r="AI17973"/>
      <c r="AJ17973"/>
      <c r="AK17973"/>
    </row>
    <row r="17974" spans="3:37" ht="15" customHeight="1" x14ac:dyDescent="0.25">
      <c r="C17974" s="1"/>
      <c r="K17974"/>
      <c r="L17974"/>
      <c r="M17974"/>
      <c r="P17974"/>
      <c r="Q17974"/>
      <c r="R17974"/>
      <c r="V17974"/>
      <c r="W17974"/>
      <c r="X17974"/>
      <c r="AC17974"/>
      <c r="AD17974"/>
      <c r="AE17974"/>
      <c r="AI17974"/>
      <c r="AJ17974"/>
      <c r="AK17974"/>
    </row>
    <row r="17975" spans="3:37" ht="15" customHeight="1" x14ac:dyDescent="0.25">
      <c r="C17975" s="1"/>
      <c r="K17975"/>
      <c r="L17975"/>
      <c r="M17975"/>
      <c r="P17975"/>
      <c r="Q17975"/>
      <c r="R17975"/>
      <c r="V17975"/>
      <c r="W17975"/>
      <c r="X17975"/>
      <c r="AC17975"/>
      <c r="AD17975"/>
      <c r="AE17975"/>
      <c r="AI17975"/>
      <c r="AJ17975"/>
      <c r="AK17975"/>
    </row>
    <row r="17976" spans="3:37" ht="15" customHeight="1" x14ac:dyDescent="0.25">
      <c r="C17976" s="1"/>
      <c r="K17976"/>
      <c r="L17976"/>
      <c r="M17976"/>
      <c r="P17976"/>
      <c r="Q17976"/>
      <c r="R17976"/>
      <c r="V17976"/>
      <c r="W17976"/>
      <c r="X17976"/>
      <c r="AC17976"/>
      <c r="AD17976"/>
      <c r="AE17976"/>
      <c r="AI17976"/>
      <c r="AJ17976"/>
      <c r="AK17976"/>
    </row>
    <row r="17977" spans="3:37" ht="15" customHeight="1" x14ac:dyDescent="0.25">
      <c r="C17977" s="1"/>
      <c r="K17977"/>
      <c r="L17977"/>
      <c r="M17977"/>
      <c r="P17977"/>
      <c r="Q17977"/>
      <c r="R17977"/>
      <c r="V17977"/>
      <c r="W17977"/>
      <c r="X17977"/>
      <c r="AC17977"/>
      <c r="AD17977"/>
      <c r="AE17977"/>
      <c r="AI17977"/>
      <c r="AJ17977"/>
      <c r="AK17977"/>
    </row>
    <row r="17978" spans="3:37" ht="15" customHeight="1" x14ac:dyDescent="0.25">
      <c r="C17978" s="1"/>
      <c r="K17978"/>
      <c r="L17978"/>
      <c r="M17978"/>
      <c r="P17978"/>
      <c r="Q17978"/>
      <c r="R17978"/>
      <c r="V17978"/>
      <c r="W17978"/>
      <c r="X17978"/>
      <c r="AC17978"/>
      <c r="AD17978"/>
      <c r="AE17978"/>
      <c r="AI17978"/>
      <c r="AJ17978"/>
      <c r="AK17978"/>
    </row>
    <row r="17979" spans="3:37" ht="15" customHeight="1" x14ac:dyDescent="0.25">
      <c r="C17979" s="1"/>
      <c r="K17979"/>
      <c r="L17979"/>
      <c r="M17979"/>
      <c r="P17979"/>
      <c r="Q17979"/>
      <c r="R17979"/>
      <c r="V17979"/>
      <c r="W17979"/>
      <c r="X17979"/>
      <c r="AC17979"/>
      <c r="AD17979"/>
      <c r="AE17979"/>
      <c r="AI17979"/>
      <c r="AJ17979"/>
      <c r="AK17979"/>
    </row>
    <row r="17980" spans="3:37" ht="15" customHeight="1" x14ac:dyDescent="0.25">
      <c r="C17980" s="1"/>
      <c r="K17980"/>
      <c r="L17980"/>
      <c r="M17980"/>
      <c r="P17980"/>
      <c r="Q17980"/>
      <c r="R17980"/>
      <c r="V17980"/>
      <c r="W17980"/>
      <c r="X17980"/>
      <c r="AC17980"/>
      <c r="AD17980"/>
      <c r="AE17980"/>
      <c r="AI17980"/>
      <c r="AJ17980"/>
      <c r="AK17980"/>
    </row>
    <row r="17981" spans="3:37" ht="15" customHeight="1" x14ac:dyDescent="0.25">
      <c r="C17981" s="1"/>
      <c r="K17981"/>
      <c r="L17981"/>
      <c r="M17981"/>
      <c r="P17981"/>
      <c r="Q17981"/>
      <c r="R17981"/>
      <c r="V17981"/>
      <c r="W17981"/>
      <c r="X17981"/>
      <c r="AC17981"/>
      <c r="AD17981"/>
      <c r="AE17981"/>
      <c r="AI17981"/>
      <c r="AJ17981"/>
      <c r="AK17981"/>
    </row>
    <row r="17982" spans="3:37" ht="15" customHeight="1" x14ac:dyDescent="0.25">
      <c r="C17982" s="1"/>
      <c r="K17982"/>
      <c r="L17982"/>
      <c r="M17982"/>
      <c r="P17982"/>
      <c r="Q17982"/>
      <c r="R17982"/>
      <c r="V17982"/>
      <c r="W17982"/>
      <c r="X17982"/>
      <c r="AC17982"/>
      <c r="AD17982"/>
      <c r="AE17982"/>
      <c r="AI17982"/>
      <c r="AJ17982"/>
      <c r="AK17982"/>
    </row>
    <row r="17983" spans="3:37" ht="15" customHeight="1" x14ac:dyDescent="0.25">
      <c r="C17983" s="1"/>
      <c r="K17983"/>
      <c r="L17983"/>
      <c r="M17983"/>
      <c r="P17983"/>
      <c r="Q17983"/>
      <c r="R17983"/>
      <c r="V17983"/>
      <c r="W17983"/>
      <c r="X17983"/>
      <c r="AC17983"/>
      <c r="AD17983"/>
      <c r="AE17983"/>
      <c r="AI17983"/>
      <c r="AJ17983"/>
      <c r="AK17983"/>
    </row>
    <row r="17984" spans="3:37" ht="15" customHeight="1" x14ac:dyDescent="0.25">
      <c r="C17984" s="1"/>
      <c r="K17984"/>
      <c r="L17984"/>
      <c r="M17984"/>
      <c r="P17984"/>
      <c r="Q17984"/>
      <c r="R17984"/>
      <c r="V17984"/>
      <c r="W17984"/>
      <c r="X17984"/>
      <c r="AC17984"/>
      <c r="AD17984"/>
      <c r="AE17984"/>
      <c r="AI17984"/>
      <c r="AJ17984"/>
      <c r="AK17984"/>
    </row>
    <row r="17985" spans="3:37" ht="15" customHeight="1" x14ac:dyDescent="0.25">
      <c r="C17985" s="1"/>
      <c r="K17985"/>
      <c r="L17985"/>
      <c r="M17985"/>
      <c r="P17985"/>
      <c r="Q17985"/>
      <c r="R17985"/>
      <c r="V17985"/>
      <c r="W17985"/>
      <c r="X17985"/>
      <c r="AC17985"/>
      <c r="AD17985"/>
      <c r="AE17985"/>
      <c r="AI17985"/>
      <c r="AJ17985"/>
      <c r="AK17985"/>
    </row>
    <row r="17986" spans="3:37" ht="15" customHeight="1" x14ac:dyDescent="0.25">
      <c r="C17986" s="1"/>
      <c r="K17986"/>
      <c r="L17986"/>
      <c r="M17986"/>
      <c r="P17986"/>
      <c r="Q17986"/>
      <c r="R17986"/>
      <c r="V17986"/>
      <c r="W17986"/>
      <c r="X17986"/>
      <c r="AC17986"/>
      <c r="AD17986"/>
      <c r="AE17986"/>
      <c r="AI17986"/>
      <c r="AJ17986"/>
      <c r="AK17986"/>
    </row>
    <row r="17987" spans="3:37" ht="15" customHeight="1" x14ac:dyDescent="0.25">
      <c r="C17987" s="1"/>
      <c r="K17987"/>
      <c r="L17987"/>
      <c r="M17987"/>
      <c r="P17987"/>
      <c r="Q17987"/>
      <c r="R17987"/>
      <c r="V17987"/>
      <c r="W17987"/>
      <c r="X17987"/>
      <c r="AC17987"/>
      <c r="AD17987"/>
      <c r="AE17987"/>
      <c r="AI17987"/>
      <c r="AJ17987"/>
      <c r="AK17987"/>
    </row>
    <row r="17988" spans="3:37" ht="15" customHeight="1" x14ac:dyDescent="0.25">
      <c r="C17988" s="1"/>
      <c r="K17988"/>
      <c r="L17988"/>
      <c r="M17988"/>
      <c r="P17988"/>
      <c r="Q17988"/>
      <c r="R17988"/>
      <c r="V17988"/>
      <c r="W17988"/>
      <c r="X17988"/>
      <c r="AC17988"/>
      <c r="AD17988"/>
      <c r="AE17988"/>
      <c r="AI17988"/>
      <c r="AJ17988"/>
      <c r="AK17988"/>
    </row>
    <row r="17989" spans="3:37" ht="15" customHeight="1" x14ac:dyDescent="0.25">
      <c r="C17989" s="1"/>
      <c r="K17989"/>
      <c r="L17989"/>
      <c r="M17989"/>
      <c r="P17989"/>
      <c r="Q17989"/>
      <c r="R17989"/>
      <c r="V17989"/>
      <c r="W17989"/>
      <c r="X17989"/>
      <c r="AC17989"/>
      <c r="AD17989"/>
      <c r="AE17989"/>
      <c r="AI17989"/>
      <c r="AJ17989"/>
      <c r="AK17989"/>
    </row>
    <row r="17990" spans="3:37" ht="15" customHeight="1" x14ac:dyDescent="0.25">
      <c r="C17990" s="1"/>
      <c r="K17990"/>
      <c r="L17990"/>
      <c r="M17990"/>
      <c r="P17990"/>
      <c r="Q17990"/>
      <c r="R17990"/>
      <c r="V17990"/>
      <c r="W17990"/>
      <c r="X17990"/>
      <c r="AC17990"/>
      <c r="AD17990"/>
      <c r="AE17990"/>
      <c r="AI17990"/>
      <c r="AJ17990"/>
      <c r="AK17990"/>
    </row>
    <row r="17991" spans="3:37" ht="15" customHeight="1" x14ac:dyDescent="0.25">
      <c r="C17991" s="1"/>
      <c r="K17991"/>
      <c r="L17991"/>
      <c r="M17991"/>
      <c r="P17991"/>
      <c r="Q17991"/>
      <c r="R17991"/>
      <c r="V17991"/>
      <c r="W17991"/>
      <c r="X17991"/>
      <c r="AC17991"/>
      <c r="AD17991"/>
      <c r="AE17991"/>
      <c r="AI17991"/>
      <c r="AJ17991"/>
      <c r="AK17991"/>
    </row>
    <row r="17992" spans="3:37" ht="15" customHeight="1" x14ac:dyDescent="0.25">
      <c r="C17992" s="1"/>
      <c r="K17992"/>
      <c r="L17992"/>
      <c r="M17992"/>
      <c r="P17992"/>
      <c r="Q17992"/>
      <c r="R17992"/>
      <c r="V17992"/>
      <c r="W17992"/>
      <c r="X17992"/>
      <c r="AC17992"/>
      <c r="AD17992"/>
      <c r="AE17992"/>
      <c r="AI17992"/>
      <c r="AJ17992"/>
      <c r="AK17992"/>
    </row>
    <row r="17993" spans="3:37" ht="15" customHeight="1" x14ac:dyDescent="0.25">
      <c r="C17993" s="1"/>
      <c r="K17993"/>
      <c r="L17993"/>
      <c r="M17993"/>
      <c r="P17993"/>
      <c r="Q17993"/>
      <c r="R17993"/>
      <c r="V17993"/>
      <c r="W17993"/>
      <c r="X17993"/>
      <c r="AC17993"/>
      <c r="AD17993"/>
      <c r="AE17993"/>
      <c r="AI17993"/>
      <c r="AJ17993"/>
      <c r="AK17993"/>
    </row>
    <row r="17994" spans="3:37" ht="15" customHeight="1" x14ac:dyDescent="0.25">
      <c r="C17994" s="1"/>
      <c r="K17994"/>
      <c r="L17994"/>
      <c r="M17994"/>
      <c r="P17994"/>
      <c r="Q17994"/>
      <c r="R17994"/>
      <c r="V17994"/>
      <c r="W17994"/>
      <c r="X17994"/>
      <c r="AC17994"/>
      <c r="AD17994"/>
      <c r="AE17994"/>
      <c r="AI17994"/>
      <c r="AJ17994"/>
      <c r="AK17994"/>
    </row>
    <row r="17995" spans="3:37" ht="15" customHeight="1" x14ac:dyDescent="0.25">
      <c r="C17995" s="1"/>
      <c r="K17995"/>
      <c r="L17995"/>
      <c r="M17995"/>
      <c r="P17995"/>
      <c r="Q17995"/>
      <c r="R17995"/>
      <c r="V17995"/>
      <c r="W17995"/>
      <c r="X17995"/>
      <c r="AC17995"/>
      <c r="AD17995"/>
      <c r="AE17995"/>
      <c r="AI17995"/>
      <c r="AJ17995"/>
      <c r="AK17995"/>
    </row>
    <row r="17996" spans="3:37" ht="15" customHeight="1" x14ac:dyDescent="0.25">
      <c r="C17996" s="1"/>
      <c r="K17996"/>
      <c r="L17996"/>
      <c r="M17996"/>
      <c r="P17996"/>
      <c r="Q17996"/>
      <c r="R17996"/>
      <c r="V17996"/>
      <c r="W17996"/>
      <c r="X17996"/>
      <c r="AC17996"/>
      <c r="AD17996"/>
      <c r="AE17996"/>
      <c r="AI17996"/>
      <c r="AJ17996"/>
      <c r="AK17996"/>
    </row>
    <row r="17997" spans="3:37" ht="15" customHeight="1" x14ac:dyDescent="0.25">
      <c r="C17997" s="1"/>
      <c r="K17997"/>
      <c r="L17997"/>
      <c r="M17997"/>
      <c r="P17997"/>
      <c r="Q17997"/>
      <c r="R17997"/>
      <c r="V17997"/>
      <c r="W17997"/>
      <c r="X17997"/>
      <c r="AC17997"/>
      <c r="AD17997"/>
      <c r="AE17997"/>
      <c r="AI17997"/>
      <c r="AJ17997"/>
      <c r="AK17997"/>
    </row>
    <row r="17998" spans="3:37" ht="15" customHeight="1" x14ac:dyDescent="0.25">
      <c r="C17998" s="1"/>
      <c r="K17998"/>
      <c r="L17998"/>
      <c r="M17998"/>
      <c r="P17998"/>
      <c r="Q17998"/>
      <c r="R17998"/>
      <c r="V17998"/>
      <c r="W17998"/>
      <c r="X17998"/>
      <c r="AC17998"/>
      <c r="AD17998"/>
      <c r="AE17998"/>
      <c r="AI17998"/>
      <c r="AJ17998"/>
      <c r="AK17998"/>
    </row>
    <row r="17999" spans="3:37" ht="15" customHeight="1" x14ac:dyDescent="0.25">
      <c r="C17999" s="1"/>
      <c r="K17999"/>
      <c r="L17999"/>
      <c r="M17999"/>
      <c r="P17999"/>
      <c r="Q17999"/>
      <c r="R17999"/>
      <c r="V17999"/>
      <c r="W17999"/>
      <c r="X17999"/>
      <c r="AC17999"/>
      <c r="AD17999"/>
      <c r="AE17999"/>
      <c r="AI17999"/>
      <c r="AJ17999"/>
      <c r="AK17999"/>
    </row>
    <row r="18000" spans="3:37" ht="15" customHeight="1" x14ac:dyDescent="0.25">
      <c r="C18000" s="1"/>
      <c r="K18000"/>
      <c r="L18000"/>
      <c r="M18000"/>
      <c r="P18000"/>
      <c r="Q18000"/>
      <c r="R18000"/>
      <c r="V18000"/>
      <c r="W18000"/>
      <c r="X18000"/>
      <c r="AC18000"/>
      <c r="AD18000"/>
      <c r="AE18000"/>
      <c r="AI18000"/>
      <c r="AJ18000"/>
      <c r="AK18000"/>
    </row>
    <row r="18001" spans="3:37" ht="15" customHeight="1" x14ac:dyDescent="0.25">
      <c r="C18001" s="1"/>
      <c r="K18001"/>
      <c r="L18001"/>
      <c r="M18001"/>
      <c r="P18001"/>
      <c r="Q18001"/>
      <c r="R18001"/>
      <c r="V18001"/>
      <c r="W18001"/>
      <c r="X18001"/>
      <c r="AC18001"/>
      <c r="AD18001"/>
      <c r="AE18001"/>
      <c r="AI18001"/>
      <c r="AJ18001"/>
      <c r="AK18001"/>
    </row>
    <row r="18002" spans="3:37" ht="15" customHeight="1" x14ac:dyDescent="0.25">
      <c r="C18002" s="1"/>
      <c r="K18002"/>
      <c r="L18002"/>
      <c r="M18002"/>
      <c r="P18002"/>
      <c r="Q18002"/>
      <c r="R18002"/>
      <c r="V18002"/>
      <c r="W18002"/>
      <c r="X18002"/>
      <c r="AC18002"/>
      <c r="AD18002"/>
      <c r="AE18002"/>
      <c r="AI18002"/>
      <c r="AJ18002"/>
      <c r="AK18002"/>
    </row>
    <row r="18003" spans="3:37" ht="15" customHeight="1" x14ac:dyDescent="0.25">
      <c r="C18003" s="1"/>
      <c r="K18003"/>
      <c r="L18003"/>
      <c r="M18003"/>
      <c r="P18003"/>
      <c r="Q18003"/>
      <c r="R18003"/>
      <c r="V18003"/>
      <c r="W18003"/>
      <c r="X18003"/>
      <c r="AC18003"/>
      <c r="AD18003"/>
      <c r="AE18003"/>
      <c r="AI18003"/>
      <c r="AJ18003"/>
      <c r="AK18003"/>
    </row>
    <row r="18004" spans="3:37" ht="15" customHeight="1" x14ac:dyDescent="0.25">
      <c r="C18004" s="1"/>
      <c r="K18004"/>
      <c r="L18004"/>
      <c r="M18004"/>
      <c r="P18004"/>
      <c r="Q18004"/>
      <c r="R18004"/>
      <c r="V18004"/>
      <c r="W18004"/>
      <c r="X18004"/>
      <c r="AC18004"/>
      <c r="AD18004"/>
      <c r="AE18004"/>
      <c r="AI18004"/>
      <c r="AJ18004"/>
      <c r="AK18004"/>
    </row>
    <row r="18005" spans="3:37" ht="15" customHeight="1" x14ac:dyDescent="0.25">
      <c r="C18005" s="1"/>
      <c r="K18005"/>
      <c r="L18005"/>
      <c r="M18005"/>
      <c r="P18005"/>
      <c r="Q18005"/>
      <c r="R18005"/>
      <c r="V18005"/>
      <c r="W18005"/>
      <c r="X18005"/>
      <c r="AC18005"/>
      <c r="AD18005"/>
      <c r="AE18005"/>
      <c r="AI18005"/>
      <c r="AJ18005"/>
      <c r="AK18005"/>
    </row>
    <row r="18006" spans="3:37" ht="15" customHeight="1" x14ac:dyDescent="0.25">
      <c r="C18006" s="1"/>
      <c r="K18006"/>
      <c r="L18006"/>
      <c r="M18006"/>
      <c r="P18006"/>
      <c r="Q18006"/>
      <c r="R18006"/>
      <c r="V18006"/>
      <c r="W18006"/>
      <c r="X18006"/>
      <c r="AC18006"/>
      <c r="AD18006"/>
      <c r="AE18006"/>
      <c r="AI18006"/>
      <c r="AJ18006"/>
      <c r="AK18006"/>
    </row>
    <row r="18007" spans="3:37" ht="15" customHeight="1" x14ac:dyDescent="0.25">
      <c r="C18007" s="1"/>
      <c r="K18007"/>
      <c r="L18007"/>
      <c r="M18007"/>
      <c r="P18007"/>
      <c r="Q18007"/>
      <c r="R18007"/>
      <c r="V18007"/>
      <c r="W18007"/>
      <c r="X18007"/>
      <c r="AC18007"/>
      <c r="AD18007"/>
      <c r="AE18007"/>
      <c r="AI18007"/>
      <c r="AJ18007"/>
      <c r="AK18007"/>
    </row>
    <row r="18008" spans="3:37" ht="15" customHeight="1" x14ac:dyDescent="0.25">
      <c r="C18008" s="1"/>
      <c r="K18008"/>
      <c r="L18008"/>
      <c r="M18008"/>
      <c r="P18008"/>
      <c r="Q18008"/>
      <c r="R18008"/>
      <c r="V18008"/>
      <c r="W18008"/>
      <c r="X18008"/>
      <c r="AC18008"/>
      <c r="AD18008"/>
      <c r="AE18008"/>
      <c r="AI18008"/>
      <c r="AJ18008"/>
      <c r="AK18008"/>
    </row>
    <row r="18009" spans="3:37" ht="15" customHeight="1" x14ac:dyDescent="0.25">
      <c r="C18009" s="1"/>
      <c r="K18009"/>
      <c r="L18009"/>
      <c r="M18009"/>
      <c r="P18009"/>
      <c r="Q18009"/>
      <c r="R18009"/>
      <c r="V18009"/>
      <c r="W18009"/>
      <c r="X18009"/>
      <c r="AC18009"/>
      <c r="AD18009"/>
      <c r="AE18009"/>
      <c r="AI18009"/>
      <c r="AJ18009"/>
      <c r="AK18009"/>
    </row>
    <row r="18010" spans="3:37" ht="15" customHeight="1" x14ac:dyDescent="0.25">
      <c r="C18010" s="1"/>
      <c r="K18010"/>
      <c r="L18010"/>
      <c r="M18010"/>
      <c r="P18010"/>
      <c r="Q18010"/>
      <c r="R18010"/>
      <c r="V18010"/>
      <c r="W18010"/>
      <c r="X18010"/>
      <c r="AC18010"/>
      <c r="AD18010"/>
      <c r="AE18010"/>
      <c r="AI18010"/>
      <c r="AJ18010"/>
      <c r="AK18010"/>
    </row>
    <row r="18011" spans="3:37" ht="15" customHeight="1" x14ac:dyDescent="0.25">
      <c r="C18011" s="1"/>
      <c r="K18011"/>
      <c r="L18011"/>
      <c r="M18011"/>
      <c r="P18011"/>
      <c r="Q18011"/>
      <c r="R18011"/>
      <c r="V18011"/>
      <c r="W18011"/>
      <c r="X18011"/>
      <c r="AC18011"/>
      <c r="AD18011"/>
      <c r="AE18011"/>
      <c r="AI18011"/>
      <c r="AJ18011"/>
      <c r="AK18011"/>
    </row>
    <row r="18012" spans="3:37" ht="15" customHeight="1" x14ac:dyDescent="0.25">
      <c r="C18012" s="1"/>
      <c r="K18012"/>
      <c r="L18012"/>
      <c r="M18012"/>
      <c r="P18012"/>
      <c r="Q18012"/>
      <c r="R18012"/>
      <c r="V18012"/>
      <c r="W18012"/>
      <c r="X18012"/>
      <c r="AC18012"/>
      <c r="AD18012"/>
      <c r="AE18012"/>
      <c r="AI18012"/>
      <c r="AJ18012"/>
      <c r="AK18012"/>
    </row>
    <row r="18013" spans="3:37" ht="15" customHeight="1" x14ac:dyDescent="0.25">
      <c r="C18013" s="1"/>
      <c r="K18013"/>
      <c r="L18013"/>
      <c r="M18013"/>
      <c r="P18013"/>
      <c r="Q18013"/>
      <c r="R18013"/>
      <c r="V18013"/>
      <c r="W18013"/>
      <c r="X18013"/>
      <c r="AC18013"/>
      <c r="AD18013"/>
      <c r="AE18013"/>
      <c r="AI18013"/>
      <c r="AJ18013"/>
      <c r="AK18013"/>
    </row>
    <row r="18014" spans="3:37" ht="15" customHeight="1" x14ac:dyDescent="0.25">
      <c r="C18014" s="1"/>
      <c r="K18014"/>
      <c r="L18014"/>
      <c r="M18014"/>
      <c r="P18014"/>
      <c r="Q18014"/>
      <c r="R18014"/>
      <c r="V18014"/>
      <c r="W18014"/>
      <c r="X18014"/>
      <c r="AC18014"/>
      <c r="AD18014"/>
      <c r="AE18014"/>
      <c r="AI18014"/>
      <c r="AJ18014"/>
      <c r="AK18014"/>
    </row>
    <row r="18015" spans="3:37" ht="15" customHeight="1" x14ac:dyDescent="0.25">
      <c r="C18015" s="1"/>
      <c r="K18015"/>
      <c r="L18015"/>
      <c r="M18015"/>
      <c r="P18015"/>
      <c r="Q18015"/>
      <c r="R18015"/>
      <c r="V18015"/>
      <c r="W18015"/>
      <c r="X18015"/>
      <c r="AC18015"/>
      <c r="AD18015"/>
      <c r="AE18015"/>
      <c r="AI18015"/>
      <c r="AJ18015"/>
      <c r="AK18015"/>
    </row>
    <row r="18016" spans="3:37" ht="15" customHeight="1" x14ac:dyDescent="0.25">
      <c r="C18016" s="1"/>
      <c r="K18016"/>
      <c r="L18016"/>
      <c r="M18016"/>
      <c r="P18016"/>
      <c r="Q18016"/>
      <c r="R18016"/>
      <c r="V18016"/>
      <c r="W18016"/>
      <c r="X18016"/>
      <c r="AC18016"/>
      <c r="AD18016"/>
      <c r="AE18016"/>
      <c r="AI18016"/>
      <c r="AJ18016"/>
      <c r="AK18016"/>
    </row>
    <row r="18017" spans="3:37" ht="15" customHeight="1" x14ac:dyDescent="0.25">
      <c r="C18017" s="1"/>
      <c r="K18017"/>
      <c r="L18017"/>
      <c r="M18017"/>
      <c r="P18017"/>
      <c r="Q18017"/>
      <c r="R18017"/>
      <c r="V18017"/>
      <c r="W18017"/>
      <c r="X18017"/>
      <c r="AC18017"/>
      <c r="AD18017"/>
      <c r="AE18017"/>
      <c r="AI18017"/>
      <c r="AJ18017"/>
      <c r="AK18017"/>
    </row>
    <row r="18018" spans="3:37" ht="15" customHeight="1" x14ac:dyDescent="0.25">
      <c r="C18018" s="1"/>
      <c r="K18018"/>
      <c r="L18018"/>
      <c r="M18018"/>
      <c r="P18018"/>
      <c r="Q18018"/>
      <c r="R18018"/>
      <c r="V18018"/>
      <c r="W18018"/>
      <c r="X18018"/>
      <c r="AC18018"/>
      <c r="AD18018"/>
      <c r="AE18018"/>
      <c r="AI18018"/>
      <c r="AJ18018"/>
      <c r="AK18018"/>
    </row>
    <row r="18019" spans="3:37" ht="15" customHeight="1" x14ac:dyDescent="0.25">
      <c r="C18019" s="1"/>
      <c r="K18019"/>
      <c r="L18019"/>
      <c r="M18019"/>
      <c r="P18019"/>
      <c r="Q18019"/>
      <c r="R18019"/>
      <c r="V18019"/>
      <c r="W18019"/>
      <c r="X18019"/>
      <c r="AC18019"/>
      <c r="AD18019"/>
      <c r="AE18019"/>
      <c r="AI18019"/>
      <c r="AJ18019"/>
      <c r="AK18019"/>
    </row>
    <row r="18020" spans="3:37" ht="15" customHeight="1" x14ac:dyDescent="0.25">
      <c r="C18020" s="1"/>
      <c r="K18020"/>
      <c r="L18020"/>
      <c r="M18020"/>
      <c r="P18020"/>
      <c r="Q18020"/>
      <c r="R18020"/>
      <c r="V18020"/>
      <c r="W18020"/>
      <c r="X18020"/>
      <c r="AC18020"/>
      <c r="AD18020"/>
      <c r="AE18020"/>
      <c r="AI18020"/>
      <c r="AJ18020"/>
      <c r="AK18020"/>
    </row>
    <row r="18021" spans="3:37" ht="15" customHeight="1" x14ac:dyDescent="0.25">
      <c r="C18021" s="1"/>
      <c r="K18021"/>
      <c r="L18021"/>
      <c r="M18021"/>
      <c r="P18021"/>
      <c r="Q18021"/>
      <c r="R18021"/>
      <c r="V18021"/>
      <c r="W18021"/>
      <c r="X18021"/>
      <c r="AC18021"/>
      <c r="AD18021"/>
      <c r="AE18021"/>
      <c r="AI18021"/>
      <c r="AJ18021"/>
      <c r="AK18021"/>
    </row>
    <row r="18022" spans="3:37" ht="15" customHeight="1" x14ac:dyDescent="0.25">
      <c r="C18022" s="1"/>
      <c r="K18022"/>
      <c r="L18022"/>
      <c r="M18022"/>
      <c r="P18022"/>
      <c r="Q18022"/>
      <c r="R18022"/>
      <c r="V18022"/>
      <c r="W18022"/>
      <c r="X18022"/>
      <c r="AC18022"/>
      <c r="AD18022"/>
      <c r="AE18022"/>
      <c r="AI18022"/>
      <c r="AJ18022"/>
      <c r="AK18022"/>
    </row>
    <row r="18023" spans="3:37" ht="15" customHeight="1" x14ac:dyDescent="0.25">
      <c r="C18023" s="1"/>
      <c r="K18023"/>
      <c r="L18023"/>
      <c r="M18023"/>
      <c r="P18023"/>
      <c r="Q18023"/>
      <c r="R18023"/>
      <c r="V18023"/>
      <c r="W18023"/>
      <c r="X18023"/>
      <c r="AC18023"/>
      <c r="AD18023"/>
      <c r="AE18023"/>
      <c r="AI18023"/>
      <c r="AJ18023"/>
      <c r="AK18023"/>
    </row>
    <row r="18024" spans="3:37" ht="15" customHeight="1" x14ac:dyDescent="0.25">
      <c r="C18024" s="1"/>
      <c r="K18024"/>
      <c r="L18024"/>
      <c r="M18024"/>
      <c r="P18024"/>
      <c r="Q18024"/>
      <c r="R18024"/>
      <c r="V18024"/>
      <c r="W18024"/>
      <c r="X18024"/>
      <c r="AC18024"/>
      <c r="AD18024"/>
      <c r="AE18024"/>
      <c r="AI18024"/>
      <c r="AJ18024"/>
      <c r="AK18024"/>
    </row>
    <row r="18025" spans="3:37" ht="15" customHeight="1" x14ac:dyDescent="0.25">
      <c r="C18025" s="1"/>
      <c r="K18025"/>
      <c r="L18025"/>
      <c r="M18025"/>
      <c r="P18025"/>
      <c r="Q18025"/>
      <c r="R18025"/>
      <c r="V18025"/>
      <c r="W18025"/>
      <c r="X18025"/>
      <c r="AC18025"/>
      <c r="AD18025"/>
      <c r="AE18025"/>
      <c r="AI18025"/>
      <c r="AJ18025"/>
      <c r="AK18025"/>
    </row>
    <row r="18026" spans="3:37" ht="15" customHeight="1" x14ac:dyDescent="0.25">
      <c r="C18026" s="1"/>
      <c r="K18026"/>
      <c r="L18026"/>
      <c r="M18026"/>
      <c r="P18026"/>
      <c r="Q18026"/>
      <c r="R18026"/>
      <c r="V18026"/>
      <c r="W18026"/>
      <c r="X18026"/>
      <c r="AC18026"/>
      <c r="AD18026"/>
      <c r="AE18026"/>
      <c r="AI18026"/>
      <c r="AJ18026"/>
      <c r="AK18026"/>
    </row>
    <row r="18027" spans="3:37" ht="15" customHeight="1" x14ac:dyDescent="0.25">
      <c r="C18027" s="1"/>
      <c r="K18027"/>
      <c r="L18027"/>
      <c r="M18027"/>
      <c r="P18027"/>
      <c r="Q18027"/>
      <c r="R18027"/>
      <c r="V18027"/>
      <c r="W18027"/>
      <c r="X18027"/>
      <c r="AC18027"/>
      <c r="AD18027"/>
      <c r="AE18027"/>
      <c r="AI18027"/>
      <c r="AJ18027"/>
      <c r="AK18027"/>
    </row>
    <row r="18028" spans="3:37" ht="15" customHeight="1" x14ac:dyDescent="0.25">
      <c r="C18028" s="1"/>
      <c r="K18028"/>
      <c r="L18028"/>
      <c r="M18028"/>
      <c r="P18028"/>
      <c r="Q18028"/>
      <c r="R18028"/>
      <c r="V18028"/>
      <c r="W18028"/>
      <c r="X18028"/>
      <c r="AC18028"/>
      <c r="AD18028"/>
      <c r="AE18028"/>
      <c r="AI18028"/>
      <c r="AJ18028"/>
      <c r="AK18028"/>
    </row>
    <row r="18029" spans="3:37" ht="15" customHeight="1" x14ac:dyDescent="0.25">
      <c r="C18029" s="1"/>
      <c r="K18029"/>
      <c r="L18029"/>
      <c r="M18029"/>
      <c r="P18029"/>
      <c r="Q18029"/>
      <c r="R18029"/>
      <c r="V18029"/>
      <c r="W18029"/>
      <c r="X18029"/>
      <c r="AC18029"/>
      <c r="AD18029"/>
      <c r="AE18029"/>
      <c r="AI18029"/>
      <c r="AJ18029"/>
      <c r="AK18029"/>
    </row>
    <row r="18030" spans="3:37" ht="15" customHeight="1" x14ac:dyDescent="0.25">
      <c r="C18030" s="1"/>
      <c r="K18030"/>
      <c r="L18030"/>
      <c r="M18030"/>
      <c r="P18030"/>
      <c r="Q18030"/>
      <c r="R18030"/>
      <c r="V18030"/>
      <c r="W18030"/>
      <c r="X18030"/>
      <c r="AC18030"/>
      <c r="AD18030"/>
      <c r="AE18030"/>
      <c r="AI18030"/>
      <c r="AJ18030"/>
      <c r="AK18030"/>
    </row>
    <row r="18031" spans="3:37" ht="15" customHeight="1" x14ac:dyDescent="0.25">
      <c r="C18031" s="1"/>
      <c r="K18031"/>
      <c r="L18031"/>
      <c r="M18031"/>
      <c r="P18031"/>
      <c r="Q18031"/>
      <c r="R18031"/>
      <c r="V18031"/>
      <c r="W18031"/>
      <c r="X18031"/>
      <c r="AC18031"/>
      <c r="AD18031"/>
      <c r="AE18031"/>
      <c r="AI18031"/>
      <c r="AJ18031"/>
      <c r="AK18031"/>
    </row>
    <row r="18032" spans="3:37" ht="15" customHeight="1" x14ac:dyDescent="0.25">
      <c r="C18032" s="1"/>
      <c r="K18032"/>
      <c r="L18032"/>
      <c r="M18032"/>
      <c r="P18032"/>
      <c r="Q18032"/>
      <c r="R18032"/>
      <c r="V18032"/>
      <c r="W18032"/>
      <c r="X18032"/>
      <c r="AC18032"/>
      <c r="AD18032"/>
      <c r="AE18032"/>
      <c r="AI18032"/>
      <c r="AJ18032"/>
      <c r="AK18032"/>
    </row>
    <row r="18033" spans="3:37" ht="15" customHeight="1" x14ac:dyDescent="0.25">
      <c r="C18033" s="1"/>
      <c r="K18033"/>
      <c r="L18033"/>
      <c r="M18033"/>
      <c r="P18033"/>
      <c r="Q18033"/>
      <c r="R18033"/>
      <c r="V18033"/>
      <c r="W18033"/>
      <c r="X18033"/>
      <c r="AC18033"/>
      <c r="AD18033"/>
      <c r="AE18033"/>
      <c r="AI18033"/>
      <c r="AJ18033"/>
      <c r="AK18033"/>
    </row>
    <row r="18034" spans="3:37" ht="15" customHeight="1" x14ac:dyDescent="0.25">
      <c r="C18034" s="1"/>
      <c r="K18034"/>
      <c r="L18034"/>
      <c r="M18034"/>
      <c r="P18034"/>
      <c r="Q18034"/>
      <c r="R18034"/>
      <c r="V18034"/>
      <c r="W18034"/>
      <c r="X18034"/>
      <c r="AC18034"/>
      <c r="AD18034"/>
      <c r="AE18034"/>
      <c r="AI18034"/>
      <c r="AJ18034"/>
      <c r="AK18034"/>
    </row>
    <row r="18035" spans="3:37" ht="15" customHeight="1" x14ac:dyDescent="0.25">
      <c r="C18035" s="1"/>
      <c r="K18035"/>
      <c r="L18035"/>
      <c r="M18035"/>
      <c r="P18035"/>
      <c r="Q18035"/>
      <c r="R18035"/>
      <c r="V18035"/>
      <c r="W18035"/>
      <c r="X18035"/>
      <c r="AC18035"/>
      <c r="AD18035"/>
      <c r="AE18035"/>
      <c r="AI18035"/>
      <c r="AJ18035"/>
      <c r="AK18035"/>
    </row>
    <row r="18036" spans="3:37" ht="15" customHeight="1" x14ac:dyDescent="0.25">
      <c r="C18036" s="1"/>
      <c r="K18036"/>
      <c r="L18036"/>
      <c r="M18036"/>
      <c r="P18036"/>
      <c r="Q18036"/>
      <c r="R18036"/>
      <c r="V18036"/>
      <c r="W18036"/>
      <c r="X18036"/>
      <c r="AC18036"/>
      <c r="AD18036"/>
      <c r="AE18036"/>
      <c r="AI18036"/>
      <c r="AJ18036"/>
      <c r="AK18036"/>
    </row>
    <row r="18037" spans="3:37" ht="15" customHeight="1" x14ac:dyDescent="0.25">
      <c r="C18037" s="1"/>
      <c r="K18037"/>
      <c r="L18037"/>
      <c r="M18037"/>
      <c r="P18037"/>
      <c r="Q18037"/>
      <c r="R18037"/>
      <c r="V18037"/>
      <c r="W18037"/>
      <c r="X18037"/>
      <c r="AC18037"/>
      <c r="AD18037"/>
      <c r="AE18037"/>
      <c r="AI18037"/>
      <c r="AJ18037"/>
      <c r="AK18037"/>
    </row>
    <row r="18038" spans="3:37" ht="15" customHeight="1" x14ac:dyDescent="0.25">
      <c r="C18038" s="1"/>
      <c r="K18038"/>
      <c r="L18038"/>
      <c r="M18038"/>
      <c r="P18038"/>
      <c r="Q18038"/>
      <c r="R18038"/>
      <c r="V18038"/>
      <c r="W18038"/>
      <c r="X18038"/>
      <c r="AC18038"/>
      <c r="AD18038"/>
      <c r="AE18038"/>
      <c r="AI18038"/>
      <c r="AJ18038"/>
      <c r="AK18038"/>
    </row>
    <row r="18039" spans="3:37" ht="15" customHeight="1" x14ac:dyDescent="0.25">
      <c r="C18039" s="1"/>
      <c r="K18039"/>
      <c r="L18039"/>
      <c r="M18039"/>
      <c r="P18039"/>
      <c r="Q18039"/>
      <c r="R18039"/>
      <c r="V18039"/>
      <c r="W18039"/>
      <c r="X18039"/>
      <c r="AC18039"/>
      <c r="AD18039"/>
      <c r="AE18039"/>
      <c r="AI18039"/>
      <c r="AJ18039"/>
      <c r="AK18039"/>
    </row>
    <row r="18040" spans="3:37" ht="15" customHeight="1" x14ac:dyDescent="0.25">
      <c r="C18040" s="1"/>
      <c r="K18040"/>
      <c r="L18040"/>
      <c r="M18040"/>
      <c r="P18040"/>
      <c r="Q18040"/>
      <c r="R18040"/>
      <c r="V18040"/>
      <c r="W18040"/>
      <c r="X18040"/>
      <c r="AC18040"/>
      <c r="AD18040"/>
      <c r="AE18040"/>
      <c r="AI18040"/>
      <c r="AJ18040"/>
      <c r="AK18040"/>
    </row>
    <row r="18041" spans="3:37" ht="15" customHeight="1" x14ac:dyDescent="0.25">
      <c r="C18041" s="1"/>
      <c r="K18041"/>
      <c r="L18041"/>
      <c r="M18041"/>
      <c r="P18041"/>
      <c r="Q18041"/>
      <c r="R18041"/>
      <c r="V18041"/>
      <c r="W18041"/>
      <c r="X18041"/>
      <c r="AC18041"/>
      <c r="AD18041"/>
      <c r="AE18041"/>
      <c r="AI18041"/>
      <c r="AJ18041"/>
      <c r="AK18041"/>
    </row>
    <row r="18042" spans="3:37" ht="15" customHeight="1" x14ac:dyDescent="0.25">
      <c r="C18042" s="1"/>
      <c r="K18042"/>
      <c r="L18042"/>
      <c r="M18042"/>
      <c r="P18042"/>
      <c r="Q18042"/>
      <c r="R18042"/>
      <c r="V18042"/>
      <c r="W18042"/>
      <c r="X18042"/>
      <c r="AC18042"/>
      <c r="AD18042"/>
      <c r="AE18042"/>
      <c r="AI18042"/>
      <c r="AJ18042"/>
      <c r="AK18042"/>
    </row>
    <row r="18043" spans="3:37" ht="15" customHeight="1" x14ac:dyDescent="0.25">
      <c r="C18043" s="1"/>
      <c r="K18043"/>
      <c r="L18043"/>
      <c r="M18043"/>
      <c r="P18043"/>
      <c r="Q18043"/>
      <c r="R18043"/>
      <c r="V18043"/>
      <c r="W18043"/>
      <c r="X18043"/>
      <c r="AC18043"/>
      <c r="AD18043"/>
      <c r="AE18043"/>
      <c r="AI18043"/>
      <c r="AJ18043"/>
      <c r="AK18043"/>
    </row>
    <row r="18044" spans="3:37" ht="15" customHeight="1" x14ac:dyDescent="0.25">
      <c r="C18044" s="1"/>
      <c r="K18044"/>
      <c r="L18044"/>
      <c r="M18044"/>
      <c r="P18044"/>
      <c r="Q18044"/>
      <c r="R18044"/>
      <c r="V18044"/>
      <c r="W18044"/>
      <c r="X18044"/>
      <c r="AC18044"/>
      <c r="AD18044"/>
      <c r="AE18044"/>
      <c r="AI18044"/>
      <c r="AJ18044"/>
      <c r="AK18044"/>
    </row>
    <row r="18045" spans="3:37" ht="15" customHeight="1" x14ac:dyDescent="0.25">
      <c r="C18045" s="1"/>
      <c r="K18045"/>
      <c r="L18045"/>
      <c r="M18045"/>
      <c r="P18045"/>
      <c r="Q18045"/>
      <c r="R18045"/>
      <c r="V18045"/>
      <c r="W18045"/>
      <c r="X18045"/>
      <c r="AC18045"/>
      <c r="AD18045"/>
      <c r="AE18045"/>
      <c r="AI18045"/>
      <c r="AJ18045"/>
      <c r="AK18045"/>
    </row>
    <row r="18046" spans="3:37" ht="15" customHeight="1" x14ac:dyDescent="0.25">
      <c r="C18046" s="1"/>
      <c r="K18046"/>
      <c r="L18046"/>
      <c r="M18046"/>
      <c r="P18046"/>
      <c r="Q18046"/>
      <c r="R18046"/>
      <c r="V18046"/>
      <c r="W18046"/>
      <c r="X18046"/>
      <c r="AC18046"/>
      <c r="AD18046"/>
      <c r="AE18046"/>
      <c r="AI18046"/>
      <c r="AJ18046"/>
      <c r="AK18046"/>
    </row>
    <row r="18047" spans="3:37" ht="15" customHeight="1" x14ac:dyDescent="0.25">
      <c r="C18047" s="1"/>
      <c r="K18047"/>
      <c r="L18047"/>
      <c r="M18047"/>
      <c r="P18047"/>
      <c r="Q18047"/>
      <c r="R18047"/>
      <c r="V18047"/>
      <c r="W18047"/>
      <c r="X18047"/>
      <c r="AC18047"/>
      <c r="AD18047"/>
      <c r="AE18047"/>
      <c r="AI18047"/>
      <c r="AJ18047"/>
      <c r="AK18047"/>
    </row>
    <row r="18048" spans="3:37" ht="15" customHeight="1" x14ac:dyDescent="0.25">
      <c r="C18048" s="1"/>
      <c r="K18048"/>
      <c r="L18048"/>
      <c r="M18048"/>
      <c r="P18048"/>
      <c r="Q18048"/>
      <c r="R18048"/>
      <c r="V18048"/>
      <c r="W18048"/>
      <c r="X18048"/>
      <c r="AC18048"/>
      <c r="AD18048"/>
      <c r="AE18048"/>
      <c r="AI18048"/>
      <c r="AJ18048"/>
      <c r="AK18048"/>
    </row>
    <row r="18049" spans="3:37" ht="15" customHeight="1" x14ac:dyDescent="0.25">
      <c r="C18049" s="1"/>
      <c r="K18049"/>
      <c r="L18049"/>
      <c r="M18049"/>
      <c r="P18049"/>
      <c r="Q18049"/>
      <c r="R18049"/>
      <c r="V18049"/>
      <c r="W18049"/>
      <c r="X18049"/>
      <c r="AC18049"/>
      <c r="AD18049"/>
      <c r="AE18049"/>
      <c r="AI18049"/>
      <c r="AJ18049"/>
      <c r="AK18049"/>
    </row>
    <row r="18050" spans="3:37" ht="15" customHeight="1" x14ac:dyDescent="0.25">
      <c r="C18050" s="1"/>
      <c r="K18050"/>
      <c r="L18050"/>
      <c r="M18050"/>
      <c r="P18050"/>
      <c r="Q18050"/>
      <c r="R18050"/>
      <c r="V18050"/>
      <c r="W18050"/>
      <c r="X18050"/>
      <c r="AC18050"/>
      <c r="AD18050"/>
      <c r="AE18050"/>
      <c r="AI18050"/>
      <c r="AJ18050"/>
      <c r="AK18050"/>
    </row>
    <row r="18051" spans="3:37" ht="15" customHeight="1" x14ac:dyDescent="0.25">
      <c r="C18051" s="1"/>
      <c r="K18051"/>
      <c r="L18051"/>
      <c r="M18051"/>
      <c r="P18051"/>
      <c r="Q18051"/>
      <c r="R18051"/>
      <c r="V18051"/>
      <c r="W18051"/>
      <c r="X18051"/>
      <c r="AC18051"/>
      <c r="AD18051"/>
      <c r="AE18051"/>
      <c r="AI18051"/>
      <c r="AJ18051"/>
      <c r="AK18051"/>
    </row>
    <row r="18052" spans="3:37" ht="15" customHeight="1" x14ac:dyDescent="0.25">
      <c r="C18052" s="1"/>
      <c r="K18052"/>
      <c r="L18052"/>
      <c r="M18052"/>
      <c r="P18052"/>
      <c r="Q18052"/>
      <c r="R18052"/>
      <c r="V18052"/>
      <c r="W18052"/>
      <c r="X18052"/>
      <c r="AC18052"/>
      <c r="AD18052"/>
      <c r="AE18052"/>
      <c r="AI18052"/>
      <c r="AJ18052"/>
      <c r="AK18052"/>
    </row>
    <row r="18053" spans="3:37" ht="15" customHeight="1" x14ac:dyDescent="0.25">
      <c r="C18053" s="1"/>
      <c r="K18053"/>
      <c r="L18053"/>
      <c r="M18053"/>
      <c r="P18053"/>
      <c r="Q18053"/>
      <c r="R18053"/>
      <c r="V18053"/>
      <c r="W18053"/>
      <c r="X18053"/>
      <c r="AC18053"/>
      <c r="AD18053"/>
      <c r="AE18053"/>
      <c r="AI18053"/>
      <c r="AJ18053"/>
      <c r="AK18053"/>
    </row>
    <row r="18054" spans="3:37" ht="15" customHeight="1" x14ac:dyDescent="0.25">
      <c r="C18054" s="1"/>
      <c r="K18054"/>
      <c r="L18054"/>
      <c r="M18054"/>
      <c r="P18054"/>
      <c r="Q18054"/>
      <c r="R18054"/>
      <c r="V18054"/>
      <c r="W18054"/>
      <c r="X18054"/>
      <c r="AC18054"/>
      <c r="AD18054"/>
      <c r="AE18054"/>
      <c r="AI18054"/>
      <c r="AJ18054"/>
      <c r="AK18054"/>
    </row>
    <row r="18055" spans="3:37" ht="15" customHeight="1" x14ac:dyDescent="0.25">
      <c r="C18055" s="1"/>
      <c r="K18055"/>
      <c r="L18055"/>
      <c r="M18055"/>
      <c r="P18055"/>
      <c r="Q18055"/>
      <c r="R18055"/>
      <c r="V18055"/>
      <c r="W18055"/>
      <c r="X18055"/>
      <c r="AC18055"/>
      <c r="AD18055"/>
      <c r="AE18055"/>
      <c r="AI18055"/>
      <c r="AJ18055"/>
      <c r="AK18055"/>
    </row>
    <row r="18056" spans="3:37" ht="15" customHeight="1" x14ac:dyDescent="0.25">
      <c r="C18056" s="1"/>
      <c r="K18056"/>
      <c r="L18056"/>
      <c r="M18056"/>
      <c r="P18056"/>
      <c r="Q18056"/>
      <c r="R18056"/>
      <c r="V18056"/>
      <c r="W18056"/>
      <c r="X18056"/>
      <c r="AC18056"/>
      <c r="AD18056"/>
      <c r="AE18056"/>
      <c r="AI18056"/>
      <c r="AJ18056"/>
      <c r="AK18056"/>
    </row>
    <row r="18057" spans="3:37" ht="15" customHeight="1" x14ac:dyDescent="0.25">
      <c r="C18057" s="1"/>
      <c r="K18057"/>
      <c r="L18057"/>
      <c r="M18057"/>
      <c r="P18057"/>
      <c r="Q18057"/>
      <c r="R18057"/>
      <c r="V18057"/>
      <c r="W18057"/>
      <c r="X18057"/>
      <c r="AC18057"/>
      <c r="AD18057"/>
      <c r="AE18057"/>
      <c r="AI18057"/>
      <c r="AJ18057"/>
      <c r="AK18057"/>
    </row>
    <row r="18058" spans="3:37" ht="15" customHeight="1" x14ac:dyDescent="0.25">
      <c r="C18058" s="1"/>
      <c r="K18058"/>
      <c r="L18058"/>
      <c r="M18058"/>
      <c r="P18058"/>
      <c r="Q18058"/>
      <c r="R18058"/>
      <c r="V18058"/>
      <c r="W18058"/>
      <c r="X18058"/>
      <c r="AC18058"/>
      <c r="AD18058"/>
      <c r="AE18058"/>
      <c r="AI18058"/>
      <c r="AJ18058"/>
      <c r="AK18058"/>
    </row>
    <row r="18059" spans="3:37" ht="15" customHeight="1" x14ac:dyDescent="0.25">
      <c r="C18059" s="1"/>
      <c r="K18059"/>
      <c r="L18059"/>
      <c r="M18059"/>
      <c r="P18059"/>
      <c r="Q18059"/>
      <c r="R18059"/>
      <c r="V18059"/>
      <c r="W18059"/>
      <c r="X18059"/>
      <c r="AC18059"/>
      <c r="AD18059"/>
      <c r="AE18059"/>
      <c r="AI18059"/>
      <c r="AJ18059"/>
      <c r="AK18059"/>
    </row>
    <row r="18060" spans="3:37" ht="15" customHeight="1" x14ac:dyDescent="0.25">
      <c r="C18060" s="1"/>
      <c r="K18060"/>
      <c r="L18060"/>
      <c r="M18060"/>
      <c r="P18060"/>
      <c r="Q18060"/>
      <c r="R18060"/>
      <c r="V18060"/>
      <c r="W18060"/>
      <c r="X18060"/>
      <c r="AC18060"/>
      <c r="AD18060"/>
      <c r="AE18060"/>
      <c r="AI18060"/>
      <c r="AJ18060"/>
      <c r="AK18060"/>
    </row>
    <row r="18061" spans="3:37" ht="15" customHeight="1" x14ac:dyDescent="0.25">
      <c r="C18061" s="1"/>
      <c r="K18061"/>
      <c r="L18061"/>
      <c r="M18061"/>
      <c r="P18061"/>
      <c r="Q18061"/>
      <c r="R18061"/>
      <c r="V18061"/>
      <c r="W18061"/>
      <c r="X18061"/>
      <c r="AC18061"/>
      <c r="AD18061"/>
      <c r="AE18061"/>
      <c r="AI18061"/>
      <c r="AJ18061"/>
      <c r="AK18061"/>
    </row>
    <row r="18062" spans="3:37" ht="15" customHeight="1" x14ac:dyDescent="0.25">
      <c r="C18062" s="1"/>
      <c r="K18062"/>
      <c r="L18062"/>
      <c r="M18062"/>
      <c r="P18062"/>
      <c r="Q18062"/>
      <c r="R18062"/>
      <c r="V18062"/>
      <c r="W18062"/>
      <c r="X18062"/>
      <c r="AC18062"/>
      <c r="AD18062"/>
      <c r="AE18062"/>
      <c r="AI18062"/>
      <c r="AJ18062"/>
      <c r="AK18062"/>
    </row>
    <row r="18063" spans="3:37" ht="15" customHeight="1" x14ac:dyDescent="0.25">
      <c r="C18063" s="1"/>
      <c r="K18063"/>
      <c r="L18063"/>
      <c r="M18063"/>
      <c r="P18063"/>
      <c r="Q18063"/>
      <c r="R18063"/>
      <c r="V18063"/>
      <c r="W18063"/>
      <c r="X18063"/>
      <c r="AC18063"/>
      <c r="AD18063"/>
      <c r="AE18063"/>
      <c r="AI18063"/>
      <c r="AJ18063"/>
      <c r="AK18063"/>
    </row>
    <row r="18064" spans="3:37" ht="15" customHeight="1" x14ac:dyDescent="0.25">
      <c r="C18064" s="1"/>
      <c r="K18064"/>
      <c r="L18064"/>
      <c r="M18064"/>
      <c r="P18064"/>
      <c r="Q18064"/>
      <c r="R18064"/>
      <c r="V18064"/>
      <c r="W18064"/>
      <c r="X18064"/>
      <c r="AC18064"/>
      <c r="AD18064"/>
      <c r="AE18064"/>
      <c r="AI18064"/>
      <c r="AJ18064"/>
      <c r="AK18064"/>
    </row>
    <row r="18065" spans="3:37" ht="15" customHeight="1" x14ac:dyDescent="0.25">
      <c r="C18065" s="1"/>
      <c r="K18065"/>
      <c r="L18065"/>
      <c r="M18065"/>
      <c r="P18065"/>
      <c r="Q18065"/>
      <c r="R18065"/>
      <c r="V18065"/>
      <c r="W18065"/>
      <c r="X18065"/>
      <c r="AC18065"/>
      <c r="AD18065"/>
      <c r="AE18065"/>
      <c r="AI18065"/>
      <c r="AJ18065"/>
      <c r="AK18065"/>
    </row>
    <row r="18066" spans="3:37" ht="15" customHeight="1" x14ac:dyDescent="0.25">
      <c r="C18066" s="1"/>
      <c r="K18066"/>
      <c r="L18066"/>
      <c r="M18066"/>
      <c r="P18066"/>
      <c r="Q18066"/>
      <c r="R18066"/>
      <c r="V18066"/>
      <c r="W18066"/>
      <c r="X18066"/>
      <c r="AC18066"/>
      <c r="AD18066"/>
      <c r="AE18066"/>
      <c r="AI18066"/>
      <c r="AJ18066"/>
      <c r="AK18066"/>
    </row>
    <row r="18067" spans="3:37" ht="15" customHeight="1" x14ac:dyDescent="0.25">
      <c r="C18067" s="1"/>
      <c r="K18067"/>
      <c r="L18067"/>
      <c r="M18067"/>
      <c r="P18067"/>
      <c r="Q18067"/>
      <c r="R18067"/>
      <c r="V18067"/>
      <c r="W18067"/>
      <c r="X18067"/>
      <c r="AC18067"/>
      <c r="AD18067"/>
      <c r="AE18067"/>
      <c r="AI18067"/>
      <c r="AJ18067"/>
      <c r="AK18067"/>
    </row>
    <row r="18068" spans="3:37" ht="15" customHeight="1" x14ac:dyDescent="0.25">
      <c r="C18068" s="1"/>
      <c r="K18068"/>
      <c r="L18068"/>
      <c r="M18068"/>
      <c r="P18068"/>
      <c r="Q18068"/>
      <c r="R18068"/>
      <c r="V18068"/>
      <c r="W18068"/>
      <c r="X18068"/>
      <c r="AC18068"/>
      <c r="AD18068"/>
      <c r="AE18068"/>
      <c r="AI18068"/>
      <c r="AJ18068"/>
      <c r="AK18068"/>
    </row>
    <row r="18069" spans="3:37" ht="15" customHeight="1" x14ac:dyDescent="0.25">
      <c r="C18069" s="1"/>
      <c r="K18069"/>
      <c r="L18069"/>
      <c r="M18069"/>
      <c r="P18069"/>
      <c r="Q18069"/>
      <c r="R18069"/>
      <c r="V18069"/>
      <c r="W18069"/>
      <c r="X18069"/>
      <c r="AC18069"/>
      <c r="AD18069"/>
      <c r="AE18069"/>
      <c r="AI18069"/>
      <c r="AJ18069"/>
      <c r="AK18069"/>
    </row>
    <row r="18070" spans="3:37" ht="15" customHeight="1" x14ac:dyDescent="0.25">
      <c r="C18070" s="1"/>
      <c r="K18070"/>
      <c r="L18070"/>
      <c r="M18070"/>
      <c r="P18070"/>
      <c r="Q18070"/>
      <c r="R18070"/>
      <c r="V18070"/>
      <c r="W18070"/>
      <c r="X18070"/>
      <c r="AC18070"/>
      <c r="AD18070"/>
      <c r="AE18070"/>
      <c r="AI18070"/>
      <c r="AJ18070"/>
      <c r="AK18070"/>
    </row>
    <row r="18071" spans="3:37" ht="15" customHeight="1" x14ac:dyDescent="0.25">
      <c r="C18071" s="1"/>
      <c r="K18071"/>
      <c r="L18071"/>
      <c r="M18071"/>
      <c r="P18071"/>
      <c r="Q18071"/>
      <c r="R18071"/>
      <c r="V18071"/>
      <c r="W18071"/>
      <c r="X18071"/>
      <c r="AC18071"/>
      <c r="AD18071"/>
      <c r="AE18071"/>
      <c r="AI18071"/>
      <c r="AJ18071"/>
      <c r="AK18071"/>
    </row>
    <row r="18072" spans="3:37" ht="15" customHeight="1" x14ac:dyDescent="0.25">
      <c r="C18072" s="1"/>
      <c r="K18072"/>
      <c r="L18072"/>
      <c r="M18072"/>
      <c r="P18072"/>
      <c r="Q18072"/>
      <c r="R18072"/>
      <c r="V18072"/>
      <c r="W18072"/>
      <c r="X18072"/>
      <c r="AC18072"/>
      <c r="AD18072"/>
      <c r="AE18072"/>
      <c r="AI18072"/>
      <c r="AJ18072"/>
      <c r="AK18072"/>
    </row>
    <row r="18073" spans="3:37" ht="15" customHeight="1" x14ac:dyDescent="0.25">
      <c r="C18073" s="1"/>
      <c r="K18073"/>
      <c r="L18073"/>
      <c r="M18073"/>
      <c r="P18073"/>
      <c r="Q18073"/>
      <c r="R18073"/>
      <c r="V18073"/>
      <c r="W18073"/>
      <c r="X18073"/>
      <c r="AC18073"/>
      <c r="AD18073"/>
      <c r="AE18073"/>
      <c r="AI18073"/>
      <c r="AJ18073"/>
      <c r="AK18073"/>
    </row>
    <row r="18074" spans="3:37" ht="15" customHeight="1" x14ac:dyDescent="0.25">
      <c r="C18074" s="1"/>
      <c r="K18074"/>
      <c r="L18074"/>
      <c r="M18074"/>
      <c r="P18074"/>
      <c r="Q18074"/>
      <c r="R18074"/>
      <c r="V18074"/>
      <c r="W18074"/>
      <c r="X18074"/>
      <c r="AC18074"/>
      <c r="AD18074"/>
      <c r="AE18074"/>
      <c r="AI18074"/>
      <c r="AJ18074"/>
      <c r="AK18074"/>
    </row>
    <row r="18075" spans="3:37" ht="15" customHeight="1" x14ac:dyDescent="0.25">
      <c r="C18075" s="1"/>
      <c r="K18075"/>
      <c r="L18075"/>
      <c r="M18075"/>
      <c r="P18075"/>
      <c r="Q18075"/>
      <c r="R18075"/>
      <c r="V18075"/>
      <c r="W18075"/>
      <c r="X18075"/>
      <c r="AC18075"/>
      <c r="AD18075"/>
      <c r="AE18075"/>
      <c r="AI18075"/>
      <c r="AJ18075"/>
      <c r="AK18075"/>
    </row>
    <row r="18076" spans="3:37" ht="15" customHeight="1" x14ac:dyDescent="0.25">
      <c r="C18076" s="1"/>
      <c r="K18076"/>
      <c r="L18076"/>
      <c r="M18076"/>
      <c r="P18076"/>
      <c r="Q18076"/>
      <c r="R18076"/>
      <c r="V18076"/>
      <c r="W18076"/>
      <c r="X18076"/>
      <c r="AC18076"/>
      <c r="AD18076"/>
      <c r="AE18076"/>
      <c r="AI18076"/>
      <c r="AJ18076"/>
      <c r="AK18076"/>
    </row>
    <row r="18077" spans="3:37" ht="15" customHeight="1" x14ac:dyDescent="0.25">
      <c r="C18077" s="1"/>
      <c r="K18077"/>
      <c r="L18077"/>
      <c r="M18077"/>
      <c r="P18077"/>
      <c r="Q18077"/>
      <c r="R18077"/>
      <c r="V18077"/>
      <c r="W18077"/>
      <c r="X18077"/>
      <c r="AC18077"/>
      <c r="AD18077"/>
      <c r="AE18077"/>
      <c r="AI18077"/>
      <c r="AJ18077"/>
      <c r="AK18077"/>
    </row>
    <row r="18078" spans="3:37" ht="15" customHeight="1" x14ac:dyDescent="0.25">
      <c r="C18078" s="1"/>
      <c r="K18078"/>
      <c r="L18078"/>
      <c r="M18078"/>
      <c r="P18078"/>
      <c r="Q18078"/>
      <c r="R18078"/>
      <c r="V18078"/>
      <c r="W18078"/>
      <c r="X18078"/>
      <c r="AC18078"/>
      <c r="AD18078"/>
      <c r="AE18078"/>
      <c r="AI18078"/>
      <c r="AJ18078"/>
      <c r="AK18078"/>
    </row>
    <row r="18079" spans="3:37" ht="15" customHeight="1" x14ac:dyDescent="0.25">
      <c r="C18079" s="1"/>
      <c r="K18079"/>
      <c r="L18079"/>
      <c r="M18079"/>
      <c r="P18079"/>
      <c r="Q18079"/>
      <c r="R18079"/>
      <c r="V18079"/>
      <c r="W18079"/>
      <c r="X18079"/>
      <c r="AC18079"/>
      <c r="AD18079"/>
      <c r="AE18079"/>
      <c r="AI18079"/>
      <c r="AJ18079"/>
      <c r="AK18079"/>
    </row>
    <row r="18080" spans="3:37" ht="15" customHeight="1" x14ac:dyDescent="0.25">
      <c r="C18080" s="1"/>
      <c r="K18080"/>
      <c r="L18080"/>
      <c r="M18080"/>
      <c r="P18080"/>
      <c r="Q18080"/>
      <c r="R18080"/>
      <c r="V18080"/>
      <c r="W18080"/>
      <c r="X18080"/>
      <c r="AC18080"/>
      <c r="AD18080"/>
      <c r="AE18080"/>
      <c r="AI18080"/>
      <c r="AJ18080"/>
      <c r="AK18080"/>
    </row>
    <row r="18081" spans="3:37" ht="15" customHeight="1" x14ac:dyDescent="0.25">
      <c r="C18081" s="1"/>
      <c r="K18081"/>
      <c r="L18081"/>
      <c r="M18081"/>
      <c r="P18081"/>
      <c r="Q18081"/>
      <c r="R18081"/>
      <c r="V18081"/>
      <c r="W18081"/>
      <c r="X18081"/>
      <c r="AC18081"/>
      <c r="AD18081"/>
      <c r="AE18081"/>
      <c r="AI18081"/>
      <c r="AJ18081"/>
      <c r="AK18081"/>
    </row>
    <row r="18082" spans="3:37" ht="15" customHeight="1" x14ac:dyDescent="0.25">
      <c r="C18082" s="1"/>
      <c r="K18082"/>
      <c r="L18082"/>
      <c r="M18082"/>
      <c r="P18082"/>
      <c r="Q18082"/>
      <c r="R18082"/>
      <c r="V18082"/>
      <c r="W18082"/>
      <c r="X18082"/>
      <c r="AC18082"/>
      <c r="AD18082"/>
      <c r="AE18082"/>
      <c r="AI18082"/>
      <c r="AJ18082"/>
      <c r="AK18082"/>
    </row>
    <row r="18083" spans="3:37" ht="15" customHeight="1" x14ac:dyDescent="0.25">
      <c r="C18083" s="1"/>
      <c r="K18083"/>
      <c r="L18083"/>
      <c r="M18083"/>
      <c r="P18083"/>
      <c r="Q18083"/>
      <c r="R18083"/>
      <c r="V18083"/>
      <c r="W18083"/>
      <c r="X18083"/>
      <c r="AC18083"/>
      <c r="AD18083"/>
      <c r="AE18083"/>
      <c r="AI18083"/>
      <c r="AJ18083"/>
      <c r="AK18083"/>
    </row>
    <row r="18084" spans="3:37" ht="15" customHeight="1" x14ac:dyDescent="0.25">
      <c r="C18084" s="1"/>
      <c r="K18084"/>
      <c r="L18084"/>
      <c r="M18084"/>
      <c r="P18084"/>
      <c r="Q18084"/>
      <c r="R18084"/>
      <c r="V18084"/>
      <c r="W18084"/>
      <c r="X18084"/>
      <c r="AC18084"/>
      <c r="AD18084"/>
      <c r="AE18084"/>
      <c r="AI18084"/>
      <c r="AJ18084"/>
      <c r="AK18084"/>
    </row>
    <row r="18085" spans="3:37" ht="15" customHeight="1" x14ac:dyDescent="0.25">
      <c r="C18085" s="1"/>
      <c r="K18085"/>
      <c r="L18085"/>
      <c r="M18085"/>
      <c r="P18085"/>
      <c r="Q18085"/>
      <c r="R18085"/>
      <c r="V18085"/>
      <c r="W18085"/>
      <c r="X18085"/>
      <c r="AC18085"/>
      <c r="AD18085"/>
      <c r="AE18085"/>
      <c r="AI18085"/>
      <c r="AJ18085"/>
      <c r="AK18085"/>
    </row>
    <row r="18086" spans="3:37" ht="15" customHeight="1" x14ac:dyDescent="0.25">
      <c r="C18086" s="1"/>
      <c r="K18086"/>
      <c r="L18086"/>
      <c r="M18086"/>
      <c r="P18086"/>
      <c r="Q18086"/>
      <c r="R18086"/>
      <c r="V18086"/>
      <c r="W18086"/>
      <c r="X18086"/>
      <c r="AC18086"/>
      <c r="AD18086"/>
      <c r="AE18086"/>
      <c r="AI18086"/>
      <c r="AJ18086"/>
      <c r="AK18086"/>
    </row>
    <row r="18087" spans="3:37" ht="15" customHeight="1" x14ac:dyDescent="0.25">
      <c r="C18087" s="1"/>
      <c r="K18087"/>
      <c r="L18087"/>
      <c r="M18087"/>
      <c r="P18087"/>
      <c r="Q18087"/>
      <c r="R18087"/>
      <c r="V18087"/>
      <c r="W18087"/>
      <c r="X18087"/>
      <c r="AC18087"/>
      <c r="AD18087"/>
      <c r="AE18087"/>
      <c r="AI18087"/>
      <c r="AJ18087"/>
      <c r="AK18087"/>
    </row>
    <row r="18088" spans="3:37" ht="15" customHeight="1" x14ac:dyDescent="0.25">
      <c r="C18088" s="1"/>
      <c r="K18088"/>
      <c r="L18088"/>
      <c r="M18088"/>
      <c r="P18088"/>
      <c r="Q18088"/>
      <c r="R18088"/>
      <c r="V18088"/>
      <c r="W18088"/>
      <c r="X18088"/>
      <c r="AC18088"/>
      <c r="AD18088"/>
      <c r="AE18088"/>
      <c r="AI18088"/>
      <c r="AJ18088"/>
      <c r="AK18088"/>
    </row>
    <row r="18089" spans="3:37" ht="15" customHeight="1" x14ac:dyDescent="0.25">
      <c r="C18089" s="1"/>
      <c r="K18089"/>
      <c r="L18089"/>
      <c r="M18089"/>
      <c r="P18089"/>
      <c r="Q18089"/>
      <c r="R18089"/>
      <c r="V18089"/>
      <c r="W18089"/>
      <c r="X18089"/>
      <c r="AC18089"/>
      <c r="AD18089"/>
      <c r="AE18089"/>
      <c r="AI18089"/>
      <c r="AJ18089"/>
      <c r="AK18089"/>
    </row>
    <row r="18090" spans="3:37" ht="15" customHeight="1" x14ac:dyDescent="0.25">
      <c r="C18090" s="1"/>
      <c r="K18090"/>
      <c r="L18090"/>
      <c r="M18090"/>
      <c r="P18090"/>
      <c r="Q18090"/>
      <c r="R18090"/>
      <c r="V18090"/>
      <c r="W18090"/>
      <c r="X18090"/>
      <c r="AC18090"/>
      <c r="AD18090"/>
      <c r="AE18090"/>
      <c r="AI18090"/>
      <c r="AJ18090"/>
      <c r="AK18090"/>
    </row>
    <row r="18091" spans="3:37" ht="15" customHeight="1" x14ac:dyDescent="0.25">
      <c r="C18091" s="1"/>
      <c r="K18091"/>
      <c r="L18091"/>
      <c r="M18091"/>
      <c r="P18091"/>
      <c r="Q18091"/>
      <c r="R18091"/>
      <c r="V18091"/>
      <c r="W18091"/>
      <c r="X18091"/>
      <c r="AC18091"/>
      <c r="AD18091"/>
      <c r="AE18091"/>
      <c r="AI18091"/>
      <c r="AJ18091"/>
      <c r="AK18091"/>
    </row>
    <row r="18092" spans="3:37" ht="15" customHeight="1" x14ac:dyDescent="0.25">
      <c r="C18092" s="1"/>
      <c r="K18092"/>
      <c r="L18092"/>
      <c r="M18092"/>
      <c r="P18092"/>
      <c r="Q18092"/>
      <c r="R18092"/>
      <c r="V18092"/>
      <c r="W18092"/>
      <c r="X18092"/>
      <c r="AC18092"/>
      <c r="AD18092"/>
      <c r="AE18092"/>
      <c r="AI18092"/>
      <c r="AJ18092"/>
      <c r="AK18092"/>
    </row>
    <row r="18093" spans="3:37" ht="15" customHeight="1" x14ac:dyDescent="0.25">
      <c r="C18093" s="1"/>
      <c r="K18093"/>
      <c r="L18093"/>
      <c r="M18093"/>
      <c r="P18093"/>
      <c r="Q18093"/>
      <c r="R18093"/>
      <c r="V18093"/>
      <c r="W18093"/>
      <c r="X18093"/>
      <c r="AC18093"/>
      <c r="AD18093"/>
      <c r="AE18093"/>
      <c r="AI18093"/>
      <c r="AJ18093"/>
      <c r="AK18093"/>
    </row>
    <row r="18094" spans="3:37" ht="15" customHeight="1" x14ac:dyDescent="0.25">
      <c r="C18094" s="1"/>
      <c r="K18094"/>
      <c r="L18094"/>
      <c r="M18094"/>
      <c r="P18094"/>
      <c r="Q18094"/>
      <c r="R18094"/>
      <c r="V18094"/>
      <c r="W18094"/>
      <c r="X18094"/>
      <c r="AC18094"/>
      <c r="AD18094"/>
      <c r="AE18094"/>
      <c r="AI18094"/>
      <c r="AJ18094"/>
      <c r="AK18094"/>
    </row>
    <row r="18095" spans="3:37" ht="15" customHeight="1" x14ac:dyDescent="0.25">
      <c r="C18095" s="1"/>
      <c r="K18095"/>
      <c r="L18095"/>
      <c r="M18095"/>
      <c r="P18095"/>
      <c r="Q18095"/>
      <c r="R18095"/>
      <c r="V18095"/>
      <c r="W18095"/>
      <c r="X18095"/>
      <c r="AC18095"/>
      <c r="AD18095"/>
      <c r="AE18095"/>
      <c r="AI18095"/>
      <c r="AJ18095"/>
      <c r="AK18095"/>
    </row>
    <row r="18096" spans="3:37" ht="15" customHeight="1" x14ac:dyDescent="0.25">
      <c r="C18096" s="1"/>
      <c r="K18096"/>
      <c r="L18096"/>
      <c r="M18096"/>
      <c r="P18096"/>
      <c r="Q18096"/>
      <c r="R18096"/>
      <c r="V18096"/>
      <c r="W18096"/>
      <c r="X18096"/>
      <c r="AC18096"/>
      <c r="AD18096"/>
      <c r="AE18096"/>
      <c r="AI18096"/>
      <c r="AJ18096"/>
      <c r="AK18096"/>
    </row>
    <row r="18097" spans="3:37" ht="15" customHeight="1" x14ac:dyDescent="0.25">
      <c r="C18097" s="1"/>
      <c r="K18097"/>
      <c r="L18097"/>
      <c r="M18097"/>
      <c r="P18097"/>
      <c r="Q18097"/>
      <c r="R18097"/>
      <c r="V18097"/>
      <c r="W18097"/>
      <c r="X18097"/>
      <c r="AC18097"/>
      <c r="AD18097"/>
      <c r="AE18097"/>
      <c r="AI18097"/>
      <c r="AJ18097"/>
      <c r="AK18097"/>
    </row>
    <row r="18098" spans="3:37" ht="15" customHeight="1" x14ac:dyDescent="0.25">
      <c r="C18098" s="1"/>
      <c r="K18098"/>
      <c r="L18098"/>
      <c r="M18098"/>
      <c r="P18098"/>
      <c r="Q18098"/>
      <c r="R18098"/>
      <c r="V18098"/>
      <c r="W18098"/>
      <c r="X18098"/>
      <c r="AC18098"/>
      <c r="AD18098"/>
      <c r="AE18098"/>
      <c r="AI18098"/>
      <c r="AJ18098"/>
      <c r="AK18098"/>
    </row>
    <row r="18099" spans="3:37" ht="15" customHeight="1" x14ac:dyDescent="0.25">
      <c r="C18099" s="1"/>
      <c r="K18099"/>
      <c r="L18099"/>
      <c r="M18099"/>
      <c r="P18099"/>
      <c r="Q18099"/>
      <c r="R18099"/>
      <c r="V18099"/>
      <c r="W18099"/>
      <c r="X18099"/>
      <c r="AC18099"/>
      <c r="AD18099"/>
      <c r="AE18099"/>
      <c r="AI18099"/>
      <c r="AJ18099"/>
      <c r="AK18099"/>
    </row>
    <row r="18100" spans="3:37" ht="15" customHeight="1" x14ac:dyDescent="0.25">
      <c r="C18100" s="1"/>
      <c r="K18100"/>
      <c r="L18100"/>
      <c r="M18100"/>
      <c r="P18100"/>
      <c r="Q18100"/>
      <c r="R18100"/>
      <c r="V18100"/>
      <c r="W18100"/>
      <c r="X18100"/>
      <c r="AC18100"/>
      <c r="AD18100"/>
      <c r="AE18100"/>
      <c r="AI18100"/>
      <c r="AJ18100"/>
      <c r="AK18100"/>
    </row>
    <row r="18101" spans="3:37" ht="15" customHeight="1" x14ac:dyDescent="0.25">
      <c r="C18101" s="1"/>
      <c r="K18101"/>
      <c r="L18101"/>
      <c r="M18101"/>
      <c r="P18101"/>
      <c r="Q18101"/>
      <c r="R18101"/>
      <c r="V18101"/>
      <c r="W18101"/>
      <c r="X18101"/>
      <c r="AC18101"/>
      <c r="AD18101"/>
      <c r="AE18101"/>
      <c r="AI18101"/>
      <c r="AJ18101"/>
      <c r="AK18101"/>
    </row>
    <row r="18102" spans="3:37" ht="15" customHeight="1" x14ac:dyDescent="0.25">
      <c r="C18102" s="1"/>
      <c r="K18102"/>
      <c r="L18102"/>
      <c r="M18102"/>
      <c r="P18102"/>
      <c r="Q18102"/>
      <c r="R18102"/>
      <c r="V18102"/>
      <c r="W18102"/>
      <c r="X18102"/>
      <c r="AC18102"/>
      <c r="AD18102"/>
      <c r="AE18102"/>
      <c r="AI18102"/>
      <c r="AJ18102"/>
      <c r="AK18102"/>
    </row>
    <row r="18103" spans="3:37" ht="15" customHeight="1" x14ac:dyDescent="0.25">
      <c r="C18103" s="1"/>
      <c r="K18103"/>
      <c r="L18103"/>
      <c r="M18103"/>
      <c r="P18103"/>
      <c r="Q18103"/>
      <c r="R18103"/>
      <c r="V18103"/>
      <c r="W18103"/>
      <c r="X18103"/>
      <c r="AC18103"/>
      <c r="AD18103"/>
      <c r="AE18103"/>
      <c r="AI18103"/>
      <c r="AJ18103"/>
      <c r="AK18103"/>
    </row>
    <row r="18104" spans="3:37" ht="15" customHeight="1" x14ac:dyDescent="0.25">
      <c r="C18104" s="1"/>
      <c r="K18104"/>
      <c r="L18104"/>
      <c r="M18104"/>
      <c r="P18104"/>
      <c r="Q18104"/>
      <c r="R18104"/>
      <c r="V18104"/>
      <c r="W18104"/>
      <c r="X18104"/>
      <c r="AC18104"/>
      <c r="AD18104"/>
      <c r="AE18104"/>
      <c r="AI18104"/>
      <c r="AJ18104"/>
      <c r="AK18104"/>
    </row>
    <row r="18105" spans="3:37" ht="15" customHeight="1" x14ac:dyDescent="0.25">
      <c r="C18105" s="1"/>
      <c r="K18105"/>
      <c r="L18105"/>
      <c r="M18105"/>
      <c r="P18105"/>
      <c r="Q18105"/>
      <c r="R18105"/>
      <c r="V18105"/>
      <c r="W18105"/>
      <c r="X18105"/>
      <c r="AC18105"/>
      <c r="AD18105"/>
      <c r="AE18105"/>
      <c r="AI18105"/>
      <c r="AJ18105"/>
      <c r="AK18105"/>
    </row>
    <row r="18106" spans="3:37" ht="15" customHeight="1" x14ac:dyDescent="0.25">
      <c r="C18106" s="1"/>
      <c r="K18106"/>
      <c r="L18106"/>
      <c r="M18106"/>
      <c r="P18106"/>
      <c r="Q18106"/>
      <c r="R18106"/>
      <c r="V18106"/>
      <c r="W18106"/>
      <c r="X18106"/>
      <c r="AC18106"/>
      <c r="AD18106"/>
      <c r="AE18106"/>
      <c r="AI18106"/>
      <c r="AJ18106"/>
      <c r="AK18106"/>
    </row>
    <row r="18107" spans="3:37" ht="15" customHeight="1" x14ac:dyDescent="0.25">
      <c r="C18107" s="1"/>
      <c r="K18107"/>
      <c r="L18107"/>
      <c r="M18107"/>
      <c r="P18107"/>
      <c r="Q18107"/>
      <c r="R18107"/>
      <c r="V18107"/>
      <c r="W18107"/>
      <c r="X18107"/>
      <c r="AC18107"/>
      <c r="AD18107"/>
      <c r="AE18107"/>
      <c r="AI18107"/>
      <c r="AJ18107"/>
      <c r="AK18107"/>
    </row>
    <row r="18108" spans="3:37" ht="15" customHeight="1" x14ac:dyDescent="0.25">
      <c r="C18108" s="1"/>
      <c r="K18108"/>
      <c r="L18108"/>
      <c r="M18108"/>
      <c r="P18108"/>
      <c r="Q18108"/>
      <c r="R18108"/>
      <c r="V18108"/>
      <c r="W18108"/>
      <c r="X18108"/>
      <c r="AC18108"/>
      <c r="AD18108"/>
      <c r="AE18108"/>
      <c r="AI18108"/>
      <c r="AJ18108"/>
      <c r="AK18108"/>
    </row>
    <row r="18109" spans="3:37" ht="15" customHeight="1" x14ac:dyDescent="0.25">
      <c r="C18109" s="1"/>
      <c r="K18109"/>
      <c r="L18109"/>
      <c r="M18109"/>
      <c r="P18109"/>
      <c r="Q18109"/>
      <c r="R18109"/>
      <c r="V18109"/>
      <c r="W18109"/>
      <c r="X18109"/>
      <c r="AC18109"/>
      <c r="AD18109"/>
      <c r="AE18109"/>
      <c r="AI18109"/>
      <c r="AJ18109"/>
      <c r="AK18109"/>
    </row>
    <row r="18110" spans="3:37" ht="15" customHeight="1" x14ac:dyDescent="0.25">
      <c r="C18110" s="1"/>
      <c r="K18110"/>
      <c r="L18110"/>
      <c r="M18110"/>
      <c r="P18110"/>
      <c r="Q18110"/>
      <c r="R18110"/>
      <c r="V18110"/>
      <c r="W18110"/>
      <c r="X18110"/>
      <c r="AC18110"/>
      <c r="AD18110"/>
      <c r="AE18110"/>
      <c r="AI18110"/>
      <c r="AJ18110"/>
      <c r="AK18110"/>
    </row>
    <row r="18111" spans="3:37" ht="15" customHeight="1" x14ac:dyDescent="0.25">
      <c r="C18111" s="1"/>
      <c r="K18111"/>
      <c r="L18111"/>
      <c r="M18111"/>
      <c r="P18111"/>
      <c r="Q18111"/>
      <c r="R18111"/>
      <c r="V18111"/>
      <c r="W18111"/>
      <c r="X18111"/>
      <c r="AC18111"/>
      <c r="AD18111"/>
      <c r="AE18111"/>
      <c r="AI18111"/>
      <c r="AJ18111"/>
      <c r="AK18111"/>
    </row>
    <row r="18112" spans="3:37" ht="15" customHeight="1" x14ac:dyDescent="0.25">
      <c r="C18112" s="1"/>
      <c r="K18112"/>
      <c r="L18112"/>
      <c r="M18112"/>
      <c r="P18112"/>
      <c r="Q18112"/>
      <c r="R18112"/>
      <c r="V18112"/>
      <c r="W18112"/>
      <c r="X18112"/>
      <c r="AC18112"/>
      <c r="AD18112"/>
      <c r="AE18112"/>
      <c r="AI18112"/>
      <c r="AJ18112"/>
      <c r="AK18112"/>
    </row>
    <row r="18113" spans="3:37" ht="15" customHeight="1" x14ac:dyDescent="0.25">
      <c r="C18113" s="1"/>
      <c r="K18113"/>
      <c r="L18113"/>
      <c r="M18113"/>
      <c r="P18113"/>
      <c r="Q18113"/>
      <c r="R18113"/>
      <c r="V18113"/>
      <c r="W18113"/>
      <c r="X18113"/>
      <c r="AC18113"/>
      <c r="AD18113"/>
      <c r="AE18113"/>
      <c r="AI18113"/>
      <c r="AJ18113"/>
      <c r="AK18113"/>
    </row>
    <row r="18114" spans="3:37" ht="15" customHeight="1" x14ac:dyDescent="0.25">
      <c r="C18114" s="1"/>
      <c r="K18114"/>
      <c r="L18114"/>
      <c r="M18114"/>
      <c r="P18114"/>
      <c r="Q18114"/>
      <c r="R18114"/>
      <c r="V18114"/>
      <c r="W18114"/>
      <c r="X18114"/>
      <c r="AC18114"/>
      <c r="AD18114"/>
      <c r="AE18114"/>
      <c r="AI18114"/>
      <c r="AJ18114"/>
      <c r="AK18114"/>
    </row>
    <row r="18115" spans="3:37" ht="15" customHeight="1" x14ac:dyDescent="0.25">
      <c r="C18115" s="1"/>
      <c r="K18115"/>
      <c r="L18115"/>
      <c r="M18115"/>
      <c r="P18115"/>
      <c r="Q18115"/>
      <c r="R18115"/>
      <c r="V18115"/>
      <c r="W18115"/>
      <c r="X18115"/>
      <c r="AC18115"/>
      <c r="AD18115"/>
      <c r="AE18115"/>
      <c r="AI18115"/>
      <c r="AJ18115"/>
      <c r="AK18115"/>
    </row>
    <row r="18116" spans="3:37" ht="15" customHeight="1" x14ac:dyDescent="0.25">
      <c r="C18116" s="1"/>
      <c r="K18116"/>
      <c r="L18116"/>
      <c r="M18116"/>
      <c r="P18116"/>
      <c r="Q18116"/>
      <c r="R18116"/>
      <c r="V18116"/>
      <c r="W18116"/>
      <c r="X18116"/>
      <c r="AC18116"/>
      <c r="AD18116"/>
      <c r="AE18116"/>
      <c r="AI18116"/>
      <c r="AJ18116"/>
      <c r="AK18116"/>
    </row>
    <row r="18117" spans="3:37" ht="15" customHeight="1" x14ac:dyDescent="0.25">
      <c r="C18117" s="1"/>
      <c r="K18117"/>
      <c r="L18117"/>
      <c r="M18117"/>
      <c r="P18117"/>
      <c r="Q18117"/>
      <c r="R18117"/>
      <c r="V18117"/>
      <c r="W18117"/>
      <c r="X18117"/>
      <c r="AC18117"/>
      <c r="AD18117"/>
      <c r="AE18117"/>
      <c r="AI18117"/>
      <c r="AJ18117"/>
      <c r="AK18117"/>
    </row>
    <row r="18118" spans="3:37" ht="15" customHeight="1" x14ac:dyDescent="0.25">
      <c r="C18118" s="1"/>
      <c r="K18118"/>
      <c r="L18118"/>
      <c r="M18118"/>
      <c r="P18118"/>
      <c r="Q18118"/>
      <c r="R18118"/>
      <c r="V18118"/>
      <c r="W18118"/>
      <c r="X18118"/>
      <c r="AC18118"/>
      <c r="AD18118"/>
      <c r="AE18118"/>
      <c r="AI18118"/>
      <c r="AJ18118"/>
      <c r="AK18118"/>
    </row>
    <row r="18119" spans="3:37" ht="15" customHeight="1" x14ac:dyDescent="0.25">
      <c r="C18119" s="1"/>
      <c r="K18119"/>
      <c r="L18119"/>
      <c r="M18119"/>
      <c r="P18119"/>
      <c r="Q18119"/>
      <c r="R18119"/>
      <c r="V18119"/>
      <c r="W18119"/>
      <c r="X18119"/>
      <c r="AC18119"/>
      <c r="AD18119"/>
      <c r="AE18119"/>
      <c r="AI18119"/>
      <c r="AJ18119"/>
      <c r="AK18119"/>
    </row>
    <row r="18120" spans="3:37" ht="15" customHeight="1" x14ac:dyDescent="0.25">
      <c r="C18120" s="1"/>
      <c r="K18120"/>
      <c r="L18120"/>
      <c r="M18120"/>
      <c r="P18120"/>
      <c r="Q18120"/>
      <c r="R18120"/>
      <c r="V18120"/>
      <c r="W18120"/>
      <c r="X18120"/>
      <c r="AC18120"/>
      <c r="AD18120"/>
      <c r="AE18120"/>
      <c r="AI18120"/>
      <c r="AJ18120"/>
      <c r="AK18120"/>
    </row>
    <row r="18121" spans="3:37" ht="15" customHeight="1" x14ac:dyDescent="0.25">
      <c r="C18121" s="1"/>
      <c r="K18121"/>
      <c r="L18121"/>
      <c r="M18121"/>
      <c r="P18121"/>
      <c r="Q18121"/>
      <c r="R18121"/>
      <c r="V18121"/>
      <c r="W18121"/>
      <c r="X18121"/>
      <c r="AC18121"/>
      <c r="AD18121"/>
      <c r="AE18121"/>
      <c r="AI18121"/>
      <c r="AJ18121"/>
      <c r="AK18121"/>
    </row>
    <row r="18122" spans="3:37" ht="15" customHeight="1" x14ac:dyDescent="0.25">
      <c r="C18122" s="1"/>
      <c r="K18122"/>
      <c r="L18122"/>
      <c r="M18122"/>
      <c r="P18122"/>
      <c r="Q18122"/>
      <c r="R18122"/>
      <c r="V18122"/>
      <c r="W18122"/>
      <c r="X18122"/>
      <c r="AC18122"/>
      <c r="AD18122"/>
      <c r="AE18122"/>
      <c r="AI18122"/>
      <c r="AJ18122"/>
      <c r="AK18122"/>
    </row>
    <row r="18123" spans="3:37" ht="15" customHeight="1" x14ac:dyDescent="0.25">
      <c r="C18123" s="1"/>
      <c r="K18123"/>
      <c r="L18123"/>
      <c r="M18123"/>
      <c r="P18123"/>
      <c r="Q18123"/>
      <c r="R18123"/>
      <c r="V18123"/>
      <c r="W18123"/>
      <c r="X18123"/>
      <c r="AC18123"/>
      <c r="AD18123"/>
      <c r="AE18123"/>
      <c r="AI18123"/>
      <c r="AJ18123"/>
      <c r="AK18123"/>
    </row>
    <row r="18124" spans="3:37" ht="15" customHeight="1" x14ac:dyDescent="0.25">
      <c r="C18124" s="1"/>
      <c r="K18124"/>
      <c r="L18124"/>
      <c r="M18124"/>
      <c r="P18124"/>
      <c r="Q18124"/>
      <c r="R18124"/>
      <c r="V18124"/>
      <c r="W18124"/>
      <c r="X18124"/>
      <c r="AC18124"/>
      <c r="AD18124"/>
      <c r="AE18124"/>
      <c r="AI18124"/>
      <c r="AJ18124"/>
      <c r="AK18124"/>
    </row>
    <row r="18125" spans="3:37" ht="15" customHeight="1" x14ac:dyDescent="0.25">
      <c r="C18125" s="1"/>
      <c r="K18125"/>
      <c r="L18125"/>
      <c r="M18125"/>
      <c r="P18125"/>
      <c r="Q18125"/>
      <c r="R18125"/>
      <c r="V18125"/>
      <c r="W18125"/>
      <c r="X18125"/>
      <c r="AC18125"/>
      <c r="AD18125"/>
      <c r="AE18125"/>
      <c r="AI18125"/>
      <c r="AJ18125"/>
      <c r="AK18125"/>
    </row>
    <row r="18126" spans="3:37" ht="15" customHeight="1" x14ac:dyDescent="0.25">
      <c r="C18126" s="1"/>
      <c r="K18126"/>
      <c r="L18126"/>
      <c r="M18126"/>
      <c r="P18126"/>
      <c r="Q18126"/>
      <c r="R18126"/>
      <c r="V18126"/>
      <c r="W18126"/>
      <c r="X18126"/>
      <c r="AC18126"/>
      <c r="AD18126"/>
      <c r="AE18126"/>
      <c r="AI18126"/>
      <c r="AJ18126"/>
      <c r="AK18126"/>
    </row>
    <row r="18127" spans="3:37" ht="15" customHeight="1" x14ac:dyDescent="0.25">
      <c r="C18127" s="1"/>
      <c r="K18127"/>
      <c r="L18127"/>
      <c r="M18127"/>
      <c r="P18127"/>
      <c r="Q18127"/>
      <c r="R18127"/>
      <c r="V18127"/>
      <c r="W18127"/>
      <c r="X18127"/>
      <c r="AC18127"/>
      <c r="AD18127"/>
      <c r="AE18127"/>
      <c r="AI18127"/>
      <c r="AJ18127"/>
      <c r="AK18127"/>
    </row>
    <row r="18128" spans="3:37" ht="15" customHeight="1" x14ac:dyDescent="0.25">
      <c r="C18128" s="1"/>
      <c r="K18128"/>
      <c r="L18128"/>
      <c r="M18128"/>
      <c r="P18128"/>
      <c r="Q18128"/>
      <c r="R18128"/>
      <c r="V18128"/>
      <c r="W18128"/>
      <c r="X18128"/>
      <c r="AC18128"/>
      <c r="AD18128"/>
      <c r="AE18128"/>
      <c r="AI18128"/>
      <c r="AJ18128"/>
      <c r="AK18128"/>
    </row>
    <row r="18129" spans="3:37" ht="15" customHeight="1" x14ac:dyDescent="0.25">
      <c r="C18129" s="1"/>
      <c r="K18129"/>
      <c r="L18129"/>
      <c r="M18129"/>
      <c r="P18129"/>
      <c r="Q18129"/>
      <c r="R18129"/>
      <c r="V18129"/>
      <c r="W18129"/>
      <c r="X18129"/>
      <c r="AC18129"/>
      <c r="AD18129"/>
      <c r="AE18129"/>
      <c r="AI18129"/>
      <c r="AJ18129"/>
      <c r="AK18129"/>
    </row>
    <row r="18130" spans="3:37" ht="15" customHeight="1" x14ac:dyDescent="0.25">
      <c r="C18130" s="1"/>
      <c r="K18130"/>
      <c r="L18130"/>
      <c r="M18130"/>
      <c r="P18130"/>
      <c r="Q18130"/>
      <c r="R18130"/>
      <c r="V18130"/>
      <c r="W18130"/>
      <c r="X18130"/>
      <c r="AC18130"/>
      <c r="AD18130"/>
      <c r="AE18130"/>
      <c r="AI18130"/>
      <c r="AJ18130"/>
      <c r="AK18130"/>
    </row>
    <row r="18131" spans="3:37" ht="15" customHeight="1" x14ac:dyDescent="0.25">
      <c r="C18131" s="1"/>
      <c r="K18131"/>
      <c r="L18131"/>
      <c r="M18131"/>
      <c r="P18131"/>
      <c r="Q18131"/>
      <c r="R18131"/>
      <c r="V18131"/>
      <c r="W18131"/>
      <c r="X18131"/>
      <c r="AC18131"/>
      <c r="AD18131"/>
      <c r="AE18131"/>
      <c r="AI18131"/>
      <c r="AJ18131"/>
      <c r="AK18131"/>
    </row>
    <row r="18132" spans="3:37" ht="15" customHeight="1" x14ac:dyDescent="0.25">
      <c r="C18132" s="1"/>
      <c r="K18132"/>
      <c r="L18132"/>
      <c r="M18132"/>
      <c r="P18132"/>
      <c r="Q18132"/>
      <c r="R18132"/>
      <c r="V18132"/>
      <c r="W18132"/>
      <c r="X18132"/>
      <c r="AC18132"/>
      <c r="AD18132"/>
      <c r="AE18132"/>
      <c r="AI18132"/>
      <c r="AJ18132"/>
      <c r="AK18132"/>
    </row>
    <row r="18133" spans="3:37" ht="15" customHeight="1" x14ac:dyDescent="0.25">
      <c r="C18133" s="1"/>
      <c r="K18133"/>
      <c r="L18133"/>
      <c r="M18133"/>
      <c r="P18133"/>
      <c r="Q18133"/>
      <c r="R18133"/>
      <c r="V18133"/>
      <c r="W18133"/>
      <c r="X18133"/>
      <c r="AC18133"/>
      <c r="AD18133"/>
      <c r="AE18133"/>
      <c r="AI18133"/>
      <c r="AJ18133"/>
      <c r="AK18133"/>
    </row>
    <row r="18134" spans="3:37" ht="15" customHeight="1" x14ac:dyDescent="0.25">
      <c r="C18134" s="1"/>
      <c r="K18134"/>
      <c r="L18134"/>
      <c r="M18134"/>
      <c r="P18134"/>
      <c r="Q18134"/>
      <c r="R18134"/>
      <c r="V18134"/>
      <c r="W18134"/>
      <c r="X18134"/>
      <c r="AC18134"/>
      <c r="AD18134"/>
      <c r="AE18134"/>
      <c r="AI18134"/>
      <c r="AJ18134"/>
      <c r="AK18134"/>
    </row>
    <row r="18135" spans="3:37" ht="15" customHeight="1" x14ac:dyDescent="0.25">
      <c r="C18135" s="1"/>
      <c r="K18135"/>
      <c r="L18135"/>
      <c r="M18135"/>
      <c r="P18135"/>
      <c r="Q18135"/>
      <c r="R18135"/>
      <c r="V18135"/>
      <c r="W18135"/>
      <c r="X18135"/>
      <c r="AC18135"/>
      <c r="AD18135"/>
      <c r="AE18135"/>
      <c r="AI18135"/>
      <c r="AJ18135"/>
      <c r="AK18135"/>
    </row>
    <row r="18136" spans="3:37" ht="15" customHeight="1" x14ac:dyDescent="0.25">
      <c r="C18136" s="1"/>
      <c r="K18136"/>
      <c r="L18136"/>
      <c r="M18136"/>
      <c r="P18136"/>
      <c r="Q18136"/>
      <c r="R18136"/>
      <c r="V18136"/>
      <c r="W18136"/>
      <c r="X18136"/>
      <c r="AC18136"/>
      <c r="AD18136"/>
      <c r="AE18136"/>
      <c r="AI18136"/>
      <c r="AJ18136"/>
      <c r="AK18136"/>
    </row>
    <row r="18137" spans="3:37" ht="15" customHeight="1" x14ac:dyDescent="0.25">
      <c r="C18137" s="1"/>
      <c r="K18137"/>
      <c r="L18137"/>
      <c r="M18137"/>
      <c r="P18137"/>
      <c r="Q18137"/>
      <c r="R18137"/>
      <c r="V18137"/>
      <c r="W18137"/>
      <c r="X18137"/>
      <c r="AC18137"/>
      <c r="AD18137"/>
      <c r="AE18137"/>
      <c r="AI18137"/>
      <c r="AJ18137"/>
      <c r="AK18137"/>
    </row>
    <row r="18138" spans="3:37" ht="15" customHeight="1" x14ac:dyDescent="0.25">
      <c r="C18138" s="1"/>
      <c r="K18138"/>
      <c r="L18138"/>
      <c r="M18138"/>
      <c r="P18138"/>
      <c r="Q18138"/>
      <c r="R18138"/>
      <c r="V18138"/>
      <c r="W18138"/>
      <c r="X18138"/>
      <c r="AC18138"/>
      <c r="AD18138"/>
      <c r="AE18138"/>
      <c r="AI18138"/>
      <c r="AJ18138"/>
      <c r="AK18138"/>
    </row>
    <row r="18139" spans="3:37" ht="15" customHeight="1" x14ac:dyDescent="0.25">
      <c r="C18139" s="1"/>
      <c r="K18139"/>
      <c r="L18139"/>
      <c r="M18139"/>
      <c r="P18139"/>
      <c r="Q18139"/>
      <c r="R18139"/>
      <c r="V18139"/>
      <c r="W18139"/>
      <c r="X18139"/>
      <c r="AC18139"/>
      <c r="AD18139"/>
      <c r="AE18139"/>
      <c r="AI18139"/>
      <c r="AJ18139"/>
      <c r="AK18139"/>
    </row>
    <row r="18140" spans="3:37" ht="15" customHeight="1" x14ac:dyDescent="0.25">
      <c r="C18140" s="1"/>
      <c r="K18140"/>
      <c r="L18140"/>
      <c r="M18140"/>
      <c r="P18140"/>
      <c r="Q18140"/>
      <c r="R18140"/>
      <c r="V18140"/>
      <c r="W18140"/>
      <c r="X18140"/>
      <c r="AC18140"/>
      <c r="AD18140"/>
      <c r="AE18140"/>
      <c r="AI18140"/>
      <c r="AJ18140"/>
      <c r="AK18140"/>
    </row>
    <row r="18141" spans="3:37" ht="15" customHeight="1" x14ac:dyDescent="0.25">
      <c r="C18141" s="1"/>
      <c r="K18141"/>
      <c r="L18141"/>
      <c r="M18141"/>
      <c r="P18141"/>
      <c r="Q18141"/>
      <c r="R18141"/>
      <c r="V18141"/>
      <c r="W18141"/>
      <c r="X18141"/>
      <c r="AC18141"/>
      <c r="AD18141"/>
      <c r="AE18141"/>
      <c r="AI18141"/>
      <c r="AJ18141"/>
      <c r="AK18141"/>
    </row>
    <row r="18142" spans="3:37" ht="15" customHeight="1" x14ac:dyDescent="0.25">
      <c r="C18142" s="1"/>
      <c r="K18142"/>
      <c r="L18142"/>
      <c r="M18142"/>
      <c r="P18142"/>
      <c r="Q18142"/>
      <c r="R18142"/>
      <c r="V18142"/>
      <c r="W18142"/>
      <c r="X18142"/>
      <c r="AC18142"/>
      <c r="AD18142"/>
      <c r="AE18142"/>
      <c r="AI18142"/>
      <c r="AJ18142"/>
      <c r="AK18142"/>
    </row>
    <row r="18143" spans="3:37" ht="15" customHeight="1" x14ac:dyDescent="0.25">
      <c r="C18143" s="1"/>
      <c r="K18143"/>
      <c r="L18143"/>
      <c r="M18143"/>
      <c r="P18143"/>
      <c r="Q18143"/>
      <c r="R18143"/>
      <c r="V18143"/>
      <c r="W18143"/>
      <c r="X18143"/>
      <c r="AC18143"/>
      <c r="AD18143"/>
      <c r="AE18143"/>
      <c r="AI18143"/>
      <c r="AJ18143"/>
      <c r="AK18143"/>
    </row>
    <row r="18144" spans="3:37" ht="15" customHeight="1" x14ac:dyDescent="0.25">
      <c r="C18144" s="1"/>
      <c r="K18144"/>
      <c r="L18144"/>
      <c r="M18144"/>
      <c r="P18144"/>
      <c r="Q18144"/>
      <c r="R18144"/>
      <c r="V18144"/>
      <c r="W18144"/>
      <c r="X18144"/>
      <c r="AC18144"/>
      <c r="AD18144"/>
      <c r="AE18144"/>
      <c r="AI18144"/>
      <c r="AJ18144"/>
      <c r="AK18144"/>
    </row>
    <row r="18145" spans="3:37" ht="15" customHeight="1" x14ac:dyDescent="0.25">
      <c r="C18145" s="1"/>
      <c r="K18145"/>
      <c r="L18145"/>
      <c r="M18145"/>
      <c r="P18145"/>
      <c r="Q18145"/>
      <c r="R18145"/>
      <c r="V18145"/>
      <c r="W18145"/>
      <c r="X18145"/>
      <c r="AC18145"/>
      <c r="AD18145"/>
      <c r="AE18145"/>
      <c r="AI18145"/>
      <c r="AJ18145"/>
      <c r="AK18145"/>
    </row>
    <row r="18146" spans="3:37" ht="15" customHeight="1" x14ac:dyDescent="0.25">
      <c r="C18146" s="1"/>
      <c r="K18146"/>
      <c r="L18146"/>
      <c r="M18146"/>
      <c r="P18146"/>
      <c r="Q18146"/>
      <c r="R18146"/>
      <c r="V18146"/>
      <c r="W18146"/>
      <c r="X18146"/>
      <c r="AC18146"/>
      <c r="AD18146"/>
      <c r="AE18146"/>
      <c r="AI18146"/>
      <c r="AJ18146"/>
      <c r="AK18146"/>
    </row>
    <row r="18147" spans="3:37" ht="15" customHeight="1" x14ac:dyDescent="0.25">
      <c r="C18147" s="1"/>
      <c r="K18147"/>
      <c r="L18147"/>
      <c r="M18147"/>
      <c r="P18147"/>
      <c r="Q18147"/>
      <c r="R18147"/>
      <c r="V18147"/>
      <c r="W18147"/>
      <c r="X18147"/>
      <c r="AC18147"/>
      <c r="AD18147"/>
      <c r="AE18147"/>
      <c r="AI18147"/>
      <c r="AJ18147"/>
      <c r="AK18147"/>
    </row>
    <row r="18148" spans="3:37" ht="15" customHeight="1" x14ac:dyDescent="0.25">
      <c r="C18148" s="1"/>
      <c r="K18148"/>
      <c r="L18148"/>
      <c r="M18148"/>
      <c r="P18148"/>
      <c r="Q18148"/>
      <c r="R18148"/>
      <c r="V18148"/>
      <c r="W18148"/>
      <c r="X18148"/>
      <c r="AC18148"/>
      <c r="AD18148"/>
      <c r="AE18148"/>
      <c r="AI18148"/>
      <c r="AJ18148"/>
      <c r="AK18148"/>
    </row>
    <row r="18149" spans="3:37" ht="15" customHeight="1" x14ac:dyDescent="0.25">
      <c r="C18149" s="1"/>
      <c r="K18149"/>
      <c r="L18149"/>
      <c r="M18149"/>
      <c r="P18149"/>
      <c r="Q18149"/>
      <c r="R18149"/>
      <c r="V18149"/>
      <c r="W18149"/>
      <c r="X18149"/>
      <c r="AC18149"/>
      <c r="AD18149"/>
      <c r="AE18149"/>
      <c r="AI18149"/>
      <c r="AJ18149"/>
      <c r="AK18149"/>
    </row>
    <row r="18150" spans="3:37" ht="15" customHeight="1" x14ac:dyDescent="0.25">
      <c r="C18150" s="1"/>
      <c r="K18150"/>
      <c r="L18150"/>
      <c r="M18150"/>
      <c r="P18150"/>
      <c r="Q18150"/>
      <c r="R18150"/>
      <c r="V18150"/>
      <c r="W18150"/>
      <c r="X18150"/>
      <c r="AC18150"/>
      <c r="AD18150"/>
      <c r="AE18150"/>
      <c r="AI18150"/>
      <c r="AJ18150"/>
      <c r="AK18150"/>
    </row>
    <row r="18151" spans="3:37" ht="15" customHeight="1" x14ac:dyDescent="0.25">
      <c r="C18151" s="1"/>
      <c r="K18151"/>
      <c r="L18151"/>
      <c r="M18151"/>
      <c r="P18151"/>
      <c r="Q18151"/>
      <c r="R18151"/>
      <c r="V18151"/>
      <c r="W18151"/>
      <c r="X18151"/>
      <c r="AC18151"/>
      <c r="AD18151"/>
      <c r="AE18151"/>
      <c r="AI18151"/>
      <c r="AJ18151"/>
      <c r="AK18151"/>
    </row>
    <row r="18152" spans="3:37" ht="15" customHeight="1" x14ac:dyDescent="0.25">
      <c r="C18152" s="1"/>
      <c r="K18152"/>
      <c r="L18152"/>
      <c r="M18152"/>
      <c r="P18152"/>
      <c r="Q18152"/>
      <c r="R18152"/>
      <c r="V18152"/>
      <c r="W18152"/>
      <c r="X18152"/>
      <c r="AC18152"/>
      <c r="AD18152"/>
      <c r="AE18152"/>
      <c r="AI18152"/>
      <c r="AJ18152"/>
      <c r="AK18152"/>
    </row>
    <row r="18153" spans="3:37" ht="15" customHeight="1" x14ac:dyDescent="0.25">
      <c r="C18153" s="1"/>
      <c r="K18153"/>
      <c r="L18153"/>
      <c r="M18153"/>
      <c r="P18153"/>
      <c r="Q18153"/>
      <c r="R18153"/>
      <c r="V18153"/>
      <c r="W18153"/>
      <c r="X18153"/>
      <c r="AC18153"/>
      <c r="AD18153"/>
      <c r="AE18153"/>
      <c r="AI18153"/>
      <c r="AJ18153"/>
      <c r="AK18153"/>
    </row>
    <row r="18154" spans="3:37" ht="15" customHeight="1" x14ac:dyDescent="0.25">
      <c r="C18154" s="1"/>
      <c r="K18154"/>
      <c r="L18154"/>
      <c r="M18154"/>
      <c r="P18154"/>
      <c r="Q18154"/>
      <c r="R18154"/>
      <c r="V18154"/>
      <c r="W18154"/>
      <c r="X18154"/>
      <c r="AC18154"/>
      <c r="AD18154"/>
      <c r="AE18154"/>
      <c r="AI18154"/>
      <c r="AJ18154"/>
      <c r="AK18154"/>
    </row>
    <row r="18155" spans="3:37" ht="15" customHeight="1" x14ac:dyDescent="0.25">
      <c r="C18155" s="1"/>
      <c r="K18155"/>
      <c r="L18155"/>
      <c r="M18155"/>
      <c r="P18155"/>
      <c r="Q18155"/>
      <c r="R18155"/>
      <c r="V18155"/>
      <c r="W18155"/>
      <c r="X18155"/>
      <c r="AC18155"/>
      <c r="AD18155"/>
      <c r="AE18155"/>
      <c r="AI18155"/>
      <c r="AJ18155"/>
      <c r="AK18155"/>
    </row>
    <row r="18156" spans="3:37" ht="15" customHeight="1" x14ac:dyDescent="0.25">
      <c r="C18156" s="1"/>
      <c r="K18156"/>
      <c r="L18156"/>
      <c r="M18156"/>
      <c r="P18156"/>
      <c r="Q18156"/>
      <c r="R18156"/>
      <c r="V18156"/>
      <c r="W18156"/>
      <c r="X18156"/>
      <c r="AC18156"/>
      <c r="AD18156"/>
      <c r="AE18156"/>
      <c r="AI18156"/>
      <c r="AJ18156"/>
      <c r="AK18156"/>
    </row>
    <row r="18157" spans="3:37" ht="15" customHeight="1" x14ac:dyDescent="0.25">
      <c r="C18157" s="1"/>
      <c r="K18157"/>
      <c r="L18157"/>
      <c r="M18157"/>
      <c r="P18157"/>
      <c r="Q18157"/>
      <c r="R18157"/>
      <c r="V18157"/>
      <c r="W18157"/>
      <c r="X18157"/>
      <c r="AC18157"/>
      <c r="AD18157"/>
      <c r="AE18157"/>
      <c r="AI18157"/>
      <c r="AJ18157"/>
      <c r="AK18157"/>
    </row>
    <row r="18158" spans="3:37" ht="15" customHeight="1" x14ac:dyDescent="0.25">
      <c r="C18158" s="1"/>
      <c r="K18158"/>
      <c r="L18158"/>
      <c r="M18158"/>
      <c r="P18158"/>
      <c r="Q18158"/>
      <c r="R18158"/>
      <c r="V18158"/>
      <c r="W18158"/>
      <c r="X18158"/>
      <c r="AC18158"/>
      <c r="AD18158"/>
      <c r="AE18158"/>
      <c r="AI18158"/>
      <c r="AJ18158"/>
      <c r="AK18158"/>
    </row>
    <row r="18159" spans="3:37" ht="15" customHeight="1" x14ac:dyDescent="0.25">
      <c r="C18159" s="1"/>
      <c r="K18159"/>
      <c r="L18159"/>
      <c r="M18159"/>
      <c r="P18159"/>
      <c r="Q18159"/>
      <c r="R18159"/>
      <c r="V18159"/>
      <c r="W18159"/>
      <c r="X18159"/>
      <c r="AC18159"/>
      <c r="AD18159"/>
      <c r="AE18159"/>
      <c r="AI18159"/>
      <c r="AJ18159"/>
      <c r="AK18159"/>
    </row>
    <row r="18160" spans="3:37" ht="15" customHeight="1" x14ac:dyDescent="0.25">
      <c r="C18160" s="1"/>
      <c r="K18160"/>
      <c r="L18160"/>
      <c r="M18160"/>
      <c r="P18160"/>
      <c r="Q18160"/>
      <c r="R18160"/>
      <c r="V18160"/>
      <c r="W18160"/>
      <c r="X18160"/>
      <c r="AC18160"/>
      <c r="AD18160"/>
      <c r="AE18160"/>
      <c r="AI18160"/>
      <c r="AJ18160"/>
      <c r="AK18160"/>
    </row>
    <row r="18161" spans="3:37" ht="15" customHeight="1" x14ac:dyDescent="0.25">
      <c r="C18161" s="1"/>
      <c r="K18161"/>
      <c r="L18161"/>
      <c r="M18161"/>
      <c r="P18161"/>
      <c r="Q18161"/>
      <c r="R18161"/>
      <c r="V18161"/>
      <c r="W18161"/>
      <c r="X18161"/>
      <c r="AC18161"/>
      <c r="AD18161"/>
      <c r="AE18161"/>
      <c r="AI18161"/>
      <c r="AJ18161"/>
      <c r="AK18161"/>
    </row>
    <row r="18162" spans="3:37" ht="15" customHeight="1" x14ac:dyDescent="0.25">
      <c r="C18162" s="1"/>
      <c r="K18162"/>
      <c r="L18162"/>
      <c r="M18162"/>
      <c r="P18162"/>
      <c r="Q18162"/>
      <c r="R18162"/>
      <c r="V18162"/>
      <c r="W18162"/>
      <c r="X18162"/>
      <c r="AC18162"/>
      <c r="AD18162"/>
      <c r="AE18162"/>
      <c r="AI18162"/>
      <c r="AJ18162"/>
      <c r="AK18162"/>
    </row>
    <row r="18163" spans="3:37" ht="15" customHeight="1" x14ac:dyDescent="0.25">
      <c r="C18163" s="1"/>
      <c r="K18163"/>
      <c r="L18163"/>
      <c r="M18163"/>
      <c r="P18163"/>
      <c r="Q18163"/>
      <c r="R18163"/>
      <c r="V18163"/>
      <c r="W18163"/>
      <c r="X18163"/>
      <c r="AC18163"/>
      <c r="AD18163"/>
      <c r="AE18163"/>
      <c r="AI18163"/>
      <c r="AJ18163"/>
      <c r="AK18163"/>
    </row>
    <row r="18164" spans="3:37" ht="15" customHeight="1" x14ac:dyDescent="0.25">
      <c r="C18164" s="1"/>
      <c r="K18164"/>
      <c r="L18164"/>
      <c r="M18164"/>
      <c r="P18164"/>
      <c r="Q18164"/>
      <c r="R18164"/>
      <c r="V18164"/>
      <c r="W18164"/>
      <c r="X18164"/>
      <c r="AC18164"/>
      <c r="AD18164"/>
      <c r="AE18164"/>
      <c r="AI18164"/>
      <c r="AJ18164"/>
      <c r="AK18164"/>
    </row>
    <row r="18165" spans="3:37" ht="15" customHeight="1" x14ac:dyDescent="0.25">
      <c r="C18165" s="1"/>
      <c r="K18165"/>
      <c r="L18165"/>
      <c r="M18165"/>
      <c r="P18165"/>
      <c r="Q18165"/>
      <c r="R18165"/>
      <c r="V18165"/>
      <c r="W18165"/>
      <c r="X18165"/>
      <c r="AC18165"/>
      <c r="AD18165"/>
      <c r="AE18165"/>
      <c r="AI18165"/>
      <c r="AJ18165"/>
      <c r="AK18165"/>
    </row>
    <row r="18166" spans="3:37" ht="15" customHeight="1" x14ac:dyDescent="0.25">
      <c r="C18166" s="1"/>
      <c r="K18166"/>
      <c r="L18166"/>
      <c r="M18166"/>
      <c r="P18166"/>
      <c r="Q18166"/>
      <c r="R18166"/>
      <c r="V18166"/>
      <c r="W18166"/>
      <c r="X18166"/>
      <c r="AC18166"/>
      <c r="AD18166"/>
      <c r="AE18166"/>
      <c r="AI18166"/>
      <c r="AJ18166"/>
      <c r="AK18166"/>
    </row>
    <row r="18167" spans="3:37" ht="15" customHeight="1" x14ac:dyDescent="0.25">
      <c r="C18167" s="1"/>
      <c r="K18167"/>
      <c r="L18167"/>
      <c r="M18167"/>
      <c r="P18167"/>
      <c r="Q18167"/>
      <c r="R18167"/>
      <c r="V18167"/>
      <c r="W18167"/>
      <c r="X18167"/>
      <c r="AC18167"/>
      <c r="AD18167"/>
      <c r="AE18167"/>
      <c r="AI18167"/>
      <c r="AJ18167"/>
      <c r="AK18167"/>
    </row>
    <row r="18168" spans="3:37" ht="15" customHeight="1" x14ac:dyDescent="0.25">
      <c r="C18168" s="1"/>
      <c r="K18168"/>
      <c r="L18168"/>
      <c r="M18168"/>
      <c r="P18168"/>
      <c r="Q18168"/>
      <c r="R18168"/>
      <c r="V18168"/>
      <c r="W18168"/>
      <c r="X18168"/>
      <c r="AC18168"/>
      <c r="AD18168"/>
      <c r="AE18168"/>
      <c r="AI18168"/>
      <c r="AJ18168"/>
      <c r="AK18168"/>
    </row>
    <row r="18169" spans="3:37" ht="15" customHeight="1" x14ac:dyDescent="0.25">
      <c r="C18169" s="1"/>
      <c r="K18169"/>
      <c r="L18169"/>
      <c r="M18169"/>
      <c r="P18169"/>
      <c r="Q18169"/>
      <c r="R18169"/>
      <c r="V18169"/>
      <c r="W18169"/>
      <c r="X18169"/>
      <c r="AC18169"/>
      <c r="AD18169"/>
      <c r="AE18169"/>
      <c r="AI18169"/>
      <c r="AJ18169"/>
      <c r="AK18169"/>
    </row>
    <row r="18170" spans="3:37" ht="15" customHeight="1" x14ac:dyDescent="0.25">
      <c r="C18170" s="1"/>
      <c r="K18170"/>
      <c r="L18170"/>
      <c r="M18170"/>
      <c r="P18170"/>
      <c r="Q18170"/>
      <c r="R18170"/>
      <c r="V18170"/>
      <c r="W18170"/>
      <c r="X18170"/>
      <c r="AC18170"/>
      <c r="AD18170"/>
      <c r="AE18170"/>
      <c r="AI18170"/>
      <c r="AJ18170"/>
      <c r="AK18170"/>
    </row>
    <row r="18171" spans="3:37" ht="15" customHeight="1" x14ac:dyDescent="0.25">
      <c r="C18171" s="1"/>
      <c r="K18171"/>
      <c r="L18171"/>
      <c r="M18171"/>
      <c r="P18171"/>
      <c r="Q18171"/>
      <c r="R18171"/>
      <c r="V18171"/>
      <c r="W18171"/>
      <c r="X18171"/>
      <c r="AC18171"/>
      <c r="AD18171"/>
      <c r="AE18171"/>
      <c r="AI18171"/>
      <c r="AJ18171"/>
      <c r="AK18171"/>
    </row>
    <row r="18172" spans="3:37" ht="15" customHeight="1" x14ac:dyDescent="0.25">
      <c r="C18172" s="1"/>
      <c r="K18172"/>
      <c r="L18172"/>
      <c r="M18172"/>
      <c r="P18172"/>
      <c r="Q18172"/>
      <c r="R18172"/>
      <c r="V18172"/>
      <c r="W18172"/>
      <c r="X18172"/>
      <c r="AC18172"/>
      <c r="AD18172"/>
      <c r="AE18172"/>
      <c r="AI18172"/>
      <c r="AJ18172"/>
      <c r="AK18172"/>
    </row>
    <row r="18173" spans="3:37" ht="15" customHeight="1" x14ac:dyDescent="0.25">
      <c r="C18173" s="1"/>
      <c r="K18173"/>
      <c r="L18173"/>
      <c r="M18173"/>
      <c r="P18173"/>
      <c r="Q18173"/>
      <c r="R18173"/>
      <c r="V18173"/>
      <c r="W18173"/>
      <c r="X18173"/>
      <c r="AC18173"/>
      <c r="AD18173"/>
      <c r="AE18173"/>
      <c r="AI18173"/>
      <c r="AJ18173"/>
      <c r="AK18173"/>
    </row>
    <row r="18174" spans="3:37" ht="15" customHeight="1" x14ac:dyDescent="0.25">
      <c r="C18174" s="1"/>
      <c r="K18174"/>
      <c r="L18174"/>
      <c r="M18174"/>
      <c r="P18174"/>
      <c r="Q18174"/>
      <c r="R18174"/>
      <c r="V18174"/>
      <c r="W18174"/>
      <c r="X18174"/>
      <c r="AC18174"/>
      <c r="AD18174"/>
      <c r="AE18174"/>
      <c r="AI18174"/>
      <c r="AJ18174"/>
      <c r="AK18174"/>
    </row>
    <row r="18175" spans="3:37" ht="15" customHeight="1" x14ac:dyDescent="0.25">
      <c r="C18175" s="1"/>
      <c r="K18175"/>
      <c r="L18175"/>
      <c r="M18175"/>
      <c r="P18175"/>
      <c r="Q18175"/>
      <c r="R18175"/>
      <c r="V18175"/>
      <c r="W18175"/>
      <c r="X18175"/>
      <c r="AC18175"/>
      <c r="AD18175"/>
      <c r="AE18175"/>
      <c r="AI18175"/>
      <c r="AJ18175"/>
      <c r="AK18175"/>
    </row>
    <row r="18176" spans="3:37" ht="15" customHeight="1" x14ac:dyDescent="0.25">
      <c r="C18176" s="1"/>
      <c r="K18176"/>
      <c r="L18176"/>
      <c r="M18176"/>
      <c r="P18176"/>
      <c r="Q18176"/>
      <c r="R18176"/>
      <c r="V18176"/>
      <c r="W18176"/>
      <c r="X18176"/>
      <c r="AC18176"/>
      <c r="AD18176"/>
      <c r="AE18176"/>
      <c r="AI18176"/>
      <c r="AJ18176"/>
      <c r="AK18176"/>
    </row>
    <row r="18177" spans="3:37" ht="15" customHeight="1" x14ac:dyDescent="0.25">
      <c r="C18177" s="1"/>
      <c r="K18177"/>
      <c r="L18177"/>
      <c r="M18177"/>
      <c r="P18177"/>
      <c r="Q18177"/>
      <c r="R18177"/>
      <c r="V18177"/>
      <c r="W18177"/>
      <c r="X18177"/>
      <c r="AC18177"/>
      <c r="AD18177"/>
      <c r="AE18177"/>
      <c r="AI18177"/>
      <c r="AJ18177"/>
      <c r="AK18177"/>
    </row>
    <row r="18178" spans="3:37" ht="15" customHeight="1" x14ac:dyDescent="0.25">
      <c r="C18178" s="1"/>
      <c r="K18178"/>
      <c r="L18178"/>
      <c r="M18178"/>
      <c r="P18178"/>
      <c r="Q18178"/>
      <c r="R18178"/>
      <c r="V18178"/>
      <c r="W18178"/>
      <c r="X18178"/>
      <c r="AC18178"/>
      <c r="AD18178"/>
      <c r="AE18178"/>
      <c r="AI18178"/>
      <c r="AJ18178"/>
      <c r="AK18178"/>
    </row>
    <row r="18179" spans="3:37" ht="15" customHeight="1" x14ac:dyDescent="0.25">
      <c r="C18179" s="1"/>
      <c r="K18179"/>
      <c r="L18179"/>
      <c r="M18179"/>
      <c r="P18179"/>
      <c r="Q18179"/>
      <c r="R18179"/>
      <c r="V18179"/>
      <c r="W18179"/>
      <c r="X18179"/>
      <c r="AC18179"/>
      <c r="AD18179"/>
      <c r="AE18179"/>
      <c r="AI18179"/>
      <c r="AJ18179"/>
      <c r="AK18179"/>
    </row>
    <row r="18180" spans="3:37" ht="15" customHeight="1" x14ac:dyDescent="0.25">
      <c r="C18180" s="1"/>
      <c r="K18180"/>
      <c r="L18180"/>
      <c r="M18180"/>
      <c r="P18180"/>
      <c r="Q18180"/>
      <c r="R18180"/>
      <c r="V18180"/>
      <c r="W18180"/>
      <c r="X18180"/>
      <c r="AC18180"/>
      <c r="AD18180"/>
      <c r="AE18180"/>
      <c r="AI18180"/>
      <c r="AJ18180"/>
      <c r="AK18180"/>
    </row>
    <row r="18181" spans="3:37" ht="15" customHeight="1" x14ac:dyDescent="0.25">
      <c r="C18181" s="1"/>
      <c r="K18181"/>
      <c r="L18181"/>
      <c r="M18181"/>
      <c r="P18181"/>
      <c r="Q18181"/>
      <c r="R18181"/>
      <c r="V18181"/>
      <c r="W18181"/>
      <c r="X18181"/>
      <c r="AC18181"/>
      <c r="AD18181"/>
      <c r="AE18181"/>
      <c r="AI18181"/>
      <c r="AJ18181"/>
      <c r="AK18181"/>
    </row>
    <row r="18182" spans="3:37" ht="15" customHeight="1" x14ac:dyDescent="0.25">
      <c r="C18182" s="1"/>
      <c r="K18182"/>
      <c r="L18182"/>
      <c r="M18182"/>
      <c r="P18182"/>
      <c r="Q18182"/>
      <c r="R18182"/>
      <c r="V18182"/>
      <c r="W18182"/>
      <c r="X18182"/>
      <c r="AC18182"/>
      <c r="AD18182"/>
      <c r="AE18182"/>
      <c r="AI18182"/>
      <c r="AJ18182"/>
      <c r="AK18182"/>
    </row>
    <row r="18183" spans="3:37" ht="15" customHeight="1" x14ac:dyDescent="0.25">
      <c r="C18183" s="1"/>
      <c r="K18183"/>
      <c r="L18183"/>
      <c r="M18183"/>
      <c r="P18183"/>
      <c r="Q18183"/>
      <c r="R18183"/>
      <c r="V18183"/>
      <c r="W18183"/>
      <c r="X18183"/>
      <c r="AC18183"/>
      <c r="AD18183"/>
      <c r="AE18183"/>
      <c r="AI18183"/>
      <c r="AJ18183"/>
      <c r="AK18183"/>
    </row>
    <row r="18184" spans="3:37" ht="15" customHeight="1" x14ac:dyDescent="0.25">
      <c r="C18184" s="1"/>
      <c r="K18184"/>
      <c r="L18184"/>
      <c r="M18184"/>
      <c r="P18184"/>
      <c r="Q18184"/>
      <c r="R18184"/>
      <c r="V18184"/>
      <c r="W18184"/>
      <c r="X18184"/>
      <c r="AC18184"/>
      <c r="AD18184"/>
      <c r="AE18184"/>
      <c r="AI18184"/>
      <c r="AJ18184"/>
      <c r="AK18184"/>
    </row>
    <row r="18185" spans="3:37" ht="15" customHeight="1" x14ac:dyDescent="0.25">
      <c r="C18185" s="1"/>
      <c r="K18185"/>
      <c r="L18185"/>
      <c r="M18185"/>
      <c r="P18185"/>
      <c r="Q18185"/>
      <c r="R18185"/>
      <c r="V18185"/>
      <c r="W18185"/>
      <c r="X18185"/>
      <c r="AC18185"/>
      <c r="AD18185"/>
      <c r="AE18185"/>
      <c r="AI18185"/>
      <c r="AJ18185"/>
      <c r="AK18185"/>
    </row>
    <row r="18186" spans="3:37" ht="15" customHeight="1" x14ac:dyDescent="0.25">
      <c r="C18186" s="1"/>
      <c r="K18186"/>
      <c r="L18186"/>
      <c r="M18186"/>
      <c r="P18186"/>
      <c r="Q18186"/>
      <c r="R18186"/>
      <c r="V18186"/>
      <c r="W18186"/>
      <c r="X18186"/>
      <c r="AC18186"/>
      <c r="AD18186"/>
      <c r="AE18186"/>
      <c r="AI18186"/>
      <c r="AJ18186"/>
      <c r="AK18186"/>
    </row>
    <row r="18187" spans="3:37" ht="15" customHeight="1" x14ac:dyDescent="0.25">
      <c r="C18187" s="1"/>
      <c r="K18187"/>
      <c r="L18187"/>
      <c r="M18187"/>
      <c r="P18187"/>
      <c r="Q18187"/>
      <c r="R18187"/>
      <c r="V18187"/>
      <c r="W18187"/>
      <c r="X18187"/>
      <c r="AC18187"/>
      <c r="AD18187"/>
      <c r="AE18187"/>
      <c r="AI18187"/>
      <c r="AJ18187"/>
      <c r="AK18187"/>
    </row>
    <row r="18188" spans="3:37" ht="15" customHeight="1" x14ac:dyDescent="0.25">
      <c r="C18188" s="1"/>
      <c r="K18188"/>
      <c r="L18188"/>
      <c r="M18188"/>
      <c r="P18188"/>
      <c r="Q18188"/>
      <c r="R18188"/>
      <c r="V18188"/>
      <c r="W18188"/>
      <c r="X18188"/>
      <c r="AC18188"/>
      <c r="AD18188"/>
      <c r="AE18188"/>
      <c r="AI18188"/>
      <c r="AJ18188"/>
      <c r="AK18188"/>
    </row>
    <row r="18189" spans="3:37" ht="15" customHeight="1" x14ac:dyDescent="0.25">
      <c r="C18189" s="1"/>
      <c r="K18189"/>
      <c r="L18189"/>
      <c r="M18189"/>
      <c r="P18189"/>
      <c r="Q18189"/>
      <c r="R18189"/>
      <c r="V18189"/>
      <c r="W18189"/>
      <c r="X18189"/>
      <c r="AC18189"/>
      <c r="AD18189"/>
      <c r="AE18189"/>
      <c r="AI18189"/>
      <c r="AJ18189"/>
      <c r="AK18189"/>
    </row>
    <row r="18190" spans="3:37" ht="15" customHeight="1" x14ac:dyDescent="0.25">
      <c r="C18190" s="1"/>
      <c r="K18190"/>
      <c r="L18190"/>
      <c r="M18190"/>
      <c r="P18190"/>
      <c r="Q18190"/>
      <c r="R18190"/>
      <c r="V18190"/>
      <c r="W18190"/>
      <c r="X18190"/>
      <c r="AC18190"/>
      <c r="AD18190"/>
      <c r="AE18190"/>
      <c r="AI18190"/>
      <c r="AJ18190"/>
      <c r="AK18190"/>
    </row>
    <row r="18191" spans="3:37" ht="15" customHeight="1" x14ac:dyDescent="0.25">
      <c r="C18191" s="1"/>
      <c r="K18191"/>
      <c r="L18191"/>
      <c r="M18191"/>
      <c r="P18191"/>
      <c r="Q18191"/>
      <c r="R18191"/>
      <c r="V18191"/>
      <c r="W18191"/>
      <c r="X18191"/>
      <c r="AC18191"/>
      <c r="AD18191"/>
      <c r="AE18191"/>
      <c r="AI18191"/>
      <c r="AJ18191"/>
      <c r="AK18191"/>
    </row>
    <row r="18192" spans="3:37" ht="15" customHeight="1" x14ac:dyDescent="0.25">
      <c r="C18192" s="1"/>
      <c r="K18192"/>
      <c r="L18192"/>
      <c r="M18192"/>
      <c r="P18192"/>
      <c r="Q18192"/>
      <c r="R18192"/>
      <c r="V18192"/>
      <c r="W18192"/>
      <c r="X18192"/>
      <c r="AC18192"/>
      <c r="AD18192"/>
      <c r="AE18192"/>
      <c r="AI18192"/>
      <c r="AJ18192"/>
      <c r="AK18192"/>
    </row>
    <row r="18193" spans="3:37" ht="15" customHeight="1" x14ac:dyDescent="0.25">
      <c r="C18193" s="1"/>
      <c r="K18193"/>
      <c r="L18193"/>
      <c r="M18193"/>
      <c r="P18193"/>
      <c r="Q18193"/>
      <c r="R18193"/>
      <c r="V18193"/>
      <c r="W18193"/>
      <c r="X18193"/>
      <c r="AC18193"/>
      <c r="AD18193"/>
      <c r="AE18193"/>
      <c r="AI18193"/>
      <c r="AJ18193"/>
      <c r="AK18193"/>
    </row>
    <row r="18194" spans="3:37" ht="15" customHeight="1" x14ac:dyDescent="0.25">
      <c r="C18194" s="1"/>
      <c r="K18194"/>
      <c r="L18194"/>
      <c r="M18194"/>
      <c r="P18194"/>
      <c r="Q18194"/>
      <c r="R18194"/>
      <c r="V18194"/>
      <c r="W18194"/>
      <c r="X18194"/>
      <c r="AC18194"/>
      <c r="AD18194"/>
      <c r="AE18194"/>
      <c r="AI18194"/>
      <c r="AJ18194"/>
      <c r="AK18194"/>
    </row>
    <row r="18195" spans="3:37" ht="15" customHeight="1" x14ac:dyDescent="0.25">
      <c r="C18195" s="1"/>
      <c r="K18195"/>
      <c r="L18195"/>
      <c r="M18195"/>
      <c r="P18195"/>
      <c r="Q18195"/>
      <c r="R18195"/>
      <c r="V18195"/>
      <c r="W18195"/>
      <c r="X18195"/>
      <c r="AC18195"/>
      <c r="AD18195"/>
      <c r="AE18195"/>
      <c r="AI18195"/>
      <c r="AJ18195"/>
      <c r="AK18195"/>
    </row>
    <row r="18196" spans="3:37" ht="15" customHeight="1" x14ac:dyDescent="0.25">
      <c r="C18196" s="1"/>
      <c r="K18196"/>
      <c r="L18196"/>
      <c r="M18196"/>
      <c r="P18196"/>
      <c r="Q18196"/>
      <c r="R18196"/>
      <c r="V18196"/>
      <c r="W18196"/>
      <c r="X18196"/>
      <c r="AC18196"/>
      <c r="AD18196"/>
      <c r="AE18196"/>
      <c r="AI18196"/>
      <c r="AJ18196"/>
      <c r="AK18196"/>
    </row>
    <row r="18197" spans="3:37" ht="15" customHeight="1" x14ac:dyDescent="0.25">
      <c r="C18197" s="1"/>
      <c r="K18197"/>
      <c r="L18197"/>
      <c r="M18197"/>
      <c r="P18197"/>
      <c r="Q18197"/>
      <c r="R18197"/>
      <c r="V18197"/>
      <c r="W18197"/>
      <c r="X18197"/>
      <c r="AC18197"/>
      <c r="AD18197"/>
      <c r="AE18197"/>
      <c r="AI18197"/>
      <c r="AJ18197"/>
      <c r="AK18197"/>
    </row>
    <row r="18198" spans="3:37" ht="15" customHeight="1" x14ac:dyDescent="0.25">
      <c r="C18198" s="1"/>
      <c r="K18198"/>
      <c r="L18198"/>
      <c r="M18198"/>
      <c r="P18198"/>
      <c r="Q18198"/>
      <c r="R18198"/>
      <c r="V18198"/>
      <c r="W18198"/>
      <c r="X18198"/>
      <c r="AC18198"/>
      <c r="AD18198"/>
      <c r="AE18198"/>
      <c r="AI18198"/>
      <c r="AJ18198"/>
      <c r="AK18198"/>
    </row>
    <row r="18199" spans="3:37" ht="15" customHeight="1" x14ac:dyDescent="0.25">
      <c r="C18199" s="1"/>
      <c r="K18199"/>
      <c r="L18199"/>
      <c r="M18199"/>
      <c r="P18199"/>
      <c r="Q18199"/>
      <c r="R18199"/>
      <c r="V18199"/>
      <c r="W18199"/>
      <c r="X18199"/>
      <c r="AC18199"/>
      <c r="AD18199"/>
      <c r="AE18199"/>
      <c r="AI18199"/>
      <c r="AJ18199"/>
      <c r="AK18199"/>
    </row>
    <row r="18200" spans="3:37" ht="15" customHeight="1" x14ac:dyDescent="0.25">
      <c r="C18200" s="1"/>
      <c r="K18200"/>
      <c r="L18200"/>
      <c r="M18200"/>
      <c r="P18200"/>
      <c r="Q18200"/>
      <c r="R18200"/>
      <c r="V18200"/>
      <c r="W18200"/>
      <c r="X18200"/>
      <c r="AC18200"/>
      <c r="AD18200"/>
      <c r="AE18200"/>
      <c r="AI18200"/>
      <c r="AJ18200"/>
      <c r="AK18200"/>
    </row>
    <row r="18201" spans="3:37" ht="15" customHeight="1" x14ac:dyDescent="0.25">
      <c r="C18201" s="1"/>
      <c r="K18201"/>
      <c r="L18201"/>
      <c r="M18201"/>
      <c r="P18201"/>
      <c r="Q18201"/>
      <c r="R18201"/>
      <c r="V18201"/>
      <c r="W18201"/>
      <c r="X18201"/>
      <c r="AC18201"/>
      <c r="AD18201"/>
      <c r="AE18201"/>
      <c r="AI18201"/>
      <c r="AJ18201"/>
      <c r="AK18201"/>
    </row>
    <row r="18202" spans="3:37" ht="15" customHeight="1" x14ac:dyDescent="0.25">
      <c r="C18202" s="1"/>
      <c r="K18202"/>
      <c r="L18202"/>
      <c r="M18202"/>
      <c r="P18202"/>
      <c r="Q18202"/>
      <c r="R18202"/>
      <c r="V18202"/>
      <c r="W18202"/>
      <c r="X18202"/>
      <c r="AC18202"/>
      <c r="AD18202"/>
      <c r="AE18202"/>
      <c r="AI18202"/>
      <c r="AJ18202"/>
      <c r="AK18202"/>
    </row>
    <row r="18203" spans="3:37" ht="15" customHeight="1" x14ac:dyDescent="0.25">
      <c r="C18203" s="1"/>
      <c r="K18203"/>
      <c r="L18203"/>
      <c r="M18203"/>
      <c r="P18203"/>
      <c r="Q18203"/>
      <c r="R18203"/>
      <c r="V18203"/>
      <c r="W18203"/>
      <c r="X18203"/>
      <c r="AC18203"/>
      <c r="AD18203"/>
      <c r="AE18203"/>
      <c r="AI18203"/>
      <c r="AJ18203"/>
      <c r="AK18203"/>
    </row>
    <row r="18204" spans="3:37" ht="15" customHeight="1" x14ac:dyDescent="0.25">
      <c r="C18204" s="1"/>
      <c r="K18204"/>
      <c r="L18204"/>
      <c r="M18204"/>
      <c r="P18204"/>
      <c r="Q18204"/>
      <c r="R18204"/>
      <c r="V18204"/>
      <c r="W18204"/>
      <c r="X18204"/>
      <c r="AC18204"/>
      <c r="AD18204"/>
      <c r="AE18204"/>
      <c r="AI18204"/>
      <c r="AJ18204"/>
      <c r="AK18204"/>
    </row>
    <row r="18205" spans="3:37" ht="15" customHeight="1" x14ac:dyDescent="0.25">
      <c r="C18205" s="1"/>
      <c r="K18205"/>
      <c r="L18205"/>
      <c r="M18205"/>
      <c r="P18205"/>
      <c r="Q18205"/>
      <c r="R18205"/>
      <c r="V18205"/>
      <c r="W18205"/>
      <c r="X18205"/>
      <c r="AC18205"/>
      <c r="AD18205"/>
      <c r="AE18205"/>
      <c r="AI18205"/>
      <c r="AJ18205"/>
      <c r="AK18205"/>
    </row>
    <row r="18206" spans="3:37" ht="15" customHeight="1" x14ac:dyDescent="0.25">
      <c r="C18206" s="1"/>
      <c r="K18206"/>
      <c r="L18206"/>
      <c r="M18206"/>
      <c r="P18206"/>
      <c r="Q18206"/>
      <c r="R18206"/>
      <c r="V18206"/>
      <c r="W18206"/>
      <c r="X18206"/>
      <c r="AC18206"/>
      <c r="AD18206"/>
      <c r="AE18206"/>
      <c r="AI18206"/>
      <c r="AJ18206"/>
      <c r="AK18206"/>
    </row>
    <row r="18207" spans="3:37" ht="15" customHeight="1" x14ac:dyDescent="0.25">
      <c r="C18207" s="1"/>
      <c r="K18207"/>
      <c r="L18207"/>
      <c r="M18207"/>
      <c r="P18207"/>
      <c r="Q18207"/>
      <c r="R18207"/>
      <c r="V18207"/>
      <c r="W18207"/>
      <c r="X18207"/>
      <c r="AC18207"/>
      <c r="AD18207"/>
      <c r="AE18207"/>
      <c r="AI18207"/>
      <c r="AJ18207"/>
      <c r="AK18207"/>
    </row>
    <row r="18208" spans="3:37" ht="15" customHeight="1" x14ac:dyDescent="0.25">
      <c r="C18208" s="1"/>
      <c r="K18208"/>
      <c r="L18208"/>
      <c r="M18208"/>
      <c r="P18208"/>
      <c r="Q18208"/>
      <c r="R18208"/>
      <c r="V18208"/>
      <c r="W18208"/>
      <c r="X18208"/>
      <c r="AC18208"/>
      <c r="AD18208"/>
      <c r="AE18208"/>
      <c r="AI18208"/>
      <c r="AJ18208"/>
      <c r="AK18208"/>
    </row>
    <row r="18209" spans="3:37" ht="15" customHeight="1" x14ac:dyDescent="0.25">
      <c r="C18209" s="1"/>
      <c r="K18209"/>
      <c r="L18209"/>
      <c r="M18209"/>
      <c r="P18209"/>
      <c r="Q18209"/>
      <c r="R18209"/>
      <c r="V18209"/>
      <c r="W18209"/>
      <c r="X18209"/>
      <c r="AC18209"/>
      <c r="AD18209"/>
      <c r="AE18209"/>
      <c r="AI18209"/>
      <c r="AJ18209"/>
      <c r="AK18209"/>
    </row>
    <row r="18210" spans="3:37" ht="15" customHeight="1" x14ac:dyDescent="0.25">
      <c r="C18210" s="1"/>
      <c r="K18210"/>
      <c r="L18210"/>
      <c r="M18210"/>
      <c r="P18210"/>
      <c r="Q18210"/>
      <c r="R18210"/>
      <c r="V18210"/>
      <c r="W18210"/>
      <c r="X18210"/>
      <c r="AC18210"/>
      <c r="AD18210"/>
      <c r="AE18210"/>
      <c r="AI18210"/>
      <c r="AJ18210"/>
      <c r="AK18210"/>
    </row>
    <row r="18211" spans="3:37" ht="15" customHeight="1" x14ac:dyDescent="0.25">
      <c r="C18211" s="1"/>
      <c r="K18211"/>
      <c r="L18211"/>
      <c r="M18211"/>
      <c r="P18211"/>
      <c r="Q18211"/>
      <c r="R18211"/>
      <c r="V18211"/>
      <c r="W18211"/>
      <c r="X18211"/>
      <c r="AC18211"/>
      <c r="AD18211"/>
      <c r="AE18211"/>
      <c r="AI18211"/>
      <c r="AJ18211"/>
      <c r="AK18211"/>
    </row>
    <row r="18212" spans="3:37" ht="15" customHeight="1" x14ac:dyDescent="0.25">
      <c r="C18212" s="1"/>
      <c r="K18212"/>
      <c r="L18212"/>
      <c r="M18212"/>
      <c r="P18212"/>
      <c r="Q18212"/>
      <c r="R18212"/>
      <c r="V18212"/>
      <c r="W18212"/>
      <c r="X18212"/>
      <c r="AC18212"/>
      <c r="AD18212"/>
      <c r="AE18212"/>
      <c r="AI18212"/>
      <c r="AJ18212"/>
      <c r="AK18212"/>
    </row>
    <row r="18213" spans="3:37" ht="15" customHeight="1" x14ac:dyDescent="0.25">
      <c r="C18213" s="1"/>
      <c r="K18213"/>
      <c r="L18213"/>
      <c r="M18213"/>
      <c r="P18213"/>
      <c r="Q18213"/>
      <c r="R18213"/>
      <c r="V18213"/>
      <c r="W18213"/>
      <c r="X18213"/>
      <c r="AC18213"/>
      <c r="AD18213"/>
      <c r="AE18213"/>
      <c r="AI18213"/>
      <c r="AJ18213"/>
      <c r="AK18213"/>
    </row>
    <row r="18214" spans="3:37" ht="15" customHeight="1" x14ac:dyDescent="0.25">
      <c r="C18214" s="1"/>
      <c r="K18214"/>
      <c r="L18214"/>
      <c r="M18214"/>
      <c r="P18214"/>
      <c r="Q18214"/>
      <c r="R18214"/>
      <c r="V18214"/>
      <c r="W18214"/>
      <c r="X18214"/>
      <c r="AC18214"/>
      <c r="AD18214"/>
      <c r="AE18214"/>
      <c r="AI18214"/>
      <c r="AJ18214"/>
      <c r="AK18214"/>
    </row>
    <row r="18215" spans="3:37" ht="15" customHeight="1" x14ac:dyDescent="0.25">
      <c r="C18215" s="1"/>
      <c r="K18215"/>
      <c r="L18215"/>
      <c r="M18215"/>
      <c r="P18215"/>
      <c r="Q18215"/>
      <c r="R18215"/>
      <c r="V18215"/>
      <c r="W18215"/>
      <c r="X18215"/>
      <c r="AC18215"/>
      <c r="AD18215"/>
      <c r="AE18215"/>
      <c r="AI18215"/>
      <c r="AJ18215"/>
      <c r="AK18215"/>
    </row>
    <row r="18216" spans="3:37" ht="15" customHeight="1" x14ac:dyDescent="0.25">
      <c r="C18216" s="1"/>
      <c r="K18216"/>
      <c r="L18216"/>
      <c r="M18216"/>
      <c r="P18216"/>
      <c r="Q18216"/>
      <c r="R18216"/>
      <c r="V18216"/>
      <c r="W18216"/>
      <c r="X18216"/>
      <c r="AC18216"/>
      <c r="AD18216"/>
      <c r="AE18216"/>
      <c r="AI18216"/>
      <c r="AJ18216"/>
      <c r="AK18216"/>
    </row>
    <row r="18217" spans="3:37" ht="15" customHeight="1" x14ac:dyDescent="0.25">
      <c r="C18217" s="1"/>
      <c r="K18217"/>
      <c r="L18217"/>
      <c r="M18217"/>
      <c r="P18217"/>
      <c r="Q18217"/>
      <c r="R18217"/>
      <c r="V18217"/>
      <c r="W18217"/>
      <c r="X18217"/>
      <c r="AC18217"/>
      <c r="AD18217"/>
      <c r="AE18217"/>
      <c r="AI18217"/>
      <c r="AJ18217"/>
      <c r="AK18217"/>
    </row>
    <row r="18218" spans="3:37" ht="15" customHeight="1" x14ac:dyDescent="0.25">
      <c r="C18218" s="1"/>
      <c r="K18218"/>
      <c r="L18218"/>
      <c r="M18218"/>
      <c r="P18218"/>
      <c r="Q18218"/>
      <c r="R18218"/>
      <c r="V18218"/>
      <c r="W18218"/>
      <c r="X18218"/>
      <c r="AC18218"/>
      <c r="AD18218"/>
      <c r="AE18218"/>
      <c r="AI18218"/>
      <c r="AJ18218"/>
      <c r="AK18218"/>
    </row>
    <row r="18219" spans="3:37" ht="15" customHeight="1" x14ac:dyDescent="0.25">
      <c r="C18219" s="1"/>
      <c r="K18219"/>
      <c r="L18219"/>
      <c r="M18219"/>
      <c r="P18219"/>
      <c r="Q18219"/>
      <c r="R18219"/>
      <c r="V18219"/>
      <c r="W18219"/>
      <c r="X18219"/>
      <c r="AC18219"/>
      <c r="AD18219"/>
      <c r="AE18219"/>
      <c r="AI18219"/>
      <c r="AJ18219"/>
      <c r="AK18219"/>
    </row>
    <row r="18220" spans="3:37" ht="15" customHeight="1" x14ac:dyDescent="0.25">
      <c r="C18220" s="1"/>
      <c r="K18220"/>
      <c r="L18220"/>
      <c r="M18220"/>
      <c r="P18220"/>
      <c r="Q18220"/>
      <c r="R18220"/>
      <c r="V18220"/>
      <c r="W18220"/>
      <c r="X18220"/>
      <c r="AC18220"/>
      <c r="AD18220"/>
      <c r="AE18220"/>
      <c r="AI18220"/>
      <c r="AJ18220"/>
      <c r="AK18220"/>
    </row>
    <row r="18221" spans="3:37" ht="15" customHeight="1" x14ac:dyDescent="0.25">
      <c r="C18221" s="1"/>
      <c r="K18221"/>
      <c r="L18221"/>
      <c r="M18221"/>
      <c r="P18221"/>
      <c r="Q18221"/>
      <c r="R18221"/>
      <c r="V18221"/>
      <c r="W18221"/>
      <c r="X18221"/>
      <c r="AC18221"/>
      <c r="AD18221"/>
      <c r="AE18221"/>
      <c r="AI18221"/>
      <c r="AJ18221"/>
      <c r="AK18221"/>
    </row>
    <row r="18222" spans="3:37" ht="15" customHeight="1" x14ac:dyDescent="0.25">
      <c r="C18222" s="1"/>
      <c r="K18222"/>
      <c r="L18222"/>
      <c r="M18222"/>
      <c r="P18222"/>
      <c r="Q18222"/>
      <c r="R18222"/>
      <c r="V18222"/>
      <c r="W18222"/>
      <c r="X18222"/>
      <c r="AC18222"/>
      <c r="AD18222"/>
      <c r="AE18222"/>
      <c r="AI18222"/>
      <c r="AJ18222"/>
      <c r="AK18222"/>
    </row>
    <row r="18223" spans="3:37" ht="15" customHeight="1" x14ac:dyDescent="0.25">
      <c r="C18223" s="1"/>
      <c r="K18223"/>
      <c r="L18223"/>
      <c r="M18223"/>
      <c r="P18223"/>
      <c r="Q18223"/>
      <c r="R18223"/>
      <c r="V18223"/>
      <c r="W18223"/>
      <c r="X18223"/>
      <c r="AC18223"/>
      <c r="AD18223"/>
      <c r="AE18223"/>
      <c r="AI18223"/>
      <c r="AJ18223"/>
      <c r="AK18223"/>
    </row>
    <row r="18224" spans="3:37" ht="15" customHeight="1" x14ac:dyDescent="0.25">
      <c r="C18224" s="1"/>
      <c r="K18224"/>
      <c r="L18224"/>
      <c r="M18224"/>
      <c r="P18224"/>
      <c r="Q18224"/>
      <c r="R18224"/>
      <c r="V18224"/>
      <c r="W18224"/>
      <c r="X18224"/>
      <c r="AC18224"/>
      <c r="AD18224"/>
      <c r="AE18224"/>
      <c r="AI18224"/>
      <c r="AJ18224"/>
      <c r="AK18224"/>
    </row>
    <row r="18225" spans="3:37" ht="15" customHeight="1" x14ac:dyDescent="0.25">
      <c r="C18225" s="1"/>
      <c r="K18225"/>
      <c r="L18225"/>
      <c r="M18225"/>
      <c r="P18225"/>
      <c r="Q18225"/>
      <c r="R18225"/>
      <c r="V18225"/>
      <c r="W18225"/>
      <c r="X18225"/>
      <c r="AC18225"/>
      <c r="AD18225"/>
      <c r="AE18225"/>
      <c r="AI18225"/>
      <c r="AJ18225"/>
      <c r="AK18225"/>
    </row>
    <row r="18226" spans="3:37" ht="15" customHeight="1" x14ac:dyDescent="0.25">
      <c r="C18226" s="1"/>
      <c r="K18226"/>
      <c r="L18226"/>
      <c r="M18226"/>
      <c r="P18226"/>
      <c r="Q18226"/>
      <c r="R18226"/>
      <c r="V18226"/>
      <c r="W18226"/>
      <c r="X18226"/>
      <c r="AC18226"/>
      <c r="AD18226"/>
      <c r="AE18226"/>
      <c r="AI18226"/>
      <c r="AJ18226"/>
      <c r="AK18226"/>
    </row>
    <row r="18227" spans="3:37" ht="15" customHeight="1" x14ac:dyDescent="0.25">
      <c r="C18227" s="1"/>
      <c r="K18227"/>
      <c r="L18227"/>
      <c r="M18227"/>
      <c r="P18227"/>
      <c r="Q18227"/>
      <c r="R18227"/>
      <c r="V18227"/>
      <c r="W18227"/>
      <c r="X18227"/>
      <c r="AC18227"/>
      <c r="AD18227"/>
      <c r="AE18227"/>
      <c r="AI18227"/>
      <c r="AJ18227"/>
      <c r="AK18227"/>
    </row>
    <row r="18228" spans="3:37" ht="15" customHeight="1" x14ac:dyDescent="0.25">
      <c r="C18228" s="1"/>
      <c r="K18228"/>
      <c r="L18228"/>
      <c r="M18228"/>
      <c r="P18228"/>
      <c r="Q18228"/>
      <c r="R18228"/>
      <c r="V18228"/>
      <c r="W18228"/>
      <c r="X18228"/>
      <c r="AC18228"/>
      <c r="AD18228"/>
      <c r="AE18228"/>
      <c r="AI18228"/>
      <c r="AJ18228"/>
      <c r="AK18228"/>
    </row>
    <row r="18229" spans="3:37" ht="15" customHeight="1" x14ac:dyDescent="0.25">
      <c r="C18229" s="1"/>
      <c r="K18229"/>
      <c r="L18229"/>
      <c r="M18229"/>
      <c r="P18229"/>
      <c r="Q18229"/>
      <c r="R18229"/>
      <c r="V18229"/>
      <c r="W18229"/>
      <c r="X18229"/>
      <c r="AC18229"/>
      <c r="AD18229"/>
      <c r="AE18229"/>
      <c r="AI18229"/>
      <c r="AJ18229"/>
      <c r="AK18229"/>
    </row>
    <row r="18230" spans="3:37" ht="15" customHeight="1" x14ac:dyDescent="0.25">
      <c r="C18230" s="1"/>
      <c r="K18230"/>
      <c r="L18230"/>
      <c r="M18230"/>
      <c r="P18230"/>
      <c r="Q18230"/>
      <c r="R18230"/>
      <c r="V18230"/>
      <c r="W18230"/>
      <c r="X18230"/>
      <c r="AC18230"/>
      <c r="AD18230"/>
      <c r="AE18230"/>
      <c r="AI18230"/>
      <c r="AJ18230"/>
      <c r="AK18230"/>
    </row>
    <row r="18231" spans="3:37" ht="15" customHeight="1" x14ac:dyDescent="0.25">
      <c r="C18231" s="1"/>
      <c r="K18231"/>
      <c r="L18231"/>
      <c r="M18231"/>
      <c r="P18231"/>
      <c r="Q18231"/>
      <c r="R18231"/>
      <c r="V18231"/>
      <c r="W18231"/>
      <c r="X18231"/>
      <c r="AC18231"/>
      <c r="AD18231"/>
      <c r="AE18231"/>
      <c r="AI18231"/>
      <c r="AJ18231"/>
      <c r="AK18231"/>
    </row>
    <row r="18232" spans="3:37" ht="15" customHeight="1" x14ac:dyDescent="0.25">
      <c r="C18232" s="1"/>
      <c r="K18232"/>
      <c r="L18232"/>
      <c r="M18232"/>
      <c r="P18232"/>
      <c r="Q18232"/>
      <c r="R18232"/>
      <c r="V18232"/>
      <c r="W18232"/>
      <c r="X18232"/>
      <c r="AC18232"/>
      <c r="AD18232"/>
      <c r="AE18232"/>
      <c r="AI18232"/>
      <c r="AJ18232"/>
      <c r="AK18232"/>
    </row>
    <row r="18233" spans="3:37" ht="15" customHeight="1" x14ac:dyDescent="0.25">
      <c r="C18233" s="1"/>
      <c r="K18233"/>
      <c r="L18233"/>
      <c r="M18233"/>
      <c r="P18233"/>
      <c r="Q18233"/>
      <c r="R18233"/>
      <c r="V18233"/>
      <c r="W18233"/>
      <c r="X18233"/>
      <c r="AC18233"/>
      <c r="AD18233"/>
      <c r="AE18233"/>
      <c r="AI18233"/>
      <c r="AJ18233"/>
      <c r="AK18233"/>
    </row>
    <row r="18234" spans="3:37" ht="15" customHeight="1" x14ac:dyDescent="0.25">
      <c r="C18234" s="1"/>
      <c r="K18234"/>
      <c r="L18234"/>
      <c r="M18234"/>
      <c r="P18234"/>
      <c r="Q18234"/>
      <c r="R18234"/>
      <c r="V18234"/>
      <c r="W18234"/>
      <c r="X18234"/>
      <c r="AC18234"/>
      <c r="AD18234"/>
      <c r="AE18234"/>
      <c r="AI18234"/>
      <c r="AJ18234"/>
      <c r="AK18234"/>
    </row>
    <row r="18235" spans="3:37" ht="15" customHeight="1" x14ac:dyDescent="0.25">
      <c r="C18235" s="1"/>
      <c r="K18235"/>
      <c r="L18235"/>
      <c r="M18235"/>
      <c r="P18235"/>
      <c r="Q18235"/>
      <c r="R18235"/>
      <c r="V18235"/>
      <c r="W18235"/>
      <c r="X18235"/>
      <c r="AC18235"/>
      <c r="AD18235"/>
      <c r="AE18235"/>
      <c r="AI18235"/>
      <c r="AJ18235"/>
      <c r="AK18235"/>
    </row>
    <row r="18236" spans="3:37" ht="15" customHeight="1" x14ac:dyDescent="0.25">
      <c r="C18236" s="1"/>
      <c r="K18236"/>
      <c r="L18236"/>
      <c r="M18236"/>
      <c r="P18236"/>
      <c r="Q18236"/>
      <c r="R18236"/>
      <c r="V18236"/>
      <c r="W18236"/>
      <c r="X18236"/>
      <c r="AC18236"/>
      <c r="AD18236"/>
      <c r="AE18236"/>
      <c r="AI18236"/>
      <c r="AJ18236"/>
      <c r="AK18236"/>
    </row>
    <row r="18237" spans="3:37" ht="15" customHeight="1" x14ac:dyDescent="0.25">
      <c r="C18237" s="1"/>
      <c r="K18237"/>
      <c r="L18237"/>
      <c r="M18237"/>
      <c r="P18237"/>
      <c r="Q18237"/>
      <c r="R18237"/>
      <c r="V18237"/>
      <c r="W18237"/>
      <c r="X18237"/>
      <c r="AC18237"/>
      <c r="AD18237"/>
      <c r="AE18237"/>
      <c r="AI18237"/>
      <c r="AJ18237"/>
      <c r="AK18237"/>
    </row>
    <row r="18238" spans="3:37" ht="15" customHeight="1" x14ac:dyDescent="0.25">
      <c r="C18238" s="1"/>
      <c r="K18238"/>
      <c r="L18238"/>
      <c r="M18238"/>
      <c r="P18238"/>
      <c r="Q18238"/>
      <c r="R18238"/>
      <c r="V18238"/>
      <c r="W18238"/>
      <c r="X18238"/>
      <c r="AC18238"/>
      <c r="AD18238"/>
      <c r="AE18238"/>
      <c r="AI18238"/>
      <c r="AJ18238"/>
      <c r="AK18238"/>
    </row>
    <row r="18239" spans="3:37" ht="15" customHeight="1" x14ac:dyDescent="0.25">
      <c r="C18239" s="1"/>
      <c r="K18239"/>
      <c r="L18239"/>
      <c r="M18239"/>
      <c r="P18239"/>
      <c r="Q18239"/>
      <c r="R18239"/>
      <c r="V18239"/>
      <c r="W18239"/>
      <c r="X18239"/>
      <c r="AC18239"/>
      <c r="AD18239"/>
      <c r="AE18239"/>
      <c r="AI18239"/>
      <c r="AJ18239"/>
      <c r="AK18239"/>
    </row>
    <row r="18240" spans="3:37" ht="15" customHeight="1" x14ac:dyDescent="0.25">
      <c r="C18240" s="1"/>
      <c r="K18240"/>
      <c r="L18240"/>
      <c r="M18240"/>
      <c r="P18240"/>
      <c r="Q18240"/>
      <c r="R18240"/>
      <c r="V18240"/>
      <c r="W18240"/>
      <c r="X18240"/>
      <c r="AC18240"/>
      <c r="AD18240"/>
      <c r="AE18240"/>
      <c r="AI18240"/>
      <c r="AJ18240"/>
      <c r="AK18240"/>
    </row>
    <row r="18241" spans="3:37" ht="15" customHeight="1" x14ac:dyDescent="0.25">
      <c r="C18241" s="1"/>
      <c r="K18241"/>
      <c r="L18241"/>
      <c r="M18241"/>
      <c r="P18241"/>
      <c r="Q18241"/>
      <c r="R18241"/>
      <c r="V18241"/>
      <c r="W18241"/>
      <c r="X18241"/>
      <c r="AC18241"/>
      <c r="AD18241"/>
      <c r="AE18241"/>
      <c r="AI18241"/>
      <c r="AJ18241"/>
      <c r="AK18241"/>
    </row>
    <row r="18242" spans="3:37" ht="15" customHeight="1" x14ac:dyDescent="0.25">
      <c r="C18242" s="1"/>
      <c r="K18242"/>
      <c r="L18242"/>
      <c r="M18242"/>
      <c r="P18242"/>
      <c r="Q18242"/>
      <c r="R18242"/>
      <c r="V18242"/>
      <c r="W18242"/>
      <c r="X18242"/>
      <c r="AC18242"/>
      <c r="AD18242"/>
      <c r="AE18242"/>
      <c r="AI18242"/>
      <c r="AJ18242"/>
      <c r="AK18242"/>
    </row>
    <row r="18243" spans="3:37" ht="15" customHeight="1" x14ac:dyDescent="0.25">
      <c r="C18243" s="1"/>
      <c r="K18243"/>
      <c r="L18243"/>
      <c r="M18243"/>
      <c r="P18243"/>
      <c r="Q18243"/>
      <c r="R18243"/>
      <c r="V18243"/>
      <c r="W18243"/>
      <c r="X18243"/>
      <c r="AC18243"/>
      <c r="AD18243"/>
      <c r="AE18243"/>
      <c r="AI18243"/>
      <c r="AJ18243"/>
      <c r="AK18243"/>
    </row>
    <row r="18244" spans="3:37" ht="15" customHeight="1" x14ac:dyDescent="0.25">
      <c r="C18244" s="1"/>
      <c r="K18244"/>
      <c r="L18244"/>
      <c r="M18244"/>
      <c r="P18244"/>
      <c r="Q18244"/>
      <c r="R18244"/>
      <c r="V18244"/>
      <c r="W18244"/>
      <c r="X18244"/>
      <c r="AC18244"/>
      <c r="AD18244"/>
      <c r="AE18244"/>
      <c r="AI18244"/>
      <c r="AJ18244"/>
      <c r="AK18244"/>
    </row>
    <row r="18245" spans="3:37" ht="15" customHeight="1" x14ac:dyDescent="0.25">
      <c r="C18245" s="1"/>
      <c r="K18245"/>
      <c r="L18245"/>
      <c r="M18245"/>
      <c r="P18245"/>
      <c r="Q18245"/>
      <c r="R18245"/>
      <c r="V18245"/>
      <c r="W18245"/>
      <c r="X18245"/>
      <c r="AC18245"/>
      <c r="AD18245"/>
      <c r="AE18245"/>
      <c r="AI18245"/>
      <c r="AJ18245"/>
      <c r="AK18245"/>
    </row>
    <row r="18246" spans="3:37" ht="15" customHeight="1" x14ac:dyDescent="0.25">
      <c r="C18246" s="1"/>
      <c r="K18246"/>
      <c r="L18246"/>
      <c r="M18246"/>
      <c r="P18246"/>
      <c r="Q18246"/>
      <c r="R18246"/>
      <c r="V18246"/>
      <c r="W18246"/>
      <c r="X18246"/>
      <c r="AC18246"/>
      <c r="AD18246"/>
      <c r="AE18246"/>
      <c r="AI18246"/>
      <c r="AJ18246"/>
      <c r="AK18246"/>
    </row>
    <row r="18247" spans="3:37" ht="15" customHeight="1" x14ac:dyDescent="0.25">
      <c r="C18247" s="1"/>
      <c r="K18247"/>
      <c r="L18247"/>
      <c r="M18247"/>
      <c r="P18247"/>
      <c r="Q18247"/>
      <c r="R18247"/>
      <c r="V18247"/>
      <c r="W18247"/>
      <c r="X18247"/>
      <c r="AC18247"/>
      <c r="AD18247"/>
      <c r="AE18247"/>
      <c r="AI18247"/>
      <c r="AJ18247"/>
      <c r="AK18247"/>
    </row>
    <row r="18248" spans="3:37" ht="15" customHeight="1" x14ac:dyDescent="0.25">
      <c r="C18248" s="1"/>
      <c r="K18248"/>
      <c r="L18248"/>
      <c r="M18248"/>
      <c r="P18248"/>
      <c r="Q18248"/>
      <c r="R18248"/>
      <c r="V18248"/>
      <c r="W18248"/>
      <c r="X18248"/>
      <c r="AC18248"/>
      <c r="AD18248"/>
      <c r="AE18248"/>
      <c r="AI18248"/>
      <c r="AJ18248"/>
      <c r="AK18248"/>
    </row>
    <row r="18249" spans="3:37" ht="15" customHeight="1" x14ac:dyDescent="0.25">
      <c r="C18249" s="1"/>
      <c r="K18249"/>
      <c r="L18249"/>
      <c r="M18249"/>
      <c r="P18249"/>
      <c r="Q18249"/>
      <c r="R18249"/>
      <c r="V18249"/>
      <c r="W18249"/>
      <c r="X18249"/>
      <c r="AC18249"/>
      <c r="AD18249"/>
      <c r="AE18249"/>
      <c r="AI18249"/>
      <c r="AJ18249"/>
      <c r="AK18249"/>
    </row>
    <row r="18250" spans="3:37" ht="15" customHeight="1" x14ac:dyDescent="0.25">
      <c r="C18250" s="1"/>
      <c r="K18250"/>
      <c r="L18250"/>
      <c r="M18250"/>
      <c r="P18250"/>
      <c r="Q18250"/>
      <c r="R18250"/>
      <c r="V18250"/>
      <c r="W18250"/>
      <c r="X18250"/>
      <c r="AC18250"/>
      <c r="AD18250"/>
      <c r="AE18250"/>
      <c r="AI18250"/>
      <c r="AJ18250"/>
      <c r="AK18250"/>
    </row>
    <row r="18251" spans="3:37" ht="15" customHeight="1" x14ac:dyDescent="0.25">
      <c r="C18251" s="1"/>
      <c r="K18251"/>
      <c r="L18251"/>
      <c r="M18251"/>
      <c r="P18251"/>
      <c r="Q18251"/>
      <c r="R18251"/>
      <c r="V18251"/>
      <c r="W18251"/>
      <c r="X18251"/>
      <c r="AC18251"/>
      <c r="AD18251"/>
      <c r="AE18251"/>
      <c r="AI18251"/>
      <c r="AJ18251"/>
      <c r="AK18251"/>
    </row>
    <row r="18252" spans="3:37" ht="15" customHeight="1" x14ac:dyDescent="0.25">
      <c r="C18252" s="1"/>
      <c r="K18252"/>
      <c r="L18252"/>
      <c r="M18252"/>
      <c r="P18252"/>
      <c r="Q18252"/>
      <c r="R18252"/>
      <c r="V18252"/>
      <c r="W18252"/>
      <c r="X18252"/>
      <c r="AC18252"/>
      <c r="AD18252"/>
      <c r="AE18252"/>
      <c r="AI18252"/>
      <c r="AJ18252"/>
      <c r="AK18252"/>
    </row>
    <row r="18253" spans="3:37" ht="15" customHeight="1" x14ac:dyDescent="0.25">
      <c r="C18253" s="1"/>
      <c r="K18253"/>
      <c r="L18253"/>
      <c r="M18253"/>
      <c r="P18253"/>
      <c r="Q18253"/>
      <c r="R18253"/>
      <c r="V18253"/>
      <c r="W18253"/>
      <c r="X18253"/>
      <c r="AC18253"/>
      <c r="AD18253"/>
      <c r="AE18253"/>
      <c r="AI18253"/>
      <c r="AJ18253"/>
      <c r="AK18253"/>
    </row>
    <row r="18254" spans="3:37" ht="15" customHeight="1" x14ac:dyDescent="0.25">
      <c r="C18254" s="1"/>
      <c r="K18254"/>
      <c r="L18254"/>
      <c r="M18254"/>
      <c r="P18254"/>
      <c r="Q18254"/>
      <c r="R18254"/>
      <c r="V18254"/>
      <c r="W18254"/>
      <c r="X18254"/>
      <c r="AC18254"/>
      <c r="AD18254"/>
      <c r="AE18254"/>
      <c r="AI18254"/>
      <c r="AJ18254"/>
      <c r="AK18254"/>
    </row>
    <row r="18255" spans="3:37" ht="15" customHeight="1" x14ac:dyDescent="0.25">
      <c r="C18255" s="1"/>
      <c r="K18255"/>
      <c r="L18255"/>
      <c r="M18255"/>
      <c r="P18255"/>
      <c r="Q18255"/>
      <c r="R18255"/>
      <c r="V18255"/>
      <c r="W18255"/>
      <c r="X18255"/>
      <c r="AC18255"/>
      <c r="AD18255"/>
      <c r="AE18255"/>
      <c r="AI18255"/>
      <c r="AJ18255"/>
      <c r="AK18255"/>
    </row>
    <row r="18256" spans="3:37" ht="15" customHeight="1" x14ac:dyDescent="0.25">
      <c r="C18256" s="1"/>
      <c r="K18256"/>
      <c r="L18256"/>
      <c r="M18256"/>
      <c r="P18256"/>
      <c r="Q18256"/>
      <c r="R18256"/>
      <c r="V18256"/>
      <c r="W18256"/>
      <c r="X18256"/>
      <c r="AC18256"/>
      <c r="AD18256"/>
      <c r="AE18256"/>
      <c r="AI18256"/>
      <c r="AJ18256"/>
      <c r="AK18256"/>
    </row>
    <row r="18257" spans="3:37" ht="15" customHeight="1" x14ac:dyDescent="0.25">
      <c r="C18257" s="1"/>
      <c r="K18257"/>
      <c r="L18257"/>
      <c r="M18257"/>
      <c r="P18257"/>
      <c r="Q18257"/>
      <c r="R18257"/>
      <c r="V18257"/>
      <c r="W18257"/>
      <c r="X18257"/>
      <c r="AC18257"/>
      <c r="AD18257"/>
      <c r="AE18257"/>
      <c r="AI18257"/>
      <c r="AJ18257"/>
      <c r="AK18257"/>
    </row>
    <row r="18258" spans="3:37" ht="15" customHeight="1" x14ac:dyDescent="0.25">
      <c r="C18258" s="1"/>
      <c r="K18258"/>
      <c r="L18258"/>
      <c r="M18258"/>
      <c r="P18258"/>
      <c r="Q18258"/>
      <c r="R18258"/>
      <c r="V18258"/>
      <c r="W18258"/>
      <c r="X18258"/>
      <c r="AC18258"/>
      <c r="AD18258"/>
      <c r="AE18258"/>
      <c r="AI18258"/>
      <c r="AJ18258"/>
      <c r="AK18258"/>
    </row>
    <row r="18259" spans="3:37" ht="15" customHeight="1" x14ac:dyDescent="0.25">
      <c r="C18259" s="1"/>
      <c r="K18259"/>
      <c r="L18259"/>
      <c r="M18259"/>
      <c r="P18259"/>
      <c r="Q18259"/>
      <c r="R18259"/>
      <c r="V18259"/>
      <c r="W18259"/>
      <c r="X18259"/>
      <c r="AC18259"/>
      <c r="AD18259"/>
      <c r="AE18259"/>
      <c r="AI18259"/>
      <c r="AJ18259"/>
      <c r="AK18259"/>
    </row>
    <row r="18260" spans="3:37" ht="15" customHeight="1" x14ac:dyDescent="0.25">
      <c r="C18260" s="1"/>
      <c r="K18260"/>
      <c r="L18260"/>
      <c r="M18260"/>
      <c r="P18260"/>
      <c r="Q18260"/>
      <c r="R18260"/>
      <c r="V18260"/>
      <c r="W18260"/>
      <c r="X18260"/>
      <c r="AC18260"/>
      <c r="AD18260"/>
      <c r="AE18260"/>
      <c r="AI18260"/>
      <c r="AJ18260"/>
      <c r="AK18260"/>
    </row>
    <row r="18261" spans="3:37" ht="15" customHeight="1" x14ac:dyDescent="0.25">
      <c r="C18261" s="1"/>
      <c r="K18261"/>
      <c r="L18261"/>
      <c r="M18261"/>
      <c r="P18261"/>
      <c r="Q18261"/>
      <c r="R18261"/>
      <c r="V18261"/>
      <c r="W18261"/>
      <c r="X18261"/>
      <c r="AC18261"/>
      <c r="AD18261"/>
      <c r="AE18261"/>
      <c r="AI18261"/>
      <c r="AJ18261"/>
      <c r="AK18261"/>
    </row>
    <row r="18262" spans="3:37" ht="15" customHeight="1" x14ac:dyDescent="0.25">
      <c r="C18262" s="1"/>
      <c r="K18262"/>
      <c r="L18262"/>
      <c r="M18262"/>
      <c r="P18262"/>
      <c r="Q18262"/>
      <c r="R18262"/>
      <c r="V18262"/>
      <c r="W18262"/>
      <c r="X18262"/>
      <c r="AC18262"/>
      <c r="AD18262"/>
      <c r="AE18262"/>
      <c r="AI18262"/>
      <c r="AJ18262"/>
      <c r="AK18262"/>
    </row>
    <row r="18263" spans="3:37" ht="15" customHeight="1" x14ac:dyDescent="0.25">
      <c r="C18263" s="1"/>
      <c r="K18263"/>
      <c r="L18263"/>
      <c r="M18263"/>
      <c r="P18263"/>
      <c r="Q18263"/>
      <c r="R18263"/>
      <c r="V18263"/>
      <c r="W18263"/>
      <c r="X18263"/>
      <c r="AC18263"/>
      <c r="AD18263"/>
      <c r="AE18263"/>
      <c r="AI18263"/>
      <c r="AJ18263"/>
      <c r="AK18263"/>
    </row>
    <row r="18264" spans="3:37" ht="15" customHeight="1" x14ac:dyDescent="0.25">
      <c r="C18264" s="1"/>
      <c r="K18264"/>
      <c r="L18264"/>
      <c r="M18264"/>
      <c r="P18264"/>
      <c r="Q18264"/>
      <c r="R18264"/>
      <c r="V18264"/>
      <c r="W18264"/>
      <c r="X18264"/>
      <c r="AC18264"/>
      <c r="AD18264"/>
      <c r="AE18264"/>
      <c r="AI18264"/>
      <c r="AJ18264"/>
      <c r="AK18264"/>
    </row>
    <row r="18265" spans="3:37" ht="15" customHeight="1" x14ac:dyDescent="0.25">
      <c r="C18265" s="1"/>
      <c r="K18265"/>
      <c r="L18265"/>
      <c r="M18265"/>
      <c r="P18265"/>
      <c r="Q18265"/>
      <c r="R18265"/>
      <c r="V18265"/>
      <c r="W18265"/>
      <c r="X18265"/>
      <c r="AC18265"/>
      <c r="AD18265"/>
      <c r="AE18265"/>
      <c r="AI18265"/>
      <c r="AJ18265"/>
      <c r="AK18265"/>
    </row>
    <row r="18266" spans="3:37" ht="15" customHeight="1" x14ac:dyDescent="0.25">
      <c r="C18266" s="1"/>
      <c r="K18266"/>
      <c r="L18266"/>
      <c r="M18266"/>
      <c r="P18266"/>
      <c r="Q18266"/>
      <c r="R18266"/>
      <c r="V18266"/>
      <c r="W18266"/>
      <c r="X18266"/>
      <c r="AC18266"/>
      <c r="AD18266"/>
      <c r="AE18266"/>
      <c r="AI18266"/>
      <c r="AJ18266"/>
      <c r="AK18266"/>
    </row>
    <row r="18267" spans="3:37" ht="15" customHeight="1" x14ac:dyDescent="0.25">
      <c r="C18267" s="1"/>
      <c r="K18267"/>
      <c r="L18267"/>
      <c r="M18267"/>
      <c r="P18267"/>
      <c r="Q18267"/>
      <c r="R18267"/>
      <c r="V18267"/>
      <c r="W18267"/>
      <c r="X18267"/>
      <c r="AC18267"/>
      <c r="AD18267"/>
      <c r="AE18267"/>
      <c r="AI18267"/>
      <c r="AJ18267"/>
      <c r="AK18267"/>
    </row>
    <row r="18268" spans="3:37" ht="15" customHeight="1" x14ac:dyDescent="0.25">
      <c r="C18268" s="1"/>
      <c r="K18268"/>
      <c r="L18268"/>
      <c r="M18268"/>
      <c r="P18268"/>
      <c r="Q18268"/>
      <c r="R18268"/>
      <c r="V18268"/>
      <c r="W18268"/>
      <c r="X18268"/>
      <c r="AC18268"/>
      <c r="AD18268"/>
      <c r="AE18268"/>
      <c r="AI18268"/>
      <c r="AJ18268"/>
      <c r="AK18268"/>
    </row>
    <row r="18269" spans="3:37" ht="15" customHeight="1" x14ac:dyDescent="0.25">
      <c r="C18269" s="1"/>
      <c r="K18269"/>
      <c r="L18269"/>
      <c r="M18269"/>
      <c r="P18269"/>
      <c r="Q18269"/>
      <c r="R18269"/>
      <c r="V18269"/>
      <c r="W18269"/>
      <c r="X18269"/>
      <c r="AC18269"/>
      <c r="AD18269"/>
      <c r="AE18269"/>
      <c r="AI18269"/>
      <c r="AJ18269"/>
      <c r="AK18269"/>
    </row>
    <row r="18270" spans="3:37" ht="15" customHeight="1" x14ac:dyDescent="0.25">
      <c r="C18270" s="1"/>
      <c r="K18270"/>
      <c r="L18270"/>
      <c r="M18270"/>
      <c r="P18270"/>
      <c r="Q18270"/>
      <c r="R18270"/>
      <c r="V18270"/>
      <c r="W18270"/>
      <c r="X18270"/>
      <c r="AC18270"/>
      <c r="AD18270"/>
      <c r="AE18270"/>
      <c r="AI18270"/>
      <c r="AJ18270"/>
      <c r="AK18270"/>
    </row>
    <row r="18271" spans="3:37" ht="15" customHeight="1" x14ac:dyDescent="0.25">
      <c r="C18271" s="1"/>
      <c r="K18271"/>
      <c r="L18271"/>
      <c r="M18271"/>
      <c r="P18271"/>
      <c r="Q18271"/>
      <c r="R18271"/>
      <c r="V18271"/>
      <c r="W18271"/>
      <c r="X18271"/>
      <c r="AC18271"/>
      <c r="AD18271"/>
      <c r="AE18271"/>
      <c r="AI18271"/>
      <c r="AJ18271"/>
      <c r="AK18271"/>
    </row>
    <row r="18272" spans="3:37" ht="15" customHeight="1" x14ac:dyDescent="0.25">
      <c r="C18272" s="1"/>
      <c r="K18272"/>
      <c r="L18272"/>
      <c r="M18272"/>
      <c r="P18272"/>
      <c r="Q18272"/>
      <c r="R18272"/>
      <c r="V18272"/>
      <c r="W18272"/>
      <c r="X18272"/>
      <c r="AC18272"/>
      <c r="AD18272"/>
      <c r="AE18272"/>
      <c r="AI18272"/>
      <c r="AJ18272"/>
      <c r="AK18272"/>
    </row>
    <row r="18273" spans="3:37" ht="15" customHeight="1" x14ac:dyDescent="0.25">
      <c r="C18273" s="1"/>
      <c r="K18273"/>
      <c r="L18273"/>
      <c r="M18273"/>
      <c r="P18273"/>
      <c r="Q18273"/>
      <c r="R18273"/>
      <c r="V18273"/>
      <c r="W18273"/>
      <c r="X18273"/>
      <c r="AC18273"/>
      <c r="AD18273"/>
      <c r="AE18273"/>
      <c r="AI18273"/>
      <c r="AJ18273"/>
      <c r="AK18273"/>
    </row>
    <row r="18274" spans="3:37" ht="15" customHeight="1" x14ac:dyDescent="0.25">
      <c r="C18274" s="1"/>
      <c r="K18274"/>
      <c r="L18274"/>
      <c r="M18274"/>
      <c r="P18274"/>
      <c r="Q18274"/>
      <c r="R18274"/>
      <c r="V18274"/>
      <c r="W18274"/>
      <c r="X18274"/>
      <c r="AC18274"/>
      <c r="AD18274"/>
      <c r="AE18274"/>
      <c r="AI18274"/>
      <c r="AJ18274"/>
      <c r="AK18274"/>
    </row>
    <row r="18275" spans="3:37" ht="15" customHeight="1" x14ac:dyDescent="0.25">
      <c r="C18275" s="1"/>
      <c r="K18275"/>
      <c r="L18275"/>
      <c r="M18275"/>
      <c r="P18275"/>
      <c r="Q18275"/>
      <c r="R18275"/>
      <c r="V18275"/>
      <c r="W18275"/>
      <c r="X18275"/>
      <c r="AC18275"/>
      <c r="AD18275"/>
      <c r="AE18275"/>
      <c r="AI18275"/>
      <c r="AJ18275"/>
      <c r="AK18275"/>
    </row>
    <row r="18276" spans="3:37" ht="15" customHeight="1" x14ac:dyDescent="0.25">
      <c r="C18276" s="1"/>
      <c r="K18276"/>
      <c r="L18276"/>
      <c r="M18276"/>
      <c r="P18276"/>
      <c r="Q18276"/>
      <c r="R18276"/>
      <c r="V18276"/>
      <c r="W18276"/>
      <c r="X18276"/>
      <c r="AC18276"/>
      <c r="AD18276"/>
      <c r="AE18276"/>
      <c r="AI18276"/>
      <c r="AJ18276"/>
      <c r="AK18276"/>
    </row>
    <row r="18277" spans="3:37" ht="15" customHeight="1" x14ac:dyDescent="0.25">
      <c r="C18277" s="1"/>
      <c r="K18277"/>
      <c r="L18277"/>
      <c r="M18277"/>
      <c r="P18277"/>
      <c r="Q18277"/>
      <c r="R18277"/>
      <c r="V18277"/>
      <c r="W18277"/>
      <c r="X18277"/>
      <c r="AC18277"/>
      <c r="AD18277"/>
      <c r="AE18277"/>
      <c r="AI18277"/>
      <c r="AJ18277"/>
      <c r="AK18277"/>
    </row>
    <row r="18278" spans="3:37" ht="15" customHeight="1" x14ac:dyDescent="0.25">
      <c r="C18278" s="1"/>
      <c r="K18278"/>
      <c r="L18278"/>
      <c r="M18278"/>
      <c r="P18278"/>
      <c r="Q18278"/>
      <c r="R18278"/>
      <c r="V18278"/>
      <c r="W18278"/>
      <c r="X18278"/>
      <c r="AC18278"/>
      <c r="AD18278"/>
      <c r="AE18278"/>
      <c r="AI18278"/>
      <c r="AJ18278"/>
      <c r="AK18278"/>
    </row>
    <row r="18279" spans="3:37" ht="15" customHeight="1" x14ac:dyDescent="0.25">
      <c r="C18279" s="1"/>
      <c r="K18279"/>
      <c r="L18279"/>
      <c r="M18279"/>
      <c r="P18279"/>
      <c r="Q18279"/>
      <c r="R18279"/>
      <c r="V18279"/>
      <c r="W18279"/>
      <c r="X18279"/>
      <c r="AC18279"/>
      <c r="AD18279"/>
      <c r="AE18279"/>
      <c r="AI18279"/>
      <c r="AJ18279"/>
      <c r="AK18279"/>
    </row>
    <row r="18280" spans="3:37" ht="15" customHeight="1" x14ac:dyDescent="0.25">
      <c r="C18280" s="1"/>
      <c r="K18280"/>
      <c r="L18280"/>
      <c r="M18280"/>
      <c r="P18280"/>
      <c r="Q18280"/>
      <c r="R18280"/>
      <c r="V18280"/>
      <c r="W18280"/>
      <c r="X18280"/>
      <c r="AC18280"/>
      <c r="AD18280"/>
      <c r="AE18280"/>
      <c r="AI18280"/>
      <c r="AJ18280"/>
      <c r="AK18280"/>
    </row>
    <row r="18281" spans="3:37" ht="15" customHeight="1" x14ac:dyDescent="0.25">
      <c r="C18281" s="1"/>
      <c r="K18281"/>
      <c r="L18281"/>
      <c r="M18281"/>
      <c r="P18281"/>
      <c r="Q18281"/>
      <c r="R18281"/>
      <c r="V18281"/>
      <c r="W18281"/>
      <c r="X18281"/>
      <c r="AC18281"/>
      <c r="AD18281"/>
      <c r="AE18281"/>
      <c r="AI18281"/>
      <c r="AJ18281"/>
      <c r="AK18281"/>
    </row>
    <row r="18282" spans="3:37" ht="15" customHeight="1" x14ac:dyDescent="0.25">
      <c r="C18282" s="1"/>
      <c r="K18282"/>
      <c r="L18282"/>
      <c r="M18282"/>
      <c r="P18282"/>
      <c r="Q18282"/>
      <c r="R18282"/>
      <c r="V18282"/>
      <c r="W18282"/>
      <c r="X18282"/>
      <c r="AC18282"/>
      <c r="AD18282"/>
      <c r="AE18282"/>
      <c r="AI18282"/>
      <c r="AJ18282"/>
      <c r="AK18282"/>
    </row>
    <row r="18283" spans="3:37" ht="15" customHeight="1" x14ac:dyDescent="0.25">
      <c r="C18283" s="1"/>
      <c r="K18283"/>
      <c r="L18283"/>
      <c r="M18283"/>
      <c r="P18283"/>
      <c r="Q18283"/>
      <c r="R18283"/>
      <c r="V18283"/>
      <c r="W18283"/>
      <c r="X18283"/>
      <c r="AC18283"/>
      <c r="AD18283"/>
      <c r="AE18283"/>
      <c r="AI18283"/>
      <c r="AJ18283"/>
      <c r="AK18283"/>
    </row>
    <row r="18284" spans="3:37" ht="15" customHeight="1" x14ac:dyDescent="0.25">
      <c r="C18284" s="1"/>
      <c r="K18284"/>
      <c r="L18284"/>
      <c r="M18284"/>
      <c r="P18284"/>
      <c r="Q18284"/>
      <c r="R18284"/>
      <c r="V18284"/>
      <c r="W18284"/>
      <c r="X18284"/>
      <c r="AC18284"/>
      <c r="AD18284"/>
      <c r="AE18284"/>
      <c r="AI18284"/>
      <c r="AJ18284"/>
      <c r="AK18284"/>
    </row>
    <row r="18285" spans="3:37" ht="15" customHeight="1" x14ac:dyDescent="0.25">
      <c r="C18285" s="1"/>
      <c r="K18285"/>
      <c r="L18285"/>
      <c r="M18285"/>
      <c r="P18285"/>
      <c r="Q18285"/>
      <c r="R18285"/>
      <c r="V18285"/>
      <c r="W18285"/>
      <c r="X18285"/>
      <c r="AC18285"/>
      <c r="AD18285"/>
      <c r="AE18285"/>
      <c r="AI18285"/>
      <c r="AJ18285"/>
      <c r="AK18285"/>
    </row>
    <row r="18286" spans="3:37" ht="15" customHeight="1" x14ac:dyDescent="0.25">
      <c r="C18286" s="1"/>
      <c r="K18286"/>
      <c r="L18286"/>
      <c r="M18286"/>
      <c r="P18286"/>
      <c r="Q18286"/>
      <c r="R18286"/>
      <c r="V18286"/>
      <c r="W18286"/>
      <c r="X18286"/>
      <c r="AC18286"/>
      <c r="AD18286"/>
      <c r="AE18286"/>
      <c r="AI18286"/>
      <c r="AJ18286"/>
      <c r="AK18286"/>
    </row>
    <row r="18287" spans="3:37" ht="15" customHeight="1" x14ac:dyDescent="0.25">
      <c r="C18287" s="1"/>
      <c r="K18287"/>
      <c r="L18287"/>
      <c r="M18287"/>
      <c r="P18287"/>
      <c r="Q18287"/>
      <c r="R18287"/>
      <c r="V18287"/>
      <c r="W18287"/>
      <c r="X18287"/>
      <c r="AC18287"/>
      <c r="AD18287"/>
      <c r="AE18287"/>
      <c r="AI18287"/>
      <c r="AJ18287"/>
      <c r="AK18287"/>
    </row>
    <row r="18288" spans="3:37" ht="15" customHeight="1" x14ac:dyDescent="0.25">
      <c r="C18288" s="1"/>
      <c r="K18288"/>
      <c r="L18288"/>
      <c r="M18288"/>
      <c r="P18288"/>
      <c r="Q18288"/>
      <c r="R18288"/>
      <c r="V18288"/>
      <c r="W18288"/>
      <c r="X18288"/>
      <c r="AC18288"/>
      <c r="AD18288"/>
      <c r="AE18288"/>
      <c r="AI18288"/>
      <c r="AJ18288"/>
      <c r="AK18288"/>
    </row>
    <row r="18289" spans="3:37" ht="15" customHeight="1" x14ac:dyDescent="0.25">
      <c r="C18289" s="1"/>
      <c r="K18289"/>
      <c r="L18289"/>
      <c r="M18289"/>
      <c r="P18289"/>
      <c r="Q18289"/>
      <c r="R18289"/>
      <c r="V18289"/>
      <c r="W18289"/>
      <c r="X18289"/>
      <c r="AC18289"/>
      <c r="AD18289"/>
      <c r="AE18289"/>
      <c r="AI18289"/>
      <c r="AJ18289"/>
      <c r="AK18289"/>
    </row>
    <row r="18290" spans="3:37" ht="15" customHeight="1" x14ac:dyDescent="0.25">
      <c r="C18290" s="1"/>
      <c r="K18290"/>
      <c r="L18290"/>
      <c r="M18290"/>
      <c r="P18290"/>
      <c r="Q18290"/>
      <c r="R18290"/>
      <c r="V18290"/>
      <c r="W18290"/>
      <c r="X18290"/>
      <c r="AC18290"/>
      <c r="AD18290"/>
      <c r="AE18290"/>
      <c r="AI18290"/>
      <c r="AJ18290"/>
      <c r="AK18290"/>
    </row>
    <row r="18291" spans="3:37" ht="15" customHeight="1" x14ac:dyDescent="0.25">
      <c r="C18291" s="1"/>
      <c r="K18291"/>
      <c r="L18291"/>
      <c r="M18291"/>
      <c r="P18291"/>
      <c r="Q18291"/>
      <c r="R18291"/>
      <c r="V18291"/>
      <c r="W18291"/>
      <c r="X18291"/>
      <c r="AC18291"/>
      <c r="AD18291"/>
      <c r="AE18291"/>
      <c r="AI18291"/>
      <c r="AJ18291"/>
      <c r="AK18291"/>
    </row>
    <row r="18292" spans="3:37" ht="15" customHeight="1" x14ac:dyDescent="0.25">
      <c r="C18292" s="1"/>
      <c r="K18292"/>
      <c r="L18292"/>
      <c r="M18292"/>
      <c r="P18292"/>
      <c r="Q18292"/>
      <c r="R18292"/>
      <c r="V18292"/>
      <c r="W18292"/>
      <c r="X18292"/>
      <c r="AC18292"/>
      <c r="AD18292"/>
      <c r="AE18292"/>
      <c r="AI18292"/>
      <c r="AJ18292"/>
      <c r="AK18292"/>
    </row>
    <row r="18293" spans="3:37" ht="15" customHeight="1" x14ac:dyDescent="0.25">
      <c r="C18293" s="1"/>
      <c r="K18293"/>
      <c r="L18293"/>
      <c r="M18293"/>
      <c r="P18293"/>
      <c r="Q18293"/>
      <c r="R18293"/>
      <c r="V18293"/>
      <c r="W18293"/>
      <c r="X18293"/>
      <c r="AC18293"/>
      <c r="AD18293"/>
      <c r="AE18293"/>
      <c r="AI18293"/>
      <c r="AJ18293"/>
      <c r="AK18293"/>
    </row>
    <row r="18294" spans="3:37" ht="15" customHeight="1" x14ac:dyDescent="0.25">
      <c r="C18294" s="1"/>
      <c r="K18294"/>
      <c r="L18294"/>
      <c r="M18294"/>
      <c r="P18294"/>
      <c r="Q18294"/>
      <c r="R18294"/>
      <c r="V18294"/>
      <c r="W18294"/>
      <c r="X18294"/>
      <c r="AC18294"/>
      <c r="AD18294"/>
      <c r="AE18294"/>
      <c r="AI18294"/>
      <c r="AJ18294"/>
      <c r="AK18294"/>
    </row>
    <row r="18295" spans="3:37" ht="15" customHeight="1" x14ac:dyDescent="0.25">
      <c r="C18295" s="1"/>
      <c r="K18295"/>
      <c r="L18295"/>
      <c r="M18295"/>
      <c r="P18295"/>
      <c r="Q18295"/>
      <c r="R18295"/>
      <c r="V18295"/>
      <c r="W18295"/>
      <c r="X18295"/>
      <c r="AC18295"/>
      <c r="AD18295"/>
      <c r="AE18295"/>
      <c r="AI18295"/>
      <c r="AJ18295"/>
      <c r="AK18295"/>
    </row>
    <row r="18296" spans="3:37" ht="15" customHeight="1" x14ac:dyDescent="0.25">
      <c r="C18296" s="1"/>
      <c r="K18296"/>
      <c r="L18296"/>
      <c r="M18296"/>
      <c r="P18296"/>
      <c r="Q18296"/>
      <c r="R18296"/>
      <c r="V18296"/>
      <c r="W18296"/>
      <c r="X18296"/>
      <c r="AC18296"/>
      <c r="AD18296"/>
      <c r="AE18296"/>
      <c r="AI18296"/>
      <c r="AJ18296"/>
      <c r="AK18296"/>
    </row>
    <row r="18297" spans="3:37" ht="15" customHeight="1" x14ac:dyDescent="0.25">
      <c r="C18297" s="1"/>
      <c r="K18297"/>
      <c r="L18297"/>
      <c r="M18297"/>
      <c r="P18297"/>
      <c r="Q18297"/>
      <c r="R18297"/>
      <c r="V18297"/>
      <c r="W18297"/>
      <c r="X18297"/>
      <c r="AC18297"/>
      <c r="AD18297"/>
      <c r="AE18297"/>
      <c r="AI18297"/>
      <c r="AJ18297"/>
      <c r="AK18297"/>
    </row>
    <row r="18298" spans="3:37" ht="15" customHeight="1" x14ac:dyDescent="0.25">
      <c r="C18298" s="1"/>
      <c r="K18298"/>
      <c r="L18298"/>
      <c r="M18298"/>
      <c r="P18298"/>
      <c r="Q18298"/>
      <c r="R18298"/>
      <c r="V18298"/>
      <c r="W18298"/>
      <c r="X18298"/>
      <c r="AC18298"/>
      <c r="AD18298"/>
      <c r="AE18298"/>
      <c r="AI18298"/>
      <c r="AJ18298"/>
      <c r="AK18298"/>
    </row>
    <row r="18299" spans="3:37" ht="15" customHeight="1" x14ac:dyDescent="0.25">
      <c r="C18299" s="1"/>
      <c r="K18299"/>
      <c r="L18299"/>
      <c r="M18299"/>
      <c r="P18299"/>
      <c r="Q18299"/>
      <c r="R18299"/>
      <c r="V18299"/>
      <c r="W18299"/>
      <c r="X18299"/>
      <c r="AC18299"/>
      <c r="AD18299"/>
      <c r="AE18299"/>
      <c r="AI18299"/>
      <c r="AJ18299"/>
      <c r="AK18299"/>
    </row>
    <row r="18300" spans="3:37" ht="15" customHeight="1" x14ac:dyDescent="0.25">
      <c r="C18300" s="1"/>
      <c r="K18300"/>
      <c r="L18300"/>
      <c r="M18300"/>
      <c r="P18300"/>
      <c r="Q18300"/>
      <c r="R18300"/>
      <c r="V18300"/>
      <c r="W18300"/>
      <c r="X18300"/>
      <c r="AC18300"/>
      <c r="AD18300"/>
      <c r="AE18300"/>
      <c r="AI18300"/>
      <c r="AJ18300"/>
      <c r="AK18300"/>
    </row>
    <row r="18301" spans="3:37" ht="15" customHeight="1" x14ac:dyDescent="0.25">
      <c r="C18301" s="1"/>
      <c r="K18301"/>
      <c r="L18301"/>
      <c r="M18301"/>
      <c r="P18301"/>
      <c r="Q18301"/>
      <c r="R18301"/>
      <c r="V18301"/>
      <c r="W18301"/>
      <c r="X18301"/>
      <c r="AC18301"/>
      <c r="AD18301"/>
      <c r="AE18301"/>
      <c r="AI18301"/>
      <c r="AJ18301"/>
      <c r="AK18301"/>
    </row>
    <row r="18302" spans="3:37" ht="15" customHeight="1" x14ac:dyDescent="0.25">
      <c r="C18302" s="1"/>
      <c r="K18302"/>
      <c r="L18302"/>
      <c r="M18302"/>
      <c r="P18302"/>
      <c r="Q18302"/>
      <c r="R18302"/>
      <c r="V18302"/>
      <c r="W18302"/>
      <c r="X18302"/>
      <c r="AC18302"/>
      <c r="AD18302"/>
      <c r="AE18302"/>
      <c r="AI18302"/>
      <c r="AJ18302"/>
      <c r="AK18302"/>
    </row>
    <row r="18303" spans="3:37" ht="15" customHeight="1" x14ac:dyDescent="0.25">
      <c r="C18303" s="1"/>
      <c r="K18303"/>
      <c r="L18303"/>
      <c r="M18303"/>
      <c r="P18303"/>
      <c r="Q18303"/>
      <c r="R18303"/>
      <c r="V18303"/>
      <c r="W18303"/>
      <c r="X18303"/>
      <c r="AC18303"/>
      <c r="AD18303"/>
      <c r="AE18303"/>
      <c r="AI18303"/>
      <c r="AJ18303"/>
      <c r="AK18303"/>
    </row>
    <row r="18304" spans="3:37" ht="15" customHeight="1" x14ac:dyDescent="0.25">
      <c r="C18304" s="1"/>
      <c r="K18304"/>
      <c r="L18304"/>
      <c r="M18304"/>
      <c r="P18304"/>
      <c r="Q18304"/>
      <c r="R18304"/>
      <c r="V18304"/>
      <c r="W18304"/>
      <c r="X18304"/>
      <c r="AC18304"/>
      <c r="AD18304"/>
      <c r="AE18304"/>
      <c r="AI18304"/>
      <c r="AJ18304"/>
      <c r="AK18304"/>
    </row>
    <row r="18305" spans="3:37" ht="15" customHeight="1" x14ac:dyDescent="0.25">
      <c r="C18305" s="1"/>
      <c r="K18305"/>
      <c r="L18305"/>
      <c r="M18305"/>
      <c r="P18305"/>
      <c r="Q18305"/>
      <c r="R18305"/>
      <c r="V18305"/>
      <c r="W18305"/>
      <c r="X18305"/>
      <c r="AC18305"/>
      <c r="AD18305"/>
      <c r="AE18305"/>
      <c r="AI18305"/>
      <c r="AJ18305"/>
      <c r="AK18305"/>
    </row>
    <row r="18306" spans="3:37" ht="15" customHeight="1" x14ac:dyDescent="0.25">
      <c r="C18306" s="1"/>
      <c r="K18306"/>
      <c r="L18306"/>
      <c r="M18306"/>
      <c r="P18306"/>
      <c r="Q18306"/>
      <c r="R18306"/>
      <c r="V18306"/>
      <c r="W18306"/>
      <c r="X18306"/>
      <c r="AC18306"/>
      <c r="AD18306"/>
      <c r="AE18306"/>
      <c r="AI18306"/>
      <c r="AJ18306"/>
      <c r="AK18306"/>
    </row>
    <row r="18307" spans="3:37" ht="15" customHeight="1" x14ac:dyDescent="0.25">
      <c r="C18307" s="1"/>
      <c r="K18307"/>
      <c r="L18307"/>
      <c r="M18307"/>
      <c r="P18307"/>
      <c r="Q18307"/>
      <c r="R18307"/>
      <c r="V18307"/>
      <c r="W18307"/>
      <c r="X18307"/>
      <c r="AC18307"/>
      <c r="AD18307"/>
      <c r="AE18307"/>
      <c r="AI18307"/>
      <c r="AJ18307"/>
      <c r="AK18307"/>
    </row>
    <row r="18308" spans="3:37" ht="15" customHeight="1" x14ac:dyDescent="0.25">
      <c r="C18308" s="1"/>
      <c r="K18308"/>
      <c r="L18308"/>
      <c r="M18308"/>
      <c r="P18308"/>
      <c r="Q18308"/>
      <c r="R18308"/>
      <c r="V18308"/>
      <c r="W18308"/>
      <c r="X18308"/>
      <c r="AC18308"/>
      <c r="AD18308"/>
      <c r="AE18308"/>
      <c r="AI18308"/>
      <c r="AJ18308"/>
      <c r="AK18308"/>
    </row>
    <row r="18309" spans="3:37" ht="15" customHeight="1" x14ac:dyDescent="0.25">
      <c r="C18309" s="1"/>
      <c r="K18309"/>
      <c r="L18309"/>
      <c r="M18309"/>
      <c r="P18309"/>
      <c r="Q18309"/>
      <c r="R18309"/>
      <c r="V18309"/>
      <c r="W18309"/>
      <c r="X18309"/>
      <c r="AC18309"/>
      <c r="AD18309"/>
      <c r="AE18309"/>
      <c r="AI18309"/>
      <c r="AJ18309"/>
      <c r="AK18309"/>
    </row>
    <row r="18310" spans="3:37" ht="15" customHeight="1" x14ac:dyDescent="0.25">
      <c r="C18310" s="1"/>
      <c r="K18310"/>
      <c r="L18310"/>
      <c r="M18310"/>
      <c r="P18310"/>
      <c r="Q18310"/>
      <c r="R18310"/>
      <c r="V18310"/>
      <c r="W18310"/>
      <c r="X18310"/>
      <c r="AC18310"/>
      <c r="AD18310"/>
      <c r="AE18310"/>
      <c r="AI18310"/>
      <c r="AJ18310"/>
      <c r="AK18310"/>
    </row>
    <row r="18311" spans="3:37" ht="15" customHeight="1" x14ac:dyDescent="0.25">
      <c r="C18311" s="1"/>
      <c r="K18311"/>
      <c r="L18311"/>
      <c r="M18311"/>
      <c r="P18311"/>
      <c r="Q18311"/>
      <c r="R18311"/>
      <c r="V18311"/>
      <c r="W18311"/>
      <c r="X18311"/>
      <c r="AC18311"/>
      <c r="AD18311"/>
      <c r="AE18311"/>
      <c r="AI18311"/>
      <c r="AJ18311"/>
      <c r="AK18311"/>
    </row>
    <row r="18312" spans="3:37" ht="15" customHeight="1" x14ac:dyDescent="0.25">
      <c r="C18312" s="1"/>
      <c r="K18312"/>
      <c r="L18312"/>
      <c r="M18312"/>
      <c r="P18312"/>
      <c r="Q18312"/>
      <c r="R18312"/>
      <c r="V18312"/>
      <c r="W18312"/>
      <c r="X18312"/>
      <c r="AC18312"/>
      <c r="AD18312"/>
      <c r="AE18312"/>
      <c r="AI18312"/>
      <c r="AJ18312"/>
      <c r="AK18312"/>
    </row>
    <row r="18313" spans="3:37" ht="15" customHeight="1" x14ac:dyDescent="0.25">
      <c r="C18313" s="1"/>
      <c r="K18313"/>
      <c r="L18313"/>
      <c r="M18313"/>
      <c r="P18313"/>
      <c r="Q18313"/>
      <c r="R18313"/>
      <c r="V18313"/>
      <c r="W18313"/>
      <c r="X18313"/>
      <c r="AC18313"/>
      <c r="AD18313"/>
      <c r="AE18313"/>
      <c r="AI18313"/>
      <c r="AJ18313"/>
      <c r="AK18313"/>
    </row>
    <row r="18314" spans="3:37" ht="15" customHeight="1" x14ac:dyDescent="0.25">
      <c r="C18314" s="1"/>
      <c r="K18314"/>
      <c r="L18314"/>
      <c r="M18314"/>
      <c r="P18314"/>
      <c r="Q18314"/>
      <c r="R18314"/>
      <c r="V18314"/>
      <c r="W18314"/>
      <c r="X18314"/>
      <c r="AC18314"/>
      <c r="AD18314"/>
      <c r="AE18314"/>
      <c r="AI18314"/>
      <c r="AJ18314"/>
      <c r="AK18314"/>
    </row>
    <row r="18315" spans="3:37" ht="15" customHeight="1" x14ac:dyDescent="0.25">
      <c r="C18315" s="1"/>
      <c r="K18315"/>
      <c r="L18315"/>
      <c r="M18315"/>
      <c r="P18315"/>
      <c r="Q18315"/>
      <c r="R18315"/>
      <c r="V18315"/>
      <c r="W18315"/>
      <c r="X18315"/>
      <c r="AC18315"/>
      <c r="AD18315"/>
      <c r="AE18315"/>
      <c r="AI18315"/>
      <c r="AJ18315"/>
      <c r="AK18315"/>
    </row>
    <row r="18316" spans="3:37" ht="15" customHeight="1" x14ac:dyDescent="0.25">
      <c r="C18316" s="1"/>
      <c r="K18316"/>
      <c r="L18316"/>
      <c r="M18316"/>
      <c r="P18316"/>
      <c r="Q18316"/>
      <c r="R18316"/>
      <c r="V18316"/>
      <c r="W18316"/>
      <c r="X18316"/>
      <c r="AC18316"/>
      <c r="AD18316"/>
      <c r="AE18316"/>
      <c r="AI18316"/>
      <c r="AJ18316"/>
      <c r="AK18316"/>
    </row>
    <row r="18317" spans="3:37" ht="15" customHeight="1" x14ac:dyDescent="0.25">
      <c r="C18317" s="1"/>
      <c r="K18317"/>
      <c r="L18317"/>
      <c r="M18317"/>
      <c r="P18317"/>
      <c r="Q18317"/>
      <c r="R18317"/>
      <c r="V18317"/>
      <c r="W18317"/>
      <c r="X18317"/>
      <c r="AC18317"/>
      <c r="AD18317"/>
      <c r="AE18317"/>
      <c r="AI18317"/>
      <c r="AJ18317"/>
      <c r="AK18317"/>
    </row>
    <row r="18318" spans="3:37" ht="15" customHeight="1" x14ac:dyDescent="0.25">
      <c r="C18318" s="1"/>
      <c r="K18318"/>
      <c r="L18318"/>
      <c r="M18318"/>
      <c r="P18318"/>
      <c r="Q18318"/>
      <c r="R18318"/>
      <c r="V18318"/>
      <c r="W18318"/>
      <c r="X18318"/>
      <c r="AC18318"/>
      <c r="AD18318"/>
      <c r="AE18318"/>
      <c r="AI18318"/>
      <c r="AJ18318"/>
      <c r="AK18318"/>
    </row>
    <row r="18319" spans="3:37" ht="15" customHeight="1" x14ac:dyDescent="0.25">
      <c r="C18319" s="1"/>
      <c r="K18319"/>
      <c r="L18319"/>
      <c r="M18319"/>
      <c r="P18319"/>
      <c r="Q18319"/>
      <c r="R18319"/>
      <c r="V18319"/>
      <c r="W18319"/>
      <c r="X18319"/>
      <c r="AC18319"/>
      <c r="AD18319"/>
      <c r="AE18319"/>
      <c r="AI18319"/>
      <c r="AJ18319"/>
      <c r="AK18319"/>
    </row>
    <row r="18320" spans="3:37" ht="15" customHeight="1" x14ac:dyDescent="0.25">
      <c r="C18320" s="1"/>
      <c r="K18320"/>
      <c r="L18320"/>
      <c r="M18320"/>
      <c r="P18320"/>
      <c r="Q18320"/>
      <c r="R18320"/>
      <c r="V18320"/>
      <c r="W18320"/>
      <c r="X18320"/>
      <c r="AC18320"/>
      <c r="AD18320"/>
      <c r="AE18320"/>
      <c r="AI18320"/>
      <c r="AJ18320"/>
      <c r="AK18320"/>
    </row>
    <row r="18321" spans="3:37" ht="15" customHeight="1" x14ac:dyDescent="0.25">
      <c r="C18321" s="1"/>
      <c r="K18321"/>
      <c r="L18321"/>
      <c r="M18321"/>
      <c r="P18321"/>
      <c r="Q18321"/>
      <c r="R18321"/>
      <c r="V18321"/>
      <c r="W18321"/>
      <c r="X18321"/>
      <c r="AC18321"/>
      <c r="AD18321"/>
      <c r="AE18321"/>
      <c r="AI18321"/>
      <c r="AJ18321"/>
      <c r="AK18321"/>
    </row>
    <row r="18322" spans="3:37" ht="15" customHeight="1" x14ac:dyDescent="0.25">
      <c r="C18322" s="1"/>
      <c r="K18322"/>
      <c r="L18322"/>
      <c r="M18322"/>
      <c r="P18322"/>
      <c r="Q18322"/>
      <c r="R18322"/>
      <c r="V18322"/>
      <c r="W18322"/>
      <c r="X18322"/>
      <c r="AC18322"/>
      <c r="AD18322"/>
      <c r="AE18322"/>
      <c r="AI18322"/>
      <c r="AJ18322"/>
      <c r="AK18322"/>
    </row>
    <row r="18323" spans="3:37" ht="15" customHeight="1" x14ac:dyDescent="0.25">
      <c r="C18323" s="1"/>
      <c r="K18323"/>
      <c r="L18323"/>
      <c r="M18323"/>
      <c r="P18323"/>
      <c r="Q18323"/>
      <c r="R18323"/>
      <c r="V18323"/>
      <c r="W18323"/>
      <c r="X18323"/>
      <c r="AC18323"/>
      <c r="AD18323"/>
      <c r="AE18323"/>
      <c r="AI18323"/>
      <c r="AJ18323"/>
      <c r="AK18323"/>
    </row>
    <row r="18324" spans="3:37" ht="15" customHeight="1" x14ac:dyDescent="0.25">
      <c r="C18324" s="1"/>
      <c r="K18324"/>
      <c r="L18324"/>
      <c r="M18324"/>
      <c r="P18324"/>
      <c r="Q18324"/>
      <c r="R18324"/>
      <c r="V18324"/>
      <c r="W18324"/>
      <c r="X18324"/>
      <c r="AC18324"/>
      <c r="AD18324"/>
      <c r="AE18324"/>
      <c r="AI18324"/>
      <c r="AJ18324"/>
      <c r="AK18324"/>
    </row>
    <row r="18325" spans="3:37" ht="15" customHeight="1" x14ac:dyDescent="0.25">
      <c r="C18325" s="1"/>
      <c r="K18325"/>
      <c r="L18325"/>
      <c r="M18325"/>
      <c r="P18325"/>
      <c r="Q18325"/>
      <c r="R18325"/>
      <c r="V18325"/>
      <c r="W18325"/>
      <c r="X18325"/>
      <c r="AC18325"/>
      <c r="AD18325"/>
      <c r="AE18325"/>
      <c r="AI18325"/>
      <c r="AJ18325"/>
      <c r="AK18325"/>
    </row>
    <row r="18326" spans="3:37" ht="15" customHeight="1" x14ac:dyDescent="0.25">
      <c r="C18326" s="1"/>
      <c r="K18326"/>
      <c r="L18326"/>
      <c r="M18326"/>
      <c r="P18326"/>
      <c r="Q18326"/>
      <c r="R18326"/>
      <c r="V18326"/>
      <c r="W18326"/>
      <c r="X18326"/>
      <c r="AC18326"/>
      <c r="AD18326"/>
      <c r="AE18326"/>
      <c r="AI18326"/>
      <c r="AJ18326"/>
      <c r="AK18326"/>
    </row>
    <row r="18327" spans="3:37" ht="15" customHeight="1" x14ac:dyDescent="0.25">
      <c r="C18327" s="1"/>
      <c r="K18327"/>
      <c r="L18327"/>
      <c r="M18327"/>
      <c r="P18327"/>
      <c r="Q18327"/>
      <c r="R18327"/>
      <c r="V18327"/>
      <c r="W18327"/>
      <c r="X18327"/>
      <c r="AC18327"/>
      <c r="AD18327"/>
      <c r="AE18327"/>
      <c r="AI18327"/>
      <c r="AJ18327"/>
      <c r="AK18327"/>
    </row>
    <row r="18328" spans="3:37" ht="15" customHeight="1" x14ac:dyDescent="0.25">
      <c r="C18328" s="1"/>
      <c r="K18328"/>
      <c r="L18328"/>
      <c r="M18328"/>
      <c r="P18328"/>
      <c r="Q18328"/>
      <c r="R18328"/>
      <c r="V18328"/>
      <c r="W18328"/>
      <c r="X18328"/>
      <c r="AC18328"/>
      <c r="AD18328"/>
      <c r="AE18328"/>
      <c r="AI18328"/>
      <c r="AJ18328"/>
      <c r="AK18328"/>
    </row>
    <row r="18329" spans="3:37" ht="15" customHeight="1" x14ac:dyDescent="0.25">
      <c r="C18329" s="1"/>
      <c r="K18329"/>
      <c r="L18329"/>
      <c r="M18329"/>
      <c r="P18329"/>
      <c r="Q18329"/>
      <c r="R18329"/>
      <c r="V18329"/>
      <c r="W18329"/>
      <c r="X18329"/>
      <c r="AC18329"/>
      <c r="AD18329"/>
      <c r="AE18329"/>
      <c r="AI18329"/>
      <c r="AJ18329"/>
      <c r="AK18329"/>
    </row>
    <row r="18330" spans="3:37" ht="15" customHeight="1" x14ac:dyDescent="0.25">
      <c r="C18330" s="1"/>
      <c r="K18330"/>
      <c r="L18330"/>
      <c r="M18330"/>
      <c r="P18330"/>
      <c r="Q18330"/>
      <c r="R18330"/>
      <c r="V18330"/>
      <c r="W18330"/>
      <c r="X18330"/>
      <c r="AC18330"/>
      <c r="AD18330"/>
      <c r="AE18330"/>
      <c r="AI18330"/>
      <c r="AJ18330"/>
      <c r="AK18330"/>
    </row>
    <row r="18331" spans="3:37" ht="15" customHeight="1" x14ac:dyDescent="0.25">
      <c r="C18331" s="1"/>
      <c r="K18331"/>
      <c r="L18331"/>
      <c r="M18331"/>
      <c r="P18331"/>
      <c r="Q18331"/>
      <c r="R18331"/>
      <c r="V18331"/>
      <c r="W18331"/>
      <c r="X18331"/>
      <c r="AC18331"/>
      <c r="AD18331"/>
      <c r="AE18331"/>
      <c r="AI18331"/>
      <c r="AJ18331"/>
      <c r="AK18331"/>
    </row>
    <row r="18332" spans="3:37" ht="15" customHeight="1" x14ac:dyDescent="0.25">
      <c r="C18332" s="1"/>
      <c r="K18332"/>
      <c r="L18332"/>
      <c r="M18332"/>
      <c r="P18332"/>
      <c r="Q18332"/>
      <c r="R18332"/>
      <c r="V18332"/>
      <c r="W18332"/>
      <c r="X18332"/>
      <c r="AC18332"/>
      <c r="AD18332"/>
      <c r="AE18332"/>
      <c r="AI18332"/>
      <c r="AJ18332"/>
      <c r="AK18332"/>
    </row>
    <row r="18333" spans="3:37" ht="15" customHeight="1" x14ac:dyDescent="0.25">
      <c r="C18333" s="1"/>
      <c r="K18333"/>
      <c r="L18333"/>
      <c r="M18333"/>
      <c r="P18333"/>
      <c r="Q18333"/>
      <c r="R18333"/>
      <c r="V18333"/>
      <c r="W18333"/>
      <c r="X18333"/>
      <c r="AC18333"/>
      <c r="AD18333"/>
      <c r="AE18333"/>
      <c r="AI18333"/>
      <c r="AJ18333"/>
      <c r="AK18333"/>
    </row>
    <row r="18334" spans="3:37" ht="15" customHeight="1" x14ac:dyDescent="0.25">
      <c r="C18334" s="1"/>
      <c r="K18334"/>
      <c r="L18334"/>
      <c r="M18334"/>
      <c r="P18334"/>
      <c r="Q18334"/>
      <c r="R18334"/>
      <c r="V18334"/>
      <c r="W18334"/>
      <c r="X18334"/>
      <c r="AC18334"/>
      <c r="AD18334"/>
      <c r="AE18334"/>
      <c r="AI18334"/>
      <c r="AJ18334"/>
      <c r="AK18334"/>
    </row>
    <row r="18335" spans="3:37" ht="15" customHeight="1" x14ac:dyDescent="0.25">
      <c r="C18335" s="1"/>
      <c r="K18335"/>
      <c r="L18335"/>
      <c r="M18335"/>
      <c r="P18335"/>
      <c r="Q18335"/>
      <c r="R18335"/>
      <c r="V18335"/>
      <c r="W18335"/>
      <c r="X18335"/>
      <c r="AC18335"/>
      <c r="AD18335"/>
      <c r="AE18335"/>
      <c r="AI18335"/>
      <c r="AJ18335"/>
      <c r="AK18335"/>
    </row>
    <row r="18336" spans="3:37" ht="15" customHeight="1" x14ac:dyDescent="0.25">
      <c r="C18336" s="1"/>
      <c r="K18336"/>
      <c r="L18336"/>
      <c r="M18336"/>
      <c r="P18336"/>
      <c r="Q18336"/>
      <c r="R18336"/>
      <c r="V18336"/>
      <c r="W18336"/>
      <c r="X18336"/>
      <c r="AC18336"/>
      <c r="AD18336"/>
      <c r="AE18336"/>
      <c r="AI18336"/>
      <c r="AJ18336"/>
      <c r="AK18336"/>
    </row>
    <row r="18337" spans="3:37" ht="15" customHeight="1" x14ac:dyDescent="0.25">
      <c r="C18337" s="1"/>
      <c r="K18337"/>
      <c r="L18337"/>
      <c r="M18337"/>
      <c r="P18337"/>
      <c r="Q18337"/>
      <c r="R18337"/>
      <c r="V18337"/>
      <c r="W18337"/>
      <c r="X18337"/>
      <c r="AC18337"/>
      <c r="AD18337"/>
      <c r="AE18337"/>
      <c r="AI18337"/>
      <c r="AJ18337"/>
      <c r="AK18337"/>
    </row>
    <row r="18338" spans="3:37" ht="15" customHeight="1" x14ac:dyDescent="0.25">
      <c r="C18338" s="1"/>
      <c r="K18338"/>
      <c r="L18338"/>
      <c r="M18338"/>
      <c r="P18338"/>
      <c r="Q18338"/>
      <c r="R18338"/>
      <c r="V18338"/>
      <c r="W18338"/>
      <c r="X18338"/>
      <c r="AC18338"/>
      <c r="AD18338"/>
      <c r="AE18338"/>
      <c r="AI18338"/>
      <c r="AJ18338"/>
      <c r="AK18338"/>
    </row>
    <row r="18339" spans="3:37" ht="15" customHeight="1" x14ac:dyDescent="0.25">
      <c r="C18339" s="1"/>
      <c r="K18339"/>
      <c r="L18339"/>
      <c r="M18339"/>
      <c r="P18339"/>
      <c r="Q18339"/>
      <c r="R18339"/>
      <c r="V18339"/>
      <c r="W18339"/>
      <c r="X18339"/>
      <c r="AC18339"/>
      <c r="AD18339"/>
      <c r="AE18339"/>
      <c r="AI18339"/>
      <c r="AJ18339"/>
      <c r="AK18339"/>
    </row>
    <row r="18340" spans="3:37" ht="15" customHeight="1" x14ac:dyDescent="0.25">
      <c r="C18340" s="1"/>
      <c r="K18340"/>
      <c r="L18340"/>
      <c r="M18340"/>
      <c r="P18340"/>
      <c r="Q18340"/>
      <c r="R18340"/>
      <c r="V18340"/>
      <c r="W18340"/>
      <c r="X18340"/>
      <c r="AC18340"/>
      <c r="AD18340"/>
      <c r="AE18340"/>
      <c r="AI18340"/>
      <c r="AJ18340"/>
      <c r="AK18340"/>
    </row>
    <row r="18341" spans="3:37" ht="15" customHeight="1" x14ac:dyDescent="0.25">
      <c r="C18341" s="1"/>
      <c r="K18341"/>
      <c r="L18341"/>
      <c r="M18341"/>
      <c r="P18341"/>
      <c r="Q18341"/>
      <c r="R18341"/>
      <c r="V18341"/>
      <c r="W18341"/>
      <c r="X18341"/>
      <c r="AC18341"/>
      <c r="AD18341"/>
      <c r="AE18341"/>
      <c r="AI18341"/>
      <c r="AJ18341"/>
      <c r="AK18341"/>
    </row>
    <row r="18342" spans="3:37" ht="15" customHeight="1" x14ac:dyDescent="0.25">
      <c r="C18342" s="1"/>
      <c r="K18342"/>
      <c r="L18342"/>
      <c r="M18342"/>
      <c r="P18342"/>
      <c r="Q18342"/>
      <c r="R18342"/>
      <c r="V18342"/>
      <c r="W18342"/>
      <c r="X18342"/>
      <c r="AC18342"/>
      <c r="AD18342"/>
      <c r="AE18342"/>
      <c r="AI18342"/>
      <c r="AJ18342"/>
      <c r="AK18342"/>
    </row>
    <row r="18343" spans="3:37" ht="15" customHeight="1" x14ac:dyDescent="0.25">
      <c r="C18343" s="1"/>
      <c r="K18343"/>
      <c r="L18343"/>
      <c r="M18343"/>
      <c r="P18343"/>
      <c r="Q18343"/>
      <c r="R18343"/>
      <c r="V18343"/>
      <c r="W18343"/>
      <c r="X18343"/>
      <c r="AC18343"/>
      <c r="AD18343"/>
      <c r="AE18343"/>
      <c r="AI18343"/>
      <c r="AJ18343"/>
      <c r="AK18343"/>
    </row>
    <row r="18344" spans="3:37" ht="15" customHeight="1" x14ac:dyDescent="0.25">
      <c r="C18344" s="1"/>
      <c r="K18344"/>
      <c r="L18344"/>
      <c r="M18344"/>
      <c r="P18344"/>
      <c r="Q18344"/>
      <c r="R18344"/>
      <c r="V18344"/>
      <c r="W18344"/>
      <c r="X18344"/>
      <c r="AC18344"/>
      <c r="AD18344"/>
      <c r="AE18344"/>
      <c r="AI18344"/>
      <c r="AJ18344"/>
      <c r="AK18344"/>
    </row>
    <row r="18345" spans="3:37" ht="15" customHeight="1" x14ac:dyDescent="0.25">
      <c r="C18345" s="1"/>
      <c r="K18345"/>
      <c r="L18345"/>
      <c r="M18345"/>
      <c r="P18345"/>
      <c r="Q18345"/>
      <c r="R18345"/>
      <c r="V18345"/>
      <c r="W18345"/>
      <c r="X18345"/>
      <c r="AC18345"/>
      <c r="AD18345"/>
      <c r="AE18345"/>
      <c r="AI18345"/>
      <c r="AJ18345"/>
      <c r="AK18345"/>
    </row>
    <row r="18346" spans="3:37" ht="15" customHeight="1" x14ac:dyDescent="0.25">
      <c r="C18346" s="1"/>
      <c r="K18346"/>
      <c r="L18346"/>
      <c r="M18346"/>
      <c r="P18346"/>
      <c r="Q18346"/>
      <c r="R18346"/>
      <c r="V18346"/>
      <c r="W18346"/>
      <c r="X18346"/>
      <c r="AC18346"/>
      <c r="AD18346"/>
      <c r="AE18346"/>
      <c r="AI18346"/>
      <c r="AJ18346"/>
      <c r="AK18346"/>
    </row>
    <row r="18347" spans="3:37" ht="15" customHeight="1" x14ac:dyDescent="0.25">
      <c r="C18347" s="1"/>
      <c r="K18347"/>
      <c r="L18347"/>
      <c r="M18347"/>
      <c r="P18347"/>
      <c r="Q18347"/>
      <c r="R18347"/>
      <c r="V18347"/>
      <c r="W18347"/>
      <c r="X18347"/>
      <c r="AC18347"/>
      <c r="AD18347"/>
      <c r="AE18347"/>
      <c r="AI18347"/>
      <c r="AJ18347"/>
      <c r="AK18347"/>
    </row>
    <row r="18348" spans="3:37" ht="15" customHeight="1" x14ac:dyDescent="0.25">
      <c r="C18348" s="1"/>
      <c r="K18348"/>
      <c r="L18348"/>
      <c r="M18348"/>
      <c r="P18348"/>
      <c r="Q18348"/>
      <c r="R18348"/>
      <c r="V18348"/>
      <c r="W18348"/>
      <c r="X18348"/>
      <c r="AC18348"/>
      <c r="AD18348"/>
      <c r="AE18348"/>
      <c r="AI18348"/>
      <c r="AJ18348"/>
      <c r="AK18348"/>
    </row>
    <row r="18349" spans="3:37" ht="15" customHeight="1" x14ac:dyDescent="0.25">
      <c r="C18349" s="1"/>
      <c r="K18349"/>
      <c r="L18349"/>
      <c r="M18349"/>
      <c r="P18349"/>
      <c r="Q18349"/>
      <c r="R18349"/>
      <c r="V18349"/>
      <c r="W18349"/>
      <c r="X18349"/>
      <c r="AC18349"/>
      <c r="AD18349"/>
      <c r="AE18349"/>
      <c r="AI18349"/>
      <c r="AJ18349"/>
      <c r="AK18349"/>
    </row>
    <row r="18350" spans="3:37" ht="15" customHeight="1" x14ac:dyDescent="0.25">
      <c r="C18350" s="1"/>
      <c r="K18350"/>
      <c r="L18350"/>
      <c r="M18350"/>
      <c r="P18350"/>
      <c r="Q18350"/>
      <c r="R18350"/>
      <c r="V18350"/>
      <c r="W18350"/>
      <c r="X18350"/>
      <c r="AC18350"/>
      <c r="AD18350"/>
      <c r="AE18350"/>
      <c r="AI18350"/>
      <c r="AJ18350"/>
      <c r="AK18350"/>
    </row>
    <row r="18351" spans="3:37" ht="15" customHeight="1" x14ac:dyDescent="0.25">
      <c r="C18351" s="1"/>
      <c r="K18351"/>
      <c r="L18351"/>
      <c r="M18351"/>
      <c r="P18351"/>
      <c r="Q18351"/>
      <c r="R18351"/>
      <c r="V18351"/>
      <c r="W18351"/>
      <c r="X18351"/>
      <c r="AC18351"/>
      <c r="AD18351"/>
      <c r="AE18351"/>
      <c r="AI18351"/>
      <c r="AJ18351"/>
      <c r="AK18351"/>
    </row>
    <row r="18352" spans="3:37" ht="15" customHeight="1" x14ac:dyDescent="0.25">
      <c r="C18352" s="1"/>
      <c r="K18352"/>
      <c r="L18352"/>
      <c r="M18352"/>
      <c r="P18352"/>
      <c r="Q18352"/>
      <c r="R18352"/>
      <c r="V18352"/>
      <c r="W18352"/>
      <c r="X18352"/>
      <c r="AC18352"/>
      <c r="AD18352"/>
      <c r="AE18352"/>
      <c r="AI18352"/>
      <c r="AJ18352"/>
      <c r="AK18352"/>
    </row>
    <row r="18353" spans="3:37" ht="15" customHeight="1" x14ac:dyDescent="0.25">
      <c r="C18353" s="1"/>
      <c r="K18353"/>
      <c r="L18353"/>
      <c r="M18353"/>
      <c r="P18353"/>
      <c r="Q18353"/>
      <c r="R18353"/>
      <c r="V18353"/>
      <c r="W18353"/>
      <c r="X18353"/>
      <c r="AC18353"/>
      <c r="AD18353"/>
      <c r="AE18353"/>
      <c r="AI18353"/>
      <c r="AJ18353"/>
      <c r="AK18353"/>
    </row>
    <row r="18354" spans="3:37" ht="15" customHeight="1" x14ac:dyDescent="0.25">
      <c r="C18354" s="1"/>
      <c r="K18354"/>
      <c r="L18354"/>
      <c r="M18354"/>
      <c r="P18354"/>
      <c r="Q18354"/>
      <c r="R18354"/>
      <c r="V18354"/>
      <c r="W18354"/>
      <c r="X18354"/>
      <c r="AC18354"/>
      <c r="AD18354"/>
      <c r="AE18354"/>
      <c r="AI18354"/>
      <c r="AJ18354"/>
      <c r="AK18354"/>
    </row>
    <row r="18355" spans="3:37" ht="15" customHeight="1" x14ac:dyDescent="0.25">
      <c r="C18355" s="1"/>
      <c r="K18355"/>
      <c r="L18355"/>
      <c r="M18355"/>
      <c r="P18355"/>
      <c r="Q18355"/>
      <c r="R18355"/>
      <c r="V18355"/>
      <c r="W18355"/>
      <c r="X18355"/>
      <c r="AC18355"/>
      <c r="AD18355"/>
      <c r="AE18355"/>
      <c r="AI18355"/>
      <c r="AJ18355"/>
      <c r="AK18355"/>
    </row>
    <row r="18356" spans="3:37" ht="15" customHeight="1" x14ac:dyDescent="0.25">
      <c r="C18356" s="1"/>
      <c r="K18356"/>
      <c r="L18356"/>
      <c r="M18356"/>
      <c r="P18356"/>
      <c r="Q18356"/>
      <c r="R18356"/>
      <c r="V18356"/>
      <c r="W18356"/>
      <c r="X18356"/>
      <c r="AC18356"/>
      <c r="AD18356"/>
      <c r="AE18356"/>
      <c r="AI18356"/>
      <c r="AJ18356"/>
      <c r="AK18356"/>
    </row>
    <row r="18357" spans="3:37" ht="15" customHeight="1" x14ac:dyDescent="0.25">
      <c r="C18357" s="1"/>
      <c r="K18357"/>
      <c r="L18357"/>
      <c r="M18357"/>
      <c r="P18357"/>
      <c r="Q18357"/>
      <c r="R18357"/>
      <c r="V18357"/>
      <c r="W18357"/>
      <c r="X18357"/>
      <c r="AC18357"/>
      <c r="AD18357"/>
      <c r="AE18357"/>
      <c r="AI18357"/>
      <c r="AJ18357"/>
      <c r="AK18357"/>
    </row>
    <row r="18358" spans="3:37" ht="15" customHeight="1" x14ac:dyDescent="0.25">
      <c r="C18358" s="1"/>
      <c r="K18358"/>
      <c r="L18358"/>
      <c r="M18358"/>
      <c r="P18358"/>
      <c r="Q18358"/>
      <c r="R18358"/>
      <c r="V18358"/>
      <c r="W18358"/>
      <c r="X18358"/>
      <c r="AC18358"/>
      <c r="AD18358"/>
      <c r="AE18358"/>
      <c r="AI18358"/>
      <c r="AJ18358"/>
      <c r="AK18358"/>
    </row>
    <row r="18359" spans="3:37" ht="15" customHeight="1" x14ac:dyDescent="0.25">
      <c r="C18359" s="1"/>
      <c r="K18359"/>
      <c r="L18359"/>
      <c r="M18359"/>
      <c r="P18359"/>
      <c r="Q18359"/>
      <c r="R18359"/>
      <c r="V18359"/>
      <c r="W18359"/>
      <c r="X18359"/>
      <c r="AC18359"/>
      <c r="AD18359"/>
      <c r="AE18359"/>
      <c r="AI18359"/>
      <c r="AJ18359"/>
      <c r="AK18359"/>
    </row>
    <row r="18360" spans="3:37" ht="15" customHeight="1" x14ac:dyDescent="0.25">
      <c r="C18360" s="1"/>
      <c r="K18360"/>
      <c r="L18360"/>
      <c r="M18360"/>
      <c r="P18360"/>
      <c r="Q18360"/>
      <c r="R18360"/>
      <c r="V18360"/>
      <c r="W18360"/>
      <c r="X18360"/>
      <c r="AC18360"/>
      <c r="AD18360"/>
      <c r="AE18360"/>
      <c r="AI18360"/>
      <c r="AJ18360"/>
      <c r="AK18360"/>
    </row>
    <row r="18361" spans="3:37" ht="15" customHeight="1" x14ac:dyDescent="0.25">
      <c r="C18361" s="1"/>
      <c r="K18361"/>
      <c r="L18361"/>
      <c r="M18361"/>
      <c r="P18361"/>
      <c r="Q18361"/>
      <c r="R18361"/>
      <c r="V18361"/>
      <c r="W18361"/>
      <c r="X18361"/>
      <c r="AC18361"/>
      <c r="AD18361"/>
      <c r="AE18361"/>
      <c r="AI18361"/>
      <c r="AJ18361"/>
      <c r="AK18361"/>
    </row>
    <row r="18362" spans="3:37" ht="15" customHeight="1" x14ac:dyDescent="0.25">
      <c r="C18362" s="1"/>
      <c r="K18362"/>
      <c r="L18362"/>
      <c r="M18362"/>
      <c r="P18362"/>
      <c r="Q18362"/>
      <c r="R18362"/>
      <c r="V18362"/>
      <c r="W18362"/>
      <c r="X18362"/>
      <c r="AC18362"/>
      <c r="AD18362"/>
      <c r="AE18362"/>
      <c r="AI18362"/>
      <c r="AJ18362"/>
      <c r="AK18362"/>
    </row>
    <row r="18363" spans="3:37" ht="15" customHeight="1" x14ac:dyDescent="0.25">
      <c r="C18363" s="1"/>
      <c r="K18363"/>
      <c r="L18363"/>
      <c r="M18363"/>
      <c r="P18363"/>
      <c r="Q18363"/>
      <c r="R18363"/>
      <c r="V18363"/>
      <c r="W18363"/>
      <c r="X18363"/>
      <c r="AC18363"/>
      <c r="AD18363"/>
      <c r="AE18363"/>
      <c r="AI18363"/>
      <c r="AJ18363"/>
      <c r="AK18363"/>
    </row>
    <row r="18364" spans="3:37" ht="15" customHeight="1" x14ac:dyDescent="0.25">
      <c r="C18364" s="1"/>
      <c r="K18364"/>
      <c r="L18364"/>
      <c r="M18364"/>
      <c r="P18364"/>
      <c r="Q18364"/>
      <c r="R18364"/>
      <c r="V18364"/>
      <c r="W18364"/>
      <c r="X18364"/>
      <c r="AC18364"/>
      <c r="AD18364"/>
      <c r="AE18364"/>
      <c r="AI18364"/>
      <c r="AJ18364"/>
      <c r="AK18364"/>
    </row>
    <row r="18365" spans="3:37" ht="15" customHeight="1" x14ac:dyDescent="0.25">
      <c r="C18365" s="1"/>
      <c r="K18365"/>
      <c r="L18365"/>
      <c r="M18365"/>
      <c r="P18365"/>
      <c r="Q18365"/>
      <c r="R18365"/>
      <c r="V18365"/>
      <c r="W18365"/>
      <c r="X18365"/>
      <c r="AC18365"/>
      <c r="AD18365"/>
      <c r="AE18365"/>
      <c r="AI18365"/>
      <c r="AJ18365"/>
      <c r="AK18365"/>
    </row>
    <row r="18366" spans="3:37" ht="15" customHeight="1" x14ac:dyDescent="0.25">
      <c r="C18366" s="1"/>
      <c r="K18366"/>
      <c r="L18366"/>
      <c r="M18366"/>
      <c r="P18366"/>
      <c r="Q18366"/>
      <c r="R18366"/>
      <c r="V18366"/>
      <c r="W18366"/>
      <c r="X18366"/>
      <c r="AC18366"/>
      <c r="AD18366"/>
      <c r="AE18366"/>
      <c r="AI18366"/>
      <c r="AJ18366"/>
      <c r="AK18366"/>
    </row>
    <row r="18367" spans="3:37" ht="15" customHeight="1" x14ac:dyDescent="0.25">
      <c r="C18367" s="1"/>
      <c r="K18367"/>
      <c r="L18367"/>
      <c r="M18367"/>
      <c r="P18367"/>
      <c r="Q18367"/>
      <c r="R18367"/>
      <c r="V18367"/>
      <c r="W18367"/>
      <c r="X18367"/>
      <c r="AC18367"/>
      <c r="AD18367"/>
      <c r="AE18367"/>
      <c r="AI18367"/>
      <c r="AJ18367"/>
      <c r="AK18367"/>
    </row>
    <row r="18368" spans="3:37" ht="15" customHeight="1" x14ac:dyDescent="0.25">
      <c r="C18368" s="1"/>
      <c r="K18368"/>
      <c r="L18368"/>
      <c r="M18368"/>
      <c r="P18368"/>
      <c r="Q18368"/>
      <c r="R18368"/>
      <c r="V18368"/>
      <c r="W18368"/>
      <c r="X18368"/>
      <c r="AC18368"/>
      <c r="AD18368"/>
      <c r="AE18368"/>
      <c r="AI18368"/>
      <c r="AJ18368"/>
      <c r="AK18368"/>
    </row>
    <row r="18369" spans="3:37" ht="15" customHeight="1" x14ac:dyDescent="0.25">
      <c r="C18369" s="1"/>
      <c r="K18369"/>
      <c r="L18369"/>
      <c r="M18369"/>
      <c r="P18369"/>
      <c r="Q18369"/>
      <c r="R18369"/>
      <c r="V18369"/>
      <c r="W18369"/>
      <c r="X18369"/>
      <c r="AC18369"/>
      <c r="AD18369"/>
      <c r="AE18369"/>
      <c r="AI18369"/>
      <c r="AJ18369"/>
      <c r="AK18369"/>
    </row>
    <row r="18370" spans="3:37" ht="15" customHeight="1" x14ac:dyDescent="0.25">
      <c r="C18370" s="1"/>
      <c r="K18370"/>
      <c r="L18370"/>
      <c r="M18370"/>
      <c r="P18370"/>
      <c r="Q18370"/>
      <c r="R18370"/>
      <c r="V18370"/>
      <c r="W18370"/>
      <c r="X18370"/>
      <c r="AC18370"/>
      <c r="AD18370"/>
      <c r="AE18370"/>
      <c r="AI18370"/>
      <c r="AJ18370"/>
      <c r="AK18370"/>
    </row>
    <row r="18371" spans="3:37" ht="15" customHeight="1" x14ac:dyDescent="0.25">
      <c r="C18371" s="1"/>
      <c r="K18371"/>
      <c r="L18371"/>
      <c r="M18371"/>
      <c r="P18371"/>
      <c r="Q18371"/>
      <c r="R18371"/>
      <c r="V18371"/>
      <c r="W18371"/>
      <c r="X18371"/>
      <c r="AC18371"/>
      <c r="AD18371"/>
      <c r="AE18371"/>
      <c r="AI18371"/>
      <c r="AJ18371"/>
      <c r="AK18371"/>
    </row>
    <row r="18372" spans="3:37" ht="15" customHeight="1" x14ac:dyDescent="0.25">
      <c r="C18372" s="1"/>
      <c r="K18372"/>
      <c r="L18372"/>
      <c r="M18372"/>
      <c r="P18372"/>
      <c r="Q18372"/>
      <c r="R18372"/>
      <c r="V18372"/>
      <c r="W18372"/>
      <c r="X18372"/>
      <c r="AC18372"/>
      <c r="AD18372"/>
      <c r="AE18372"/>
      <c r="AI18372"/>
      <c r="AJ18372"/>
      <c r="AK18372"/>
    </row>
    <row r="18373" spans="3:37" ht="15" customHeight="1" x14ac:dyDescent="0.25">
      <c r="C18373" s="1"/>
      <c r="K18373"/>
      <c r="L18373"/>
      <c r="M18373"/>
      <c r="P18373"/>
      <c r="Q18373"/>
      <c r="R18373"/>
      <c r="V18373"/>
      <c r="W18373"/>
      <c r="X18373"/>
      <c r="AC18373"/>
      <c r="AD18373"/>
      <c r="AE18373"/>
      <c r="AI18373"/>
      <c r="AJ18373"/>
      <c r="AK18373"/>
    </row>
    <row r="18374" spans="3:37" ht="15" customHeight="1" x14ac:dyDescent="0.25">
      <c r="C18374" s="1"/>
      <c r="K18374"/>
      <c r="L18374"/>
      <c r="M18374"/>
      <c r="P18374"/>
      <c r="Q18374"/>
      <c r="R18374"/>
      <c r="V18374"/>
      <c r="W18374"/>
      <c r="X18374"/>
      <c r="AC18374"/>
      <c r="AD18374"/>
      <c r="AE18374"/>
      <c r="AI18374"/>
      <c r="AJ18374"/>
      <c r="AK18374"/>
    </row>
    <row r="18375" spans="3:37" ht="15" customHeight="1" x14ac:dyDescent="0.25">
      <c r="C18375" s="1"/>
      <c r="K18375"/>
      <c r="L18375"/>
      <c r="M18375"/>
      <c r="P18375"/>
      <c r="Q18375"/>
      <c r="R18375"/>
      <c r="V18375"/>
      <c r="W18375"/>
      <c r="X18375"/>
      <c r="AC18375"/>
      <c r="AD18375"/>
      <c r="AE18375"/>
      <c r="AI18375"/>
      <c r="AJ18375"/>
      <c r="AK18375"/>
    </row>
    <row r="18376" spans="3:37" ht="15" customHeight="1" x14ac:dyDescent="0.25">
      <c r="C18376" s="1"/>
      <c r="K18376"/>
      <c r="L18376"/>
      <c r="M18376"/>
      <c r="P18376"/>
      <c r="Q18376"/>
      <c r="R18376"/>
      <c r="V18376"/>
      <c r="W18376"/>
      <c r="X18376"/>
      <c r="AC18376"/>
      <c r="AD18376"/>
      <c r="AE18376"/>
      <c r="AI18376"/>
      <c r="AJ18376"/>
      <c r="AK18376"/>
    </row>
    <row r="18377" spans="3:37" ht="15" customHeight="1" x14ac:dyDescent="0.25">
      <c r="C18377" s="1"/>
      <c r="K18377"/>
      <c r="L18377"/>
      <c r="M18377"/>
      <c r="P18377"/>
      <c r="Q18377"/>
      <c r="R18377"/>
      <c r="V18377"/>
      <c r="W18377"/>
      <c r="X18377"/>
      <c r="AC18377"/>
      <c r="AD18377"/>
      <c r="AE18377"/>
      <c r="AI18377"/>
      <c r="AJ18377"/>
      <c r="AK18377"/>
    </row>
    <row r="18378" spans="3:37" ht="15" customHeight="1" x14ac:dyDescent="0.25">
      <c r="C18378" s="1"/>
      <c r="K18378"/>
      <c r="L18378"/>
      <c r="M18378"/>
      <c r="P18378"/>
      <c r="Q18378"/>
      <c r="R18378"/>
      <c r="V18378"/>
      <c r="W18378"/>
      <c r="X18378"/>
      <c r="AC18378"/>
      <c r="AD18378"/>
      <c r="AE18378"/>
      <c r="AI18378"/>
      <c r="AJ18378"/>
      <c r="AK18378"/>
    </row>
    <row r="18379" spans="3:37" ht="15" customHeight="1" x14ac:dyDescent="0.25">
      <c r="C18379" s="1"/>
      <c r="K18379"/>
      <c r="L18379"/>
      <c r="M18379"/>
      <c r="P18379"/>
      <c r="Q18379"/>
      <c r="R18379"/>
      <c r="V18379"/>
      <c r="W18379"/>
      <c r="X18379"/>
      <c r="AC18379"/>
      <c r="AD18379"/>
      <c r="AE18379"/>
      <c r="AI18379"/>
      <c r="AJ18379"/>
      <c r="AK18379"/>
    </row>
    <row r="18380" spans="3:37" ht="15" customHeight="1" x14ac:dyDescent="0.25">
      <c r="C18380" s="1"/>
      <c r="K18380"/>
      <c r="L18380"/>
      <c r="M18380"/>
      <c r="P18380"/>
      <c r="Q18380"/>
      <c r="R18380"/>
      <c r="V18380"/>
      <c r="W18380"/>
      <c r="X18380"/>
      <c r="AC18380"/>
      <c r="AD18380"/>
      <c r="AE18380"/>
      <c r="AI18380"/>
      <c r="AJ18380"/>
      <c r="AK18380"/>
    </row>
    <row r="18381" spans="3:37" ht="15" customHeight="1" x14ac:dyDescent="0.25">
      <c r="C18381" s="1"/>
      <c r="K18381"/>
      <c r="L18381"/>
      <c r="M18381"/>
      <c r="P18381"/>
      <c r="Q18381"/>
      <c r="R18381"/>
      <c r="V18381"/>
      <c r="W18381"/>
      <c r="X18381"/>
      <c r="AC18381"/>
      <c r="AD18381"/>
      <c r="AE18381"/>
      <c r="AI18381"/>
      <c r="AJ18381"/>
      <c r="AK18381"/>
    </row>
    <row r="18382" spans="3:37" ht="15" customHeight="1" x14ac:dyDescent="0.25">
      <c r="C18382" s="1"/>
      <c r="K18382"/>
      <c r="L18382"/>
      <c r="M18382"/>
      <c r="P18382"/>
      <c r="Q18382"/>
      <c r="R18382"/>
      <c r="V18382"/>
      <c r="W18382"/>
      <c r="X18382"/>
      <c r="AC18382"/>
      <c r="AD18382"/>
      <c r="AE18382"/>
      <c r="AI18382"/>
      <c r="AJ18382"/>
      <c r="AK18382"/>
    </row>
    <row r="18383" spans="3:37" ht="15" customHeight="1" x14ac:dyDescent="0.25">
      <c r="C18383" s="1"/>
      <c r="K18383"/>
      <c r="L18383"/>
      <c r="M18383"/>
      <c r="P18383"/>
      <c r="Q18383"/>
      <c r="R18383"/>
      <c r="V18383"/>
      <c r="W18383"/>
      <c r="X18383"/>
      <c r="AC18383"/>
      <c r="AD18383"/>
      <c r="AE18383"/>
      <c r="AI18383"/>
      <c r="AJ18383"/>
      <c r="AK18383"/>
    </row>
    <row r="18384" spans="3:37" ht="15" customHeight="1" x14ac:dyDescent="0.25">
      <c r="C18384" s="1"/>
      <c r="K18384"/>
      <c r="L18384"/>
      <c r="M18384"/>
      <c r="P18384"/>
      <c r="Q18384"/>
      <c r="R18384"/>
      <c r="V18384"/>
      <c r="W18384"/>
      <c r="X18384"/>
      <c r="AC18384"/>
      <c r="AD18384"/>
      <c r="AE18384"/>
      <c r="AI18384"/>
      <c r="AJ18384"/>
      <c r="AK18384"/>
    </row>
    <row r="18385" spans="3:37" ht="15" customHeight="1" x14ac:dyDescent="0.25">
      <c r="C18385" s="1"/>
      <c r="K18385"/>
      <c r="L18385"/>
      <c r="M18385"/>
      <c r="P18385"/>
      <c r="Q18385"/>
      <c r="R18385"/>
      <c r="V18385"/>
      <c r="W18385"/>
      <c r="X18385"/>
      <c r="AC18385"/>
      <c r="AD18385"/>
      <c r="AE18385"/>
      <c r="AI18385"/>
      <c r="AJ18385"/>
      <c r="AK18385"/>
    </row>
    <row r="18386" spans="3:37" ht="15" customHeight="1" x14ac:dyDescent="0.25">
      <c r="C18386" s="1"/>
      <c r="K18386"/>
      <c r="L18386"/>
      <c r="M18386"/>
      <c r="P18386"/>
      <c r="Q18386"/>
      <c r="R18386"/>
      <c r="V18386"/>
      <c r="W18386"/>
      <c r="X18386"/>
      <c r="AC18386"/>
      <c r="AD18386"/>
      <c r="AE18386"/>
      <c r="AI18386"/>
      <c r="AJ18386"/>
      <c r="AK18386"/>
    </row>
    <row r="18387" spans="3:37" ht="15" customHeight="1" x14ac:dyDescent="0.25">
      <c r="C18387" s="1"/>
      <c r="K18387"/>
      <c r="L18387"/>
      <c r="M18387"/>
      <c r="P18387"/>
      <c r="Q18387"/>
      <c r="R18387"/>
      <c r="V18387"/>
      <c r="W18387"/>
      <c r="X18387"/>
      <c r="AC18387"/>
      <c r="AD18387"/>
      <c r="AE18387"/>
      <c r="AI18387"/>
      <c r="AJ18387"/>
      <c r="AK18387"/>
    </row>
    <row r="18388" spans="3:37" ht="15" customHeight="1" x14ac:dyDescent="0.25">
      <c r="C18388" s="1"/>
      <c r="K18388"/>
      <c r="L18388"/>
      <c r="M18388"/>
      <c r="P18388"/>
      <c r="Q18388"/>
      <c r="R18388"/>
      <c r="V18388"/>
      <c r="W18388"/>
      <c r="X18388"/>
      <c r="AC18388"/>
      <c r="AD18388"/>
      <c r="AE18388"/>
      <c r="AI18388"/>
      <c r="AJ18388"/>
      <c r="AK18388"/>
    </row>
    <row r="18389" spans="3:37" ht="15" customHeight="1" x14ac:dyDescent="0.25">
      <c r="C18389" s="1"/>
      <c r="K18389"/>
      <c r="L18389"/>
      <c r="M18389"/>
      <c r="P18389"/>
      <c r="Q18389"/>
      <c r="R18389"/>
      <c r="V18389"/>
      <c r="W18389"/>
      <c r="X18389"/>
      <c r="AC18389"/>
      <c r="AD18389"/>
      <c r="AE18389"/>
      <c r="AI18389"/>
      <c r="AJ18389"/>
      <c r="AK18389"/>
    </row>
    <row r="18390" spans="3:37" ht="15" customHeight="1" x14ac:dyDescent="0.25">
      <c r="C18390" s="1"/>
      <c r="K18390"/>
      <c r="L18390"/>
      <c r="M18390"/>
      <c r="P18390"/>
      <c r="Q18390"/>
      <c r="R18390"/>
      <c r="V18390"/>
      <c r="W18390"/>
      <c r="X18390"/>
      <c r="AC18390"/>
      <c r="AD18390"/>
      <c r="AE18390"/>
      <c r="AI18390"/>
      <c r="AJ18390"/>
      <c r="AK18390"/>
    </row>
    <row r="18391" spans="3:37" ht="15" customHeight="1" x14ac:dyDescent="0.25">
      <c r="C18391" s="1"/>
      <c r="K18391"/>
      <c r="L18391"/>
      <c r="M18391"/>
      <c r="P18391"/>
      <c r="Q18391"/>
      <c r="R18391"/>
      <c r="V18391"/>
      <c r="W18391"/>
      <c r="X18391"/>
      <c r="AC18391"/>
      <c r="AD18391"/>
      <c r="AE18391"/>
      <c r="AI18391"/>
      <c r="AJ18391"/>
      <c r="AK18391"/>
    </row>
    <row r="18392" spans="3:37" ht="15" customHeight="1" x14ac:dyDescent="0.25">
      <c r="C18392" s="1"/>
      <c r="K18392"/>
      <c r="L18392"/>
      <c r="M18392"/>
      <c r="P18392"/>
      <c r="Q18392"/>
      <c r="R18392"/>
      <c r="V18392"/>
      <c r="W18392"/>
      <c r="X18392"/>
      <c r="AC18392"/>
      <c r="AD18392"/>
      <c r="AE18392"/>
      <c r="AI18392"/>
      <c r="AJ18392"/>
      <c r="AK18392"/>
    </row>
    <row r="18393" spans="3:37" ht="15" customHeight="1" x14ac:dyDescent="0.25">
      <c r="C18393" s="1"/>
      <c r="K18393"/>
      <c r="L18393"/>
      <c r="M18393"/>
      <c r="P18393"/>
      <c r="Q18393"/>
      <c r="R18393"/>
      <c r="V18393"/>
      <c r="W18393"/>
      <c r="X18393"/>
      <c r="AC18393"/>
      <c r="AD18393"/>
      <c r="AE18393"/>
      <c r="AI18393"/>
      <c r="AJ18393"/>
      <c r="AK18393"/>
    </row>
    <row r="18394" spans="3:37" ht="15" customHeight="1" x14ac:dyDescent="0.25">
      <c r="C18394" s="1"/>
      <c r="K18394"/>
      <c r="L18394"/>
      <c r="M18394"/>
      <c r="P18394"/>
      <c r="Q18394"/>
      <c r="R18394"/>
      <c r="V18394"/>
      <c r="W18394"/>
      <c r="X18394"/>
      <c r="AC18394"/>
      <c r="AD18394"/>
      <c r="AE18394"/>
      <c r="AI18394"/>
      <c r="AJ18394"/>
      <c r="AK18394"/>
    </row>
    <row r="18395" spans="3:37" ht="15" customHeight="1" x14ac:dyDescent="0.25">
      <c r="C18395" s="1"/>
      <c r="K18395"/>
      <c r="L18395"/>
      <c r="M18395"/>
      <c r="P18395"/>
      <c r="Q18395"/>
      <c r="R18395"/>
      <c r="V18395"/>
      <c r="W18395"/>
      <c r="X18395"/>
      <c r="AC18395"/>
      <c r="AD18395"/>
      <c r="AE18395"/>
      <c r="AI18395"/>
      <c r="AJ18395"/>
      <c r="AK18395"/>
    </row>
    <row r="18396" spans="3:37" ht="15" customHeight="1" x14ac:dyDescent="0.25">
      <c r="C18396" s="1"/>
      <c r="K18396"/>
      <c r="L18396"/>
      <c r="M18396"/>
      <c r="P18396"/>
      <c r="Q18396"/>
      <c r="R18396"/>
      <c r="V18396"/>
      <c r="W18396"/>
      <c r="X18396"/>
      <c r="AC18396"/>
      <c r="AD18396"/>
      <c r="AE18396"/>
      <c r="AI18396"/>
      <c r="AJ18396"/>
      <c r="AK18396"/>
    </row>
    <row r="18397" spans="3:37" ht="15" customHeight="1" x14ac:dyDescent="0.25">
      <c r="C18397" s="1"/>
      <c r="K18397"/>
      <c r="L18397"/>
      <c r="M18397"/>
      <c r="P18397"/>
      <c r="Q18397"/>
      <c r="R18397"/>
      <c r="V18397"/>
      <c r="W18397"/>
      <c r="X18397"/>
      <c r="AC18397"/>
      <c r="AD18397"/>
      <c r="AE18397"/>
      <c r="AI18397"/>
      <c r="AJ18397"/>
      <c r="AK18397"/>
    </row>
    <row r="18398" spans="3:37" ht="15" customHeight="1" x14ac:dyDescent="0.25">
      <c r="C18398" s="1"/>
      <c r="K18398"/>
      <c r="L18398"/>
      <c r="M18398"/>
      <c r="P18398"/>
      <c r="Q18398"/>
      <c r="R18398"/>
      <c r="V18398"/>
      <c r="W18398"/>
      <c r="X18398"/>
      <c r="AC18398"/>
      <c r="AD18398"/>
      <c r="AE18398"/>
      <c r="AI18398"/>
      <c r="AJ18398"/>
      <c r="AK18398"/>
    </row>
    <row r="18399" spans="3:37" ht="15" customHeight="1" x14ac:dyDescent="0.25">
      <c r="C18399" s="1"/>
      <c r="K18399"/>
      <c r="L18399"/>
      <c r="M18399"/>
      <c r="P18399"/>
      <c r="Q18399"/>
      <c r="R18399"/>
      <c r="V18399"/>
      <c r="W18399"/>
      <c r="X18399"/>
      <c r="AC18399"/>
      <c r="AD18399"/>
      <c r="AE18399"/>
      <c r="AI18399"/>
      <c r="AJ18399"/>
      <c r="AK18399"/>
    </row>
    <row r="18400" spans="3:37" ht="15" customHeight="1" x14ac:dyDescent="0.25">
      <c r="C18400" s="1"/>
      <c r="K18400"/>
      <c r="L18400"/>
      <c r="M18400"/>
      <c r="P18400"/>
      <c r="Q18400"/>
      <c r="R18400"/>
      <c r="V18400"/>
      <c r="W18400"/>
      <c r="X18400"/>
      <c r="AC18400"/>
      <c r="AD18400"/>
      <c r="AE18400"/>
      <c r="AI18400"/>
      <c r="AJ18400"/>
      <c r="AK18400"/>
    </row>
    <row r="18401" spans="3:37" ht="15" customHeight="1" x14ac:dyDescent="0.25">
      <c r="C18401" s="1"/>
      <c r="K18401"/>
      <c r="L18401"/>
      <c r="M18401"/>
      <c r="P18401"/>
      <c r="Q18401"/>
      <c r="R18401"/>
      <c r="V18401"/>
      <c r="W18401"/>
      <c r="X18401"/>
      <c r="AC18401"/>
      <c r="AD18401"/>
      <c r="AE18401"/>
      <c r="AI18401"/>
      <c r="AJ18401"/>
      <c r="AK18401"/>
    </row>
    <row r="18402" spans="3:37" ht="15" customHeight="1" x14ac:dyDescent="0.25">
      <c r="C18402" s="1"/>
      <c r="K18402"/>
      <c r="L18402"/>
      <c r="M18402"/>
      <c r="P18402"/>
      <c r="Q18402"/>
      <c r="R18402"/>
      <c r="V18402"/>
      <c r="W18402"/>
      <c r="X18402"/>
      <c r="AC18402"/>
      <c r="AD18402"/>
      <c r="AE18402"/>
      <c r="AI18402"/>
      <c r="AJ18402"/>
      <c r="AK18402"/>
    </row>
    <row r="18403" spans="3:37" ht="15" customHeight="1" x14ac:dyDescent="0.25">
      <c r="C18403" s="1"/>
      <c r="K18403"/>
      <c r="L18403"/>
      <c r="M18403"/>
      <c r="P18403"/>
      <c r="Q18403"/>
      <c r="R18403"/>
      <c r="V18403"/>
      <c r="W18403"/>
      <c r="X18403"/>
      <c r="AC18403"/>
      <c r="AD18403"/>
      <c r="AE18403"/>
      <c r="AI18403"/>
      <c r="AJ18403"/>
      <c r="AK18403"/>
    </row>
    <row r="18404" spans="3:37" ht="15" customHeight="1" x14ac:dyDescent="0.25">
      <c r="C18404" s="1"/>
      <c r="K18404"/>
      <c r="L18404"/>
      <c r="M18404"/>
      <c r="P18404"/>
      <c r="Q18404"/>
      <c r="R18404"/>
      <c r="V18404"/>
      <c r="W18404"/>
      <c r="X18404"/>
      <c r="AC18404"/>
      <c r="AD18404"/>
      <c r="AE18404"/>
      <c r="AI18404"/>
      <c r="AJ18404"/>
      <c r="AK18404"/>
    </row>
    <row r="18405" spans="3:37" ht="15" customHeight="1" x14ac:dyDescent="0.25">
      <c r="C18405" s="1"/>
      <c r="K18405"/>
      <c r="L18405"/>
      <c r="M18405"/>
      <c r="P18405"/>
      <c r="Q18405"/>
      <c r="R18405"/>
      <c r="V18405"/>
      <c r="W18405"/>
      <c r="X18405"/>
      <c r="AC18405"/>
      <c r="AD18405"/>
      <c r="AE18405"/>
      <c r="AI18405"/>
      <c r="AJ18405"/>
      <c r="AK18405"/>
    </row>
    <row r="18406" spans="3:37" ht="15" customHeight="1" x14ac:dyDescent="0.25">
      <c r="C18406" s="1"/>
      <c r="K18406"/>
      <c r="L18406"/>
      <c r="M18406"/>
      <c r="P18406"/>
      <c r="Q18406"/>
      <c r="R18406"/>
      <c r="V18406"/>
      <c r="W18406"/>
      <c r="X18406"/>
      <c r="AC18406"/>
      <c r="AD18406"/>
      <c r="AE18406"/>
      <c r="AI18406"/>
      <c r="AJ18406"/>
      <c r="AK18406"/>
    </row>
    <row r="18407" spans="3:37" ht="15" customHeight="1" x14ac:dyDescent="0.25">
      <c r="C18407" s="1"/>
      <c r="K18407"/>
      <c r="L18407"/>
      <c r="M18407"/>
      <c r="P18407"/>
      <c r="Q18407"/>
      <c r="R18407"/>
      <c r="V18407"/>
      <c r="W18407"/>
      <c r="X18407"/>
      <c r="AC18407"/>
      <c r="AD18407"/>
      <c r="AE18407"/>
      <c r="AI18407"/>
      <c r="AJ18407"/>
      <c r="AK18407"/>
    </row>
    <row r="18408" spans="3:37" ht="15" customHeight="1" x14ac:dyDescent="0.25">
      <c r="C18408" s="1"/>
      <c r="K18408"/>
      <c r="L18408"/>
      <c r="M18408"/>
      <c r="P18408"/>
      <c r="Q18408"/>
      <c r="R18408"/>
      <c r="V18408"/>
      <c r="W18408"/>
      <c r="X18408"/>
      <c r="AC18408"/>
      <c r="AD18408"/>
      <c r="AE18408"/>
      <c r="AI18408"/>
      <c r="AJ18408"/>
      <c r="AK18408"/>
    </row>
    <row r="18409" spans="3:37" ht="15" customHeight="1" x14ac:dyDescent="0.25">
      <c r="C18409" s="1"/>
      <c r="K18409"/>
      <c r="L18409"/>
      <c r="M18409"/>
      <c r="P18409"/>
      <c r="Q18409"/>
      <c r="R18409"/>
      <c r="V18409"/>
      <c r="W18409"/>
      <c r="X18409"/>
      <c r="AC18409"/>
      <c r="AD18409"/>
      <c r="AE18409"/>
      <c r="AI18409"/>
      <c r="AJ18409"/>
      <c r="AK18409"/>
    </row>
    <row r="18410" spans="3:37" ht="15" customHeight="1" x14ac:dyDescent="0.25">
      <c r="C18410" s="1"/>
      <c r="K18410"/>
      <c r="L18410"/>
      <c r="M18410"/>
      <c r="P18410"/>
      <c r="Q18410"/>
      <c r="R18410"/>
      <c r="V18410"/>
      <c r="W18410"/>
      <c r="X18410"/>
      <c r="AC18410"/>
      <c r="AD18410"/>
      <c r="AE18410"/>
      <c r="AI18410"/>
      <c r="AJ18410"/>
      <c r="AK18410"/>
    </row>
    <row r="18411" spans="3:37" ht="15" customHeight="1" x14ac:dyDescent="0.25">
      <c r="C18411" s="1"/>
      <c r="K18411"/>
      <c r="L18411"/>
      <c r="M18411"/>
      <c r="P18411"/>
      <c r="Q18411"/>
      <c r="R18411"/>
      <c r="V18411"/>
      <c r="W18411"/>
      <c r="X18411"/>
      <c r="AC18411"/>
      <c r="AD18411"/>
      <c r="AE18411"/>
      <c r="AI18411"/>
      <c r="AJ18411"/>
      <c r="AK18411"/>
    </row>
    <row r="18412" spans="3:37" ht="15" customHeight="1" x14ac:dyDescent="0.25">
      <c r="C18412" s="1"/>
      <c r="K18412"/>
      <c r="L18412"/>
      <c r="M18412"/>
      <c r="P18412"/>
      <c r="Q18412"/>
      <c r="R18412"/>
      <c r="V18412"/>
      <c r="W18412"/>
      <c r="X18412"/>
      <c r="AC18412"/>
      <c r="AD18412"/>
      <c r="AE18412"/>
      <c r="AI18412"/>
      <c r="AJ18412"/>
      <c r="AK18412"/>
    </row>
    <row r="18413" spans="3:37" ht="15" customHeight="1" x14ac:dyDescent="0.25">
      <c r="C18413" s="1"/>
      <c r="K18413"/>
      <c r="L18413"/>
      <c r="M18413"/>
      <c r="P18413"/>
      <c r="Q18413"/>
      <c r="R18413"/>
      <c r="V18413"/>
      <c r="W18413"/>
      <c r="X18413"/>
      <c r="AC18413"/>
      <c r="AD18413"/>
      <c r="AE18413"/>
      <c r="AI18413"/>
      <c r="AJ18413"/>
      <c r="AK18413"/>
    </row>
    <row r="18414" spans="3:37" ht="15" customHeight="1" x14ac:dyDescent="0.25">
      <c r="C18414" s="1"/>
      <c r="K18414"/>
      <c r="L18414"/>
      <c r="M18414"/>
      <c r="P18414"/>
      <c r="Q18414"/>
      <c r="R18414"/>
      <c r="V18414"/>
      <c r="W18414"/>
      <c r="X18414"/>
      <c r="AC18414"/>
      <c r="AD18414"/>
      <c r="AE18414"/>
      <c r="AI18414"/>
      <c r="AJ18414"/>
      <c r="AK18414"/>
    </row>
    <row r="18415" spans="3:37" ht="15" customHeight="1" x14ac:dyDescent="0.25">
      <c r="C18415" s="1"/>
      <c r="K18415"/>
      <c r="L18415"/>
      <c r="M18415"/>
      <c r="P18415"/>
      <c r="Q18415"/>
      <c r="R18415"/>
      <c r="V18415"/>
      <c r="W18415"/>
      <c r="X18415"/>
      <c r="AC18415"/>
      <c r="AD18415"/>
      <c r="AE18415"/>
      <c r="AI18415"/>
      <c r="AJ18415"/>
      <c r="AK18415"/>
    </row>
    <row r="18416" spans="3:37" ht="15" customHeight="1" x14ac:dyDescent="0.25">
      <c r="C18416" s="1"/>
      <c r="K18416"/>
      <c r="L18416"/>
      <c r="M18416"/>
      <c r="P18416"/>
      <c r="Q18416"/>
      <c r="R18416"/>
      <c r="V18416"/>
      <c r="W18416"/>
      <c r="X18416"/>
      <c r="AC18416"/>
      <c r="AD18416"/>
      <c r="AE18416"/>
      <c r="AI18416"/>
      <c r="AJ18416"/>
      <c r="AK18416"/>
    </row>
    <row r="18417" spans="3:37" ht="15" customHeight="1" x14ac:dyDescent="0.25">
      <c r="C18417" s="1"/>
      <c r="K18417"/>
      <c r="L18417"/>
      <c r="M18417"/>
      <c r="P18417"/>
      <c r="Q18417"/>
      <c r="R18417"/>
      <c r="V18417"/>
      <c r="W18417"/>
      <c r="X18417"/>
      <c r="AC18417"/>
      <c r="AD18417"/>
      <c r="AE18417"/>
      <c r="AI18417"/>
      <c r="AJ18417"/>
      <c r="AK18417"/>
    </row>
    <row r="18418" spans="3:37" ht="15" customHeight="1" x14ac:dyDescent="0.25">
      <c r="C18418" s="1"/>
      <c r="K18418"/>
      <c r="L18418"/>
      <c r="M18418"/>
      <c r="P18418"/>
      <c r="Q18418"/>
      <c r="R18418"/>
      <c r="V18418"/>
      <c r="W18418"/>
      <c r="X18418"/>
      <c r="AC18418"/>
      <c r="AD18418"/>
      <c r="AE18418"/>
      <c r="AI18418"/>
      <c r="AJ18418"/>
      <c r="AK18418"/>
    </row>
    <row r="18419" spans="3:37" ht="15" customHeight="1" x14ac:dyDescent="0.25">
      <c r="C18419" s="1"/>
      <c r="K18419"/>
      <c r="L18419"/>
      <c r="M18419"/>
      <c r="P18419"/>
      <c r="Q18419"/>
      <c r="R18419"/>
      <c r="V18419"/>
      <c r="W18419"/>
      <c r="X18419"/>
      <c r="AC18419"/>
      <c r="AD18419"/>
      <c r="AE18419"/>
      <c r="AI18419"/>
      <c r="AJ18419"/>
      <c r="AK18419"/>
    </row>
    <row r="18420" spans="3:37" ht="15" customHeight="1" x14ac:dyDescent="0.25">
      <c r="C18420" s="1"/>
      <c r="K18420"/>
      <c r="L18420"/>
      <c r="M18420"/>
      <c r="P18420"/>
      <c r="Q18420"/>
      <c r="R18420"/>
      <c r="V18420"/>
      <c r="W18420"/>
      <c r="X18420"/>
      <c r="AC18420"/>
      <c r="AD18420"/>
      <c r="AE18420"/>
      <c r="AI18420"/>
      <c r="AJ18420"/>
      <c r="AK18420"/>
    </row>
    <row r="18421" spans="3:37" ht="15" customHeight="1" x14ac:dyDescent="0.25">
      <c r="C18421" s="1"/>
      <c r="K18421"/>
      <c r="L18421"/>
      <c r="M18421"/>
      <c r="P18421"/>
      <c r="Q18421"/>
      <c r="R18421"/>
      <c r="V18421"/>
      <c r="W18421"/>
      <c r="X18421"/>
      <c r="AC18421"/>
      <c r="AD18421"/>
      <c r="AE18421"/>
      <c r="AI18421"/>
      <c r="AJ18421"/>
      <c r="AK18421"/>
    </row>
    <row r="18422" spans="3:37" ht="15" customHeight="1" x14ac:dyDescent="0.25">
      <c r="C18422" s="1"/>
      <c r="K18422"/>
      <c r="L18422"/>
      <c r="M18422"/>
      <c r="P18422"/>
      <c r="Q18422"/>
      <c r="R18422"/>
      <c r="V18422"/>
      <c r="W18422"/>
      <c r="X18422"/>
      <c r="AC18422"/>
      <c r="AD18422"/>
      <c r="AE18422"/>
      <c r="AI18422"/>
      <c r="AJ18422"/>
      <c r="AK18422"/>
    </row>
    <row r="18423" spans="3:37" ht="15" customHeight="1" x14ac:dyDescent="0.25">
      <c r="C18423" s="1"/>
      <c r="K18423"/>
      <c r="L18423"/>
      <c r="M18423"/>
      <c r="P18423"/>
      <c r="Q18423"/>
      <c r="R18423"/>
      <c r="V18423"/>
      <c r="W18423"/>
      <c r="X18423"/>
      <c r="AC18423"/>
      <c r="AD18423"/>
      <c r="AE18423"/>
      <c r="AI18423"/>
      <c r="AJ18423"/>
      <c r="AK18423"/>
    </row>
    <row r="18424" spans="3:37" ht="15" customHeight="1" x14ac:dyDescent="0.25">
      <c r="C18424" s="1"/>
      <c r="K18424"/>
      <c r="L18424"/>
      <c r="M18424"/>
      <c r="P18424"/>
      <c r="Q18424"/>
      <c r="R18424"/>
      <c r="V18424"/>
      <c r="W18424"/>
      <c r="X18424"/>
      <c r="AC18424"/>
      <c r="AD18424"/>
      <c r="AE18424"/>
      <c r="AI18424"/>
      <c r="AJ18424"/>
      <c r="AK18424"/>
    </row>
    <row r="18425" spans="3:37" ht="15" customHeight="1" x14ac:dyDescent="0.25">
      <c r="C18425" s="1"/>
      <c r="K18425"/>
      <c r="L18425"/>
      <c r="M18425"/>
      <c r="P18425"/>
      <c r="Q18425"/>
      <c r="R18425"/>
      <c r="V18425"/>
      <c r="W18425"/>
      <c r="X18425"/>
      <c r="AC18425"/>
      <c r="AD18425"/>
      <c r="AE18425"/>
      <c r="AI18425"/>
      <c r="AJ18425"/>
      <c r="AK18425"/>
    </row>
    <row r="18426" spans="3:37" ht="15" customHeight="1" x14ac:dyDescent="0.25">
      <c r="C18426" s="1"/>
      <c r="K18426"/>
      <c r="L18426"/>
      <c r="M18426"/>
      <c r="P18426"/>
      <c r="Q18426"/>
      <c r="R18426"/>
      <c r="V18426"/>
      <c r="W18426"/>
      <c r="X18426"/>
      <c r="AC18426"/>
      <c r="AD18426"/>
      <c r="AE18426"/>
      <c r="AI18426"/>
      <c r="AJ18426"/>
      <c r="AK18426"/>
    </row>
    <row r="18427" spans="3:37" ht="15" customHeight="1" x14ac:dyDescent="0.25">
      <c r="C18427" s="1"/>
      <c r="K18427"/>
      <c r="L18427"/>
      <c r="M18427"/>
      <c r="P18427"/>
      <c r="Q18427"/>
      <c r="R18427"/>
      <c r="V18427"/>
      <c r="W18427"/>
      <c r="X18427"/>
      <c r="AC18427"/>
      <c r="AD18427"/>
      <c r="AE18427"/>
      <c r="AI18427"/>
      <c r="AJ18427"/>
      <c r="AK18427"/>
    </row>
    <row r="18428" spans="3:37" ht="15" customHeight="1" x14ac:dyDescent="0.25">
      <c r="C18428" s="1"/>
      <c r="K18428"/>
      <c r="L18428"/>
      <c r="M18428"/>
      <c r="P18428"/>
      <c r="Q18428"/>
      <c r="R18428"/>
      <c r="V18428"/>
      <c r="W18428"/>
      <c r="X18428"/>
      <c r="AC18428"/>
      <c r="AD18428"/>
      <c r="AE18428"/>
      <c r="AI18428"/>
      <c r="AJ18428"/>
      <c r="AK18428"/>
    </row>
    <row r="18429" spans="3:37" ht="15" customHeight="1" x14ac:dyDescent="0.25">
      <c r="C18429" s="1"/>
      <c r="K18429"/>
      <c r="L18429"/>
      <c r="M18429"/>
      <c r="P18429"/>
      <c r="Q18429"/>
      <c r="R18429"/>
      <c r="V18429"/>
      <c r="W18429"/>
      <c r="X18429"/>
      <c r="AC18429"/>
      <c r="AD18429"/>
      <c r="AE18429"/>
      <c r="AI18429"/>
      <c r="AJ18429"/>
      <c r="AK18429"/>
    </row>
    <row r="18430" spans="3:37" ht="15" customHeight="1" x14ac:dyDescent="0.25">
      <c r="C18430" s="1"/>
      <c r="K18430"/>
      <c r="L18430"/>
      <c r="M18430"/>
      <c r="P18430"/>
      <c r="Q18430"/>
      <c r="R18430"/>
      <c r="V18430"/>
      <c r="W18430"/>
      <c r="X18430"/>
      <c r="AC18430"/>
      <c r="AD18430"/>
      <c r="AE18430"/>
      <c r="AI18430"/>
      <c r="AJ18430"/>
      <c r="AK18430"/>
    </row>
    <row r="18431" spans="3:37" ht="15" customHeight="1" x14ac:dyDescent="0.25">
      <c r="C18431" s="1"/>
      <c r="K18431"/>
      <c r="L18431"/>
      <c r="M18431"/>
      <c r="P18431"/>
      <c r="Q18431"/>
      <c r="R18431"/>
      <c r="V18431"/>
      <c r="W18431"/>
      <c r="X18431"/>
      <c r="AC18431"/>
      <c r="AD18431"/>
      <c r="AE18431"/>
      <c r="AI18431"/>
      <c r="AJ18431"/>
      <c r="AK18431"/>
    </row>
    <row r="18432" spans="3:37" ht="15" customHeight="1" x14ac:dyDescent="0.25">
      <c r="C18432" s="1"/>
      <c r="K18432"/>
      <c r="L18432"/>
      <c r="M18432"/>
      <c r="P18432"/>
      <c r="Q18432"/>
      <c r="R18432"/>
      <c r="V18432"/>
      <c r="W18432"/>
      <c r="X18432"/>
      <c r="AC18432"/>
      <c r="AD18432"/>
      <c r="AE18432"/>
      <c r="AI18432"/>
      <c r="AJ18432"/>
      <c r="AK18432"/>
    </row>
    <row r="18433" spans="3:37" ht="15" customHeight="1" x14ac:dyDescent="0.25">
      <c r="C18433" s="1"/>
      <c r="K18433"/>
      <c r="L18433"/>
      <c r="M18433"/>
      <c r="P18433"/>
      <c r="Q18433"/>
      <c r="R18433"/>
      <c r="V18433"/>
      <c r="W18433"/>
      <c r="X18433"/>
      <c r="AC18433"/>
      <c r="AD18433"/>
      <c r="AE18433"/>
      <c r="AI18433"/>
      <c r="AJ18433"/>
      <c r="AK18433"/>
    </row>
    <row r="18434" spans="3:37" ht="15" customHeight="1" x14ac:dyDescent="0.25">
      <c r="C18434" s="1"/>
      <c r="K18434"/>
      <c r="L18434"/>
      <c r="M18434"/>
      <c r="P18434"/>
      <c r="Q18434"/>
      <c r="R18434"/>
      <c r="V18434"/>
      <c r="W18434"/>
      <c r="X18434"/>
      <c r="AC18434"/>
      <c r="AD18434"/>
      <c r="AE18434"/>
      <c r="AI18434"/>
      <c r="AJ18434"/>
      <c r="AK18434"/>
    </row>
    <row r="18435" spans="3:37" ht="15" customHeight="1" x14ac:dyDescent="0.25">
      <c r="C18435" s="1"/>
      <c r="K18435"/>
      <c r="L18435"/>
      <c r="M18435"/>
      <c r="P18435"/>
      <c r="Q18435"/>
      <c r="R18435"/>
      <c r="V18435"/>
      <c r="W18435"/>
      <c r="X18435"/>
      <c r="AC18435"/>
      <c r="AD18435"/>
      <c r="AE18435"/>
      <c r="AI18435"/>
      <c r="AJ18435"/>
      <c r="AK18435"/>
    </row>
    <row r="18436" spans="3:37" ht="15" customHeight="1" x14ac:dyDescent="0.25">
      <c r="C18436" s="1"/>
      <c r="K18436"/>
      <c r="L18436"/>
      <c r="M18436"/>
      <c r="P18436"/>
      <c r="Q18436"/>
      <c r="R18436"/>
      <c r="V18436"/>
      <c r="W18436"/>
      <c r="X18436"/>
      <c r="AC18436"/>
      <c r="AD18436"/>
      <c r="AE18436"/>
      <c r="AI18436"/>
      <c r="AJ18436"/>
      <c r="AK18436"/>
    </row>
    <row r="18437" spans="3:37" ht="15" customHeight="1" x14ac:dyDescent="0.25">
      <c r="C18437" s="1"/>
      <c r="K18437"/>
      <c r="L18437"/>
      <c r="M18437"/>
      <c r="P18437"/>
      <c r="Q18437"/>
      <c r="R18437"/>
      <c r="V18437"/>
      <c r="W18437"/>
      <c r="X18437"/>
      <c r="AC18437"/>
      <c r="AD18437"/>
      <c r="AE18437"/>
      <c r="AI18437"/>
      <c r="AJ18437"/>
      <c r="AK18437"/>
    </row>
    <row r="18438" spans="3:37" ht="15" customHeight="1" x14ac:dyDescent="0.25">
      <c r="C18438" s="1"/>
      <c r="K18438"/>
      <c r="L18438"/>
      <c r="M18438"/>
      <c r="P18438"/>
      <c r="Q18438"/>
      <c r="R18438"/>
      <c r="V18438"/>
      <c r="W18438"/>
      <c r="X18438"/>
      <c r="AC18438"/>
      <c r="AD18438"/>
      <c r="AE18438"/>
      <c r="AI18438"/>
      <c r="AJ18438"/>
      <c r="AK18438"/>
    </row>
    <row r="18439" spans="3:37" ht="15" customHeight="1" x14ac:dyDescent="0.25">
      <c r="C18439" s="1"/>
      <c r="K18439"/>
      <c r="L18439"/>
      <c r="M18439"/>
      <c r="P18439"/>
      <c r="Q18439"/>
      <c r="R18439"/>
      <c r="V18439"/>
      <c r="W18439"/>
      <c r="X18439"/>
      <c r="AC18439"/>
      <c r="AD18439"/>
      <c r="AE18439"/>
      <c r="AI18439"/>
      <c r="AJ18439"/>
      <c r="AK18439"/>
    </row>
    <row r="18440" spans="3:37" ht="15" customHeight="1" x14ac:dyDescent="0.25">
      <c r="C18440" s="1"/>
      <c r="K18440"/>
      <c r="L18440"/>
      <c r="M18440"/>
      <c r="P18440"/>
      <c r="Q18440"/>
      <c r="R18440"/>
      <c r="V18440"/>
      <c r="W18440"/>
      <c r="X18440"/>
      <c r="AC18440"/>
      <c r="AD18440"/>
      <c r="AE18440"/>
      <c r="AI18440"/>
      <c r="AJ18440"/>
      <c r="AK18440"/>
    </row>
    <row r="18441" spans="3:37" ht="15" customHeight="1" x14ac:dyDescent="0.25">
      <c r="C18441" s="1"/>
      <c r="K18441"/>
      <c r="L18441"/>
      <c r="M18441"/>
      <c r="P18441"/>
      <c r="Q18441"/>
      <c r="R18441"/>
      <c r="V18441"/>
      <c r="W18441"/>
      <c r="X18441"/>
      <c r="AC18441"/>
      <c r="AD18441"/>
      <c r="AE18441"/>
      <c r="AI18441"/>
      <c r="AJ18441"/>
      <c r="AK18441"/>
    </row>
    <row r="18442" spans="3:37" ht="15" customHeight="1" x14ac:dyDescent="0.25">
      <c r="C18442" s="1"/>
      <c r="K18442"/>
      <c r="L18442"/>
      <c r="M18442"/>
      <c r="P18442"/>
      <c r="Q18442"/>
      <c r="R18442"/>
      <c r="V18442"/>
      <c r="W18442"/>
      <c r="X18442"/>
      <c r="AC18442"/>
      <c r="AD18442"/>
      <c r="AE18442"/>
      <c r="AI18442"/>
      <c r="AJ18442"/>
      <c r="AK18442"/>
    </row>
    <row r="18443" spans="3:37" ht="15" customHeight="1" x14ac:dyDescent="0.25">
      <c r="C18443" s="1"/>
      <c r="K18443"/>
      <c r="L18443"/>
      <c r="M18443"/>
      <c r="P18443"/>
      <c r="Q18443"/>
      <c r="R18443"/>
      <c r="V18443"/>
      <c r="W18443"/>
      <c r="X18443"/>
      <c r="AC18443"/>
      <c r="AD18443"/>
      <c r="AE18443"/>
      <c r="AI18443"/>
      <c r="AJ18443"/>
      <c r="AK18443"/>
    </row>
    <row r="18444" spans="3:37" ht="15" customHeight="1" x14ac:dyDescent="0.25">
      <c r="C18444" s="1"/>
      <c r="K18444"/>
      <c r="L18444"/>
      <c r="M18444"/>
      <c r="P18444"/>
      <c r="Q18444"/>
      <c r="R18444"/>
      <c r="V18444"/>
      <c r="W18444"/>
      <c r="X18444"/>
      <c r="AC18444"/>
      <c r="AD18444"/>
      <c r="AE18444"/>
      <c r="AI18444"/>
      <c r="AJ18444"/>
      <c r="AK18444"/>
    </row>
    <row r="18445" spans="3:37" ht="15" customHeight="1" x14ac:dyDescent="0.25">
      <c r="C18445" s="1"/>
      <c r="K18445"/>
      <c r="L18445"/>
      <c r="M18445"/>
      <c r="P18445"/>
      <c r="Q18445"/>
      <c r="R18445"/>
      <c r="V18445"/>
      <c r="W18445"/>
      <c r="X18445"/>
      <c r="AC18445"/>
      <c r="AD18445"/>
      <c r="AE18445"/>
      <c r="AI18445"/>
      <c r="AJ18445"/>
      <c r="AK18445"/>
    </row>
    <row r="18446" spans="3:37" ht="15" customHeight="1" x14ac:dyDescent="0.25">
      <c r="C18446" s="1"/>
      <c r="K18446"/>
      <c r="L18446"/>
      <c r="M18446"/>
      <c r="P18446"/>
      <c r="Q18446"/>
      <c r="R18446"/>
      <c r="V18446"/>
      <c r="W18446"/>
      <c r="X18446"/>
      <c r="AC18446"/>
      <c r="AD18446"/>
      <c r="AE18446"/>
      <c r="AI18446"/>
      <c r="AJ18446"/>
      <c r="AK18446"/>
    </row>
    <row r="18447" spans="3:37" ht="15" customHeight="1" x14ac:dyDescent="0.25">
      <c r="C18447" s="1"/>
      <c r="K18447"/>
      <c r="L18447"/>
      <c r="M18447"/>
      <c r="P18447"/>
      <c r="Q18447"/>
      <c r="R18447"/>
      <c r="V18447"/>
      <c r="W18447"/>
      <c r="X18447"/>
      <c r="AC18447"/>
      <c r="AD18447"/>
      <c r="AE18447"/>
      <c r="AI18447"/>
      <c r="AJ18447"/>
      <c r="AK18447"/>
    </row>
    <row r="18448" spans="3:37" ht="15" customHeight="1" x14ac:dyDescent="0.25">
      <c r="C18448" s="1"/>
      <c r="K18448"/>
      <c r="L18448"/>
      <c r="M18448"/>
      <c r="P18448"/>
      <c r="Q18448"/>
      <c r="R18448"/>
      <c r="V18448"/>
      <c r="W18448"/>
      <c r="X18448"/>
      <c r="AC18448"/>
      <c r="AD18448"/>
      <c r="AE18448"/>
      <c r="AI18448"/>
      <c r="AJ18448"/>
      <c r="AK18448"/>
    </row>
    <row r="18449" spans="3:37" ht="15" customHeight="1" x14ac:dyDescent="0.25">
      <c r="C18449" s="1"/>
      <c r="K18449"/>
      <c r="L18449"/>
      <c r="M18449"/>
      <c r="P18449"/>
      <c r="Q18449"/>
      <c r="R18449"/>
      <c r="V18449"/>
      <c r="W18449"/>
      <c r="X18449"/>
      <c r="AC18449"/>
      <c r="AD18449"/>
      <c r="AE18449"/>
      <c r="AI18449"/>
      <c r="AJ18449"/>
      <c r="AK18449"/>
    </row>
    <row r="18450" spans="3:37" ht="15" customHeight="1" x14ac:dyDescent="0.25">
      <c r="C18450" s="1"/>
      <c r="K18450"/>
      <c r="L18450"/>
      <c r="M18450"/>
      <c r="P18450"/>
      <c r="Q18450"/>
      <c r="R18450"/>
      <c r="V18450"/>
      <c r="W18450"/>
      <c r="X18450"/>
      <c r="AC18450"/>
      <c r="AD18450"/>
      <c r="AE18450"/>
      <c r="AI18450"/>
      <c r="AJ18450"/>
      <c r="AK18450"/>
    </row>
    <row r="18451" spans="3:37" ht="15" customHeight="1" x14ac:dyDescent="0.25">
      <c r="C18451" s="1"/>
      <c r="K18451"/>
      <c r="L18451"/>
      <c r="M18451"/>
      <c r="P18451"/>
      <c r="Q18451"/>
      <c r="R18451"/>
      <c r="V18451"/>
      <c r="W18451"/>
      <c r="X18451"/>
      <c r="AC18451"/>
      <c r="AD18451"/>
      <c r="AE18451"/>
      <c r="AI18451"/>
      <c r="AJ18451"/>
      <c r="AK18451"/>
    </row>
    <row r="18452" spans="3:37" ht="15" customHeight="1" x14ac:dyDescent="0.25">
      <c r="C18452" s="1"/>
      <c r="K18452"/>
      <c r="L18452"/>
      <c r="M18452"/>
      <c r="P18452"/>
      <c r="Q18452"/>
      <c r="R18452"/>
      <c r="V18452"/>
      <c r="W18452"/>
      <c r="X18452"/>
      <c r="AC18452"/>
      <c r="AD18452"/>
      <c r="AE18452"/>
      <c r="AI18452"/>
      <c r="AJ18452"/>
      <c r="AK18452"/>
    </row>
    <row r="18453" spans="3:37" ht="15" customHeight="1" x14ac:dyDescent="0.25">
      <c r="C18453" s="1"/>
      <c r="K18453"/>
      <c r="L18453"/>
      <c r="M18453"/>
      <c r="P18453"/>
      <c r="Q18453"/>
      <c r="R18453"/>
      <c r="V18453"/>
      <c r="W18453"/>
      <c r="X18453"/>
      <c r="AC18453"/>
      <c r="AD18453"/>
      <c r="AE18453"/>
      <c r="AI18453"/>
      <c r="AJ18453"/>
      <c r="AK18453"/>
    </row>
    <row r="18454" spans="3:37" ht="15" customHeight="1" x14ac:dyDescent="0.25">
      <c r="C18454" s="1"/>
      <c r="K18454"/>
      <c r="L18454"/>
      <c r="M18454"/>
      <c r="P18454"/>
      <c r="Q18454"/>
      <c r="R18454"/>
      <c r="V18454"/>
      <c r="W18454"/>
      <c r="X18454"/>
      <c r="AC18454"/>
      <c r="AD18454"/>
      <c r="AE18454"/>
      <c r="AI18454"/>
      <c r="AJ18454"/>
      <c r="AK18454"/>
    </row>
    <row r="18455" spans="3:37" ht="15" customHeight="1" x14ac:dyDescent="0.25">
      <c r="C18455" s="1"/>
      <c r="K18455"/>
      <c r="L18455"/>
      <c r="M18455"/>
      <c r="P18455"/>
      <c r="Q18455"/>
      <c r="R18455"/>
      <c r="V18455"/>
      <c r="W18455"/>
      <c r="X18455"/>
      <c r="AC18455"/>
      <c r="AD18455"/>
      <c r="AE18455"/>
      <c r="AI18455"/>
      <c r="AJ18455"/>
      <c r="AK18455"/>
    </row>
    <row r="18456" spans="3:37" ht="15" customHeight="1" x14ac:dyDescent="0.25">
      <c r="C18456" s="1"/>
      <c r="K18456"/>
      <c r="L18456"/>
      <c r="M18456"/>
      <c r="P18456"/>
      <c r="Q18456"/>
      <c r="R18456"/>
      <c r="V18456"/>
      <c r="W18456"/>
      <c r="X18456"/>
      <c r="AC18456"/>
      <c r="AD18456"/>
      <c r="AE18456"/>
      <c r="AI18456"/>
      <c r="AJ18456"/>
      <c r="AK18456"/>
    </row>
    <row r="18457" spans="3:37" ht="15" customHeight="1" x14ac:dyDescent="0.25">
      <c r="C18457" s="1"/>
      <c r="K18457"/>
      <c r="L18457"/>
      <c r="M18457"/>
      <c r="P18457"/>
      <c r="Q18457"/>
      <c r="R18457"/>
      <c r="V18457"/>
      <c r="W18457"/>
      <c r="X18457"/>
      <c r="AC18457"/>
      <c r="AD18457"/>
      <c r="AE18457"/>
      <c r="AI18457"/>
      <c r="AJ18457"/>
      <c r="AK18457"/>
    </row>
    <row r="18458" spans="3:37" ht="15" customHeight="1" x14ac:dyDescent="0.25">
      <c r="C18458" s="1"/>
      <c r="K18458"/>
      <c r="L18458"/>
      <c r="M18458"/>
      <c r="P18458"/>
      <c r="Q18458"/>
      <c r="R18458"/>
      <c r="V18458"/>
      <c r="W18458"/>
      <c r="X18458"/>
      <c r="AC18458"/>
      <c r="AD18458"/>
      <c r="AE18458"/>
      <c r="AI18458"/>
      <c r="AJ18458"/>
      <c r="AK18458"/>
    </row>
    <row r="18459" spans="3:37" ht="15" customHeight="1" x14ac:dyDescent="0.25">
      <c r="C18459" s="1"/>
      <c r="K18459"/>
      <c r="L18459"/>
      <c r="M18459"/>
      <c r="P18459"/>
      <c r="Q18459"/>
      <c r="R18459"/>
      <c r="V18459"/>
      <c r="W18459"/>
      <c r="X18459"/>
      <c r="AC18459"/>
      <c r="AD18459"/>
      <c r="AE18459"/>
      <c r="AI18459"/>
      <c r="AJ18459"/>
      <c r="AK18459"/>
    </row>
    <row r="18460" spans="3:37" ht="15" customHeight="1" x14ac:dyDescent="0.25">
      <c r="C18460" s="1"/>
      <c r="K18460"/>
      <c r="L18460"/>
      <c r="M18460"/>
      <c r="P18460"/>
      <c r="Q18460"/>
      <c r="R18460"/>
      <c r="V18460"/>
      <c r="W18460"/>
      <c r="X18460"/>
      <c r="AC18460"/>
      <c r="AD18460"/>
      <c r="AE18460"/>
      <c r="AI18460"/>
      <c r="AJ18460"/>
      <c r="AK18460"/>
    </row>
    <row r="18461" spans="3:37" ht="15" customHeight="1" x14ac:dyDescent="0.25">
      <c r="C18461" s="1"/>
      <c r="K18461"/>
      <c r="L18461"/>
      <c r="M18461"/>
      <c r="P18461"/>
      <c r="Q18461"/>
      <c r="R18461"/>
      <c r="V18461"/>
      <c r="W18461"/>
      <c r="X18461"/>
      <c r="AC18461"/>
      <c r="AD18461"/>
      <c r="AE18461"/>
      <c r="AI18461"/>
      <c r="AJ18461"/>
      <c r="AK18461"/>
    </row>
    <row r="18462" spans="3:37" ht="15" customHeight="1" x14ac:dyDescent="0.25">
      <c r="C18462" s="1"/>
      <c r="K18462"/>
      <c r="L18462"/>
      <c r="M18462"/>
      <c r="P18462"/>
      <c r="Q18462"/>
      <c r="R18462"/>
      <c r="V18462"/>
      <c r="W18462"/>
      <c r="X18462"/>
      <c r="AC18462"/>
      <c r="AD18462"/>
      <c r="AE18462"/>
      <c r="AI18462"/>
      <c r="AJ18462"/>
      <c r="AK18462"/>
    </row>
    <row r="18463" spans="3:37" ht="15" customHeight="1" x14ac:dyDescent="0.25">
      <c r="C18463" s="1"/>
      <c r="K18463"/>
      <c r="L18463"/>
      <c r="M18463"/>
      <c r="P18463"/>
      <c r="Q18463"/>
      <c r="R18463"/>
      <c r="V18463"/>
      <c r="W18463"/>
      <c r="X18463"/>
      <c r="AC18463"/>
      <c r="AD18463"/>
      <c r="AE18463"/>
      <c r="AI18463"/>
      <c r="AJ18463"/>
      <c r="AK18463"/>
    </row>
    <row r="18464" spans="3:37" ht="15" customHeight="1" x14ac:dyDescent="0.25">
      <c r="C18464" s="1"/>
      <c r="K18464"/>
      <c r="L18464"/>
      <c r="M18464"/>
      <c r="P18464"/>
      <c r="Q18464"/>
      <c r="R18464"/>
      <c r="V18464"/>
      <c r="W18464"/>
      <c r="X18464"/>
      <c r="AC18464"/>
      <c r="AD18464"/>
      <c r="AE18464"/>
      <c r="AI18464"/>
      <c r="AJ18464"/>
      <c r="AK18464"/>
    </row>
    <row r="18465" spans="3:37" ht="15" customHeight="1" x14ac:dyDescent="0.25">
      <c r="C18465" s="1"/>
      <c r="K18465"/>
      <c r="L18465"/>
      <c r="M18465"/>
      <c r="P18465"/>
      <c r="Q18465"/>
      <c r="R18465"/>
      <c r="V18465"/>
      <c r="W18465"/>
      <c r="X18465"/>
      <c r="AC18465"/>
      <c r="AD18465"/>
      <c r="AE18465"/>
      <c r="AI18465"/>
      <c r="AJ18465"/>
      <c r="AK18465"/>
    </row>
    <row r="18466" spans="3:37" ht="15" customHeight="1" x14ac:dyDescent="0.25">
      <c r="C18466" s="1"/>
      <c r="K18466"/>
      <c r="L18466"/>
      <c r="M18466"/>
      <c r="P18466"/>
      <c r="Q18466"/>
      <c r="R18466"/>
      <c r="V18466"/>
      <c r="W18466"/>
      <c r="X18466"/>
      <c r="AC18466"/>
      <c r="AD18466"/>
      <c r="AE18466"/>
      <c r="AI18466"/>
      <c r="AJ18466"/>
      <c r="AK18466"/>
    </row>
    <row r="18467" spans="3:37" ht="15" customHeight="1" x14ac:dyDescent="0.25">
      <c r="C18467" s="1"/>
      <c r="K18467"/>
      <c r="L18467"/>
      <c r="M18467"/>
      <c r="P18467"/>
      <c r="Q18467"/>
      <c r="R18467"/>
      <c r="V18467"/>
      <c r="W18467"/>
      <c r="X18467"/>
      <c r="AC18467"/>
      <c r="AD18467"/>
      <c r="AE18467"/>
      <c r="AI18467"/>
      <c r="AJ18467"/>
      <c r="AK18467"/>
    </row>
    <row r="18468" spans="3:37" ht="15" customHeight="1" x14ac:dyDescent="0.25">
      <c r="C18468" s="1"/>
      <c r="K18468"/>
      <c r="L18468"/>
      <c r="M18468"/>
      <c r="P18468"/>
      <c r="Q18468"/>
      <c r="R18468"/>
      <c r="V18468"/>
      <c r="W18468"/>
      <c r="X18468"/>
      <c r="AC18468"/>
      <c r="AD18468"/>
      <c r="AE18468"/>
      <c r="AI18468"/>
      <c r="AJ18468"/>
      <c r="AK18468"/>
    </row>
    <row r="18469" spans="3:37" ht="15" customHeight="1" x14ac:dyDescent="0.25">
      <c r="C18469" s="1"/>
      <c r="K18469"/>
      <c r="L18469"/>
      <c r="M18469"/>
      <c r="P18469"/>
      <c r="Q18469"/>
      <c r="R18469"/>
      <c r="V18469"/>
      <c r="W18469"/>
      <c r="X18469"/>
      <c r="AC18469"/>
      <c r="AD18469"/>
      <c r="AE18469"/>
      <c r="AI18469"/>
      <c r="AJ18469"/>
      <c r="AK18469"/>
    </row>
    <row r="18470" spans="3:37" ht="15" customHeight="1" x14ac:dyDescent="0.25">
      <c r="C18470" s="1"/>
      <c r="K18470"/>
      <c r="L18470"/>
      <c r="M18470"/>
      <c r="P18470"/>
      <c r="Q18470"/>
      <c r="R18470"/>
      <c r="V18470"/>
      <c r="W18470"/>
      <c r="X18470"/>
      <c r="AC18470"/>
      <c r="AD18470"/>
      <c r="AE18470"/>
      <c r="AI18470"/>
      <c r="AJ18470"/>
      <c r="AK18470"/>
    </row>
    <row r="18471" spans="3:37" ht="15" customHeight="1" x14ac:dyDescent="0.25">
      <c r="C18471" s="1"/>
      <c r="K18471"/>
      <c r="L18471"/>
      <c r="M18471"/>
      <c r="P18471"/>
      <c r="Q18471"/>
      <c r="R18471"/>
      <c r="V18471"/>
      <c r="W18471"/>
      <c r="X18471"/>
      <c r="AC18471"/>
      <c r="AD18471"/>
      <c r="AE18471"/>
      <c r="AI18471"/>
      <c r="AJ18471"/>
      <c r="AK18471"/>
    </row>
    <row r="18472" spans="3:37" ht="15" customHeight="1" x14ac:dyDescent="0.25">
      <c r="C18472" s="1"/>
      <c r="K18472"/>
      <c r="L18472"/>
      <c r="M18472"/>
      <c r="P18472"/>
      <c r="Q18472"/>
      <c r="R18472"/>
      <c r="V18472"/>
      <c r="W18472"/>
      <c r="X18472"/>
      <c r="AC18472"/>
      <c r="AD18472"/>
      <c r="AE18472"/>
      <c r="AI18472"/>
      <c r="AJ18472"/>
      <c r="AK18472"/>
    </row>
    <row r="18473" spans="3:37" ht="15" customHeight="1" x14ac:dyDescent="0.25">
      <c r="C18473" s="1"/>
      <c r="K18473"/>
      <c r="L18473"/>
      <c r="M18473"/>
      <c r="P18473"/>
      <c r="Q18473"/>
      <c r="R18473"/>
      <c r="V18473"/>
      <c r="W18473"/>
      <c r="X18473"/>
      <c r="AC18473"/>
      <c r="AD18473"/>
      <c r="AE18473"/>
      <c r="AI18473"/>
      <c r="AJ18473"/>
      <c r="AK18473"/>
    </row>
    <row r="18474" spans="3:37" ht="15" customHeight="1" x14ac:dyDescent="0.25">
      <c r="C18474" s="1"/>
      <c r="K18474"/>
      <c r="L18474"/>
      <c r="M18474"/>
      <c r="P18474"/>
      <c r="Q18474"/>
      <c r="R18474"/>
      <c r="V18474"/>
      <c r="W18474"/>
      <c r="X18474"/>
      <c r="AC18474"/>
      <c r="AD18474"/>
      <c r="AE18474"/>
      <c r="AI18474"/>
      <c r="AJ18474"/>
      <c r="AK18474"/>
    </row>
    <row r="18475" spans="3:37" ht="15" customHeight="1" x14ac:dyDescent="0.25">
      <c r="C18475" s="1"/>
      <c r="K18475"/>
      <c r="L18475"/>
      <c r="M18475"/>
      <c r="P18475"/>
      <c r="Q18475"/>
      <c r="R18475"/>
      <c r="V18475"/>
      <c r="W18475"/>
      <c r="X18475"/>
      <c r="AC18475"/>
      <c r="AD18475"/>
      <c r="AE18475"/>
      <c r="AI18475"/>
      <c r="AJ18475"/>
      <c r="AK18475"/>
    </row>
    <row r="18476" spans="3:37" ht="15" customHeight="1" x14ac:dyDescent="0.25">
      <c r="C18476" s="1"/>
      <c r="K18476"/>
      <c r="L18476"/>
      <c r="M18476"/>
      <c r="P18476"/>
      <c r="Q18476"/>
      <c r="R18476"/>
      <c r="V18476"/>
      <c r="W18476"/>
      <c r="X18476"/>
      <c r="AC18476"/>
      <c r="AD18476"/>
      <c r="AE18476"/>
      <c r="AI18476"/>
      <c r="AJ18476"/>
      <c r="AK18476"/>
    </row>
    <row r="18477" spans="3:37" ht="15" customHeight="1" x14ac:dyDescent="0.25">
      <c r="C18477" s="1"/>
      <c r="K18477"/>
      <c r="L18477"/>
      <c r="M18477"/>
      <c r="P18477"/>
      <c r="Q18477"/>
      <c r="R18477"/>
      <c r="V18477"/>
      <c r="W18477"/>
      <c r="X18477"/>
      <c r="AC18477"/>
      <c r="AD18477"/>
      <c r="AE18477"/>
      <c r="AI18477"/>
      <c r="AJ18477"/>
      <c r="AK18477"/>
    </row>
    <row r="18478" spans="3:37" ht="15" customHeight="1" x14ac:dyDescent="0.25">
      <c r="C18478" s="1"/>
      <c r="K18478"/>
      <c r="L18478"/>
      <c r="M18478"/>
      <c r="P18478"/>
      <c r="Q18478"/>
      <c r="R18478"/>
      <c r="V18478"/>
      <c r="W18478"/>
      <c r="X18478"/>
      <c r="AC18478"/>
      <c r="AD18478"/>
      <c r="AE18478"/>
      <c r="AI18478"/>
      <c r="AJ18478"/>
      <c r="AK18478"/>
    </row>
    <row r="18479" spans="3:37" ht="15" customHeight="1" x14ac:dyDescent="0.25">
      <c r="C18479" s="1"/>
      <c r="K18479"/>
      <c r="L18479"/>
      <c r="M18479"/>
      <c r="P18479"/>
      <c r="Q18479"/>
      <c r="R18479"/>
      <c r="V18479"/>
      <c r="W18479"/>
      <c r="X18479"/>
      <c r="AC18479"/>
      <c r="AD18479"/>
      <c r="AE18479"/>
      <c r="AI18479"/>
      <c r="AJ18479"/>
      <c r="AK18479"/>
    </row>
    <row r="18480" spans="3:37" ht="15" customHeight="1" x14ac:dyDescent="0.25">
      <c r="C18480" s="1"/>
      <c r="K18480"/>
      <c r="L18480"/>
      <c r="M18480"/>
      <c r="P18480"/>
      <c r="Q18480"/>
      <c r="R18480"/>
      <c r="V18480"/>
      <c r="W18480"/>
      <c r="X18480"/>
      <c r="AC18480"/>
      <c r="AD18480"/>
      <c r="AE18480"/>
      <c r="AI18480"/>
      <c r="AJ18480"/>
      <c r="AK18480"/>
    </row>
    <row r="18481" spans="3:37" ht="15" customHeight="1" x14ac:dyDescent="0.25">
      <c r="C18481" s="1"/>
      <c r="K18481"/>
      <c r="L18481"/>
      <c r="M18481"/>
      <c r="P18481"/>
      <c r="Q18481"/>
      <c r="R18481"/>
      <c r="V18481"/>
      <c r="W18481"/>
      <c r="X18481"/>
      <c r="AC18481"/>
      <c r="AD18481"/>
      <c r="AE18481"/>
      <c r="AI18481"/>
      <c r="AJ18481"/>
      <c r="AK18481"/>
    </row>
    <row r="18482" spans="3:37" ht="15" customHeight="1" x14ac:dyDescent="0.25">
      <c r="C18482" s="1"/>
      <c r="K18482"/>
      <c r="L18482"/>
      <c r="M18482"/>
      <c r="P18482"/>
      <c r="Q18482"/>
      <c r="R18482"/>
      <c r="V18482"/>
      <c r="W18482"/>
      <c r="X18482"/>
      <c r="AC18482"/>
      <c r="AD18482"/>
      <c r="AE18482"/>
      <c r="AI18482"/>
      <c r="AJ18482"/>
      <c r="AK18482"/>
    </row>
    <row r="18483" spans="3:37" ht="15" customHeight="1" x14ac:dyDescent="0.25">
      <c r="C18483" s="1"/>
      <c r="K18483"/>
      <c r="L18483"/>
      <c r="M18483"/>
      <c r="P18483"/>
      <c r="Q18483"/>
      <c r="R18483"/>
      <c r="V18483"/>
      <c r="W18483"/>
      <c r="X18483"/>
      <c r="AC18483"/>
      <c r="AD18483"/>
      <c r="AE18483"/>
      <c r="AI18483"/>
      <c r="AJ18483"/>
      <c r="AK18483"/>
    </row>
    <row r="18484" spans="3:37" ht="15" customHeight="1" x14ac:dyDescent="0.25">
      <c r="C18484" s="1"/>
      <c r="K18484"/>
      <c r="L18484"/>
      <c r="M18484"/>
      <c r="P18484"/>
      <c r="Q18484"/>
      <c r="R18484"/>
      <c r="V18484"/>
      <c r="W18484"/>
      <c r="X18484"/>
      <c r="AC18484"/>
      <c r="AD18484"/>
      <c r="AE18484"/>
      <c r="AI18484"/>
      <c r="AJ18484"/>
      <c r="AK18484"/>
    </row>
    <row r="18485" spans="3:37" ht="15" customHeight="1" x14ac:dyDescent="0.25">
      <c r="C18485" s="1"/>
      <c r="K18485"/>
      <c r="L18485"/>
      <c r="M18485"/>
      <c r="P18485"/>
      <c r="Q18485"/>
      <c r="R18485"/>
      <c r="V18485"/>
      <c r="W18485"/>
      <c r="X18485"/>
      <c r="AC18485"/>
      <c r="AD18485"/>
      <c r="AE18485"/>
      <c r="AI18485"/>
      <c r="AJ18485"/>
      <c r="AK18485"/>
    </row>
    <row r="18486" spans="3:37" ht="15" customHeight="1" x14ac:dyDescent="0.25">
      <c r="C18486" s="1"/>
      <c r="K18486"/>
      <c r="L18486"/>
      <c r="M18486"/>
      <c r="P18486"/>
      <c r="Q18486"/>
      <c r="R18486"/>
      <c r="V18486"/>
      <c r="W18486"/>
      <c r="X18486"/>
      <c r="AC18486"/>
      <c r="AD18486"/>
      <c r="AE18486"/>
      <c r="AI18486"/>
      <c r="AJ18486"/>
      <c r="AK18486"/>
    </row>
    <row r="18487" spans="3:37" ht="15" customHeight="1" x14ac:dyDescent="0.25">
      <c r="C18487" s="1"/>
      <c r="K18487"/>
      <c r="L18487"/>
      <c r="M18487"/>
      <c r="P18487"/>
      <c r="Q18487"/>
      <c r="R18487"/>
      <c r="V18487"/>
      <c r="W18487"/>
      <c r="X18487"/>
      <c r="AC18487"/>
      <c r="AD18487"/>
      <c r="AE18487"/>
      <c r="AI18487"/>
      <c r="AJ18487"/>
      <c r="AK18487"/>
    </row>
    <row r="18488" spans="3:37" ht="15" customHeight="1" x14ac:dyDescent="0.25">
      <c r="C18488" s="1"/>
      <c r="K18488"/>
      <c r="L18488"/>
      <c r="M18488"/>
      <c r="P18488"/>
      <c r="Q18488"/>
      <c r="R18488"/>
      <c r="V18488"/>
      <c r="W18488"/>
      <c r="X18488"/>
      <c r="AC18488"/>
      <c r="AD18488"/>
      <c r="AE18488"/>
      <c r="AI18488"/>
      <c r="AJ18488"/>
      <c r="AK18488"/>
    </row>
    <row r="18489" spans="3:37" ht="15" customHeight="1" x14ac:dyDescent="0.25">
      <c r="C18489" s="1"/>
      <c r="K18489"/>
      <c r="L18489"/>
      <c r="M18489"/>
      <c r="P18489"/>
      <c r="Q18489"/>
      <c r="R18489"/>
      <c r="V18489"/>
      <c r="W18489"/>
      <c r="X18489"/>
      <c r="AC18489"/>
      <c r="AD18489"/>
      <c r="AE18489"/>
      <c r="AI18489"/>
      <c r="AJ18489"/>
      <c r="AK18489"/>
    </row>
    <row r="18490" spans="3:37" ht="15" customHeight="1" x14ac:dyDescent="0.25">
      <c r="C18490" s="1"/>
      <c r="K18490"/>
      <c r="L18490"/>
      <c r="M18490"/>
      <c r="P18490"/>
      <c r="Q18490"/>
      <c r="R18490"/>
      <c r="V18490"/>
      <c r="W18490"/>
      <c r="X18490"/>
      <c r="AC18490"/>
      <c r="AD18490"/>
      <c r="AE18490"/>
      <c r="AI18490"/>
      <c r="AJ18490"/>
      <c r="AK18490"/>
    </row>
    <row r="18491" spans="3:37" ht="15" customHeight="1" x14ac:dyDescent="0.25">
      <c r="C18491" s="1"/>
      <c r="K18491"/>
      <c r="L18491"/>
      <c r="M18491"/>
      <c r="P18491"/>
      <c r="Q18491"/>
      <c r="R18491"/>
      <c r="V18491"/>
      <c r="W18491"/>
      <c r="X18491"/>
      <c r="AC18491"/>
      <c r="AD18491"/>
      <c r="AE18491"/>
      <c r="AI18491"/>
      <c r="AJ18491"/>
      <c r="AK18491"/>
    </row>
    <row r="18492" spans="3:37" ht="15" customHeight="1" x14ac:dyDescent="0.25">
      <c r="C18492" s="1"/>
      <c r="K18492"/>
      <c r="L18492"/>
      <c r="M18492"/>
      <c r="P18492"/>
      <c r="Q18492"/>
      <c r="R18492"/>
      <c r="V18492"/>
      <c r="W18492"/>
      <c r="X18492"/>
      <c r="AC18492"/>
      <c r="AD18492"/>
      <c r="AE18492"/>
      <c r="AI18492"/>
      <c r="AJ18492"/>
      <c r="AK18492"/>
    </row>
    <row r="18493" spans="3:37" ht="15" customHeight="1" x14ac:dyDescent="0.25">
      <c r="C18493" s="1"/>
      <c r="K18493"/>
      <c r="L18493"/>
      <c r="M18493"/>
      <c r="P18493"/>
      <c r="Q18493"/>
      <c r="R18493"/>
      <c r="V18493"/>
      <c r="W18493"/>
      <c r="X18493"/>
      <c r="AC18493"/>
      <c r="AD18493"/>
      <c r="AE18493"/>
      <c r="AI18493"/>
      <c r="AJ18493"/>
      <c r="AK18493"/>
    </row>
    <row r="18494" spans="3:37" ht="15" customHeight="1" x14ac:dyDescent="0.25">
      <c r="C18494" s="1"/>
      <c r="K18494"/>
      <c r="L18494"/>
      <c r="M18494"/>
      <c r="P18494"/>
      <c r="Q18494"/>
      <c r="R18494"/>
      <c r="V18494"/>
      <c r="W18494"/>
      <c r="X18494"/>
      <c r="AC18494"/>
      <c r="AD18494"/>
      <c r="AE18494"/>
      <c r="AI18494"/>
      <c r="AJ18494"/>
      <c r="AK18494"/>
    </row>
    <row r="18495" spans="3:37" ht="15" customHeight="1" x14ac:dyDescent="0.25">
      <c r="C18495" s="1"/>
      <c r="K18495"/>
      <c r="L18495"/>
      <c r="M18495"/>
      <c r="P18495"/>
      <c r="Q18495"/>
      <c r="R18495"/>
      <c r="V18495"/>
      <c r="W18495"/>
      <c r="X18495"/>
      <c r="AC18495"/>
      <c r="AD18495"/>
      <c r="AE18495"/>
      <c r="AI18495"/>
      <c r="AJ18495"/>
      <c r="AK18495"/>
    </row>
    <row r="18496" spans="3:37" ht="15" customHeight="1" x14ac:dyDescent="0.25">
      <c r="C18496" s="1"/>
      <c r="K18496"/>
      <c r="L18496"/>
      <c r="M18496"/>
      <c r="P18496"/>
      <c r="Q18496"/>
      <c r="R18496"/>
      <c r="V18496"/>
      <c r="W18496"/>
      <c r="X18496"/>
      <c r="AC18496"/>
      <c r="AD18496"/>
      <c r="AE18496"/>
      <c r="AI18496"/>
      <c r="AJ18496"/>
      <c r="AK18496"/>
    </row>
    <row r="18497" spans="3:37" ht="15" customHeight="1" x14ac:dyDescent="0.25">
      <c r="C18497" s="1"/>
      <c r="K18497"/>
      <c r="L18497"/>
      <c r="M18497"/>
      <c r="P18497"/>
      <c r="Q18497"/>
      <c r="R18497"/>
      <c r="V18497"/>
      <c r="W18497"/>
      <c r="X18497"/>
      <c r="AC18497"/>
      <c r="AD18497"/>
      <c r="AE18497"/>
      <c r="AI18497"/>
      <c r="AJ18497"/>
      <c r="AK18497"/>
    </row>
    <row r="18498" spans="3:37" ht="15" customHeight="1" x14ac:dyDescent="0.25">
      <c r="C18498" s="1"/>
      <c r="K18498"/>
      <c r="L18498"/>
      <c r="M18498"/>
      <c r="P18498"/>
      <c r="Q18498"/>
      <c r="R18498"/>
      <c r="V18498"/>
      <c r="W18498"/>
      <c r="X18498"/>
      <c r="AC18498"/>
      <c r="AD18498"/>
      <c r="AE18498"/>
      <c r="AI18498"/>
      <c r="AJ18498"/>
      <c r="AK18498"/>
    </row>
    <row r="18499" spans="3:37" ht="15" customHeight="1" x14ac:dyDescent="0.25">
      <c r="C18499" s="1"/>
      <c r="K18499"/>
      <c r="L18499"/>
      <c r="M18499"/>
      <c r="P18499"/>
      <c r="Q18499"/>
      <c r="R18499"/>
      <c r="V18499"/>
      <c r="W18499"/>
      <c r="X18499"/>
      <c r="AC18499"/>
      <c r="AD18499"/>
      <c r="AE18499"/>
      <c r="AI18499"/>
      <c r="AJ18499"/>
      <c r="AK18499"/>
    </row>
    <row r="18500" spans="3:37" ht="15" customHeight="1" x14ac:dyDescent="0.25">
      <c r="C18500" s="1"/>
      <c r="K18500"/>
      <c r="L18500"/>
      <c r="M18500"/>
      <c r="P18500"/>
      <c r="Q18500"/>
      <c r="R18500"/>
      <c r="V18500"/>
      <c r="W18500"/>
      <c r="X18500"/>
      <c r="AC18500"/>
      <c r="AD18500"/>
      <c r="AE18500"/>
      <c r="AI18500"/>
      <c r="AJ18500"/>
      <c r="AK18500"/>
    </row>
    <row r="18501" spans="3:37" ht="15" customHeight="1" x14ac:dyDescent="0.25">
      <c r="C18501" s="1"/>
      <c r="K18501"/>
      <c r="L18501"/>
      <c r="M18501"/>
      <c r="P18501"/>
      <c r="Q18501"/>
      <c r="R18501"/>
      <c r="V18501"/>
      <c r="W18501"/>
      <c r="X18501"/>
      <c r="AC18501"/>
      <c r="AD18501"/>
      <c r="AE18501"/>
      <c r="AI18501"/>
      <c r="AJ18501"/>
      <c r="AK18501"/>
    </row>
    <row r="18502" spans="3:37" ht="15" customHeight="1" x14ac:dyDescent="0.25">
      <c r="C18502" s="1"/>
      <c r="K18502"/>
      <c r="L18502"/>
      <c r="M18502"/>
      <c r="P18502"/>
      <c r="Q18502"/>
      <c r="R18502"/>
      <c r="V18502"/>
      <c r="W18502"/>
      <c r="X18502"/>
      <c r="AC18502"/>
      <c r="AD18502"/>
      <c r="AE18502"/>
      <c r="AI18502"/>
      <c r="AJ18502"/>
      <c r="AK18502"/>
    </row>
    <row r="18503" spans="3:37" ht="15" customHeight="1" x14ac:dyDescent="0.25">
      <c r="C18503" s="1"/>
      <c r="K18503"/>
      <c r="L18503"/>
      <c r="M18503"/>
      <c r="P18503"/>
      <c r="Q18503"/>
      <c r="R18503"/>
      <c r="V18503"/>
      <c r="W18503"/>
      <c r="X18503"/>
      <c r="AC18503"/>
      <c r="AD18503"/>
      <c r="AE18503"/>
      <c r="AI18503"/>
      <c r="AJ18503"/>
      <c r="AK18503"/>
    </row>
    <row r="18504" spans="3:37" ht="15" customHeight="1" x14ac:dyDescent="0.25">
      <c r="C18504" s="1"/>
      <c r="K18504"/>
      <c r="L18504"/>
      <c r="M18504"/>
      <c r="P18504"/>
      <c r="Q18504"/>
      <c r="R18504"/>
      <c r="V18504"/>
      <c r="W18504"/>
      <c r="X18504"/>
      <c r="AC18504"/>
      <c r="AD18504"/>
      <c r="AE18504"/>
      <c r="AI18504"/>
      <c r="AJ18504"/>
      <c r="AK18504"/>
    </row>
    <row r="18505" spans="3:37" ht="15" customHeight="1" x14ac:dyDescent="0.25">
      <c r="C18505" s="1"/>
      <c r="K18505"/>
      <c r="L18505"/>
      <c r="M18505"/>
      <c r="P18505"/>
      <c r="Q18505"/>
      <c r="R18505"/>
      <c r="V18505"/>
      <c r="W18505"/>
      <c r="X18505"/>
      <c r="AC18505"/>
      <c r="AD18505"/>
      <c r="AE18505"/>
      <c r="AI18505"/>
      <c r="AJ18505"/>
      <c r="AK18505"/>
    </row>
    <row r="18506" spans="3:37" ht="15" customHeight="1" x14ac:dyDescent="0.25">
      <c r="C18506" s="1"/>
      <c r="K18506"/>
      <c r="L18506"/>
      <c r="M18506"/>
      <c r="P18506"/>
      <c r="Q18506"/>
      <c r="R18506"/>
      <c r="V18506"/>
      <c r="W18506"/>
      <c r="X18506"/>
      <c r="AC18506"/>
      <c r="AD18506"/>
      <c r="AE18506"/>
      <c r="AI18506"/>
      <c r="AJ18506"/>
      <c r="AK18506"/>
    </row>
    <row r="18507" spans="3:37" ht="15" customHeight="1" x14ac:dyDescent="0.25">
      <c r="C18507" s="1"/>
      <c r="K18507"/>
      <c r="L18507"/>
      <c r="M18507"/>
      <c r="P18507"/>
      <c r="Q18507"/>
      <c r="R18507"/>
      <c r="V18507"/>
      <c r="W18507"/>
      <c r="X18507"/>
      <c r="AC18507"/>
      <c r="AD18507"/>
      <c r="AE18507"/>
      <c r="AI18507"/>
      <c r="AJ18507"/>
      <c r="AK18507"/>
    </row>
    <row r="18508" spans="3:37" ht="15" customHeight="1" x14ac:dyDescent="0.25">
      <c r="C18508" s="1"/>
      <c r="K18508"/>
      <c r="L18508"/>
      <c r="M18508"/>
      <c r="P18508"/>
      <c r="Q18508"/>
      <c r="R18508"/>
      <c r="V18508"/>
      <c r="W18508"/>
      <c r="X18508"/>
      <c r="AC18508"/>
      <c r="AD18508"/>
      <c r="AE18508"/>
      <c r="AI18508"/>
      <c r="AJ18508"/>
      <c r="AK18508"/>
    </row>
    <row r="18509" spans="3:37" ht="15" customHeight="1" x14ac:dyDescent="0.25">
      <c r="C18509" s="1"/>
      <c r="K18509"/>
      <c r="L18509"/>
      <c r="M18509"/>
      <c r="P18509"/>
      <c r="Q18509"/>
      <c r="R18509"/>
      <c r="V18509"/>
      <c r="W18509"/>
      <c r="X18509"/>
      <c r="AC18509"/>
      <c r="AD18509"/>
      <c r="AE18509"/>
      <c r="AI18509"/>
      <c r="AJ18509"/>
      <c r="AK18509"/>
    </row>
    <row r="18510" spans="3:37" ht="15" customHeight="1" x14ac:dyDescent="0.25">
      <c r="C18510" s="1"/>
      <c r="K18510"/>
      <c r="L18510"/>
      <c r="M18510"/>
      <c r="P18510"/>
      <c r="Q18510"/>
      <c r="R18510"/>
      <c r="V18510"/>
      <c r="W18510"/>
      <c r="X18510"/>
      <c r="AC18510"/>
      <c r="AD18510"/>
      <c r="AE18510"/>
      <c r="AI18510"/>
      <c r="AJ18510"/>
      <c r="AK18510"/>
    </row>
    <row r="18511" spans="3:37" ht="15" customHeight="1" x14ac:dyDescent="0.25">
      <c r="C18511" s="1"/>
      <c r="K18511"/>
      <c r="L18511"/>
      <c r="M18511"/>
      <c r="P18511"/>
      <c r="Q18511"/>
      <c r="R18511"/>
      <c r="V18511"/>
      <c r="W18511"/>
      <c r="X18511"/>
      <c r="AC18511"/>
      <c r="AD18511"/>
      <c r="AE18511"/>
      <c r="AI18511"/>
      <c r="AJ18511"/>
      <c r="AK18511"/>
    </row>
    <row r="18512" spans="3:37" ht="15" customHeight="1" x14ac:dyDescent="0.25">
      <c r="C18512" s="1"/>
      <c r="K18512"/>
      <c r="L18512"/>
      <c r="M18512"/>
      <c r="P18512"/>
      <c r="Q18512"/>
      <c r="R18512"/>
      <c r="V18512"/>
      <c r="W18512"/>
      <c r="X18512"/>
      <c r="AC18512"/>
      <c r="AD18512"/>
      <c r="AE18512"/>
      <c r="AI18512"/>
      <c r="AJ18512"/>
      <c r="AK18512"/>
    </row>
    <row r="18513" spans="3:37" ht="15" customHeight="1" x14ac:dyDescent="0.25">
      <c r="C18513" s="1"/>
      <c r="K18513"/>
      <c r="L18513"/>
      <c r="M18513"/>
      <c r="P18513"/>
      <c r="Q18513"/>
      <c r="R18513"/>
      <c r="V18513"/>
      <c r="W18513"/>
      <c r="X18513"/>
      <c r="AC18513"/>
      <c r="AD18513"/>
      <c r="AE18513"/>
      <c r="AI18513"/>
      <c r="AJ18513"/>
      <c r="AK18513"/>
    </row>
    <row r="18514" spans="3:37" ht="15" customHeight="1" x14ac:dyDescent="0.25">
      <c r="C18514" s="1"/>
      <c r="K18514"/>
      <c r="L18514"/>
      <c r="M18514"/>
      <c r="P18514"/>
      <c r="Q18514"/>
      <c r="R18514"/>
      <c r="V18514"/>
      <c r="W18514"/>
      <c r="X18514"/>
      <c r="AC18514"/>
      <c r="AD18514"/>
      <c r="AE18514"/>
      <c r="AI18514"/>
      <c r="AJ18514"/>
      <c r="AK18514"/>
    </row>
    <row r="18515" spans="3:37" ht="15" customHeight="1" x14ac:dyDescent="0.25">
      <c r="C18515" s="1"/>
      <c r="K18515"/>
      <c r="L18515"/>
      <c r="M18515"/>
      <c r="P18515"/>
      <c r="Q18515"/>
      <c r="R18515"/>
      <c r="V18515"/>
      <c r="W18515"/>
      <c r="X18515"/>
      <c r="AC18515"/>
      <c r="AD18515"/>
      <c r="AE18515"/>
      <c r="AI18515"/>
      <c r="AJ18515"/>
      <c r="AK18515"/>
    </row>
    <row r="18516" spans="3:37" ht="15" customHeight="1" x14ac:dyDescent="0.25">
      <c r="C18516" s="1"/>
      <c r="K18516"/>
      <c r="L18516"/>
      <c r="M18516"/>
      <c r="P18516"/>
      <c r="Q18516"/>
      <c r="R18516"/>
      <c r="V18516"/>
      <c r="W18516"/>
      <c r="X18516"/>
      <c r="AC18516"/>
      <c r="AD18516"/>
      <c r="AE18516"/>
      <c r="AI18516"/>
      <c r="AJ18516"/>
      <c r="AK18516"/>
    </row>
    <row r="18517" spans="3:37" ht="15" customHeight="1" x14ac:dyDescent="0.25">
      <c r="C18517" s="1"/>
      <c r="K18517"/>
      <c r="L18517"/>
      <c r="M18517"/>
      <c r="P18517"/>
      <c r="Q18517"/>
      <c r="R18517"/>
      <c r="V18517"/>
      <c r="W18517"/>
      <c r="X18517"/>
      <c r="AC18517"/>
      <c r="AD18517"/>
      <c r="AE18517"/>
      <c r="AI18517"/>
      <c r="AJ18517"/>
      <c r="AK18517"/>
    </row>
    <row r="18518" spans="3:37" ht="15" customHeight="1" x14ac:dyDescent="0.25">
      <c r="C18518" s="1"/>
      <c r="K18518"/>
      <c r="L18518"/>
      <c r="M18518"/>
      <c r="P18518"/>
      <c r="Q18518"/>
      <c r="R18518"/>
      <c r="V18518"/>
      <c r="W18518"/>
      <c r="X18518"/>
      <c r="AC18518"/>
      <c r="AD18518"/>
      <c r="AE18518"/>
      <c r="AI18518"/>
      <c r="AJ18518"/>
      <c r="AK18518"/>
    </row>
    <row r="18519" spans="3:37" ht="15" customHeight="1" x14ac:dyDescent="0.25">
      <c r="C18519" s="1"/>
      <c r="K18519"/>
      <c r="L18519"/>
      <c r="M18519"/>
      <c r="P18519"/>
      <c r="Q18519"/>
      <c r="R18519"/>
      <c r="V18519"/>
      <c r="W18519"/>
      <c r="X18519"/>
      <c r="AC18519"/>
      <c r="AD18519"/>
      <c r="AE18519"/>
      <c r="AI18519"/>
      <c r="AJ18519"/>
      <c r="AK18519"/>
    </row>
    <row r="18520" spans="3:37" ht="15" customHeight="1" x14ac:dyDescent="0.25">
      <c r="C18520" s="1"/>
      <c r="K18520"/>
      <c r="L18520"/>
      <c r="M18520"/>
      <c r="P18520"/>
      <c r="Q18520"/>
      <c r="R18520"/>
      <c r="V18520"/>
      <c r="W18520"/>
      <c r="X18520"/>
      <c r="AC18520"/>
      <c r="AD18520"/>
      <c r="AE18520"/>
      <c r="AI18520"/>
      <c r="AJ18520"/>
      <c r="AK18520"/>
    </row>
    <row r="18521" spans="3:37" ht="15" customHeight="1" x14ac:dyDescent="0.25">
      <c r="C18521" s="1"/>
      <c r="K18521"/>
      <c r="L18521"/>
      <c r="M18521"/>
      <c r="P18521"/>
      <c r="Q18521"/>
      <c r="R18521"/>
      <c r="V18521"/>
      <c r="W18521"/>
      <c r="X18521"/>
      <c r="AC18521"/>
      <c r="AD18521"/>
      <c r="AE18521"/>
      <c r="AI18521"/>
      <c r="AJ18521"/>
      <c r="AK18521"/>
    </row>
    <row r="18522" spans="3:37" ht="15" customHeight="1" x14ac:dyDescent="0.25">
      <c r="C18522" s="1"/>
      <c r="K18522"/>
      <c r="L18522"/>
      <c r="M18522"/>
      <c r="P18522"/>
      <c r="Q18522"/>
      <c r="R18522"/>
      <c r="V18522"/>
      <c r="W18522"/>
      <c r="X18522"/>
      <c r="AC18522"/>
      <c r="AD18522"/>
      <c r="AE18522"/>
      <c r="AI18522"/>
      <c r="AJ18522"/>
      <c r="AK18522"/>
    </row>
    <row r="18523" spans="3:37" ht="15" customHeight="1" x14ac:dyDescent="0.25">
      <c r="C18523" s="1"/>
      <c r="K18523"/>
      <c r="L18523"/>
      <c r="M18523"/>
      <c r="P18523"/>
      <c r="Q18523"/>
      <c r="R18523"/>
      <c r="V18523"/>
      <c r="W18523"/>
      <c r="X18523"/>
      <c r="AC18523"/>
      <c r="AD18523"/>
      <c r="AE18523"/>
      <c r="AI18523"/>
      <c r="AJ18523"/>
      <c r="AK18523"/>
    </row>
    <row r="18524" spans="3:37" ht="15" customHeight="1" x14ac:dyDescent="0.25">
      <c r="C18524" s="1"/>
      <c r="K18524"/>
      <c r="L18524"/>
      <c r="M18524"/>
      <c r="P18524"/>
      <c r="Q18524"/>
      <c r="R18524"/>
      <c r="V18524"/>
      <c r="W18524"/>
      <c r="X18524"/>
      <c r="AC18524"/>
      <c r="AD18524"/>
      <c r="AE18524"/>
      <c r="AI18524"/>
      <c r="AJ18524"/>
      <c r="AK18524"/>
    </row>
    <row r="18525" spans="3:37" ht="15" customHeight="1" x14ac:dyDescent="0.25">
      <c r="C18525" s="1"/>
      <c r="K18525"/>
      <c r="L18525"/>
      <c r="M18525"/>
      <c r="P18525"/>
      <c r="Q18525"/>
      <c r="R18525"/>
      <c r="V18525"/>
      <c r="W18525"/>
      <c r="X18525"/>
      <c r="AC18525"/>
      <c r="AD18525"/>
      <c r="AE18525"/>
      <c r="AI18525"/>
      <c r="AJ18525"/>
      <c r="AK18525"/>
    </row>
    <row r="18526" spans="3:37" ht="15" customHeight="1" x14ac:dyDescent="0.25">
      <c r="C18526" s="1"/>
      <c r="K18526"/>
      <c r="L18526"/>
      <c r="M18526"/>
      <c r="P18526"/>
      <c r="Q18526"/>
      <c r="R18526"/>
      <c r="V18526"/>
      <c r="W18526"/>
      <c r="X18526"/>
      <c r="AC18526"/>
      <c r="AD18526"/>
      <c r="AE18526"/>
      <c r="AI18526"/>
      <c r="AJ18526"/>
      <c r="AK18526"/>
    </row>
    <row r="18527" spans="3:37" ht="15" customHeight="1" x14ac:dyDescent="0.25">
      <c r="C18527" s="1"/>
      <c r="K18527"/>
      <c r="L18527"/>
      <c r="M18527"/>
      <c r="P18527"/>
      <c r="Q18527"/>
      <c r="R18527"/>
      <c r="V18527"/>
      <c r="W18527"/>
      <c r="X18527"/>
      <c r="AC18527"/>
      <c r="AD18527"/>
      <c r="AE18527"/>
      <c r="AI18527"/>
      <c r="AJ18527"/>
      <c r="AK18527"/>
    </row>
    <row r="18528" spans="3:37" ht="15" customHeight="1" x14ac:dyDescent="0.25">
      <c r="C18528" s="1"/>
      <c r="K18528"/>
      <c r="L18528"/>
      <c r="M18528"/>
      <c r="P18528"/>
      <c r="Q18528"/>
      <c r="R18528"/>
      <c r="V18528"/>
      <c r="W18528"/>
      <c r="X18528"/>
      <c r="AC18528"/>
      <c r="AD18528"/>
      <c r="AE18528"/>
      <c r="AI18528"/>
      <c r="AJ18528"/>
      <c r="AK18528"/>
    </row>
    <row r="18529" spans="3:37" ht="15" customHeight="1" x14ac:dyDescent="0.25">
      <c r="C18529" s="1"/>
      <c r="K18529"/>
      <c r="L18529"/>
      <c r="M18529"/>
      <c r="P18529"/>
      <c r="Q18529"/>
      <c r="R18529"/>
      <c r="V18529"/>
      <c r="W18529"/>
      <c r="X18529"/>
      <c r="AC18529"/>
      <c r="AD18529"/>
      <c r="AE18529"/>
      <c r="AI18529"/>
      <c r="AJ18529"/>
      <c r="AK18529"/>
    </row>
    <row r="18530" spans="3:37" ht="15" customHeight="1" x14ac:dyDescent="0.25">
      <c r="C18530" s="1"/>
      <c r="K18530"/>
      <c r="L18530"/>
      <c r="M18530"/>
      <c r="P18530"/>
      <c r="Q18530"/>
      <c r="R18530"/>
      <c r="V18530"/>
      <c r="W18530"/>
      <c r="X18530"/>
      <c r="AC18530"/>
      <c r="AD18530"/>
      <c r="AE18530"/>
      <c r="AI18530"/>
      <c r="AJ18530"/>
      <c r="AK18530"/>
    </row>
    <row r="18531" spans="3:37" ht="15" customHeight="1" x14ac:dyDescent="0.25">
      <c r="C18531" s="1"/>
      <c r="K18531"/>
      <c r="L18531"/>
      <c r="M18531"/>
      <c r="P18531"/>
      <c r="Q18531"/>
      <c r="R18531"/>
      <c r="V18531"/>
      <c r="W18531"/>
      <c r="X18531"/>
      <c r="AC18531"/>
      <c r="AD18531"/>
      <c r="AE18531"/>
      <c r="AI18531"/>
      <c r="AJ18531"/>
      <c r="AK18531"/>
    </row>
    <row r="18532" spans="3:37" ht="15" customHeight="1" x14ac:dyDescent="0.25">
      <c r="C18532" s="1"/>
      <c r="K18532"/>
      <c r="L18532"/>
      <c r="M18532"/>
      <c r="P18532"/>
      <c r="Q18532"/>
      <c r="R18532"/>
      <c r="V18532"/>
      <c r="W18532"/>
      <c r="X18532"/>
      <c r="AC18532"/>
      <c r="AD18532"/>
      <c r="AE18532"/>
      <c r="AI18532"/>
      <c r="AJ18532"/>
      <c r="AK18532"/>
    </row>
    <row r="18533" spans="3:37" ht="15" customHeight="1" x14ac:dyDescent="0.25">
      <c r="C18533" s="1"/>
      <c r="K18533"/>
      <c r="L18533"/>
      <c r="M18533"/>
      <c r="P18533"/>
      <c r="Q18533"/>
      <c r="R18533"/>
      <c r="V18533"/>
      <c r="W18533"/>
      <c r="X18533"/>
      <c r="AC18533"/>
      <c r="AD18533"/>
      <c r="AE18533"/>
      <c r="AI18533"/>
      <c r="AJ18533"/>
      <c r="AK18533"/>
    </row>
    <row r="18534" spans="3:37" ht="15" customHeight="1" x14ac:dyDescent="0.25">
      <c r="C18534" s="1"/>
      <c r="K18534"/>
      <c r="L18534"/>
      <c r="M18534"/>
      <c r="P18534"/>
      <c r="Q18534"/>
      <c r="R18534"/>
      <c r="V18534"/>
      <c r="W18534"/>
      <c r="X18534"/>
      <c r="AC18534"/>
      <c r="AD18534"/>
      <c r="AE18534"/>
      <c r="AI18534"/>
      <c r="AJ18534"/>
      <c r="AK18534"/>
    </row>
    <row r="18535" spans="3:37" ht="15" customHeight="1" x14ac:dyDescent="0.25">
      <c r="C18535" s="1"/>
      <c r="K18535"/>
      <c r="L18535"/>
      <c r="M18535"/>
      <c r="P18535"/>
      <c r="Q18535"/>
      <c r="R18535"/>
      <c r="V18535"/>
      <c r="W18535"/>
      <c r="X18535"/>
      <c r="AC18535"/>
      <c r="AD18535"/>
      <c r="AE18535"/>
      <c r="AI18535"/>
      <c r="AJ18535"/>
      <c r="AK18535"/>
    </row>
    <row r="18536" spans="3:37" ht="15" customHeight="1" x14ac:dyDescent="0.25">
      <c r="C18536" s="1"/>
      <c r="K18536"/>
      <c r="L18536"/>
      <c r="M18536"/>
      <c r="P18536"/>
      <c r="Q18536"/>
      <c r="R18536"/>
      <c r="V18536"/>
      <c r="W18536"/>
      <c r="X18536"/>
      <c r="AC18536"/>
      <c r="AD18536"/>
      <c r="AE18536"/>
      <c r="AI18536"/>
      <c r="AJ18536"/>
      <c r="AK18536"/>
    </row>
    <row r="18537" spans="3:37" ht="15" customHeight="1" x14ac:dyDescent="0.25">
      <c r="C18537" s="1"/>
      <c r="K18537"/>
      <c r="L18537"/>
      <c r="M18537"/>
      <c r="P18537"/>
      <c r="Q18537"/>
      <c r="R18537"/>
      <c r="V18537"/>
      <c r="W18537"/>
      <c r="X18537"/>
      <c r="AC18537"/>
      <c r="AD18537"/>
      <c r="AE18537"/>
      <c r="AI18537"/>
      <c r="AJ18537"/>
      <c r="AK18537"/>
    </row>
    <row r="18538" spans="3:37" ht="15" customHeight="1" x14ac:dyDescent="0.25">
      <c r="C18538" s="1"/>
      <c r="K18538"/>
      <c r="L18538"/>
      <c r="M18538"/>
      <c r="P18538"/>
      <c r="Q18538"/>
      <c r="R18538"/>
      <c r="V18538"/>
      <c r="W18538"/>
      <c r="X18538"/>
      <c r="AC18538"/>
      <c r="AD18538"/>
      <c r="AE18538"/>
      <c r="AI18538"/>
      <c r="AJ18538"/>
      <c r="AK18538"/>
    </row>
    <row r="18539" spans="3:37" ht="15" customHeight="1" x14ac:dyDescent="0.25">
      <c r="C18539" s="1"/>
      <c r="K18539"/>
      <c r="L18539"/>
      <c r="M18539"/>
      <c r="P18539"/>
      <c r="Q18539"/>
      <c r="R18539"/>
      <c r="V18539"/>
      <c r="W18539"/>
      <c r="X18539"/>
      <c r="AC18539"/>
      <c r="AD18539"/>
      <c r="AE18539"/>
      <c r="AI18539"/>
      <c r="AJ18539"/>
      <c r="AK18539"/>
    </row>
    <row r="18540" spans="3:37" ht="15" customHeight="1" x14ac:dyDescent="0.25">
      <c r="C18540" s="1"/>
      <c r="K18540"/>
      <c r="L18540"/>
      <c r="M18540"/>
      <c r="P18540"/>
      <c r="Q18540"/>
      <c r="R18540"/>
      <c r="V18540"/>
      <c r="W18540"/>
      <c r="X18540"/>
      <c r="AC18540"/>
      <c r="AD18540"/>
      <c r="AE18540"/>
      <c r="AI18540"/>
      <c r="AJ18540"/>
      <c r="AK18540"/>
    </row>
    <row r="18541" spans="3:37" ht="15" customHeight="1" x14ac:dyDescent="0.25">
      <c r="C18541" s="1"/>
      <c r="K18541"/>
      <c r="L18541"/>
      <c r="M18541"/>
      <c r="P18541"/>
      <c r="Q18541"/>
      <c r="R18541"/>
      <c r="V18541"/>
      <c r="W18541"/>
      <c r="X18541"/>
      <c r="AC18541"/>
      <c r="AD18541"/>
      <c r="AE18541"/>
      <c r="AI18541"/>
      <c r="AJ18541"/>
      <c r="AK18541"/>
    </row>
    <row r="18542" spans="3:37" ht="15" customHeight="1" x14ac:dyDescent="0.25">
      <c r="C18542" s="1"/>
      <c r="K18542"/>
      <c r="L18542"/>
      <c r="M18542"/>
      <c r="P18542"/>
      <c r="Q18542"/>
      <c r="R18542"/>
      <c r="V18542"/>
      <c r="W18542"/>
      <c r="X18542"/>
      <c r="AC18542"/>
      <c r="AD18542"/>
      <c r="AE18542"/>
      <c r="AI18542"/>
      <c r="AJ18542"/>
      <c r="AK18542"/>
    </row>
    <row r="18543" spans="3:37" ht="15" customHeight="1" x14ac:dyDescent="0.25">
      <c r="C18543" s="1"/>
      <c r="K18543"/>
      <c r="L18543"/>
      <c r="M18543"/>
      <c r="P18543"/>
      <c r="Q18543"/>
      <c r="R18543"/>
      <c r="V18543"/>
      <c r="W18543"/>
      <c r="X18543"/>
      <c r="AC18543"/>
      <c r="AD18543"/>
      <c r="AE18543"/>
      <c r="AI18543"/>
      <c r="AJ18543"/>
      <c r="AK18543"/>
    </row>
    <row r="18544" spans="3:37" ht="15" customHeight="1" x14ac:dyDescent="0.25">
      <c r="C18544" s="1"/>
      <c r="K18544"/>
      <c r="L18544"/>
      <c r="M18544"/>
      <c r="P18544"/>
      <c r="Q18544"/>
      <c r="R18544"/>
      <c r="V18544"/>
      <c r="W18544"/>
      <c r="X18544"/>
      <c r="AC18544"/>
      <c r="AD18544"/>
      <c r="AE18544"/>
      <c r="AI18544"/>
      <c r="AJ18544"/>
      <c r="AK18544"/>
    </row>
    <row r="18545" spans="3:37" ht="15" customHeight="1" x14ac:dyDescent="0.25">
      <c r="C18545" s="1"/>
      <c r="K18545"/>
      <c r="L18545"/>
      <c r="M18545"/>
      <c r="P18545"/>
      <c r="Q18545"/>
      <c r="R18545"/>
      <c r="V18545"/>
      <c r="W18545"/>
      <c r="X18545"/>
      <c r="AC18545"/>
      <c r="AD18545"/>
      <c r="AE18545"/>
      <c r="AI18545"/>
      <c r="AJ18545"/>
      <c r="AK18545"/>
    </row>
    <row r="18546" spans="3:37" ht="15" customHeight="1" x14ac:dyDescent="0.25">
      <c r="C18546" s="1"/>
      <c r="K18546"/>
      <c r="L18546"/>
      <c r="M18546"/>
      <c r="P18546"/>
      <c r="Q18546"/>
      <c r="R18546"/>
      <c r="V18546"/>
      <c r="W18546"/>
      <c r="X18546"/>
      <c r="AC18546"/>
      <c r="AD18546"/>
      <c r="AE18546"/>
      <c r="AI18546"/>
      <c r="AJ18546"/>
      <c r="AK18546"/>
    </row>
    <row r="18547" spans="3:37" ht="15" customHeight="1" x14ac:dyDescent="0.25">
      <c r="C18547" s="1"/>
      <c r="K18547"/>
      <c r="L18547"/>
      <c r="M18547"/>
      <c r="P18547"/>
      <c r="Q18547"/>
      <c r="R18547"/>
      <c r="V18547"/>
      <c r="W18547"/>
      <c r="X18547"/>
      <c r="AC18547"/>
      <c r="AD18547"/>
      <c r="AE18547"/>
      <c r="AI18547"/>
      <c r="AJ18547"/>
      <c r="AK18547"/>
    </row>
    <row r="18548" spans="3:37" ht="15" customHeight="1" x14ac:dyDescent="0.25">
      <c r="C18548" s="1"/>
      <c r="K18548"/>
      <c r="L18548"/>
      <c r="M18548"/>
      <c r="P18548"/>
      <c r="Q18548"/>
      <c r="R18548"/>
      <c r="V18548"/>
      <c r="W18548"/>
      <c r="X18548"/>
      <c r="AC18548"/>
      <c r="AD18548"/>
      <c r="AE18548"/>
      <c r="AI18548"/>
      <c r="AJ18548"/>
      <c r="AK18548"/>
    </row>
    <row r="18549" spans="3:37" ht="15" customHeight="1" x14ac:dyDescent="0.25">
      <c r="C18549" s="1"/>
      <c r="K18549"/>
      <c r="L18549"/>
      <c r="M18549"/>
      <c r="P18549"/>
      <c r="Q18549"/>
      <c r="R18549"/>
      <c r="V18549"/>
      <c r="W18549"/>
      <c r="X18549"/>
      <c r="AC18549"/>
      <c r="AD18549"/>
      <c r="AE18549"/>
      <c r="AI18549"/>
      <c r="AJ18549"/>
      <c r="AK18549"/>
    </row>
    <row r="18550" spans="3:37" ht="15" customHeight="1" x14ac:dyDescent="0.25">
      <c r="C18550" s="1"/>
      <c r="K18550"/>
      <c r="L18550"/>
      <c r="M18550"/>
      <c r="P18550"/>
      <c r="Q18550"/>
      <c r="R18550"/>
      <c r="V18550"/>
      <c r="W18550"/>
      <c r="X18550"/>
      <c r="AC18550"/>
      <c r="AD18550"/>
      <c r="AE18550"/>
      <c r="AI18550"/>
      <c r="AJ18550"/>
      <c r="AK18550"/>
    </row>
    <row r="18551" spans="3:37" ht="15" customHeight="1" x14ac:dyDescent="0.25">
      <c r="C18551" s="1"/>
      <c r="K18551"/>
      <c r="L18551"/>
      <c r="M18551"/>
      <c r="P18551"/>
      <c r="Q18551"/>
      <c r="R18551"/>
      <c r="V18551"/>
      <c r="W18551"/>
      <c r="X18551"/>
      <c r="AC18551"/>
      <c r="AD18551"/>
      <c r="AE18551"/>
      <c r="AI18551"/>
      <c r="AJ18551"/>
      <c r="AK18551"/>
    </row>
    <row r="18552" spans="3:37" ht="15" customHeight="1" x14ac:dyDescent="0.25">
      <c r="C18552" s="1"/>
      <c r="K18552"/>
      <c r="L18552"/>
      <c r="M18552"/>
      <c r="P18552"/>
      <c r="Q18552"/>
      <c r="R18552"/>
      <c r="V18552"/>
      <c r="W18552"/>
      <c r="X18552"/>
      <c r="AC18552"/>
      <c r="AD18552"/>
      <c r="AE18552"/>
      <c r="AI18552"/>
      <c r="AJ18552"/>
      <c r="AK18552"/>
    </row>
    <row r="18553" spans="3:37" ht="15" customHeight="1" x14ac:dyDescent="0.25">
      <c r="C18553" s="1"/>
      <c r="K18553"/>
      <c r="L18553"/>
      <c r="M18553"/>
      <c r="P18553"/>
      <c r="Q18553"/>
      <c r="R18553"/>
      <c r="V18553"/>
      <c r="W18553"/>
      <c r="X18553"/>
      <c r="AC18553"/>
      <c r="AD18553"/>
      <c r="AE18553"/>
      <c r="AI18553"/>
      <c r="AJ18553"/>
      <c r="AK18553"/>
    </row>
    <row r="18554" spans="3:37" ht="15" customHeight="1" x14ac:dyDescent="0.25">
      <c r="C18554" s="1"/>
      <c r="K18554"/>
      <c r="L18554"/>
      <c r="M18554"/>
      <c r="P18554"/>
      <c r="Q18554"/>
      <c r="R18554"/>
      <c r="V18554"/>
      <c r="W18554"/>
      <c r="X18554"/>
      <c r="AC18554"/>
      <c r="AD18554"/>
      <c r="AE18554"/>
      <c r="AI18554"/>
      <c r="AJ18554"/>
      <c r="AK18554"/>
    </row>
    <row r="18555" spans="3:37" ht="15" customHeight="1" x14ac:dyDescent="0.25">
      <c r="C18555" s="1"/>
      <c r="K18555"/>
      <c r="L18555"/>
      <c r="M18555"/>
      <c r="P18555"/>
      <c r="Q18555"/>
      <c r="R18555"/>
      <c r="V18555"/>
      <c r="W18555"/>
      <c r="X18555"/>
      <c r="AC18555"/>
      <c r="AD18555"/>
      <c r="AE18555"/>
      <c r="AI18555"/>
      <c r="AJ18555"/>
      <c r="AK18555"/>
    </row>
    <row r="18556" spans="3:37" ht="15" customHeight="1" x14ac:dyDescent="0.25">
      <c r="C18556" s="1"/>
      <c r="K18556"/>
      <c r="L18556"/>
      <c r="M18556"/>
      <c r="P18556"/>
      <c r="Q18556"/>
      <c r="R18556"/>
      <c r="V18556"/>
      <c r="W18556"/>
      <c r="X18556"/>
      <c r="AC18556"/>
      <c r="AD18556"/>
      <c r="AE18556"/>
      <c r="AI18556"/>
      <c r="AJ18556"/>
      <c r="AK18556"/>
    </row>
    <row r="18557" spans="3:37" ht="15" customHeight="1" x14ac:dyDescent="0.25">
      <c r="C18557" s="1"/>
      <c r="K18557"/>
      <c r="L18557"/>
      <c r="M18557"/>
      <c r="P18557"/>
      <c r="Q18557"/>
      <c r="R18557"/>
      <c r="V18557"/>
      <c r="W18557"/>
      <c r="X18557"/>
      <c r="AC18557"/>
      <c r="AD18557"/>
      <c r="AE18557"/>
      <c r="AI18557"/>
      <c r="AJ18557"/>
      <c r="AK18557"/>
    </row>
    <row r="18558" spans="3:37" ht="15" customHeight="1" x14ac:dyDescent="0.25">
      <c r="C18558" s="1"/>
      <c r="K18558"/>
      <c r="L18558"/>
      <c r="M18558"/>
      <c r="P18558"/>
      <c r="Q18558"/>
      <c r="R18558"/>
      <c r="V18558"/>
      <c r="W18558"/>
      <c r="X18558"/>
      <c r="AC18558"/>
      <c r="AD18558"/>
      <c r="AE18558"/>
      <c r="AI18558"/>
      <c r="AJ18558"/>
      <c r="AK18558"/>
    </row>
    <row r="18559" spans="3:37" ht="15" customHeight="1" x14ac:dyDescent="0.25">
      <c r="C18559" s="1"/>
      <c r="K18559"/>
      <c r="L18559"/>
      <c r="M18559"/>
      <c r="P18559"/>
      <c r="Q18559"/>
      <c r="R18559"/>
      <c r="V18559"/>
      <c r="W18559"/>
      <c r="X18559"/>
      <c r="AC18559"/>
      <c r="AD18559"/>
      <c r="AE18559"/>
      <c r="AI18559"/>
      <c r="AJ18559"/>
      <c r="AK18559"/>
    </row>
    <row r="18560" spans="3:37" ht="15" customHeight="1" x14ac:dyDescent="0.25">
      <c r="C18560" s="1"/>
      <c r="K18560"/>
      <c r="L18560"/>
      <c r="M18560"/>
      <c r="P18560"/>
      <c r="Q18560"/>
      <c r="R18560"/>
      <c r="V18560"/>
      <c r="W18560"/>
      <c r="X18560"/>
      <c r="AC18560"/>
      <c r="AD18560"/>
      <c r="AE18560"/>
      <c r="AI18560"/>
      <c r="AJ18560"/>
      <c r="AK18560"/>
    </row>
    <row r="18561" spans="3:37" ht="15" customHeight="1" x14ac:dyDescent="0.25">
      <c r="C18561" s="1"/>
      <c r="K18561"/>
      <c r="L18561"/>
      <c r="M18561"/>
      <c r="P18561"/>
      <c r="Q18561"/>
      <c r="R18561"/>
      <c r="V18561"/>
      <c r="W18561"/>
      <c r="X18561"/>
      <c r="AC18561"/>
      <c r="AD18561"/>
      <c r="AE18561"/>
      <c r="AI18561"/>
      <c r="AJ18561"/>
      <c r="AK18561"/>
    </row>
    <row r="18562" spans="3:37" ht="15" customHeight="1" x14ac:dyDescent="0.25">
      <c r="C18562" s="1"/>
      <c r="K18562"/>
      <c r="L18562"/>
      <c r="M18562"/>
      <c r="P18562"/>
      <c r="Q18562"/>
      <c r="R18562"/>
      <c r="V18562"/>
      <c r="W18562"/>
      <c r="X18562"/>
      <c r="AC18562"/>
      <c r="AD18562"/>
      <c r="AE18562"/>
      <c r="AI18562"/>
      <c r="AJ18562"/>
      <c r="AK18562"/>
    </row>
    <row r="18563" spans="3:37" ht="15" customHeight="1" x14ac:dyDescent="0.25">
      <c r="C18563" s="1"/>
      <c r="K18563"/>
      <c r="L18563"/>
      <c r="M18563"/>
      <c r="P18563"/>
      <c r="Q18563"/>
      <c r="R18563"/>
      <c r="V18563"/>
      <c r="W18563"/>
      <c r="X18563"/>
      <c r="AC18563"/>
      <c r="AD18563"/>
      <c r="AE18563"/>
      <c r="AI18563"/>
      <c r="AJ18563"/>
      <c r="AK18563"/>
    </row>
    <row r="18564" spans="3:37" ht="15" customHeight="1" x14ac:dyDescent="0.25">
      <c r="C18564" s="1"/>
      <c r="K18564"/>
      <c r="L18564"/>
      <c r="M18564"/>
      <c r="P18564"/>
      <c r="Q18564"/>
      <c r="R18564"/>
      <c r="V18564"/>
      <c r="W18564"/>
      <c r="X18564"/>
      <c r="AC18564"/>
      <c r="AD18564"/>
      <c r="AE18564"/>
      <c r="AI18564"/>
      <c r="AJ18564"/>
      <c r="AK18564"/>
    </row>
    <row r="18565" spans="3:37" ht="15" customHeight="1" x14ac:dyDescent="0.25">
      <c r="C18565" s="1"/>
      <c r="K18565"/>
      <c r="L18565"/>
      <c r="M18565"/>
      <c r="P18565"/>
      <c r="Q18565"/>
      <c r="R18565"/>
      <c r="V18565"/>
      <c r="W18565"/>
      <c r="X18565"/>
      <c r="AC18565"/>
      <c r="AD18565"/>
      <c r="AE18565"/>
      <c r="AI18565"/>
      <c r="AJ18565"/>
      <c r="AK18565"/>
    </row>
    <row r="18566" spans="3:37" ht="15" customHeight="1" x14ac:dyDescent="0.25">
      <c r="C18566" s="1"/>
      <c r="K18566"/>
      <c r="L18566"/>
      <c r="M18566"/>
      <c r="P18566"/>
      <c r="Q18566"/>
      <c r="R18566"/>
      <c r="V18566"/>
      <c r="W18566"/>
      <c r="X18566"/>
      <c r="AC18566"/>
      <c r="AD18566"/>
      <c r="AE18566"/>
      <c r="AI18566"/>
      <c r="AJ18566"/>
      <c r="AK18566"/>
    </row>
    <row r="18567" spans="3:37" ht="15" customHeight="1" x14ac:dyDescent="0.25">
      <c r="C18567" s="1"/>
      <c r="K18567"/>
      <c r="L18567"/>
      <c r="M18567"/>
      <c r="P18567"/>
      <c r="Q18567"/>
      <c r="R18567"/>
      <c r="V18567"/>
      <c r="W18567"/>
      <c r="X18567"/>
      <c r="AC18567"/>
      <c r="AD18567"/>
      <c r="AE18567"/>
      <c r="AI18567"/>
      <c r="AJ18567"/>
      <c r="AK18567"/>
    </row>
    <row r="18568" spans="3:37" ht="15" customHeight="1" x14ac:dyDescent="0.25">
      <c r="C18568" s="1"/>
      <c r="K18568"/>
      <c r="L18568"/>
      <c r="M18568"/>
      <c r="P18568"/>
      <c r="Q18568"/>
      <c r="R18568"/>
      <c r="V18568"/>
      <c r="W18568"/>
      <c r="X18568"/>
      <c r="AC18568"/>
      <c r="AD18568"/>
      <c r="AE18568"/>
      <c r="AI18568"/>
      <c r="AJ18568"/>
      <c r="AK18568"/>
    </row>
    <row r="18569" spans="3:37" ht="15" customHeight="1" x14ac:dyDescent="0.25">
      <c r="C18569" s="1"/>
      <c r="K18569"/>
      <c r="L18569"/>
      <c r="M18569"/>
      <c r="P18569"/>
      <c r="Q18569"/>
      <c r="R18569"/>
      <c r="V18569"/>
      <c r="W18569"/>
      <c r="X18569"/>
      <c r="AC18569"/>
      <c r="AD18569"/>
      <c r="AE18569"/>
      <c r="AI18569"/>
      <c r="AJ18569"/>
      <c r="AK18569"/>
    </row>
    <row r="18570" spans="3:37" ht="15" customHeight="1" x14ac:dyDescent="0.25">
      <c r="C18570" s="1"/>
      <c r="K18570"/>
      <c r="L18570"/>
      <c r="M18570"/>
      <c r="P18570"/>
      <c r="Q18570"/>
      <c r="R18570"/>
      <c r="V18570"/>
      <c r="W18570"/>
      <c r="X18570"/>
      <c r="AC18570"/>
      <c r="AD18570"/>
      <c r="AE18570"/>
      <c r="AI18570"/>
      <c r="AJ18570"/>
      <c r="AK18570"/>
    </row>
    <row r="18571" spans="3:37" ht="15" customHeight="1" x14ac:dyDescent="0.25">
      <c r="C18571" s="1"/>
      <c r="K18571"/>
      <c r="L18571"/>
      <c r="M18571"/>
      <c r="P18571"/>
      <c r="Q18571"/>
      <c r="R18571"/>
      <c r="V18571"/>
      <c r="W18571"/>
      <c r="X18571"/>
      <c r="AC18571"/>
      <c r="AD18571"/>
      <c r="AE18571"/>
      <c r="AI18571"/>
      <c r="AJ18571"/>
      <c r="AK18571"/>
    </row>
    <row r="18572" spans="3:37" ht="15" customHeight="1" x14ac:dyDescent="0.25">
      <c r="C18572" s="1"/>
      <c r="K18572"/>
      <c r="L18572"/>
      <c r="M18572"/>
      <c r="P18572"/>
      <c r="Q18572"/>
      <c r="R18572"/>
      <c r="V18572"/>
      <c r="W18572"/>
      <c r="X18572"/>
      <c r="AC18572"/>
      <c r="AD18572"/>
      <c r="AE18572"/>
      <c r="AI18572"/>
      <c r="AJ18572"/>
      <c r="AK18572"/>
    </row>
    <row r="18573" spans="3:37" ht="15" customHeight="1" x14ac:dyDescent="0.25">
      <c r="C18573" s="1"/>
      <c r="K18573"/>
      <c r="L18573"/>
      <c r="M18573"/>
      <c r="P18573"/>
      <c r="Q18573"/>
      <c r="R18573"/>
      <c r="V18573"/>
      <c r="W18573"/>
      <c r="X18573"/>
      <c r="AC18573"/>
      <c r="AD18573"/>
      <c r="AE18573"/>
      <c r="AI18573"/>
      <c r="AJ18573"/>
      <c r="AK18573"/>
    </row>
    <row r="18574" spans="3:37" ht="15" customHeight="1" x14ac:dyDescent="0.25">
      <c r="C18574" s="1"/>
      <c r="K18574"/>
      <c r="L18574"/>
      <c r="M18574"/>
      <c r="P18574"/>
      <c r="Q18574"/>
      <c r="R18574"/>
      <c r="V18574"/>
      <c r="W18574"/>
      <c r="X18574"/>
      <c r="AC18574"/>
      <c r="AD18574"/>
      <c r="AE18574"/>
      <c r="AI18574"/>
      <c r="AJ18574"/>
      <c r="AK18574"/>
    </row>
    <row r="18575" spans="3:37" ht="15" customHeight="1" x14ac:dyDescent="0.25">
      <c r="C18575" s="1"/>
      <c r="K18575"/>
      <c r="L18575"/>
      <c r="M18575"/>
      <c r="P18575"/>
      <c r="Q18575"/>
      <c r="R18575"/>
      <c r="V18575"/>
      <c r="W18575"/>
      <c r="X18575"/>
      <c r="AC18575"/>
      <c r="AD18575"/>
      <c r="AE18575"/>
      <c r="AI18575"/>
      <c r="AJ18575"/>
      <c r="AK18575"/>
    </row>
    <row r="18576" spans="3:37" ht="15" customHeight="1" x14ac:dyDescent="0.25">
      <c r="C18576" s="1"/>
      <c r="K18576"/>
      <c r="L18576"/>
      <c r="M18576"/>
      <c r="P18576"/>
      <c r="Q18576"/>
      <c r="R18576"/>
      <c r="V18576"/>
      <c r="W18576"/>
      <c r="X18576"/>
      <c r="AC18576"/>
      <c r="AD18576"/>
      <c r="AE18576"/>
      <c r="AI18576"/>
      <c r="AJ18576"/>
      <c r="AK18576"/>
    </row>
    <row r="18577" spans="3:37" ht="15" customHeight="1" x14ac:dyDescent="0.25">
      <c r="C18577" s="1"/>
      <c r="K18577"/>
      <c r="L18577"/>
      <c r="M18577"/>
      <c r="P18577"/>
      <c r="Q18577"/>
      <c r="R18577"/>
      <c r="V18577"/>
      <c r="W18577"/>
      <c r="X18577"/>
      <c r="AC18577"/>
      <c r="AD18577"/>
      <c r="AE18577"/>
      <c r="AI18577"/>
      <c r="AJ18577"/>
      <c r="AK18577"/>
    </row>
    <row r="18578" spans="3:37" ht="15" customHeight="1" x14ac:dyDescent="0.25">
      <c r="C18578" s="1"/>
      <c r="K18578"/>
      <c r="L18578"/>
      <c r="M18578"/>
      <c r="P18578"/>
      <c r="Q18578"/>
      <c r="R18578"/>
      <c r="V18578"/>
      <c r="W18578"/>
      <c r="X18578"/>
      <c r="AC18578"/>
      <c r="AD18578"/>
      <c r="AE18578"/>
      <c r="AI18578"/>
      <c r="AJ18578"/>
      <c r="AK18578"/>
    </row>
    <row r="18579" spans="3:37" ht="15" customHeight="1" x14ac:dyDescent="0.25">
      <c r="C18579" s="1"/>
      <c r="K18579"/>
      <c r="L18579"/>
      <c r="M18579"/>
      <c r="P18579"/>
      <c r="Q18579"/>
      <c r="R18579"/>
      <c r="V18579"/>
      <c r="W18579"/>
      <c r="X18579"/>
      <c r="AC18579"/>
      <c r="AD18579"/>
      <c r="AE18579"/>
      <c r="AI18579"/>
      <c r="AJ18579"/>
      <c r="AK18579"/>
    </row>
    <row r="18580" spans="3:37" ht="15" customHeight="1" x14ac:dyDescent="0.25">
      <c r="C18580" s="1"/>
      <c r="K18580"/>
      <c r="L18580"/>
      <c r="M18580"/>
      <c r="P18580"/>
      <c r="Q18580"/>
      <c r="R18580"/>
      <c r="V18580"/>
      <c r="W18580"/>
      <c r="X18580"/>
      <c r="AC18580"/>
      <c r="AD18580"/>
      <c r="AE18580"/>
      <c r="AI18580"/>
      <c r="AJ18580"/>
      <c r="AK18580"/>
    </row>
    <row r="18581" spans="3:37" ht="15" customHeight="1" x14ac:dyDescent="0.25">
      <c r="C18581" s="1"/>
      <c r="K18581"/>
      <c r="L18581"/>
      <c r="M18581"/>
      <c r="P18581"/>
      <c r="Q18581"/>
      <c r="R18581"/>
      <c r="V18581"/>
      <c r="W18581"/>
      <c r="X18581"/>
      <c r="AC18581"/>
      <c r="AD18581"/>
      <c r="AE18581"/>
      <c r="AI18581"/>
      <c r="AJ18581"/>
      <c r="AK18581"/>
    </row>
    <row r="18582" spans="3:37" ht="15" customHeight="1" x14ac:dyDescent="0.25">
      <c r="C18582" s="1"/>
      <c r="K18582"/>
      <c r="L18582"/>
      <c r="M18582"/>
      <c r="P18582"/>
      <c r="Q18582"/>
      <c r="R18582"/>
      <c r="V18582"/>
      <c r="W18582"/>
      <c r="X18582"/>
      <c r="AC18582"/>
      <c r="AD18582"/>
      <c r="AE18582"/>
      <c r="AI18582"/>
      <c r="AJ18582"/>
      <c r="AK18582"/>
    </row>
    <row r="18583" spans="3:37" ht="15" customHeight="1" x14ac:dyDescent="0.25">
      <c r="C18583" s="1"/>
      <c r="K18583"/>
      <c r="L18583"/>
      <c r="M18583"/>
      <c r="P18583"/>
      <c r="Q18583"/>
      <c r="R18583"/>
      <c r="V18583"/>
      <c r="W18583"/>
      <c r="X18583"/>
      <c r="AC18583"/>
      <c r="AD18583"/>
      <c r="AE18583"/>
      <c r="AI18583"/>
      <c r="AJ18583"/>
      <c r="AK18583"/>
    </row>
    <row r="18584" spans="3:37" ht="15" customHeight="1" x14ac:dyDescent="0.25">
      <c r="C18584" s="1"/>
      <c r="K18584"/>
      <c r="L18584"/>
      <c r="M18584"/>
      <c r="P18584"/>
      <c r="Q18584"/>
      <c r="R18584"/>
      <c r="V18584"/>
      <c r="W18584"/>
      <c r="X18584"/>
      <c r="AC18584"/>
      <c r="AD18584"/>
      <c r="AE18584"/>
      <c r="AI18584"/>
      <c r="AJ18584"/>
      <c r="AK18584"/>
    </row>
    <row r="18585" spans="3:37" ht="15" customHeight="1" x14ac:dyDescent="0.25">
      <c r="C18585" s="1"/>
      <c r="K18585"/>
      <c r="L18585"/>
      <c r="M18585"/>
      <c r="P18585"/>
      <c r="Q18585"/>
      <c r="R18585"/>
      <c r="V18585"/>
      <c r="W18585"/>
      <c r="X18585"/>
      <c r="AC18585"/>
      <c r="AD18585"/>
      <c r="AE18585"/>
      <c r="AI18585"/>
      <c r="AJ18585"/>
      <c r="AK18585"/>
    </row>
    <row r="18586" spans="3:37" ht="15" customHeight="1" x14ac:dyDescent="0.25">
      <c r="C18586" s="1"/>
      <c r="K18586"/>
      <c r="L18586"/>
      <c r="M18586"/>
      <c r="P18586"/>
      <c r="Q18586"/>
      <c r="R18586"/>
      <c r="V18586"/>
      <c r="W18586"/>
      <c r="X18586"/>
      <c r="AC18586"/>
      <c r="AD18586"/>
      <c r="AE18586"/>
      <c r="AI18586"/>
      <c r="AJ18586"/>
      <c r="AK18586"/>
    </row>
    <row r="18587" spans="3:37" ht="15" customHeight="1" x14ac:dyDescent="0.25">
      <c r="C18587" s="1"/>
      <c r="K18587"/>
      <c r="L18587"/>
      <c r="M18587"/>
      <c r="P18587"/>
      <c r="Q18587"/>
      <c r="R18587"/>
      <c r="V18587"/>
      <c r="W18587"/>
      <c r="X18587"/>
      <c r="AC18587"/>
      <c r="AD18587"/>
      <c r="AE18587"/>
      <c r="AI18587"/>
      <c r="AJ18587"/>
      <c r="AK18587"/>
    </row>
    <row r="18588" spans="3:37" ht="15" customHeight="1" x14ac:dyDescent="0.25">
      <c r="C18588" s="1"/>
      <c r="K18588"/>
      <c r="L18588"/>
      <c r="M18588"/>
      <c r="P18588"/>
      <c r="Q18588"/>
      <c r="R18588"/>
      <c r="V18588"/>
      <c r="W18588"/>
      <c r="X18588"/>
      <c r="AC18588"/>
      <c r="AD18588"/>
      <c r="AE18588"/>
      <c r="AI18588"/>
      <c r="AJ18588"/>
      <c r="AK18588"/>
    </row>
    <row r="18589" spans="3:37" ht="15" customHeight="1" x14ac:dyDescent="0.25">
      <c r="C18589" s="1"/>
      <c r="K18589"/>
      <c r="L18589"/>
      <c r="M18589"/>
      <c r="P18589"/>
      <c r="Q18589"/>
      <c r="R18589"/>
      <c r="V18589"/>
      <c r="W18589"/>
      <c r="X18589"/>
      <c r="AC18589"/>
      <c r="AD18589"/>
      <c r="AE18589"/>
      <c r="AI18589"/>
      <c r="AJ18589"/>
      <c r="AK18589"/>
    </row>
    <row r="18590" spans="3:37" ht="15" customHeight="1" x14ac:dyDescent="0.25">
      <c r="C18590" s="1"/>
      <c r="K18590"/>
      <c r="L18590"/>
      <c r="M18590"/>
      <c r="P18590"/>
      <c r="Q18590"/>
      <c r="R18590"/>
      <c r="V18590"/>
      <c r="W18590"/>
      <c r="X18590"/>
      <c r="AC18590"/>
      <c r="AD18590"/>
      <c r="AE18590"/>
      <c r="AI18590"/>
      <c r="AJ18590"/>
      <c r="AK18590"/>
    </row>
    <row r="18591" spans="3:37" ht="15" customHeight="1" x14ac:dyDescent="0.25">
      <c r="C18591" s="1"/>
      <c r="K18591"/>
      <c r="L18591"/>
      <c r="M18591"/>
      <c r="P18591"/>
      <c r="Q18591"/>
      <c r="R18591"/>
      <c r="V18591"/>
      <c r="W18591"/>
      <c r="X18591"/>
      <c r="AC18591"/>
      <c r="AD18591"/>
      <c r="AE18591"/>
      <c r="AI18591"/>
      <c r="AJ18591"/>
      <c r="AK18591"/>
    </row>
    <row r="18592" spans="3:37" ht="15" customHeight="1" x14ac:dyDescent="0.25">
      <c r="C18592" s="1"/>
      <c r="K18592"/>
      <c r="L18592"/>
      <c r="M18592"/>
      <c r="P18592"/>
      <c r="Q18592"/>
      <c r="R18592"/>
      <c r="V18592"/>
      <c r="W18592"/>
      <c r="X18592"/>
      <c r="AC18592"/>
      <c r="AD18592"/>
      <c r="AE18592"/>
      <c r="AI18592"/>
      <c r="AJ18592"/>
      <c r="AK18592"/>
    </row>
    <row r="18593" spans="3:37" ht="15" customHeight="1" x14ac:dyDescent="0.25">
      <c r="C18593" s="1"/>
      <c r="K18593"/>
      <c r="L18593"/>
      <c r="M18593"/>
      <c r="P18593"/>
      <c r="Q18593"/>
      <c r="R18593"/>
      <c r="V18593"/>
      <c r="W18593"/>
      <c r="X18593"/>
      <c r="AC18593"/>
      <c r="AD18593"/>
      <c r="AE18593"/>
      <c r="AI18593"/>
      <c r="AJ18593"/>
      <c r="AK18593"/>
    </row>
    <row r="18594" spans="3:37" ht="15" customHeight="1" x14ac:dyDescent="0.25">
      <c r="C18594" s="1"/>
      <c r="K18594"/>
      <c r="L18594"/>
      <c r="M18594"/>
      <c r="P18594"/>
      <c r="Q18594"/>
      <c r="R18594"/>
      <c r="V18594"/>
      <c r="W18594"/>
      <c r="X18594"/>
      <c r="AC18594"/>
      <c r="AD18594"/>
      <c r="AE18594"/>
      <c r="AI18594"/>
      <c r="AJ18594"/>
      <c r="AK18594"/>
    </row>
    <row r="18595" spans="3:37" ht="15" customHeight="1" x14ac:dyDescent="0.25">
      <c r="C18595" s="1"/>
      <c r="K18595"/>
      <c r="L18595"/>
      <c r="M18595"/>
      <c r="P18595"/>
      <c r="Q18595"/>
      <c r="R18595"/>
      <c r="V18595"/>
      <c r="W18595"/>
      <c r="X18595"/>
      <c r="AC18595"/>
      <c r="AD18595"/>
      <c r="AE18595"/>
      <c r="AI18595"/>
      <c r="AJ18595"/>
      <c r="AK18595"/>
    </row>
    <row r="18596" spans="3:37" ht="15" customHeight="1" x14ac:dyDescent="0.25">
      <c r="C18596" s="1"/>
      <c r="K18596"/>
      <c r="L18596"/>
      <c r="M18596"/>
      <c r="P18596"/>
      <c r="Q18596"/>
      <c r="R18596"/>
      <c r="V18596"/>
      <c r="W18596"/>
      <c r="X18596"/>
      <c r="AC18596"/>
      <c r="AD18596"/>
      <c r="AE18596"/>
      <c r="AI18596"/>
      <c r="AJ18596"/>
      <c r="AK18596"/>
    </row>
    <row r="18597" spans="3:37" ht="15" customHeight="1" x14ac:dyDescent="0.25">
      <c r="C18597" s="1"/>
      <c r="K18597"/>
      <c r="L18597"/>
      <c r="M18597"/>
      <c r="P18597"/>
      <c r="Q18597"/>
      <c r="R18597"/>
      <c r="V18597"/>
      <c r="W18597"/>
      <c r="X18597"/>
      <c r="AC18597"/>
      <c r="AD18597"/>
      <c r="AE18597"/>
      <c r="AI18597"/>
      <c r="AJ18597"/>
      <c r="AK18597"/>
    </row>
    <row r="18598" spans="3:37" ht="15" customHeight="1" x14ac:dyDescent="0.25">
      <c r="C18598" s="1"/>
      <c r="K18598"/>
      <c r="L18598"/>
      <c r="M18598"/>
      <c r="P18598"/>
      <c r="Q18598"/>
      <c r="R18598"/>
      <c r="V18598"/>
      <c r="W18598"/>
      <c r="X18598"/>
      <c r="AC18598"/>
      <c r="AD18598"/>
      <c r="AE18598"/>
      <c r="AI18598"/>
      <c r="AJ18598"/>
      <c r="AK18598"/>
    </row>
    <row r="18599" spans="3:37" ht="15" customHeight="1" x14ac:dyDescent="0.25">
      <c r="C18599" s="1"/>
      <c r="K18599"/>
      <c r="L18599"/>
      <c r="M18599"/>
      <c r="P18599"/>
      <c r="Q18599"/>
      <c r="R18599"/>
      <c r="V18599"/>
      <c r="W18599"/>
      <c r="X18599"/>
      <c r="AC18599"/>
      <c r="AD18599"/>
      <c r="AE18599"/>
      <c r="AI18599"/>
      <c r="AJ18599"/>
      <c r="AK18599"/>
    </row>
    <row r="18600" spans="3:37" ht="15" customHeight="1" x14ac:dyDescent="0.25">
      <c r="C18600" s="1"/>
      <c r="K18600"/>
      <c r="L18600"/>
      <c r="M18600"/>
      <c r="P18600"/>
      <c r="Q18600"/>
      <c r="R18600"/>
      <c r="V18600"/>
      <c r="W18600"/>
      <c r="X18600"/>
      <c r="AC18600"/>
      <c r="AD18600"/>
      <c r="AE18600"/>
      <c r="AI18600"/>
      <c r="AJ18600"/>
      <c r="AK18600"/>
    </row>
    <row r="18601" spans="3:37" ht="15" customHeight="1" x14ac:dyDescent="0.25">
      <c r="C18601" s="1"/>
      <c r="K18601"/>
      <c r="L18601"/>
      <c r="M18601"/>
      <c r="P18601"/>
      <c r="Q18601"/>
      <c r="R18601"/>
      <c r="V18601"/>
      <c r="W18601"/>
      <c r="X18601"/>
      <c r="AC18601"/>
      <c r="AD18601"/>
      <c r="AE18601"/>
      <c r="AI18601"/>
      <c r="AJ18601"/>
      <c r="AK18601"/>
    </row>
    <row r="18602" spans="3:37" ht="15" customHeight="1" x14ac:dyDescent="0.25">
      <c r="C18602" s="1"/>
      <c r="K18602"/>
      <c r="L18602"/>
      <c r="M18602"/>
      <c r="P18602"/>
      <c r="Q18602"/>
      <c r="R18602"/>
      <c r="V18602"/>
      <c r="W18602"/>
      <c r="X18602"/>
      <c r="AC18602"/>
      <c r="AD18602"/>
      <c r="AE18602"/>
      <c r="AI18602"/>
      <c r="AJ18602"/>
      <c r="AK18602"/>
    </row>
    <row r="18603" spans="3:37" ht="15" customHeight="1" x14ac:dyDescent="0.25">
      <c r="C18603" s="1"/>
      <c r="K18603"/>
      <c r="L18603"/>
      <c r="M18603"/>
      <c r="P18603"/>
      <c r="Q18603"/>
      <c r="R18603"/>
      <c r="V18603"/>
      <c r="W18603"/>
      <c r="X18603"/>
      <c r="AC18603"/>
      <c r="AD18603"/>
      <c r="AE18603"/>
      <c r="AI18603"/>
      <c r="AJ18603"/>
      <c r="AK18603"/>
    </row>
    <row r="18604" spans="3:37" ht="15" customHeight="1" x14ac:dyDescent="0.25">
      <c r="C18604" s="1"/>
      <c r="K18604"/>
      <c r="L18604"/>
      <c r="M18604"/>
      <c r="P18604"/>
      <c r="Q18604"/>
      <c r="R18604"/>
      <c r="V18604"/>
      <c r="W18604"/>
      <c r="X18604"/>
      <c r="AC18604"/>
      <c r="AD18604"/>
      <c r="AE18604"/>
      <c r="AI18604"/>
      <c r="AJ18604"/>
      <c r="AK18604"/>
    </row>
    <row r="18605" spans="3:37" ht="15" customHeight="1" x14ac:dyDescent="0.25">
      <c r="C18605" s="1"/>
      <c r="K18605"/>
      <c r="L18605"/>
      <c r="M18605"/>
      <c r="P18605"/>
      <c r="Q18605"/>
      <c r="R18605"/>
      <c r="V18605"/>
      <c r="W18605"/>
      <c r="X18605"/>
      <c r="AC18605"/>
      <c r="AD18605"/>
      <c r="AE18605"/>
      <c r="AI18605"/>
      <c r="AJ18605"/>
      <c r="AK18605"/>
    </row>
    <row r="18606" spans="3:37" ht="15" customHeight="1" x14ac:dyDescent="0.25">
      <c r="C18606" s="1"/>
      <c r="K18606"/>
      <c r="L18606"/>
      <c r="M18606"/>
      <c r="P18606"/>
      <c r="Q18606"/>
      <c r="R18606"/>
      <c r="V18606"/>
      <c r="W18606"/>
      <c r="X18606"/>
      <c r="AC18606"/>
      <c r="AD18606"/>
      <c r="AE18606"/>
      <c r="AI18606"/>
      <c r="AJ18606"/>
      <c r="AK18606"/>
    </row>
    <row r="18607" spans="3:37" ht="15" customHeight="1" x14ac:dyDescent="0.25">
      <c r="C18607" s="1"/>
      <c r="K18607"/>
      <c r="L18607"/>
      <c r="M18607"/>
      <c r="P18607"/>
      <c r="Q18607"/>
      <c r="R18607"/>
      <c r="V18607"/>
      <c r="W18607"/>
      <c r="X18607"/>
      <c r="AC18607"/>
      <c r="AD18607"/>
      <c r="AE18607"/>
      <c r="AI18607"/>
      <c r="AJ18607"/>
      <c r="AK18607"/>
    </row>
    <row r="18608" spans="3:37" ht="15" customHeight="1" x14ac:dyDescent="0.25">
      <c r="C18608" s="1"/>
      <c r="K18608"/>
      <c r="L18608"/>
      <c r="M18608"/>
      <c r="P18608"/>
      <c r="Q18608"/>
      <c r="R18608"/>
      <c r="V18608"/>
      <c r="W18608"/>
      <c r="X18608"/>
      <c r="AC18608"/>
      <c r="AD18608"/>
      <c r="AE18608"/>
      <c r="AI18608"/>
      <c r="AJ18608"/>
      <c r="AK18608"/>
    </row>
    <row r="18609" spans="3:37" ht="15" customHeight="1" x14ac:dyDescent="0.25">
      <c r="C18609" s="1"/>
      <c r="K18609"/>
      <c r="L18609"/>
      <c r="M18609"/>
      <c r="P18609"/>
      <c r="Q18609"/>
      <c r="R18609"/>
      <c r="V18609"/>
      <c r="W18609"/>
      <c r="X18609"/>
      <c r="AC18609"/>
      <c r="AD18609"/>
      <c r="AE18609"/>
      <c r="AI18609"/>
      <c r="AJ18609"/>
      <c r="AK18609"/>
    </row>
    <row r="18610" spans="3:37" ht="15" customHeight="1" x14ac:dyDescent="0.25">
      <c r="C18610" s="1"/>
      <c r="K18610"/>
      <c r="L18610"/>
      <c r="M18610"/>
      <c r="P18610"/>
      <c r="Q18610"/>
      <c r="R18610"/>
      <c r="V18610"/>
      <c r="W18610"/>
      <c r="X18610"/>
      <c r="AC18610"/>
      <c r="AD18610"/>
      <c r="AE18610"/>
      <c r="AI18610"/>
      <c r="AJ18610"/>
      <c r="AK18610"/>
    </row>
    <row r="18611" spans="3:37" ht="15" customHeight="1" x14ac:dyDescent="0.25">
      <c r="C18611" s="1"/>
      <c r="K18611"/>
      <c r="L18611"/>
      <c r="M18611"/>
      <c r="P18611"/>
      <c r="Q18611"/>
      <c r="R18611"/>
      <c r="V18611"/>
      <c r="W18611"/>
      <c r="X18611"/>
      <c r="AC18611"/>
      <c r="AD18611"/>
      <c r="AE18611"/>
      <c r="AI18611"/>
      <c r="AJ18611"/>
      <c r="AK18611"/>
    </row>
    <row r="18612" spans="3:37" ht="15" customHeight="1" x14ac:dyDescent="0.25">
      <c r="C18612" s="1"/>
      <c r="K18612"/>
      <c r="L18612"/>
      <c r="M18612"/>
      <c r="P18612"/>
      <c r="Q18612"/>
      <c r="R18612"/>
      <c r="V18612"/>
      <c r="W18612"/>
      <c r="X18612"/>
      <c r="AC18612"/>
      <c r="AD18612"/>
      <c r="AE18612"/>
      <c r="AI18612"/>
      <c r="AJ18612"/>
      <c r="AK18612"/>
    </row>
    <row r="18613" spans="3:37" ht="15" customHeight="1" x14ac:dyDescent="0.25">
      <c r="C18613" s="1"/>
      <c r="K18613"/>
      <c r="L18613"/>
      <c r="M18613"/>
      <c r="P18613"/>
      <c r="Q18613"/>
      <c r="R18613"/>
      <c r="V18613"/>
      <c r="W18613"/>
      <c r="X18613"/>
      <c r="AC18613"/>
      <c r="AD18613"/>
      <c r="AE18613"/>
      <c r="AI18613"/>
      <c r="AJ18613"/>
      <c r="AK18613"/>
    </row>
    <row r="18614" spans="3:37" ht="15" customHeight="1" x14ac:dyDescent="0.25">
      <c r="C18614" s="1"/>
      <c r="K18614"/>
      <c r="L18614"/>
      <c r="M18614"/>
      <c r="P18614"/>
      <c r="Q18614"/>
      <c r="R18614"/>
      <c r="V18614"/>
      <c r="W18614"/>
      <c r="X18614"/>
      <c r="AC18614"/>
      <c r="AD18614"/>
      <c r="AE18614"/>
      <c r="AI18614"/>
      <c r="AJ18614"/>
      <c r="AK18614"/>
    </row>
    <row r="18615" spans="3:37" ht="15" customHeight="1" x14ac:dyDescent="0.25">
      <c r="C18615" s="1"/>
      <c r="K18615"/>
      <c r="L18615"/>
      <c r="M18615"/>
      <c r="P18615"/>
      <c r="Q18615"/>
      <c r="R18615"/>
      <c r="V18615"/>
      <c r="W18615"/>
      <c r="X18615"/>
      <c r="AC18615"/>
      <c r="AD18615"/>
      <c r="AE18615"/>
      <c r="AI18615"/>
      <c r="AJ18615"/>
      <c r="AK18615"/>
    </row>
    <row r="18616" spans="3:37" ht="15" customHeight="1" x14ac:dyDescent="0.25">
      <c r="C18616" s="1"/>
      <c r="K18616"/>
      <c r="L18616"/>
      <c r="M18616"/>
      <c r="P18616"/>
      <c r="Q18616"/>
      <c r="R18616"/>
      <c r="V18616"/>
      <c r="W18616"/>
      <c r="X18616"/>
      <c r="AC18616"/>
      <c r="AD18616"/>
      <c r="AE18616"/>
      <c r="AI18616"/>
      <c r="AJ18616"/>
      <c r="AK18616"/>
    </row>
    <row r="18617" spans="3:37" ht="15" customHeight="1" x14ac:dyDescent="0.25">
      <c r="C18617" s="1"/>
      <c r="K18617"/>
      <c r="L18617"/>
      <c r="M18617"/>
      <c r="P18617"/>
      <c r="Q18617"/>
      <c r="R18617"/>
      <c r="V18617"/>
      <c r="W18617"/>
      <c r="X18617"/>
      <c r="AC18617"/>
      <c r="AD18617"/>
      <c r="AE18617"/>
      <c r="AI18617"/>
      <c r="AJ18617"/>
      <c r="AK18617"/>
    </row>
    <row r="18618" spans="3:37" ht="15" customHeight="1" x14ac:dyDescent="0.25">
      <c r="C18618" s="1"/>
      <c r="K18618"/>
      <c r="L18618"/>
      <c r="M18618"/>
      <c r="P18618"/>
      <c r="Q18618"/>
      <c r="R18618"/>
      <c r="V18618"/>
      <c r="W18618"/>
      <c r="X18618"/>
      <c r="AC18618"/>
      <c r="AD18618"/>
      <c r="AE18618"/>
      <c r="AI18618"/>
      <c r="AJ18618"/>
      <c r="AK18618"/>
    </row>
    <row r="18619" spans="3:37" ht="15" customHeight="1" x14ac:dyDescent="0.25">
      <c r="C18619" s="1"/>
      <c r="K18619"/>
      <c r="L18619"/>
      <c r="M18619"/>
      <c r="P18619"/>
      <c r="Q18619"/>
      <c r="R18619"/>
      <c r="V18619"/>
      <c r="W18619"/>
      <c r="X18619"/>
      <c r="AC18619"/>
      <c r="AD18619"/>
      <c r="AE18619"/>
      <c r="AI18619"/>
      <c r="AJ18619"/>
      <c r="AK18619"/>
    </row>
    <row r="18620" spans="3:37" ht="15" customHeight="1" x14ac:dyDescent="0.25">
      <c r="C18620" s="1"/>
      <c r="K18620"/>
      <c r="L18620"/>
      <c r="M18620"/>
      <c r="P18620"/>
      <c r="Q18620"/>
      <c r="R18620"/>
      <c r="V18620"/>
      <c r="W18620"/>
      <c r="X18620"/>
      <c r="AC18620"/>
      <c r="AD18620"/>
      <c r="AE18620"/>
      <c r="AI18620"/>
      <c r="AJ18620"/>
      <c r="AK18620"/>
    </row>
    <row r="18621" spans="3:37" ht="15" customHeight="1" x14ac:dyDescent="0.25">
      <c r="C18621" s="1"/>
      <c r="K18621"/>
      <c r="L18621"/>
      <c r="M18621"/>
      <c r="P18621"/>
      <c r="Q18621"/>
      <c r="R18621"/>
      <c r="V18621"/>
      <c r="W18621"/>
      <c r="X18621"/>
      <c r="AC18621"/>
      <c r="AD18621"/>
      <c r="AE18621"/>
      <c r="AI18621"/>
      <c r="AJ18621"/>
      <c r="AK18621"/>
    </row>
    <row r="18622" spans="3:37" ht="15" customHeight="1" x14ac:dyDescent="0.25">
      <c r="C18622" s="1"/>
      <c r="K18622"/>
      <c r="L18622"/>
      <c r="M18622"/>
      <c r="P18622"/>
      <c r="Q18622"/>
      <c r="R18622"/>
      <c r="V18622"/>
      <c r="W18622"/>
      <c r="X18622"/>
      <c r="AC18622"/>
      <c r="AD18622"/>
      <c r="AE18622"/>
      <c r="AI18622"/>
      <c r="AJ18622"/>
      <c r="AK18622"/>
    </row>
    <row r="18623" spans="3:37" ht="15" customHeight="1" x14ac:dyDescent="0.25">
      <c r="C18623" s="1"/>
      <c r="K18623"/>
      <c r="L18623"/>
      <c r="M18623"/>
      <c r="P18623"/>
      <c r="Q18623"/>
      <c r="R18623"/>
      <c r="V18623"/>
      <c r="W18623"/>
      <c r="X18623"/>
      <c r="AC18623"/>
      <c r="AD18623"/>
      <c r="AE18623"/>
      <c r="AI18623"/>
      <c r="AJ18623"/>
      <c r="AK18623"/>
    </row>
    <row r="18624" spans="3:37" ht="15" customHeight="1" x14ac:dyDescent="0.25">
      <c r="C18624" s="1"/>
      <c r="K18624"/>
      <c r="L18624"/>
      <c r="M18624"/>
      <c r="P18624"/>
      <c r="Q18624"/>
      <c r="R18624"/>
      <c r="V18624"/>
      <c r="W18624"/>
      <c r="X18624"/>
      <c r="AC18624"/>
      <c r="AD18624"/>
      <c r="AE18624"/>
      <c r="AI18624"/>
      <c r="AJ18624"/>
      <c r="AK18624"/>
    </row>
    <row r="18625" spans="3:37" ht="15" customHeight="1" x14ac:dyDescent="0.25">
      <c r="C18625" s="1"/>
      <c r="K18625"/>
      <c r="L18625"/>
      <c r="M18625"/>
      <c r="P18625"/>
      <c r="Q18625"/>
      <c r="R18625"/>
      <c r="V18625"/>
      <c r="W18625"/>
      <c r="X18625"/>
      <c r="AC18625"/>
      <c r="AD18625"/>
      <c r="AE18625"/>
      <c r="AI18625"/>
      <c r="AJ18625"/>
      <c r="AK18625"/>
    </row>
    <row r="18626" spans="3:37" ht="15" customHeight="1" x14ac:dyDescent="0.25">
      <c r="C18626" s="1"/>
      <c r="K18626"/>
      <c r="L18626"/>
      <c r="M18626"/>
      <c r="P18626"/>
      <c r="Q18626"/>
      <c r="R18626"/>
      <c r="V18626"/>
      <c r="W18626"/>
      <c r="X18626"/>
      <c r="AC18626"/>
      <c r="AD18626"/>
      <c r="AE18626"/>
      <c r="AI18626"/>
      <c r="AJ18626"/>
      <c r="AK18626"/>
    </row>
    <row r="18627" spans="3:37" ht="15" customHeight="1" x14ac:dyDescent="0.25">
      <c r="C18627" s="1"/>
      <c r="K18627"/>
      <c r="L18627"/>
      <c r="M18627"/>
      <c r="P18627"/>
      <c r="Q18627"/>
      <c r="R18627"/>
      <c r="V18627"/>
      <c r="W18627"/>
      <c r="X18627"/>
      <c r="AC18627"/>
      <c r="AD18627"/>
      <c r="AE18627"/>
      <c r="AI18627"/>
      <c r="AJ18627"/>
      <c r="AK18627"/>
    </row>
    <row r="18628" spans="3:37" ht="15" customHeight="1" x14ac:dyDescent="0.25">
      <c r="C18628" s="1"/>
      <c r="K18628"/>
      <c r="L18628"/>
      <c r="M18628"/>
      <c r="P18628"/>
      <c r="Q18628"/>
      <c r="R18628"/>
      <c r="V18628"/>
      <c r="W18628"/>
      <c r="X18628"/>
      <c r="AC18628"/>
      <c r="AD18628"/>
      <c r="AE18628"/>
      <c r="AI18628"/>
      <c r="AJ18628"/>
      <c r="AK18628"/>
    </row>
    <row r="18629" spans="3:37" ht="15" customHeight="1" x14ac:dyDescent="0.25">
      <c r="C18629" s="1"/>
      <c r="K18629"/>
      <c r="L18629"/>
      <c r="M18629"/>
      <c r="P18629"/>
      <c r="Q18629"/>
      <c r="R18629"/>
      <c r="V18629"/>
      <c r="W18629"/>
      <c r="X18629"/>
      <c r="AC18629"/>
      <c r="AD18629"/>
      <c r="AE18629"/>
      <c r="AI18629"/>
      <c r="AJ18629"/>
      <c r="AK18629"/>
    </row>
    <row r="18630" spans="3:37" ht="15" customHeight="1" x14ac:dyDescent="0.25">
      <c r="C18630" s="1"/>
      <c r="K18630"/>
      <c r="L18630"/>
      <c r="M18630"/>
      <c r="P18630"/>
      <c r="Q18630"/>
      <c r="R18630"/>
      <c r="V18630"/>
      <c r="W18630"/>
      <c r="X18630"/>
      <c r="AC18630"/>
      <c r="AD18630"/>
      <c r="AE18630"/>
      <c r="AI18630"/>
      <c r="AJ18630"/>
      <c r="AK18630"/>
    </row>
    <row r="18631" spans="3:37" ht="15" customHeight="1" x14ac:dyDescent="0.25">
      <c r="C18631" s="1"/>
      <c r="K18631"/>
      <c r="L18631"/>
      <c r="M18631"/>
      <c r="P18631"/>
      <c r="Q18631"/>
      <c r="R18631"/>
      <c r="V18631"/>
      <c r="W18631"/>
      <c r="X18631"/>
      <c r="AC18631"/>
      <c r="AD18631"/>
      <c r="AE18631"/>
      <c r="AI18631"/>
      <c r="AJ18631"/>
      <c r="AK18631"/>
    </row>
    <row r="18632" spans="3:37" ht="15" customHeight="1" x14ac:dyDescent="0.25">
      <c r="C18632" s="1"/>
      <c r="K18632"/>
      <c r="L18632"/>
      <c r="M18632"/>
      <c r="P18632"/>
      <c r="Q18632"/>
      <c r="R18632"/>
      <c r="V18632"/>
      <c r="W18632"/>
      <c r="X18632"/>
      <c r="AC18632"/>
      <c r="AD18632"/>
      <c r="AE18632"/>
      <c r="AI18632"/>
      <c r="AJ18632"/>
      <c r="AK18632"/>
    </row>
    <row r="18633" spans="3:37" ht="15" customHeight="1" x14ac:dyDescent="0.25">
      <c r="C18633" s="1"/>
      <c r="K18633"/>
      <c r="L18633"/>
      <c r="M18633"/>
      <c r="P18633"/>
      <c r="Q18633"/>
      <c r="R18633"/>
      <c r="V18633"/>
      <c r="W18633"/>
      <c r="X18633"/>
      <c r="AC18633"/>
      <c r="AD18633"/>
      <c r="AE18633"/>
      <c r="AI18633"/>
      <c r="AJ18633"/>
      <c r="AK18633"/>
    </row>
    <row r="18634" spans="3:37" ht="15" customHeight="1" x14ac:dyDescent="0.25">
      <c r="C18634" s="1"/>
      <c r="K18634"/>
      <c r="L18634"/>
      <c r="M18634"/>
      <c r="P18634"/>
      <c r="Q18634"/>
      <c r="R18634"/>
      <c r="V18634"/>
      <c r="W18634"/>
      <c r="X18634"/>
      <c r="AC18634"/>
      <c r="AD18634"/>
      <c r="AE18634"/>
      <c r="AI18634"/>
      <c r="AJ18634"/>
      <c r="AK18634"/>
    </row>
    <row r="18635" spans="3:37" ht="15" customHeight="1" x14ac:dyDescent="0.25">
      <c r="C18635" s="1"/>
      <c r="K18635"/>
      <c r="L18635"/>
      <c r="M18635"/>
      <c r="P18635"/>
      <c r="Q18635"/>
      <c r="R18635"/>
      <c r="V18635"/>
      <c r="W18635"/>
      <c r="X18635"/>
      <c r="AC18635"/>
      <c r="AD18635"/>
      <c r="AE18635"/>
      <c r="AI18635"/>
      <c r="AJ18635"/>
      <c r="AK18635"/>
    </row>
    <row r="18636" spans="3:37" ht="15" customHeight="1" x14ac:dyDescent="0.25">
      <c r="C18636" s="1"/>
      <c r="K18636"/>
      <c r="L18636"/>
      <c r="M18636"/>
      <c r="P18636"/>
      <c r="Q18636"/>
      <c r="R18636"/>
      <c r="V18636"/>
      <c r="W18636"/>
      <c r="X18636"/>
      <c r="AC18636"/>
      <c r="AD18636"/>
      <c r="AE18636"/>
      <c r="AI18636"/>
      <c r="AJ18636"/>
      <c r="AK18636"/>
    </row>
    <row r="18637" spans="3:37" ht="15" customHeight="1" x14ac:dyDescent="0.25">
      <c r="C18637" s="1"/>
      <c r="K18637"/>
      <c r="L18637"/>
      <c r="M18637"/>
      <c r="P18637"/>
      <c r="Q18637"/>
      <c r="R18637"/>
      <c r="V18637"/>
      <c r="W18637"/>
      <c r="X18637"/>
      <c r="AC18637"/>
      <c r="AD18637"/>
      <c r="AE18637"/>
      <c r="AI18637"/>
      <c r="AJ18637"/>
      <c r="AK18637"/>
    </row>
    <row r="18638" spans="3:37" ht="15" customHeight="1" x14ac:dyDescent="0.25">
      <c r="C18638" s="1"/>
      <c r="K18638"/>
      <c r="L18638"/>
      <c r="M18638"/>
      <c r="P18638"/>
      <c r="Q18638"/>
      <c r="R18638"/>
      <c r="V18638"/>
      <c r="W18638"/>
      <c r="X18638"/>
      <c r="AC18638"/>
      <c r="AD18638"/>
      <c r="AE18638"/>
      <c r="AI18638"/>
      <c r="AJ18638"/>
      <c r="AK18638"/>
    </row>
    <row r="18639" spans="3:37" ht="15" customHeight="1" x14ac:dyDescent="0.25">
      <c r="C18639" s="1"/>
      <c r="K18639"/>
      <c r="L18639"/>
      <c r="M18639"/>
      <c r="P18639"/>
      <c r="Q18639"/>
      <c r="R18639"/>
      <c r="V18639"/>
      <c r="W18639"/>
      <c r="X18639"/>
      <c r="AC18639"/>
      <c r="AD18639"/>
      <c r="AE18639"/>
      <c r="AI18639"/>
      <c r="AJ18639"/>
      <c r="AK18639"/>
    </row>
    <row r="18640" spans="3:37" ht="15" customHeight="1" x14ac:dyDescent="0.25">
      <c r="C18640" s="1"/>
      <c r="K18640"/>
      <c r="L18640"/>
      <c r="M18640"/>
      <c r="P18640"/>
      <c r="Q18640"/>
      <c r="R18640"/>
      <c r="V18640"/>
      <c r="W18640"/>
      <c r="X18640"/>
      <c r="AC18640"/>
      <c r="AD18640"/>
      <c r="AE18640"/>
      <c r="AI18640"/>
      <c r="AJ18640"/>
      <c r="AK18640"/>
    </row>
    <row r="18641" spans="3:37" ht="15" customHeight="1" x14ac:dyDescent="0.25">
      <c r="C18641" s="1"/>
      <c r="K18641"/>
      <c r="L18641"/>
      <c r="M18641"/>
      <c r="P18641"/>
      <c r="Q18641"/>
      <c r="R18641"/>
      <c r="V18641"/>
      <c r="W18641"/>
      <c r="X18641"/>
      <c r="AC18641"/>
      <c r="AD18641"/>
      <c r="AE18641"/>
      <c r="AI18641"/>
      <c r="AJ18641"/>
      <c r="AK18641"/>
    </row>
    <row r="18642" spans="3:37" ht="15" customHeight="1" x14ac:dyDescent="0.25">
      <c r="C18642" s="1"/>
      <c r="K18642"/>
      <c r="L18642"/>
      <c r="M18642"/>
      <c r="P18642"/>
      <c r="Q18642"/>
      <c r="R18642"/>
      <c r="V18642"/>
      <c r="W18642"/>
      <c r="X18642"/>
      <c r="AC18642"/>
      <c r="AD18642"/>
      <c r="AE18642"/>
      <c r="AI18642"/>
      <c r="AJ18642"/>
      <c r="AK18642"/>
    </row>
    <row r="18643" spans="3:37" ht="15" customHeight="1" x14ac:dyDescent="0.25">
      <c r="C18643" s="1"/>
      <c r="K18643"/>
      <c r="L18643"/>
      <c r="M18643"/>
      <c r="P18643"/>
      <c r="Q18643"/>
      <c r="R18643"/>
      <c r="V18643"/>
      <c r="W18643"/>
      <c r="X18643"/>
      <c r="AC18643"/>
      <c r="AD18643"/>
      <c r="AE18643"/>
      <c r="AI18643"/>
      <c r="AJ18643"/>
      <c r="AK18643"/>
    </row>
    <row r="18644" spans="3:37" ht="15" customHeight="1" x14ac:dyDescent="0.25">
      <c r="C18644" s="1"/>
      <c r="K18644"/>
      <c r="L18644"/>
      <c r="M18644"/>
      <c r="P18644"/>
      <c r="Q18644"/>
      <c r="R18644"/>
      <c r="V18644"/>
      <c r="W18644"/>
      <c r="X18644"/>
      <c r="AC18644"/>
      <c r="AD18644"/>
      <c r="AE18644"/>
      <c r="AI18644"/>
      <c r="AJ18644"/>
      <c r="AK18644"/>
    </row>
    <row r="18645" spans="3:37" ht="15" customHeight="1" x14ac:dyDescent="0.25">
      <c r="C18645" s="1"/>
      <c r="K18645"/>
      <c r="L18645"/>
      <c r="M18645"/>
      <c r="P18645"/>
      <c r="Q18645"/>
      <c r="R18645"/>
      <c r="V18645"/>
      <c r="W18645"/>
      <c r="X18645"/>
      <c r="AC18645"/>
      <c r="AD18645"/>
      <c r="AE18645"/>
      <c r="AI18645"/>
      <c r="AJ18645"/>
      <c r="AK18645"/>
    </row>
    <row r="18646" spans="3:37" ht="15" customHeight="1" x14ac:dyDescent="0.25">
      <c r="C18646" s="1"/>
      <c r="K18646"/>
      <c r="L18646"/>
      <c r="M18646"/>
      <c r="P18646"/>
      <c r="Q18646"/>
      <c r="R18646"/>
      <c r="V18646"/>
      <c r="W18646"/>
      <c r="X18646"/>
      <c r="AC18646"/>
      <c r="AD18646"/>
      <c r="AE18646"/>
      <c r="AI18646"/>
      <c r="AJ18646"/>
      <c r="AK18646"/>
    </row>
    <row r="18647" spans="3:37" ht="15" customHeight="1" x14ac:dyDescent="0.25">
      <c r="C18647" s="1"/>
      <c r="K18647"/>
      <c r="L18647"/>
      <c r="M18647"/>
      <c r="P18647"/>
      <c r="Q18647"/>
      <c r="R18647"/>
      <c r="V18647"/>
      <c r="W18647"/>
      <c r="X18647"/>
      <c r="AC18647"/>
      <c r="AD18647"/>
      <c r="AE18647"/>
      <c r="AI18647"/>
      <c r="AJ18647"/>
      <c r="AK18647"/>
    </row>
    <row r="18648" spans="3:37" ht="15" customHeight="1" x14ac:dyDescent="0.25">
      <c r="C18648" s="1"/>
      <c r="K18648"/>
      <c r="L18648"/>
      <c r="M18648"/>
      <c r="P18648"/>
      <c r="Q18648"/>
      <c r="R18648"/>
      <c r="V18648"/>
      <c r="W18648"/>
      <c r="X18648"/>
      <c r="AC18648"/>
      <c r="AD18648"/>
      <c r="AE18648"/>
      <c r="AI18648"/>
      <c r="AJ18648"/>
      <c r="AK18648"/>
    </row>
    <row r="18649" spans="3:37" ht="15" customHeight="1" x14ac:dyDescent="0.25">
      <c r="C18649" s="1"/>
      <c r="K18649"/>
      <c r="L18649"/>
      <c r="M18649"/>
      <c r="P18649"/>
      <c r="Q18649"/>
      <c r="R18649"/>
      <c r="V18649"/>
      <c r="W18649"/>
      <c r="X18649"/>
      <c r="AC18649"/>
      <c r="AD18649"/>
      <c r="AE18649"/>
      <c r="AI18649"/>
      <c r="AJ18649"/>
      <c r="AK18649"/>
    </row>
    <row r="18650" spans="3:37" ht="15" customHeight="1" x14ac:dyDescent="0.25">
      <c r="C18650" s="1"/>
      <c r="K18650"/>
      <c r="L18650"/>
      <c r="M18650"/>
      <c r="P18650"/>
      <c r="Q18650"/>
      <c r="R18650"/>
      <c r="V18650"/>
      <c r="W18650"/>
      <c r="X18650"/>
      <c r="AC18650"/>
      <c r="AD18650"/>
      <c r="AE18650"/>
      <c r="AI18650"/>
      <c r="AJ18650"/>
      <c r="AK18650"/>
    </row>
    <row r="18651" spans="3:37" ht="15" customHeight="1" x14ac:dyDescent="0.25">
      <c r="C18651" s="1"/>
      <c r="K18651"/>
      <c r="L18651"/>
      <c r="M18651"/>
      <c r="P18651"/>
      <c r="Q18651"/>
      <c r="R18651"/>
      <c r="V18651"/>
      <c r="W18651"/>
      <c r="X18651"/>
      <c r="AC18651"/>
      <c r="AD18651"/>
      <c r="AE18651"/>
      <c r="AI18651"/>
      <c r="AJ18651"/>
      <c r="AK18651"/>
    </row>
    <row r="18652" spans="3:37" ht="15" customHeight="1" x14ac:dyDescent="0.25">
      <c r="C18652" s="1"/>
      <c r="K18652"/>
      <c r="L18652"/>
      <c r="M18652"/>
      <c r="P18652"/>
      <c r="Q18652"/>
      <c r="R18652"/>
      <c r="V18652"/>
      <c r="W18652"/>
      <c r="X18652"/>
      <c r="AC18652"/>
      <c r="AD18652"/>
      <c r="AE18652"/>
      <c r="AI18652"/>
      <c r="AJ18652"/>
      <c r="AK18652"/>
    </row>
    <row r="18653" spans="3:37" ht="15" customHeight="1" x14ac:dyDescent="0.25">
      <c r="C18653" s="1"/>
      <c r="K18653"/>
      <c r="L18653"/>
      <c r="M18653"/>
      <c r="P18653"/>
      <c r="Q18653"/>
      <c r="R18653"/>
      <c r="V18653"/>
      <c r="W18653"/>
      <c r="X18653"/>
      <c r="AC18653"/>
      <c r="AD18653"/>
      <c r="AE18653"/>
      <c r="AI18653"/>
      <c r="AJ18653"/>
      <c r="AK18653"/>
    </row>
    <row r="18654" spans="3:37" ht="15" customHeight="1" x14ac:dyDescent="0.25">
      <c r="C18654" s="1"/>
      <c r="K18654"/>
      <c r="L18654"/>
      <c r="M18654"/>
      <c r="P18654"/>
      <c r="Q18654"/>
      <c r="R18654"/>
      <c r="V18654"/>
      <c r="W18654"/>
      <c r="X18654"/>
      <c r="AC18654"/>
      <c r="AD18654"/>
      <c r="AE18654"/>
      <c r="AI18654"/>
      <c r="AJ18654"/>
      <c r="AK18654"/>
    </row>
    <row r="18655" spans="3:37" ht="15" customHeight="1" x14ac:dyDescent="0.25">
      <c r="C18655" s="1"/>
      <c r="K18655"/>
      <c r="L18655"/>
      <c r="M18655"/>
      <c r="P18655"/>
      <c r="Q18655"/>
      <c r="R18655"/>
      <c r="V18655"/>
      <c r="W18655"/>
      <c r="X18655"/>
      <c r="AC18655"/>
      <c r="AD18655"/>
      <c r="AE18655"/>
      <c r="AI18655"/>
      <c r="AJ18655"/>
      <c r="AK18655"/>
    </row>
    <row r="18656" spans="3:37" ht="15" customHeight="1" x14ac:dyDescent="0.25">
      <c r="C18656" s="1"/>
      <c r="K18656"/>
      <c r="L18656"/>
      <c r="M18656"/>
      <c r="P18656"/>
      <c r="Q18656"/>
      <c r="R18656"/>
      <c r="V18656"/>
      <c r="W18656"/>
      <c r="X18656"/>
      <c r="AC18656"/>
      <c r="AD18656"/>
      <c r="AE18656"/>
      <c r="AI18656"/>
      <c r="AJ18656"/>
      <c r="AK18656"/>
    </row>
    <row r="18657" spans="3:37" ht="15" customHeight="1" x14ac:dyDescent="0.25">
      <c r="C18657" s="1"/>
      <c r="K18657"/>
      <c r="L18657"/>
      <c r="M18657"/>
      <c r="P18657"/>
      <c r="Q18657"/>
      <c r="R18657"/>
      <c r="V18657"/>
      <c r="W18657"/>
      <c r="X18657"/>
      <c r="AC18657"/>
      <c r="AD18657"/>
      <c r="AE18657"/>
      <c r="AI18657"/>
      <c r="AJ18657"/>
      <c r="AK18657"/>
    </row>
    <row r="18658" spans="3:37" ht="15" customHeight="1" x14ac:dyDescent="0.25">
      <c r="C18658" s="1"/>
      <c r="K18658"/>
      <c r="L18658"/>
      <c r="M18658"/>
      <c r="P18658"/>
      <c r="Q18658"/>
      <c r="R18658"/>
      <c r="V18658"/>
      <c r="W18658"/>
      <c r="X18658"/>
      <c r="AC18658"/>
      <c r="AD18658"/>
      <c r="AE18658"/>
      <c r="AI18658"/>
      <c r="AJ18658"/>
      <c r="AK18658"/>
    </row>
    <row r="18659" spans="3:37" ht="15" customHeight="1" x14ac:dyDescent="0.25">
      <c r="C18659" s="1"/>
      <c r="K18659"/>
      <c r="L18659"/>
      <c r="M18659"/>
      <c r="P18659"/>
      <c r="Q18659"/>
      <c r="R18659"/>
      <c r="V18659"/>
      <c r="W18659"/>
      <c r="X18659"/>
      <c r="AC18659"/>
      <c r="AD18659"/>
      <c r="AE18659"/>
      <c r="AI18659"/>
      <c r="AJ18659"/>
      <c r="AK18659"/>
    </row>
    <row r="18660" spans="3:37" ht="15" customHeight="1" x14ac:dyDescent="0.25">
      <c r="C18660" s="1"/>
      <c r="K18660"/>
      <c r="L18660"/>
      <c r="M18660"/>
      <c r="P18660"/>
      <c r="Q18660"/>
      <c r="R18660"/>
      <c r="V18660"/>
      <c r="W18660"/>
      <c r="X18660"/>
      <c r="AC18660"/>
      <c r="AD18660"/>
      <c r="AE18660"/>
      <c r="AI18660"/>
      <c r="AJ18660"/>
      <c r="AK18660"/>
    </row>
    <row r="18661" spans="3:37" ht="15" customHeight="1" x14ac:dyDescent="0.25">
      <c r="C18661" s="1"/>
      <c r="K18661"/>
      <c r="L18661"/>
      <c r="M18661"/>
      <c r="P18661"/>
      <c r="Q18661"/>
      <c r="R18661"/>
      <c r="V18661"/>
      <c r="W18661"/>
      <c r="X18661"/>
      <c r="AC18661"/>
      <c r="AD18661"/>
      <c r="AE18661"/>
      <c r="AI18661"/>
      <c r="AJ18661"/>
      <c r="AK18661"/>
    </row>
    <row r="18662" spans="3:37" ht="15" customHeight="1" x14ac:dyDescent="0.25">
      <c r="C18662" s="1"/>
      <c r="K18662"/>
      <c r="L18662"/>
      <c r="M18662"/>
      <c r="P18662"/>
      <c r="Q18662"/>
      <c r="R18662"/>
      <c r="V18662"/>
      <c r="W18662"/>
      <c r="X18662"/>
      <c r="AC18662"/>
      <c r="AD18662"/>
      <c r="AE18662"/>
      <c r="AI18662"/>
      <c r="AJ18662"/>
      <c r="AK18662"/>
    </row>
    <row r="18663" spans="3:37" ht="15" customHeight="1" x14ac:dyDescent="0.25">
      <c r="C18663" s="1"/>
      <c r="K18663"/>
      <c r="L18663"/>
      <c r="M18663"/>
      <c r="P18663"/>
      <c r="Q18663"/>
      <c r="R18663"/>
      <c r="V18663"/>
      <c r="W18663"/>
      <c r="X18663"/>
      <c r="AC18663"/>
      <c r="AD18663"/>
      <c r="AE18663"/>
      <c r="AI18663"/>
      <c r="AJ18663"/>
      <c r="AK18663"/>
    </row>
    <row r="18664" spans="3:37" ht="15" customHeight="1" x14ac:dyDescent="0.25">
      <c r="C18664" s="1"/>
      <c r="K18664"/>
      <c r="L18664"/>
      <c r="M18664"/>
      <c r="P18664"/>
      <c r="Q18664"/>
      <c r="R18664"/>
      <c r="V18664"/>
      <c r="W18664"/>
      <c r="X18664"/>
      <c r="AC18664"/>
      <c r="AD18664"/>
      <c r="AE18664"/>
      <c r="AI18664"/>
      <c r="AJ18664"/>
      <c r="AK18664"/>
    </row>
    <row r="18665" spans="3:37" ht="15" customHeight="1" x14ac:dyDescent="0.25">
      <c r="C18665" s="1"/>
      <c r="K18665"/>
      <c r="L18665"/>
      <c r="M18665"/>
      <c r="P18665"/>
      <c r="Q18665"/>
      <c r="R18665"/>
      <c r="V18665"/>
      <c r="W18665"/>
      <c r="X18665"/>
      <c r="AC18665"/>
      <c r="AD18665"/>
      <c r="AE18665"/>
      <c r="AI18665"/>
      <c r="AJ18665"/>
      <c r="AK18665"/>
    </row>
    <row r="18666" spans="3:37" ht="15" customHeight="1" x14ac:dyDescent="0.25">
      <c r="C18666" s="1"/>
      <c r="K18666"/>
      <c r="L18666"/>
      <c r="M18666"/>
      <c r="P18666"/>
      <c r="Q18666"/>
      <c r="R18666"/>
      <c r="V18666"/>
      <c r="W18666"/>
      <c r="X18666"/>
      <c r="AC18666"/>
      <c r="AD18666"/>
      <c r="AE18666"/>
      <c r="AI18666"/>
      <c r="AJ18666"/>
      <c r="AK18666"/>
    </row>
    <row r="18667" spans="3:37" ht="15" customHeight="1" x14ac:dyDescent="0.25">
      <c r="C18667" s="1"/>
      <c r="K18667"/>
      <c r="L18667"/>
      <c r="M18667"/>
      <c r="P18667"/>
      <c r="Q18667"/>
      <c r="R18667"/>
      <c r="V18667"/>
      <c r="W18667"/>
      <c r="X18667"/>
      <c r="AC18667"/>
      <c r="AD18667"/>
      <c r="AE18667"/>
      <c r="AI18667"/>
      <c r="AJ18667"/>
      <c r="AK18667"/>
    </row>
    <row r="18668" spans="3:37" ht="15" customHeight="1" x14ac:dyDescent="0.25">
      <c r="C18668" s="1"/>
      <c r="K18668"/>
      <c r="L18668"/>
      <c r="M18668"/>
      <c r="P18668"/>
      <c r="Q18668"/>
      <c r="R18668"/>
      <c r="V18668"/>
      <c r="W18668"/>
      <c r="X18668"/>
      <c r="AC18668"/>
      <c r="AD18668"/>
      <c r="AE18668"/>
      <c r="AI18668"/>
      <c r="AJ18668"/>
      <c r="AK18668"/>
    </row>
    <row r="18669" spans="3:37" ht="15" customHeight="1" x14ac:dyDescent="0.25">
      <c r="C18669" s="1"/>
      <c r="K18669"/>
      <c r="L18669"/>
      <c r="M18669"/>
      <c r="P18669"/>
      <c r="Q18669"/>
      <c r="R18669"/>
      <c r="V18669"/>
      <c r="W18669"/>
      <c r="X18669"/>
      <c r="AC18669"/>
      <c r="AD18669"/>
      <c r="AE18669"/>
      <c r="AI18669"/>
      <c r="AJ18669"/>
      <c r="AK18669"/>
    </row>
    <row r="18670" spans="3:37" ht="15" customHeight="1" x14ac:dyDescent="0.25">
      <c r="C18670" s="1"/>
      <c r="K18670"/>
      <c r="L18670"/>
      <c r="M18670"/>
      <c r="P18670"/>
      <c r="Q18670"/>
      <c r="R18670"/>
      <c r="V18670"/>
      <c r="W18670"/>
      <c r="X18670"/>
      <c r="AC18670"/>
      <c r="AD18670"/>
      <c r="AE18670"/>
      <c r="AI18670"/>
      <c r="AJ18670"/>
      <c r="AK18670"/>
    </row>
    <row r="18671" spans="3:37" ht="15" customHeight="1" x14ac:dyDescent="0.25">
      <c r="C18671" s="1"/>
      <c r="K18671"/>
      <c r="L18671"/>
      <c r="M18671"/>
      <c r="P18671"/>
      <c r="Q18671"/>
      <c r="R18671"/>
      <c r="V18671"/>
      <c r="W18671"/>
      <c r="X18671"/>
      <c r="AC18671"/>
      <c r="AD18671"/>
      <c r="AE18671"/>
      <c r="AI18671"/>
      <c r="AJ18671"/>
      <c r="AK18671"/>
    </row>
    <row r="18672" spans="3:37" ht="15" customHeight="1" x14ac:dyDescent="0.25">
      <c r="C18672" s="1"/>
      <c r="K18672"/>
      <c r="L18672"/>
      <c r="M18672"/>
      <c r="P18672"/>
      <c r="Q18672"/>
      <c r="R18672"/>
      <c r="V18672"/>
      <c r="W18672"/>
      <c r="X18672"/>
      <c r="AC18672"/>
      <c r="AD18672"/>
      <c r="AE18672"/>
      <c r="AI18672"/>
      <c r="AJ18672"/>
      <c r="AK18672"/>
    </row>
    <row r="18673" spans="3:37" ht="15" customHeight="1" x14ac:dyDescent="0.25">
      <c r="C18673" s="1"/>
      <c r="K18673"/>
      <c r="L18673"/>
      <c r="M18673"/>
      <c r="P18673"/>
      <c r="Q18673"/>
      <c r="R18673"/>
      <c r="V18673"/>
      <c r="W18673"/>
      <c r="X18673"/>
      <c r="AC18673"/>
      <c r="AD18673"/>
      <c r="AE18673"/>
      <c r="AI18673"/>
      <c r="AJ18673"/>
      <c r="AK18673"/>
    </row>
    <row r="18674" spans="3:37" ht="15" customHeight="1" x14ac:dyDescent="0.25">
      <c r="C18674" s="1"/>
      <c r="K18674"/>
      <c r="L18674"/>
      <c r="M18674"/>
      <c r="P18674"/>
      <c r="Q18674"/>
      <c r="R18674"/>
      <c r="V18674"/>
      <c r="W18674"/>
      <c r="X18674"/>
      <c r="AC18674"/>
      <c r="AD18674"/>
      <c r="AE18674"/>
      <c r="AI18674"/>
      <c r="AJ18674"/>
      <c r="AK18674"/>
    </row>
    <row r="18675" spans="3:37" ht="15" customHeight="1" x14ac:dyDescent="0.25">
      <c r="C18675" s="1"/>
      <c r="K18675"/>
      <c r="L18675"/>
      <c r="M18675"/>
      <c r="P18675"/>
      <c r="Q18675"/>
      <c r="R18675"/>
      <c r="V18675"/>
      <c r="W18675"/>
      <c r="X18675"/>
      <c r="AC18675"/>
      <c r="AD18675"/>
      <c r="AE18675"/>
      <c r="AI18675"/>
      <c r="AJ18675"/>
      <c r="AK18675"/>
    </row>
    <row r="18676" spans="3:37" ht="15" customHeight="1" x14ac:dyDescent="0.25">
      <c r="C18676" s="1"/>
      <c r="K18676"/>
      <c r="L18676"/>
      <c r="M18676"/>
      <c r="P18676"/>
      <c r="Q18676"/>
      <c r="R18676"/>
      <c r="V18676"/>
      <c r="W18676"/>
      <c r="X18676"/>
      <c r="AC18676"/>
      <c r="AD18676"/>
      <c r="AE18676"/>
      <c r="AI18676"/>
      <c r="AJ18676"/>
      <c r="AK18676"/>
    </row>
    <row r="18677" spans="3:37" ht="15" customHeight="1" x14ac:dyDescent="0.25">
      <c r="C18677" s="1"/>
      <c r="K18677"/>
      <c r="L18677"/>
      <c r="M18677"/>
      <c r="P18677"/>
      <c r="Q18677"/>
      <c r="R18677"/>
      <c r="V18677"/>
      <c r="W18677"/>
      <c r="X18677"/>
      <c r="AC18677"/>
      <c r="AD18677"/>
      <c r="AE18677"/>
      <c r="AI18677"/>
      <c r="AJ18677"/>
      <c r="AK18677"/>
    </row>
    <row r="18678" spans="3:37" ht="15" customHeight="1" x14ac:dyDescent="0.25">
      <c r="C18678" s="1"/>
      <c r="K18678"/>
      <c r="L18678"/>
      <c r="M18678"/>
      <c r="P18678"/>
      <c r="Q18678"/>
      <c r="R18678"/>
      <c r="V18678"/>
      <c r="W18678"/>
      <c r="X18678"/>
      <c r="AC18678"/>
      <c r="AD18678"/>
      <c r="AE18678"/>
      <c r="AI18678"/>
      <c r="AJ18678"/>
      <c r="AK18678"/>
    </row>
    <row r="18679" spans="3:37" ht="15" customHeight="1" x14ac:dyDescent="0.25">
      <c r="C18679" s="1"/>
      <c r="K18679"/>
      <c r="L18679"/>
      <c r="M18679"/>
      <c r="P18679"/>
      <c r="Q18679"/>
      <c r="R18679"/>
      <c r="V18679"/>
      <c r="W18679"/>
      <c r="X18679"/>
      <c r="AC18679"/>
      <c r="AD18679"/>
      <c r="AE18679"/>
      <c r="AI18679"/>
      <c r="AJ18679"/>
      <c r="AK18679"/>
    </row>
    <row r="18680" spans="3:37" ht="15" customHeight="1" x14ac:dyDescent="0.25">
      <c r="C18680" s="1"/>
      <c r="K18680"/>
      <c r="L18680"/>
      <c r="M18680"/>
      <c r="P18680"/>
      <c r="Q18680"/>
      <c r="R18680"/>
      <c r="V18680"/>
      <c r="W18680"/>
      <c r="X18680"/>
      <c r="AC18680"/>
      <c r="AD18680"/>
      <c r="AE18680"/>
      <c r="AI18680"/>
      <c r="AJ18680"/>
      <c r="AK18680"/>
    </row>
    <row r="18681" spans="3:37" ht="15" customHeight="1" x14ac:dyDescent="0.25">
      <c r="C18681" s="1"/>
      <c r="K18681"/>
      <c r="L18681"/>
      <c r="M18681"/>
      <c r="P18681"/>
      <c r="Q18681"/>
      <c r="R18681"/>
      <c r="V18681"/>
      <c r="W18681"/>
      <c r="X18681"/>
      <c r="AC18681"/>
      <c r="AD18681"/>
      <c r="AE18681"/>
      <c r="AI18681"/>
      <c r="AJ18681"/>
      <c r="AK18681"/>
    </row>
    <row r="18682" spans="3:37" ht="15" customHeight="1" x14ac:dyDescent="0.25">
      <c r="C18682" s="1"/>
      <c r="K18682"/>
      <c r="L18682"/>
      <c r="M18682"/>
      <c r="P18682"/>
      <c r="Q18682"/>
      <c r="R18682"/>
      <c r="V18682"/>
      <c r="W18682"/>
      <c r="X18682"/>
      <c r="AC18682"/>
      <c r="AD18682"/>
      <c r="AE18682"/>
      <c r="AI18682"/>
      <c r="AJ18682"/>
      <c r="AK18682"/>
    </row>
    <row r="18683" spans="3:37" ht="15" customHeight="1" x14ac:dyDescent="0.25">
      <c r="C18683" s="1"/>
      <c r="K18683"/>
      <c r="L18683"/>
      <c r="M18683"/>
      <c r="P18683"/>
      <c r="Q18683"/>
      <c r="R18683"/>
      <c r="V18683"/>
      <c r="W18683"/>
      <c r="X18683"/>
      <c r="AC18683"/>
      <c r="AD18683"/>
      <c r="AE18683"/>
      <c r="AI18683"/>
      <c r="AJ18683"/>
      <c r="AK18683"/>
    </row>
    <row r="18684" spans="3:37" ht="15" customHeight="1" x14ac:dyDescent="0.25">
      <c r="C18684" s="1"/>
      <c r="K18684"/>
      <c r="L18684"/>
      <c r="M18684"/>
      <c r="P18684"/>
      <c r="Q18684"/>
      <c r="R18684"/>
      <c r="V18684"/>
      <c r="W18684"/>
      <c r="X18684"/>
      <c r="AC18684"/>
      <c r="AD18684"/>
      <c r="AE18684"/>
      <c r="AI18684"/>
      <c r="AJ18684"/>
      <c r="AK18684"/>
    </row>
    <row r="18685" spans="3:37" ht="15" customHeight="1" x14ac:dyDescent="0.25">
      <c r="C18685" s="1"/>
      <c r="K18685"/>
      <c r="L18685"/>
      <c r="M18685"/>
      <c r="P18685"/>
      <c r="Q18685"/>
      <c r="R18685"/>
      <c r="V18685"/>
      <c r="W18685"/>
      <c r="X18685"/>
      <c r="AC18685"/>
      <c r="AD18685"/>
      <c r="AE18685"/>
      <c r="AI18685"/>
      <c r="AJ18685"/>
      <c r="AK18685"/>
    </row>
    <row r="18686" spans="3:37" ht="15" customHeight="1" x14ac:dyDescent="0.25">
      <c r="C18686" s="1"/>
      <c r="K18686"/>
      <c r="L18686"/>
      <c r="M18686"/>
      <c r="P18686"/>
      <c r="Q18686"/>
      <c r="R18686"/>
      <c r="V18686"/>
      <c r="W18686"/>
      <c r="X18686"/>
      <c r="AC18686"/>
      <c r="AD18686"/>
      <c r="AE18686"/>
      <c r="AI18686"/>
      <c r="AJ18686"/>
      <c r="AK18686"/>
    </row>
    <row r="18687" spans="3:37" ht="15" customHeight="1" x14ac:dyDescent="0.25">
      <c r="C18687" s="1"/>
      <c r="K18687"/>
      <c r="L18687"/>
      <c r="M18687"/>
      <c r="P18687"/>
      <c r="Q18687"/>
      <c r="R18687"/>
      <c r="V18687"/>
      <c r="W18687"/>
      <c r="X18687"/>
      <c r="AC18687"/>
      <c r="AD18687"/>
      <c r="AE18687"/>
      <c r="AI18687"/>
      <c r="AJ18687"/>
      <c r="AK18687"/>
    </row>
    <row r="18688" spans="3:37" ht="15" customHeight="1" x14ac:dyDescent="0.25">
      <c r="C18688" s="1"/>
      <c r="K18688"/>
      <c r="L18688"/>
      <c r="M18688"/>
      <c r="P18688"/>
      <c r="Q18688"/>
      <c r="R18688"/>
      <c r="V18688"/>
      <c r="W18688"/>
      <c r="X18688"/>
      <c r="AC18688"/>
      <c r="AD18688"/>
      <c r="AE18688"/>
      <c r="AI18688"/>
      <c r="AJ18688"/>
      <c r="AK18688"/>
    </row>
    <row r="18689" spans="3:37" ht="15" customHeight="1" x14ac:dyDescent="0.25">
      <c r="C18689" s="1"/>
      <c r="K18689"/>
      <c r="L18689"/>
      <c r="M18689"/>
      <c r="P18689"/>
      <c r="Q18689"/>
      <c r="R18689"/>
      <c r="V18689"/>
      <c r="W18689"/>
      <c r="X18689"/>
      <c r="AC18689"/>
      <c r="AD18689"/>
      <c r="AE18689"/>
      <c r="AI18689"/>
      <c r="AJ18689"/>
      <c r="AK18689"/>
    </row>
    <row r="18690" spans="3:37" ht="15" customHeight="1" x14ac:dyDescent="0.25">
      <c r="C18690" s="1"/>
      <c r="K18690"/>
      <c r="L18690"/>
      <c r="M18690"/>
      <c r="P18690"/>
      <c r="Q18690"/>
      <c r="R18690"/>
      <c r="V18690"/>
      <c r="W18690"/>
      <c r="X18690"/>
      <c r="AC18690"/>
      <c r="AD18690"/>
      <c r="AE18690"/>
      <c r="AI18690"/>
      <c r="AJ18690"/>
      <c r="AK18690"/>
    </row>
    <row r="18691" spans="3:37" ht="15" customHeight="1" x14ac:dyDescent="0.25">
      <c r="C18691" s="1"/>
      <c r="K18691"/>
      <c r="L18691"/>
      <c r="M18691"/>
      <c r="P18691"/>
      <c r="Q18691"/>
      <c r="R18691"/>
      <c r="V18691"/>
      <c r="W18691"/>
      <c r="X18691"/>
      <c r="AC18691"/>
      <c r="AD18691"/>
      <c r="AE18691"/>
      <c r="AI18691"/>
      <c r="AJ18691"/>
      <c r="AK18691"/>
    </row>
    <row r="18692" spans="3:37" ht="15" customHeight="1" x14ac:dyDescent="0.25">
      <c r="C18692" s="1"/>
      <c r="K18692"/>
      <c r="L18692"/>
      <c r="M18692"/>
      <c r="P18692"/>
      <c r="Q18692"/>
      <c r="R18692"/>
      <c r="V18692"/>
      <c r="W18692"/>
      <c r="X18692"/>
      <c r="AC18692"/>
      <c r="AD18692"/>
      <c r="AE18692"/>
      <c r="AI18692"/>
      <c r="AJ18692"/>
      <c r="AK18692"/>
    </row>
    <row r="18693" spans="3:37" ht="15" customHeight="1" x14ac:dyDescent="0.25">
      <c r="C18693" s="1"/>
      <c r="K18693"/>
      <c r="L18693"/>
      <c r="M18693"/>
      <c r="P18693"/>
      <c r="Q18693"/>
      <c r="R18693"/>
      <c r="V18693"/>
      <c r="W18693"/>
      <c r="X18693"/>
      <c r="AC18693"/>
      <c r="AD18693"/>
      <c r="AE18693"/>
      <c r="AI18693"/>
      <c r="AJ18693"/>
      <c r="AK18693"/>
    </row>
    <row r="18694" spans="3:37" ht="15" customHeight="1" x14ac:dyDescent="0.25">
      <c r="C18694" s="1"/>
      <c r="K18694"/>
      <c r="L18694"/>
      <c r="M18694"/>
      <c r="P18694"/>
      <c r="Q18694"/>
      <c r="R18694"/>
      <c r="V18694"/>
      <c r="W18694"/>
      <c r="X18694"/>
      <c r="AC18694"/>
      <c r="AD18694"/>
      <c r="AE18694"/>
      <c r="AI18694"/>
      <c r="AJ18694"/>
      <c r="AK18694"/>
    </row>
    <row r="18695" spans="3:37" ht="15" customHeight="1" x14ac:dyDescent="0.25">
      <c r="C18695" s="1"/>
      <c r="K18695"/>
      <c r="L18695"/>
      <c r="M18695"/>
      <c r="P18695"/>
      <c r="Q18695"/>
      <c r="R18695"/>
      <c r="V18695"/>
      <c r="W18695"/>
      <c r="X18695"/>
      <c r="AC18695"/>
      <c r="AD18695"/>
      <c r="AE18695"/>
      <c r="AI18695"/>
      <c r="AJ18695"/>
      <c r="AK18695"/>
    </row>
    <row r="18696" spans="3:37" ht="15" customHeight="1" x14ac:dyDescent="0.25">
      <c r="C18696" s="1"/>
      <c r="K18696"/>
      <c r="L18696"/>
      <c r="M18696"/>
      <c r="P18696"/>
      <c r="Q18696"/>
      <c r="R18696"/>
      <c r="V18696"/>
      <c r="W18696"/>
      <c r="X18696"/>
      <c r="AC18696"/>
      <c r="AD18696"/>
      <c r="AE18696"/>
      <c r="AI18696"/>
      <c r="AJ18696"/>
      <c r="AK18696"/>
    </row>
    <row r="18697" spans="3:37" ht="15" customHeight="1" x14ac:dyDescent="0.25">
      <c r="C18697" s="1"/>
      <c r="K18697"/>
      <c r="L18697"/>
      <c r="M18697"/>
      <c r="P18697"/>
      <c r="Q18697"/>
      <c r="R18697"/>
      <c r="V18697"/>
      <c r="W18697"/>
      <c r="X18697"/>
      <c r="AC18697"/>
      <c r="AD18697"/>
      <c r="AE18697"/>
      <c r="AI18697"/>
      <c r="AJ18697"/>
      <c r="AK18697"/>
    </row>
    <row r="18698" spans="3:37" ht="15" customHeight="1" x14ac:dyDescent="0.25">
      <c r="C18698" s="1"/>
      <c r="K18698"/>
      <c r="L18698"/>
      <c r="M18698"/>
      <c r="P18698"/>
      <c r="Q18698"/>
      <c r="R18698"/>
      <c r="V18698"/>
      <c r="W18698"/>
      <c r="X18698"/>
      <c r="AC18698"/>
      <c r="AD18698"/>
      <c r="AE18698"/>
      <c r="AI18698"/>
      <c r="AJ18698"/>
      <c r="AK18698"/>
    </row>
    <row r="18699" spans="3:37" ht="15" customHeight="1" x14ac:dyDescent="0.25">
      <c r="C18699" s="1"/>
      <c r="K18699"/>
      <c r="L18699"/>
      <c r="M18699"/>
      <c r="P18699"/>
      <c r="Q18699"/>
      <c r="R18699"/>
      <c r="V18699"/>
      <c r="W18699"/>
      <c r="X18699"/>
      <c r="AC18699"/>
      <c r="AD18699"/>
      <c r="AE18699"/>
      <c r="AI18699"/>
      <c r="AJ18699"/>
      <c r="AK18699"/>
    </row>
    <row r="18700" spans="3:37" ht="15" customHeight="1" x14ac:dyDescent="0.25">
      <c r="C18700" s="1"/>
      <c r="K18700"/>
      <c r="L18700"/>
      <c r="M18700"/>
      <c r="P18700"/>
      <c r="Q18700"/>
      <c r="R18700"/>
      <c r="V18700"/>
      <c r="W18700"/>
      <c r="X18700"/>
      <c r="AC18700"/>
      <c r="AD18700"/>
      <c r="AE18700"/>
      <c r="AI18700"/>
      <c r="AJ18700"/>
      <c r="AK18700"/>
    </row>
    <row r="18701" spans="3:37" ht="15" customHeight="1" x14ac:dyDescent="0.25">
      <c r="C18701" s="1"/>
      <c r="K18701"/>
      <c r="L18701"/>
      <c r="M18701"/>
      <c r="P18701"/>
      <c r="Q18701"/>
      <c r="R18701"/>
      <c r="V18701"/>
      <c r="W18701"/>
      <c r="X18701"/>
      <c r="AC18701"/>
      <c r="AD18701"/>
      <c r="AE18701"/>
      <c r="AI18701"/>
      <c r="AJ18701"/>
      <c r="AK18701"/>
    </row>
    <row r="18702" spans="3:37" ht="15" customHeight="1" x14ac:dyDescent="0.25">
      <c r="C18702" s="1"/>
      <c r="K18702"/>
      <c r="L18702"/>
      <c r="M18702"/>
      <c r="P18702"/>
      <c r="Q18702"/>
      <c r="R18702"/>
      <c r="V18702"/>
      <c r="W18702"/>
      <c r="X18702"/>
      <c r="AC18702"/>
      <c r="AD18702"/>
      <c r="AE18702"/>
      <c r="AI18702"/>
      <c r="AJ18702"/>
      <c r="AK18702"/>
    </row>
    <row r="18703" spans="3:37" ht="15" customHeight="1" x14ac:dyDescent="0.25">
      <c r="C18703" s="1"/>
      <c r="K18703"/>
      <c r="L18703"/>
      <c r="M18703"/>
      <c r="P18703"/>
      <c r="Q18703"/>
      <c r="R18703"/>
      <c r="V18703"/>
      <c r="W18703"/>
      <c r="X18703"/>
      <c r="AC18703"/>
      <c r="AD18703"/>
      <c r="AE18703"/>
      <c r="AI18703"/>
      <c r="AJ18703"/>
      <c r="AK18703"/>
    </row>
    <row r="18704" spans="3:37" ht="15" customHeight="1" x14ac:dyDescent="0.25">
      <c r="C18704" s="1"/>
      <c r="K18704"/>
      <c r="L18704"/>
      <c r="M18704"/>
      <c r="P18704"/>
      <c r="Q18704"/>
      <c r="R18704"/>
      <c r="V18704"/>
      <c r="W18704"/>
      <c r="X18704"/>
      <c r="AC18704"/>
      <c r="AD18704"/>
      <c r="AE18704"/>
      <c r="AI18704"/>
      <c r="AJ18704"/>
      <c r="AK18704"/>
    </row>
    <row r="18705" spans="3:37" ht="15" customHeight="1" x14ac:dyDescent="0.25">
      <c r="C18705" s="1"/>
      <c r="K18705"/>
      <c r="L18705"/>
      <c r="M18705"/>
      <c r="P18705"/>
      <c r="Q18705"/>
      <c r="R18705"/>
      <c r="V18705"/>
      <c r="W18705"/>
      <c r="X18705"/>
      <c r="AC18705"/>
      <c r="AD18705"/>
      <c r="AE18705"/>
      <c r="AI18705"/>
      <c r="AJ18705"/>
      <c r="AK18705"/>
    </row>
    <row r="18706" spans="3:37" ht="15" customHeight="1" x14ac:dyDescent="0.25">
      <c r="C18706" s="1"/>
      <c r="K18706"/>
      <c r="L18706"/>
      <c r="M18706"/>
      <c r="P18706"/>
      <c r="Q18706"/>
      <c r="R18706"/>
      <c r="V18706"/>
      <c r="W18706"/>
      <c r="X18706"/>
      <c r="AC18706"/>
      <c r="AD18706"/>
      <c r="AE18706"/>
      <c r="AI18706"/>
      <c r="AJ18706"/>
      <c r="AK18706"/>
    </row>
    <row r="18707" spans="3:37" ht="15" customHeight="1" x14ac:dyDescent="0.25">
      <c r="C18707" s="1"/>
      <c r="K18707"/>
      <c r="L18707"/>
      <c r="M18707"/>
      <c r="P18707"/>
      <c r="Q18707"/>
      <c r="R18707"/>
      <c r="V18707"/>
      <c r="W18707"/>
      <c r="X18707"/>
      <c r="AC18707"/>
      <c r="AD18707"/>
      <c r="AE18707"/>
      <c r="AI18707"/>
      <c r="AJ18707"/>
      <c r="AK18707"/>
    </row>
    <row r="18708" spans="3:37" ht="15" customHeight="1" x14ac:dyDescent="0.25">
      <c r="C18708" s="1"/>
      <c r="K18708"/>
      <c r="L18708"/>
      <c r="M18708"/>
      <c r="P18708"/>
      <c r="Q18708"/>
      <c r="R18708"/>
      <c r="V18708"/>
      <c r="W18708"/>
      <c r="X18708"/>
      <c r="AC18708"/>
      <c r="AD18708"/>
      <c r="AE18708"/>
      <c r="AI18708"/>
      <c r="AJ18708"/>
      <c r="AK18708"/>
    </row>
    <row r="18709" spans="3:37" ht="15" customHeight="1" x14ac:dyDescent="0.25">
      <c r="C18709" s="1"/>
      <c r="K18709"/>
      <c r="L18709"/>
      <c r="M18709"/>
      <c r="P18709"/>
      <c r="Q18709"/>
      <c r="R18709"/>
      <c r="V18709"/>
      <c r="W18709"/>
      <c r="X18709"/>
      <c r="AC18709"/>
      <c r="AD18709"/>
      <c r="AE18709"/>
      <c r="AI18709"/>
      <c r="AJ18709"/>
      <c r="AK18709"/>
    </row>
    <row r="18710" spans="3:37" ht="15" customHeight="1" x14ac:dyDescent="0.25">
      <c r="C18710" s="1"/>
      <c r="K18710"/>
      <c r="L18710"/>
      <c r="M18710"/>
      <c r="P18710"/>
      <c r="Q18710"/>
      <c r="R18710"/>
      <c r="V18710"/>
      <c r="W18710"/>
      <c r="X18710"/>
      <c r="AC18710"/>
      <c r="AD18710"/>
      <c r="AE18710"/>
      <c r="AI18710"/>
      <c r="AJ18710"/>
      <c r="AK18710"/>
    </row>
    <row r="18711" spans="3:37" ht="15" customHeight="1" x14ac:dyDescent="0.25">
      <c r="C18711" s="1"/>
      <c r="K18711"/>
      <c r="L18711"/>
      <c r="M18711"/>
      <c r="P18711"/>
      <c r="Q18711"/>
      <c r="R18711"/>
      <c r="V18711"/>
      <c r="W18711"/>
      <c r="X18711"/>
      <c r="AC18711"/>
      <c r="AD18711"/>
      <c r="AE18711"/>
      <c r="AI18711"/>
      <c r="AJ18711"/>
      <c r="AK18711"/>
    </row>
    <row r="18712" spans="3:37" ht="15" customHeight="1" x14ac:dyDescent="0.25">
      <c r="C18712" s="1"/>
      <c r="K18712"/>
      <c r="L18712"/>
      <c r="M18712"/>
      <c r="P18712"/>
      <c r="Q18712"/>
      <c r="R18712"/>
      <c r="V18712"/>
      <c r="W18712"/>
      <c r="X18712"/>
      <c r="AC18712"/>
      <c r="AD18712"/>
      <c r="AE18712"/>
      <c r="AI18712"/>
      <c r="AJ18712"/>
      <c r="AK18712"/>
    </row>
    <row r="18713" spans="3:37" ht="15" customHeight="1" x14ac:dyDescent="0.25">
      <c r="C18713" s="1"/>
      <c r="K18713"/>
      <c r="L18713"/>
      <c r="M18713"/>
      <c r="P18713"/>
      <c r="Q18713"/>
      <c r="R18713"/>
      <c r="V18713"/>
      <c r="W18713"/>
      <c r="X18713"/>
      <c r="AC18713"/>
      <c r="AD18713"/>
      <c r="AE18713"/>
      <c r="AI18713"/>
      <c r="AJ18713"/>
      <c r="AK18713"/>
    </row>
    <row r="18714" spans="3:37" ht="15" customHeight="1" x14ac:dyDescent="0.25">
      <c r="C18714" s="1"/>
      <c r="K18714"/>
      <c r="L18714"/>
      <c r="M18714"/>
      <c r="P18714"/>
      <c r="Q18714"/>
      <c r="R18714"/>
      <c r="V18714"/>
      <c r="W18714"/>
      <c r="X18714"/>
      <c r="AC18714"/>
      <c r="AD18714"/>
      <c r="AE18714"/>
      <c r="AI18714"/>
      <c r="AJ18714"/>
      <c r="AK18714"/>
    </row>
    <row r="18715" spans="3:37" ht="15" customHeight="1" x14ac:dyDescent="0.25">
      <c r="C18715" s="1"/>
      <c r="K18715"/>
      <c r="L18715"/>
      <c r="M18715"/>
      <c r="P18715"/>
      <c r="Q18715"/>
      <c r="R18715"/>
      <c r="V18715"/>
      <c r="W18715"/>
      <c r="X18715"/>
      <c r="AC18715"/>
      <c r="AD18715"/>
      <c r="AE18715"/>
      <c r="AI18715"/>
      <c r="AJ18715"/>
      <c r="AK18715"/>
    </row>
    <row r="18716" spans="3:37" ht="15" customHeight="1" x14ac:dyDescent="0.25">
      <c r="C18716" s="1"/>
      <c r="K18716"/>
      <c r="L18716"/>
      <c r="M18716"/>
      <c r="P18716"/>
      <c r="Q18716"/>
      <c r="R18716"/>
      <c r="V18716"/>
      <c r="W18716"/>
      <c r="X18716"/>
      <c r="AC18716"/>
      <c r="AD18716"/>
      <c r="AE18716"/>
      <c r="AI18716"/>
      <c r="AJ18716"/>
      <c r="AK18716"/>
    </row>
    <row r="18717" spans="3:37" ht="15" customHeight="1" x14ac:dyDescent="0.25">
      <c r="C18717" s="1"/>
      <c r="K18717"/>
      <c r="L18717"/>
      <c r="M18717"/>
      <c r="P18717"/>
      <c r="Q18717"/>
      <c r="R18717"/>
      <c r="V18717"/>
      <c r="W18717"/>
      <c r="X18717"/>
      <c r="AC18717"/>
      <c r="AD18717"/>
      <c r="AE18717"/>
      <c r="AI18717"/>
      <c r="AJ18717"/>
      <c r="AK18717"/>
    </row>
    <row r="18718" spans="3:37" ht="15" customHeight="1" x14ac:dyDescent="0.25">
      <c r="C18718" s="1"/>
      <c r="K18718"/>
      <c r="L18718"/>
      <c r="M18718"/>
      <c r="P18718"/>
      <c r="Q18718"/>
      <c r="R18718"/>
      <c r="V18718"/>
      <c r="W18718"/>
      <c r="X18718"/>
      <c r="AC18718"/>
      <c r="AD18718"/>
      <c r="AE18718"/>
      <c r="AI18718"/>
      <c r="AJ18718"/>
      <c r="AK18718"/>
    </row>
    <row r="18719" spans="3:37" ht="15" customHeight="1" x14ac:dyDescent="0.25">
      <c r="C18719" s="1"/>
      <c r="K18719"/>
      <c r="L18719"/>
      <c r="M18719"/>
      <c r="P18719"/>
      <c r="Q18719"/>
      <c r="R18719"/>
      <c r="V18719"/>
      <c r="W18719"/>
      <c r="X18719"/>
      <c r="AC18719"/>
      <c r="AD18719"/>
      <c r="AE18719"/>
      <c r="AI18719"/>
      <c r="AJ18719"/>
      <c r="AK18719"/>
    </row>
    <row r="18720" spans="3:37" ht="15" customHeight="1" x14ac:dyDescent="0.25">
      <c r="C18720" s="1"/>
      <c r="K18720"/>
      <c r="L18720"/>
      <c r="M18720"/>
      <c r="P18720"/>
      <c r="Q18720"/>
      <c r="R18720"/>
      <c r="V18720"/>
      <c r="W18720"/>
      <c r="X18720"/>
      <c r="AC18720"/>
      <c r="AD18720"/>
      <c r="AE18720"/>
      <c r="AI18720"/>
      <c r="AJ18720"/>
      <c r="AK18720"/>
    </row>
    <row r="18721" spans="3:37" ht="15" customHeight="1" x14ac:dyDescent="0.25">
      <c r="C18721" s="1"/>
      <c r="K18721"/>
      <c r="L18721"/>
      <c r="M18721"/>
      <c r="P18721"/>
      <c r="Q18721"/>
      <c r="R18721"/>
      <c r="V18721"/>
      <c r="W18721"/>
      <c r="X18721"/>
      <c r="AC18721"/>
      <c r="AD18721"/>
      <c r="AE18721"/>
      <c r="AI18721"/>
      <c r="AJ18721"/>
      <c r="AK18721"/>
    </row>
    <row r="18722" spans="3:37" ht="15" customHeight="1" x14ac:dyDescent="0.25">
      <c r="C18722" s="1"/>
      <c r="K18722"/>
      <c r="L18722"/>
      <c r="M18722"/>
      <c r="P18722"/>
      <c r="Q18722"/>
      <c r="R18722"/>
      <c r="V18722"/>
      <c r="W18722"/>
      <c r="X18722"/>
      <c r="AC18722"/>
      <c r="AD18722"/>
      <c r="AE18722"/>
      <c r="AI18722"/>
      <c r="AJ18722"/>
      <c r="AK18722"/>
    </row>
    <row r="18723" spans="3:37" ht="15" customHeight="1" x14ac:dyDescent="0.25">
      <c r="C18723" s="1"/>
      <c r="K18723"/>
      <c r="L18723"/>
      <c r="M18723"/>
      <c r="P18723"/>
      <c r="Q18723"/>
      <c r="R18723"/>
      <c r="V18723"/>
      <c r="W18723"/>
      <c r="X18723"/>
      <c r="AC18723"/>
      <c r="AD18723"/>
      <c r="AE18723"/>
      <c r="AI18723"/>
      <c r="AJ18723"/>
      <c r="AK18723"/>
    </row>
    <row r="18724" spans="3:37" ht="15" customHeight="1" x14ac:dyDescent="0.25">
      <c r="C18724" s="1"/>
      <c r="K18724"/>
      <c r="L18724"/>
      <c r="M18724"/>
      <c r="P18724"/>
      <c r="Q18724"/>
      <c r="R18724"/>
      <c r="V18724"/>
      <c r="W18724"/>
      <c r="X18724"/>
      <c r="AC18724"/>
      <c r="AD18724"/>
      <c r="AE18724"/>
      <c r="AI18724"/>
      <c r="AJ18724"/>
      <c r="AK18724"/>
    </row>
    <row r="18725" spans="3:37" ht="15" customHeight="1" x14ac:dyDescent="0.25">
      <c r="C18725" s="1"/>
      <c r="K18725"/>
      <c r="L18725"/>
      <c r="M18725"/>
      <c r="P18725"/>
      <c r="Q18725"/>
      <c r="R18725"/>
      <c r="V18725"/>
      <c r="W18725"/>
      <c r="X18725"/>
      <c r="AC18725"/>
      <c r="AD18725"/>
      <c r="AE18725"/>
      <c r="AI18725"/>
      <c r="AJ18725"/>
      <c r="AK18725"/>
    </row>
    <row r="18726" spans="3:37" ht="15" customHeight="1" x14ac:dyDescent="0.25">
      <c r="C18726" s="1"/>
      <c r="K18726"/>
      <c r="L18726"/>
      <c r="M18726"/>
      <c r="P18726"/>
      <c r="Q18726"/>
      <c r="R18726"/>
      <c r="V18726"/>
      <c r="W18726"/>
      <c r="X18726"/>
      <c r="AC18726"/>
      <c r="AD18726"/>
      <c r="AE18726"/>
      <c r="AI18726"/>
      <c r="AJ18726"/>
      <c r="AK18726"/>
    </row>
    <row r="18727" spans="3:37" ht="15" customHeight="1" x14ac:dyDescent="0.25">
      <c r="C18727" s="1"/>
      <c r="K18727"/>
      <c r="L18727"/>
      <c r="M18727"/>
      <c r="P18727"/>
      <c r="Q18727"/>
      <c r="R18727"/>
      <c r="V18727"/>
      <c r="W18727"/>
      <c r="X18727"/>
      <c r="AC18727"/>
      <c r="AD18727"/>
      <c r="AE18727"/>
      <c r="AI18727"/>
      <c r="AJ18727"/>
      <c r="AK18727"/>
    </row>
    <row r="18728" spans="3:37" ht="15" customHeight="1" x14ac:dyDescent="0.25">
      <c r="C18728" s="1"/>
      <c r="K18728"/>
      <c r="L18728"/>
      <c r="M18728"/>
      <c r="P18728"/>
      <c r="Q18728"/>
      <c r="R18728"/>
      <c r="V18728"/>
      <c r="W18728"/>
      <c r="X18728"/>
      <c r="AC18728"/>
      <c r="AD18728"/>
      <c r="AE18728"/>
      <c r="AI18728"/>
      <c r="AJ18728"/>
      <c r="AK18728"/>
    </row>
    <row r="18729" spans="3:37" ht="15" customHeight="1" x14ac:dyDescent="0.25">
      <c r="C18729" s="1"/>
      <c r="K18729"/>
      <c r="L18729"/>
      <c r="M18729"/>
      <c r="P18729"/>
      <c r="Q18729"/>
      <c r="R18729"/>
      <c r="V18729"/>
      <c r="W18729"/>
      <c r="X18729"/>
      <c r="AC18729"/>
      <c r="AD18729"/>
      <c r="AE18729"/>
      <c r="AI18729"/>
      <c r="AJ18729"/>
      <c r="AK18729"/>
    </row>
    <row r="18730" spans="3:37" ht="15" customHeight="1" x14ac:dyDescent="0.25">
      <c r="C18730" s="1"/>
      <c r="K18730"/>
      <c r="L18730"/>
      <c r="M18730"/>
      <c r="P18730"/>
      <c r="Q18730"/>
      <c r="R18730"/>
      <c r="V18730"/>
      <c r="W18730"/>
      <c r="X18730"/>
      <c r="AC18730"/>
      <c r="AD18730"/>
      <c r="AE18730"/>
      <c r="AI18730"/>
      <c r="AJ18730"/>
      <c r="AK18730"/>
    </row>
    <row r="18731" spans="3:37" ht="15" customHeight="1" x14ac:dyDescent="0.25">
      <c r="C18731" s="1"/>
      <c r="K18731"/>
      <c r="L18731"/>
      <c r="M18731"/>
      <c r="P18731"/>
      <c r="Q18731"/>
      <c r="R18731"/>
      <c r="V18731"/>
      <c r="W18731"/>
      <c r="X18731"/>
      <c r="AC18731"/>
      <c r="AD18731"/>
      <c r="AE18731"/>
      <c r="AI18731"/>
      <c r="AJ18731"/>
      <c r="AK18731"/>
    </row>
    <row r="18732" spans="3:37" ht="15" customHeight="1" x14ac:dyDescent="0.25">
      <c r="C18732" s="1"/>
      <c r="K18732"/>
      <c r="L18732"/>
      <c r="M18732"/>
      <c r="P18732"/>
      <c r="Q18732"/>
      <c r="R18732"/>
      <c r="V18732"/>
      <c r="W18732"/>
      <c r="X18732"/>
      <c r="AC18732"/>
      <c r="AD18732"/>
      <c r="AE18732"/>
      <c r="AI18732"/>
      <c r="AJ18732"/>
      <c r="AK18732"/>
    </row>
    <row r="18733" spans="3:37" ht="15" customHeight="1" x14ac:dyDescent="0.25">
      <c r="C18733" s="1"/>
      <c r="K18733"/>
      <c r="L18733"/>
      <c r="M18733"/>
      <c r="P18733"/>
      <c r="Q18733"/>
      <c r="R18733"/>
      <c r="V18733"/>
      <c r="W18733"/>
      <c r="X18733"/>
      <c r="AC18733"/>
      <c r="AD18733"/>
      <c r="AE18733"/>
      <c r="AI18733"/>
      <c r="AJ18733"/>
      <c r="AK18733"/>
    </row>
    <row r="18734" spans="3:37" ht="15" customHeight="1" x14ac:dyDescent="0.25">
      <c r="C18734" s="1"/>
      <c r="K18734"/>
      <c r="L18734"/>
      <c r="M18734"/>
      <c r="P18734"/>
      <c r="Q18734"/>
      <c r="R18734"/>
      <c r="V18734"/>
      <c r="W18734"/>
      <c r="X18734"/>
      <c r="AC18734"/>
      <c r="AD18734"/>
      <c r="AE18734"/>
      <c r="AI18734"/>
      <c r="AJ18734"/>
      <c r="AK18734"/>
    </row>
    <row r="18735" spans="3:37" ht="15" customHeight="1" x14ac:dyDescent="0.25">
      <c r="C18735" s="1"/>
      <c r="K18735"/>
      <c r="L18735"/>
      <c r="M18735"/>
      <c r="P18735"/>
      <c r="Q18735"/>
      <c r="R18735"/>
      <c r="V18735"/>
      <c r="W18735"/>
      <c r="X18735"/>
      <c r="AC18735"/>
      <c r="AD18735"/>
      <c r="AE18735"/>
      <c r="AI18735"/>
      <c r="AJ18735"/>
      <c r="AK18735"/>
    </row>
    <row r="18736" spans="3:37" ht="15" customHeight="1" x14ac:dyDescent="0.25">
      <c r="C18736" s="1"/>
      <c r="K18736"/>
      <c r="L18736"/>
      <c r="M18736"/>
      <c r="P18736"/>
      <c r="Q18736"/>
      <c r="R18736"/>
      <c r="V18736"/>
      <c r="W18736"/>
      <c r="X18736"/>
      <c r="AC18736"/>
      <c r="AD18736"/>
      <c r="AE18736"/>
      <c r="AI18736"/>
      <c r="AJ18736"/>
      <c r="AK18736"/>
    </row>
    <row r="18737" spans="3:37" ht="15" customHeight="1" x14ac:dyDescent="0.25">
      <c r="C18737" s="1"/>
      <c r="K18737"/>
      <c r="L18737"/>
      <c r="M18737"/>
      <c r="P18737"/>
      <c r="Q18737"/>
      <c r="R18737"/>
      <c r="V18737"/>
      <c r="W18737"/>
      <c r="X18737"/>
      <c r="AC18737"/>
      <c r="AD18737"/>
      <c r="AE18737"/>
      <c r="AI18737"/>
      <c r="AJ18737"/>
      <c r="AK18737"/>
    </row>
    <row r="18738" spans="3:37" ht="15" customHeight="1" x14ac:dyDescent="0.25">
      <c r="C18738" s="1"/>
      <c r="K18738"/>
      <c r="L18738"/>
      <c r="M18738"/>
      <c r="P18738"/>
      <c r="Q18738"/>
      <c r="R18738"/>
      <c r="V18738"/>
      <c r="W18738"/>
      <c r="X18738"/>
      <c r="AC18738"/>
      <c r="AD18738"/>
      <c r="AE18738"/>
      <c r="AI18738"/>
      <c r="AJ18738"/>
      <c r="AK18738"/>
    </row>
    <row r="18739" spans="3:37" ht="15" customHeight="1" x14ac:dyDescent="0.25">
      <c r="C18739" s="1"/>
      <c r="K18739"/>
      <c r="L18739"/>
      <c r="M18739"/>
      <c r="P18739"/>
      <c r="Q18739"/>
      <c r="R18739"/>
      <c r="V18739"/>
      <c r="W18739"/>
      <c r="X18739"/>
      <c r="AC18739"/>
      <c r="AD18739"/>
      <c r="AE18739"/>
      <c r="AI18739"/>
      <c r="AJ18739"/>
      <c r="AK18739"/>
    </row>
    <row r="18740" spans="3:37" ht="15" customHeight="1" x14ac:dyDescent="0.25">
      <c r="C18740" s="1"/>
      <c r="K18740"/>
      <c r="L18740"/>
      <c r="M18740"/>
      <c r="P18740"/>
      <c r="Q18740"/>
      <c r="R18740"/>
      <c r="V18740"/>
      <c r="W18740"/>
      <c r="X18740"/>
      <c r="AC18740"/>
      <c r="AD18740"/>
      <c r="AE18740"/>
      <c r="AI18740"/>
      <c r="AJ18740"/>
      <c r="AK18740"/>
    </row>
    <row r="18741" spans="3:37" ht="15" customHeight="1" x14ac:dyDescent="0.25">
      <c r="C18741" s="1"/>
      <c r="K18741"/>
      <c r="L18741"/>
      <c r="M18741"/>
      <c r="P18741"/>
      <c r="Q18741"/>
      <c r="R18741"/>
      <c r="V18741"/>
      <c r="W18741"/>
      <c r="X18741"/>
      <c r="AC18741"/>
      <c r="AD18741"/>
      <c r="AE18741"/>
      <c r="AI18741"/>
      <c r="AJ18741"/>
      <c r="AK18741"/>
    </row>
    <row r="18742" spans="3:37" ht="15" customHeight="1" x14ac:dyDescent="0.25">
      <c r="C18742" s="1"/>
      <c r="K18742"/>
      <c r="L18742"/>
      <c r="M18742"/>
      <c r="P18742"/>
      <c r="Q18742"/>
      <c r="R18742"/>
      <c r="V18742"/>
      <c r="W18742"/>
      <c r="X18742"/>
      <c r="AC18742"/>
      <c r="AD18742"/>
      <c r="AE18742"/>
      <c r="AI18742"/>
      <c r="AJ18742"/>
      <c r="AK18742"/>
    </row>
    <row r="18743" spans="3:37" ht="15" customHeight="1" x14ac:dyDescent="0.25">
      <c r="C18743" s="1"/>
      <c r="K18743"/>
      <c r="L18743"/>
      <c r="M18743"/>
      <c r="P18743"/>
      <c r="Q18743"/>
      <c r="R18743"/>
      <c r="V18743"/>
      <c r="W18743"/>
      <c r="X18743"/>
      <c r="AC18743"/>
      <c r="AD18743"/>
      <c r="AE18743"/>
      <c r="AI18743"/>
      <c r="AJ18743"/>
      <c r="AK18743"/>
    </row>
    <row r="18744" spans="3:37" ht="15" customHeight="1" x14ac:dyDescent="0.25">
      <c r="C18744" s="1"/>
      <c r="K18744"/>
      <c r="L18744"/>
      <c r="M18744"/>
      <c r="P18744"/>
      <c r="Q18744"/>
      <c r="R18744"/>
      <c r="V18744"/>
      <c r="W18744"/>
      <c r="X18744"/>
      <c r="AC18744"/>
      <c r="AD18744"/>
      <c r="AE18744"/>
      <c r="AI18744"/>
      <c r="AJ18744"/>
      <c r="AK18744"/>
    </row>
    <row r="18745" spans="3:37" ht="15" customHeight="1" x14ac:dyDescent="0.25">
      <c r="C18745" s="1"/>
      <c r="K18745"/>
      <c r="L18745"/>
      <c r="M18745"/>
      <c r="P18745"/>
      <c r="Q18745"/>
      <c r="R18745"/>
      <c r="V18745"/>
      <c r="W18745"/>
      <c r="X18745"/>
      <c r="AC18745"/>
      <c r="AD18745"/>
      <c r="AE18745"/>
      <c r="AI18745"/>
      <c r="AJ18745"/>
      <c r="AK18745"/>
    </row>
    <row r="18746" spans="3:37" ht="15" customHeight="1" x14ac:dyDescent="0.25">
      <c r="C18746" s="1"/>
      <c r="K18746"/>
      <c r="L18746"/>
      <c r="M18746"/>
      <c r="P18746"/>
      <c r="Q18746"/>
      <c r="R18746"/>
      <c r="V18746"/>
      <c r="W18746"/>
      <c r="X18746"/>
      <c r="AC18746"/>
      <c r="AD18746"/>
      <c r="AE18746"/>
      <c r="AI18746"/>
      <c r="AJ18746"/>
      <c r="AK18746"/>
    </row>
    <row r="18747" spans="3:37" ht="15" customHeight="1" x14ac:dyDescent="0.25">
      <c r="C18747" s="1"/>
      <c r="K18747"/>
      <c r="L18747"/>
      <c r="M18747"/>
      <c r="P18747"/>
      <c r="Q18747"/>
      <c r="R18747"/>
      <c r="V18747"/>
      <c r="W18747"/>
      <c r="X18747"/>
      <c r="AC18747"/>
      <c r="AD18747"/>
      <c r="AE18747"/>
      <c r="AI18747"/>
      <c r="AJ18747"/>
      <c r="AK18747"/>
    </row>
    <row r="18748" spans="3:37" ht="15" customHeight="1" x14ac:dyDescent="0.25">
      <c r="C18748" s="1"/>
      <c r="K18748"/>
      <c r="L18748"/>
      <c r="M18748"/>
      <c r="P18748"/>
      <c r="Q18748"/>
      <c r="R18748"/>
      <c r="V18748"/>
      <c r="W18748"/>
      <c r="X18748"/>
      <c r="AC18748"/>
      <c r="AD18748"/>
      <c r="AE18748"/>
      <c r="AI18748"/>
      <c r="AJ18748"/>
      <c r="AK18748"/>
    </row>
    <row r="18749" spans="3:37" ht="15" customHeight="1" x14ac:dyDescent="0.25">
      <c r="C18749" s="1"/>
      <c r="K18749"/>
      <c r="L18749"/>
      <c r="M18749"/>
      <c r="P18749"/>
      <c r="Q18749"/>
      <c r="R18749"/>
      <c r="V18749"/>
      <c r="W18749"/>
      <c r="X18749"/>
      <c r="AC18749"/>
      <c r="AD18749"/>
      <c r="AE18749"/>
      <c r="AI18749"/>
      <c r="AJ18749"/>
      <c r="AK18749"/>
    </row>
    <row r="18750" spans="3:37" ht="15" customHeight="1" x14ac:dyDescent="0.25">
      <c r="C18750" s="1"/>
      <c r="K18750"/>
      <c r="L18750"/>
      <c r="M18750"/>
      <c r="P18750"/>
      <c r="Q18750"/>
      <c r="R18750"/>
      <c r="V18750"/>
      <c r="W18750"/>
      <c r="X18750"/>
      <c r="AC18750"/>
      <c r="AD18750"/>
      <c r="AE18750"/>
      <c r="AI18750"/>
      <c r="AJ18750"/>
      <c r="AK18750"/>
    </row>
    <row r="18751" spans="3:37" ht="15" customHeight="1" x14ac:dyDescent="0.25">
      <c r="C18751" s="1"/>
      <c r="K18751"/>
      <c r="L18751"/>
      <c r="M18751"/>
      <c r="P18751"/>
      <c r="Q18751"/>
      <c r="R18751"/>
      <c r="V18751"/>
      <c r="W18751"/>
      <c r="X18751"/>
      <c r="AC18751"/>
      <c r="AD18751"/>
      <c r="AE18751"/>
      <c r="AI18751"/>
      <c r="AJ18751"/>
      <c r="AK18751"/>
    </row>
    <row r="18752" spans="3:37" ht="15" customHeight="1" x14ac:dyDescent="0.25">
      <c r="C18752" s="1"/>
      <c r="K18752"/>
      <c r="L18752"/>
      <c r="M18752"/>
      <c r="P18752"/>
      <c r="Q18752"/>
      <c r="R18752"/>
      <c r="V18752"/>
      <c r="W18752"/>
      <c r="X18752"/>
      <c r="AC18752"/>
      <c r="AD18752"/>
      <c r="AE18752"/>
      <c r="AI18752"/>
      <c r="AJ18752"/>
      <c r="AK18752"/>
    </row>
    <row r="18753" spans="3:37" ht="15" customHeight="1" x14ac:dyDescent="0.25">
      <c r="C18753" s="1"/>
      <c r="K18753"/>
      <c r="L18753"/>
      <c r="M18753"/>
      <c r="P18753"/>
      <c r="Q18753"/>
      <c r="R18753"/>
      <c r="V18753"/>
      <c r="W18753"/>
      <c r="X18753"/>
      <c r="AC18753"/>
      <c r="AD18753"/>
      <c r="AE18753"/>
      <c r="AI18753"/>
      <c r="AJ18753"/>
      <c r="AK18753"/>
    </row>
    <row r="18754" spans="3:37" ht="15" customHeight="1" x14ac:dyDescent="0.25">
      <c r="C18754" s="1"/>
      <c r="K18754"/>
      <c r="L18754"/>
      <c r="M18754"/>
      <c r="P18754"/>
      <c r="Q18754"/>
      <c r="R18754"/>
      <c r="V18754"/>
      <c r="W18754"/>
      <c r="X18754"/>
      <c r="AC18754"/>
      <c r="AD18754"/>
      <c r="AE18754"/>
      <c r="AI18754"/>
      <c r="AJ18754"/>
      <c r="AK18754"/>
    </row>
    <row r="18755" spans="3:37" ht="15" customHeight="1" x14ac:dyDescent="0.25">
      <c r="C18755" s="1"/>
      <c r="K18755"/>
      <c r="L18755"/>
      <c r="M18755"/>
      <c r="P18755"/>
      <c r="Q18755"/>
      <c r="R18755"/>
      <c r="V18755"/>
      <c r="W18755"/>
      <c r="X18755"/>
      <c r="AC18755"/>
      <c r="AD18755"/>
      <c r="AE18755"/>
      <c r="AI18755"/>
      <c r="AJ18755"/>
      <c r="AK18755"/>
    </row>
    <row r="18756" spans="3:37" ht="15" customHeight="1" x14ac:dyDescent="0.25">
      <c r="C18756" s="1"/>
      <c r="K18756"/>
      <c r="L18756"/>
      <c r="M18756"/>
      <c r="P18756"/>
      <c r="Q18756"/>
      <c r="R18756"/>
      <c r="V18756"/>
      <c r="W18756"/>
      <c r="X18756"/>
      <c r="AC18756"/>
      <c r="AD18756"/>
      <c r="AE18756"/>
      <c r="AI18756"/>
      <c r="AJ18756"/>
      <c r="AK18756"/>
    </row>
    <row r="18757" spans="3:37" ht="15" customHeight="1" x14ac:dyDescent="0.25">
      <c r="C18757" s="1"/>
      <c r="K18757"/>
      <c r="L18757"/>
      <c r="M18757"/>
      <c r="P18757"/>
      <c r="Q18757"/>
      <c r="R18757"/>
      <c r="V18757"/>
      <c r="W18757"/>
      <c r="X18757"/>
      <c r="AC18757"/>
      <c r="AD18757"/>
      <c r="AE18757"/>
      <c r="AI18757"/>
      <c r="AJ18757"/>
      <c r="AK18757"/>
    </row>
    <row r="18758" spans="3:37" ht="15" customHeight="1" x14ac:dyDescent="0.25">
      <c r="C18758" s="1"/>
      <c r="K18758"/>
      <c r="L18758"/>
      <c r="M18758"/>
      <c r="P18758"/>
      <c r="Q18758"/>
      <c r="R18758"/>
      <c r="V18758"/>
      <c r="W18758"/>
      <c r="X18758"/>
      <c r="AC18758"/>
      <c r="AD18758"/>
      <c r="AE18758"/>
      <c r="AI18758"/>
      <c r="AJ18758"/>
      <c r="AK18758"/>
    </row>
    <row r="18759" spans="3:37" ht="15" customHeight="1" x14ac:dyDescent="0.25">
      <c r="C18759" s="1"/>
      <c r="K18759"/>
      <c r="L18759"/>
      <c r="M18759"/>
      <c r="P18759"/>
      <c r="Q18759"/>
      <c r="R18759"/>
      <c r="V18759"/>
      <c r="W18759"/>
      <c r="X18759"/>
      <c r="AC18759"/>
      <c r="AD18759"/>
      <c r="AE18759"/>
      <c r="AI18759"/>
      <c r="AJ18759"/>
      <c r="AK18759"/>
    </row>
    <row r="18760" spans="3:37" ht="15" customHeight="1" x14ac:dyDescent="0.25">
      <c r="C18760" s="1"/>
      <c r="K18760"/>
      <c r="L18760"/>
      <c r="M18760"/>
      <c r="P18760"/>
      <c r="Q18760"/>
      <c r="R18760"/>
      <c r="V18760"/>
      <c r="W18760"/>
      <c r="X18760"/>
      <c r="AC18760"/>
      <c r="AD18760"/>
      <c r="AE18760"/>
      <c r="AI18760"/>
      <c r="AJ18760"/>
      <c r="AK18760"/>
    </row>
    <row r="18761" spans="3:37" ht="15" customHeight="1" x14ac:dyDescent="0.25">
      <c r="C18761" s="1"/>
      <c r="K18761"/>
      <c r="L18761"/>
      <c r="M18761"/>
      <c r="P18761"/>
      <c r="Q18761"/>
      <c r="R18761"/>
      <c r="V18761"/>
      <c r="W18761"/>
      <c r="X18761"/>
      <c r="AC18761"/>
      <c r="AD18761"/>
      <c r="AE18761"/>
      <c r="AI18761"/>
      <c r="AJ18761"/>
      <c r="AK18761"/>
    </row>
    <row r="18762" spans="3:37" ht="15" customHeight="1" x14ac:dyDescent="0.25">
      <c r="C18762" s="1"/>
      <c r="K18762"/>
      <c r="L18762"/>
      <c r="M18762"/>
      <c r="P18762"/>
      <c r="Q18762"/>
      <c r="R18762"/>
      <c r="V18762"/>
      <c r="W18762"/>
      <c r="X18762"/>
      <c r="AC18762"/>
      <c r="AD18762"/>
      <c r="AE18762"/>
      <c r="AI18762"/>
      <c r="AJ18762"/>
      <c r="AK18762"/>
    </row>
    <row r="18763" spans="3:37" ht="15" customHeight="1" x14ac:dyDescent="0.25">
      <c r="C18763" s="1"/>
      <c r="K18763"/>
      <c r="L18763"/>
      <c r="M18763"/>
      <c r="P18763"/>
      <c r="Q18763"/>
      <c r="R18763"/>
      <c r="V18763"/>
      <c r="W18763"/>
      <c r="X18763"/>
      <c r="AC18763"/>
      <c r="AD18763"/>
      <c r="AE18763"/>
      <c r="AI18763"/>
      <c r="AJ18763"/>
      <c r="AK18763"/>
    </row>
    <row r="18764" spans="3:37" ht="15" customHeight="1" x14ac:dyDescent="0.25">
      <c r="C18764" s="1"/>
      <c r="K18764"/>
      <c r="L18764"/>
      <c r="M18764"/>
      <c r="P18764"/>
      <c r="Q18764"/>
      <c r="R18764"/>
      <c r="V18764"/>
      <c r="W18764"/>
      <c r="X18764"/>
      <c r="AC18764"/>
      <c r="AD18764"/>
      <c r="AE18764"/>
      <c r="AI18764"/>
      <c r="AJ18764"/>
      <c r="AK18764"/>
    </row>
    <row r="18765" spans="3:37" ht="15" customHeight="1" x14ac:dyDescent="0.25">
      <c r="C18765" s="1"/>
      <c r="K18765"/>
      <c r="L18765"/>
      <c r="M18765"/>
      <c r="P18765"/>
      <c r="Q18765"/>
      <c r="R18765"/>
      <c r="V18765"/>
      <c r="W18765"/>
      <c r="X18765"/>
      <c r="AC18765"/>
      <c r="AD18765"/>
      <c r="AE18765"/>
      <c r="AI18765"/>
      <c r="AJ18765"/>
      <c r="AK18765"/>
    </row>
    <row r="18766" spans="3:37" ht="15" customHeight="1" x14ac:dyDescent="0.25">
      <c r="C18766" s="1"/>
      <c r="K18766"/>
      <c r="L18766"/>
      <c r="M18766"/>
      <c r="P18766"/>
      <c r="Q18766"/>
      <c r="R18766"/>
      <c r="V18766"/>
      <c r="W18766"/>
      <c r="X18766"/>
      <c r="AC18766"/>
      <c r="AD18766"/>
      <c r="AE18766"/>
      <c r="AI18766"/>
      <c r="AJ18766"/>
      <c r="AK18766"/>
    </row>
    <row r="18767" spans="3:37" ht="15" customHeight="1" x14ac:dyDescent="0.25">
      <c r="C18767" s="1"/>
      <c r="K18767"/>
      <c r="L18767"/>
      <c r="M18767"/>
      <c r="P18767"/>
      <c r="Q18767"/>
      <c r="R18767"/>
      <c r="V18767"/>
      <c r="W18767"/>
      <c r="X18767"/>
      <c r="AC18767"/>
      <c r="AD18767"/>
      <c r="AE18767"/>
      <c r="AI18767"/>
      <c r="AJ18767"/>
      <c r="AK18767"/>
    </row>
    <row r="18768" spans="3:37" ht="15" customHeight="1" x14ac:dyDescent="0.25">
      <c r="C18768" s="1"/>
      <c r="K18768"/>
      <c r="L18768"/>
      <c r="M18768"/>
      <c r="P18768"/>
      <c r="Q18768"/>
      <c r="R18768"/>
      <c r="V18768"/>
      <c r="W18768"/>
      <c r="X18768"/>
      <c r="AC18768"/>
      <c r="AD18768"/>
      <c r="AE18768"/>
      <c r="AI18768"/>
      <c r="AJ18768"/>
      <c r="AK18768"/>
    </row>
    <row r="18769" spans="3:37" ht="15" customHeight="1" x14ac:dyDescent="0.25">
      <c r="C18769" s="1"/>
      <c r="K18769"/>
      <c r="L18769"/>
      <c r="M18769"/>
      <c r="P18769"/>
      <c r="Q18769"/>
      <c r="R18769"/>
      <c r="V18769"/>
      <c r="W18769"/>
      <c r="X18769"/>
      <c r="AC18769"/>
      <c r="AD18769"/>
      <c r="AE18769"/>
      <c r="AI18769"/>
      <c r="AJ18769"/>
      <c r="AK18769"/>
    </row>
    <row r="18770" spans="3:37" ht="15" customHeight="1" x14ac:dyDescent="0.25">
      <c r="C18770" s="1"/>
      <c r="K18770"/>
      <c r="L18770"/>
      <c r="M18770"/>
      <c r="P18770"/>
      <c r="Q18770"/>
      <c r="R18770"/>
      <c r="V18770"/>
      <c r="W18770"/>
      <c r="X18770"/>
      <c r="AC18770"/>
      <c r="AD18770"/>
      <c r="AE18770"/>
      <c r="AI18770"/>
      <c r="AJ18770"/>
      <c r="AK18770"/>
    </row>
    <row r="18771" spans="3:37" ht="15" customHeight="1" x14ac:dyDescent="0.25">
      <c r="C18771" s="1"/>
      <c r="K18771"/>
      <c r="L18771"/>
      <c r="M18771"/>
      <c r="P18771"/>
      <c r="Q18771"/>
      <c r="R18771"/>
      <c r="V18771"/>
      <c r="W18771"/>
      <c r="X18771"/>
      <c r="AC18771"/>
      <c r="AD18771"/>
      <c r="AE18771"/>
      <c r="AI18771"/>
      <c r="AJ18771"/>
      <c r="AK18771"/>
    </row>
    <row r="18772" spans="3:37" ht="15" customHeight="1" x14ac:dyDescent="0.25">
      <c r="C18772" s="1"/>
      <c r="K18772"/>
      <c r="L18772"/>
      <c r="M18772"/>
      <c r="P18772"/>
      <c r="Q18772"/>
      <c r="R18772"/>
      <c r="V18772"/>
      <c r="W18772"/>
      <c r="X18772"/>
      <c r="AC18772"/>
      <c r="AD18772"/>
      <c r="AE18772"/>
      <c r="AI18772"/>
      <c r="AJ18772"/>
      <c r="AK18772"/>
    </row>
    <row r="18773" spans="3:37" ht="15" customHeight="1" x14ac:dyDescent="0.25">
      <c r="C18773" s="1"/>
      <c r="K18773"/>
      <c r="L18773"/>
      <c r="M18773"/>
      <c r="P18773"/>
      <c r="Q18773"/>
      <c r="R18773"/>
      <c r="V18773"/>
      <c r="W18773"/>
      <c r="X18773"/>
      <c r="AC18773"/>
      <c r="AD18773"/>
      <c r="AE18773"/>
      <c r="AI18773"/>
      <c r="AJ18773"/>
      <c r="AK18773"/>
    </row>
    <row r="18774" spans="3:37" ht="15" customHeight="1" x14ac:dyDescent="0.25">
      <c r="C18774" s="1"/>
      <c r="K18774"/>
      <c r="L18774"/>
      <c r="M18774"/>
      <c r="P18774"/>
      <c r="Q18774"/>
      <c r="R18774"/>
      <c r="V18774"/>
      <c r="W18774"/>
      <c r="X18774"/>
      <c r="AC18774"/>
      <c r="AD18774"/>
      <c r="AE18774"/>
      <c r="AI18774"/>
      <c r="AJ18774"/>
      <c r="AK18774"/>
    </row>
    <row r="18775" spans="3:37" ht="15" customHeight="1" x14ac:dyDescent="0.25">
      <c r="C18775" s="1"/>
      <c r="K18775"/>
      <c r="L18775"/>
      <c r="M18775"/>
      <c r="P18775"/>
      <c r="Q18775"/>
      <c r="R18775"/>
      <c r="V18775"/>
      <c r="W18775"/>
      <c r="X18775"/>
      <c r="AC18775"/>
      <c r="AD18775"/>
      <c r="AE18775"/>
      <c r="AI18775"/>
      <c r="AJ18775"/>
      <c r="AK18775"/>
    </row>
    <row r="18776" spans="3:37" ht="15" customHeight="1" x14ac:dyDescent="0.25">
      <c r="C18776" s="1"/>
      <c r="K18776"/>
      <c r="L18776"/>
      <c r="M18776"/>
      <c r="P18776"/>
      <c r="Q18776"/>
      <c r="R18776"/>
      <c r="V18776"/>
      <c r="W18776"/>
      <c r="X18776"/>
      <c r="AC18776"/>
      <c r="AD18776"/>
      <c r="AE18776"/>
      <c r="AI18776"/>
      <c r="AJ18776"/>
      <c r="AK18776"/>
    </row>
    <row r="18777" spans="3:37" ht="15" customHeight="1" x14ac:dyDescent="0.25">
      <c r="C18777" s="1"/>
      <c r="K18777"/>
      <c r="L18777"/>
      <c r="M18777"/>
      <c r="P18777"/>
      <c r="Q18777"/>
      <c r="R18777"/>
      <c r="V18777"/>
      <c r="W18777"/>
      <c r="X18777"/>
      <c r="AC18777"/>
      <c r="AD18777"/>
      <c r="AE18777"/>
      <c r="AI18777"/>
      <c r="AJ18777"/>
      <c r="AK18777"/>
    </row>
    <row r="18778" spans="3:37" ht="15" customHeight="1" x14ac:dyDescent="0.25">
      <c r="C18778" s="1"/>
      <c r="K18778"/>
      <c r="L18778"/>
      <c r="M18778"/>
      <c r="P18778"/>
      <c r="Q18778"/>
      <c r="R18778"/>
      <c r="V18778"/>
      <c r="W18778"/>
      <c r="X18778"/>
      <c r="AC18778"/>
      <c r="AD18778"/>
      <c r="AE18778"/>
      <c r="AI18778"/>
      <c r="AJ18778"/>
      <c r="AK18778"/>
    </row>
    <row r="18779" spans="3:37" ht="15" customHeight="1" x14ac:dyDescent="0.25">
      <c r="C18779" s="1"/>
      <c r="K18779"/>
      <c r="L18779"/>
      <c r="M18779"/>
      <c r="P18779"/>
      <c r="Q18779"/>
      <c r="R18779"/>
      <c r="V18779"/>
      <c r="W18779"/>
      <c r="X18779"/>
      <c r="AC18779"/>
      <c r="AD18779"/>
      <c r="AE18779"/>
      <c r="AI18779"/>
      <c r="AJ18779"/>
      <c r="AK18779"/>
    </row>
    <row r="18780" spans="3:37" ht="15" customHeight="1" x14ac:dyDescent="0.25">
      <c r="C18780" s="1"/>
      <c r="K18780"/>
      <c r="L18780"/>
      <c r="M18780"/>
      <c r="P18780"/>
      <c r="Q18780"/>
      <c r="R18780"/>
      <c r="V18780"/>
      <c r="W18780"/>
      <c r="X18780"/>
      <c r="AC18780"/>
      <c r="AD18780"/>
      <c r="AE18780"/>
      <c r="AI18780"/>
      <c r="AJ18780"/>
      <c r="AK18780"/>
    </row>
    <row r="18781" spans="3:37" ht="15" customHeight="1" x14ac:dyDescent="0.25">
      <c r="C18781" s="1"/>
      <c r="K18781"/>
      <c r="L18781"/>
      <c r="M18781"/>
      <c r="P18781"/>
      <c r="Q18781"/>
      <c r="R18781"/>
      <c r="V18781"/>
      <c r="W18781"/>
      <c r="X18781"/>
      <c r="AC18781"/>
      <c r="AD18781"/>
      <c r="AE18781"/>
      <c r="AI18781"/>
      <c r="AJ18781"/>
      <c r="AK18781"/>
    </row>
    <row r="18782" spans="3:37" ht="15" customHeight="1" x14ac:dyDescent="0.25">
      <c r="C18782" s="1"/>
      <c r="K18782"/>
      <c r="L18782"/>
      <c r="M18782"/>
      <c r="P18782"/>
      <c r="Q18782"/>
      <c r="R18782"/>
      <c r="V18782"/>
      <c r="W18782"/>
      <c r="X18782"/>
      <c r="AC18782"/>
      <c r="AD18782"/>
      <c r="AE18782"/>
      <c r="AI18782"/>
      <c r="AJ18782"/>
      <c r="AK18782"/>
    </row>
    <row r="18783" spans="3:37" ht="15" customHeight="1" x14ac:dyDescent="0.25">
      <c r="C18783" s="1"/>
      <c r="K18783"/>
      <c r="L18783"/>
      <c r="M18783"/>
      <c r="P18783"/>
      <c r="Q18783"/>
      <c r="R18783"/>
      <c r="V18783"/>
      <c r="W18783"/>
      <c r="X18783"/>
      <c r="AC18783"/>
      <c r="AD18783"/>
      <c r="AE18783"/>
      <c r="AI18783"/>
      <c r="AJ18783"/>
      <c r="AK18783"/>
    </row>
    <row r="18784" spans="3:37" ht="15" customHeight="1" x14ac:dyDescent="0.25">
      <c r="C18784" s="1"/>
      <c r="K18784"/>
      <c r="L18784"/>
      <c r="M18784"/>
      <c r="P18784"/>
      <c r="Q18784"/>
      <c r="R18784"/>
      <c r="V18784"/>
      <c r="W18784"/>
      <c r="X18784"/>
      <c r="AC18784"/>
      <c r="AD18784"/>
      <c r="AE18784"/>
      <c r="AI18784"/>
      <c r="AJ18784"/>
      <c r="AK18784"/>
    </row>
    <row r="18785" spans="3:37" ht="15" customHeight="1" x14ac:dyDescent="0.25">
      <c r="C18785" s="1"/>
      <c r="K18785"/>
      <c r="L18785"/>
      <c r="M18785"/>
      <c r="P18785"/>
      <c r="Q18785"/>
      <c r="R18785"/>
      <c r="V18785"/>
      <c r="W18785"/>
      <c r="X18785"/>
      <c r="AC18785"/>
      <c r="AD18785"/>
      <c r="AE18785"/>
      <c r="AI18785"/>
      <c r="AJ18785"/>
      <c r="AK18785"/>
    </row>
    <row r="18786" spans="3:37" ht="15" customHeight="1" x14ac:dyDescent="0.25">
      <c r="C18786" s="1"/>
      <c r="K18786"/>
      <c r="L18786"/>
      <c r="M18786"/>
      <c r="P18786"/>
      <c r="Q18786"/>
      <c r="R18786"/>
      <c r="V18786"/>
      <c r="W18786"/>
      <c r="X18786"/>
      <c r="AC18786"/>
      <c r="AD18786"/>
      <c r="AE18786"/>
      <c r="AI18786"/>
      <c r="AJ18786"/>
      <c r="AK18786"/>
    </row>
    <row r="18787" spans="3:37" ht="15" customHeight="1" x14ac:dyDescent="0.25">
      <c r="C18787" s="1"/>
      <c r="K18787"/>
      <c r="L18787"/>
      <c r="M18787"/>
      <c r="P18787"/>
      <c r="Q18787"/>
      <c r="R18787"/>
      <c r="V18787"/>
      <c r="W18787"/>
      <c r="X18787"/>
      <c r="AC18787"/>
      <c r="AD18787"/>
      <c r="AE18787"/>
      <c r="AI18787"/>
      <c r="AJ18787"/>
      <c r="AK18787"/>
    </row>
    <row r="18788" spans="3:37" ht="15" customHeight="1" x14ac:dyDescent="0.25">
      <c r="C18788" s="1"/>
      <c r="K18788"/>
      <c r="L18788"/>
      <c r="M18788"/>
      <c r="P18788"/>
      <c r="Q18788"/>
      <c r="R18788"/>
      <c r="V18788"/>
      <c r="W18788"/>
      <c r="X18788"/>
      <c r="AC18788"/>
      <c r="AD18788"/>
      <c r="AE18788"/>
      <c r="AI18788"/>
      <c r="AJ18788"/>
      <c r="AK18788"/>
    </row>
    <row r="18789" spans="3:37" ht="15" customHeight="1" x14ac:dyDescent="0.25">
      <c r="C18789" s="1"/>
      <c r="K18789"/>
      <c r="L18789"/>
      <c r="M18789"/>
      <c r="P18789"/>
      <c r="Q18789"/>
      <c r="R18789"/>
      <c r="V18789"/>
      <c r="W18789"/>
      <c r="X18789"/>
      <c r="AC18789"/>
      <c r="AD18789"/>
      <c r="AE18789"/>
      <c r="AI18789"/>
      <c r="AJ18789"/>
      <c r="AK18789"/>
    </row>
    <row r="18790" spans="3:37" ht="15" customHeight="1" x14ac:dyDescent="0.25">
      <c r="C18790" s="1"/>
      <c r="K18790"/>
      <c r="L18790"/>
      <c r="M18790"/>
      <c r="P18790"/>
      <c r="Q18790"/>
      <c r="R18790"/>
      <c r="V18790"/>
      <c r="W18790"/>
      <c r="X18790"/>
      <c r="AC18790"/>
      <c r="AD18790"/>
      <c r="AE18790"/>
      <c r="AI18790"/>
      <c r="AJ18790"/>
      <c r="AK18790"/>
    </row>
    <row r="18791" spans="3:37" ht="15" customHeight="1" x14ac:dyDescent="0.25">
      <c r="C18791" s="1"/>
      <c r="K18791"/>
      <c r="L18791"/>
      <c r="M18791"/>
      <c r="P18791"/>
      <c r="Q18791"/>
      <c r="R18791"/>
      <c r="V18791"/>
      <c r="W18791"/>
      <c r="X18791"/>
      <c r="AC18791"/>
      <c r="AD18791"/>
      <c r="AE18791"/>
      <c r="AI18791"/>
      <c r="AJ18791"/>
      <c r="AK18791"/>
    </row>
    <row r="18792" spans="3:37" ht="15" customHeight="1" x14ac:dyDescent="0.25">
      <c r="C18792" s="1"/>
      <c r="K18792"/>
      <c r="L18792"/>
      <c r="M18792"/>
      <c r="P18792"/>
      <c r="Q18792"/>
      <c r="R18792"/>
      <c r="V18792"/>
      <c r="W18792"/>
      <c r="X18792"/>
      <c r="AC18792"/>
      <c r="AD18792"/>
      <c r="AE18792"/>
      <c r="AI18792"/>
      <c r="AJ18792"/>
      <c r="AK18792"/>
    </row>
    <row r="18793" spans="3:37" ht="15" customHeight="1" x14ac:dyDescent="0.25">
      <c r="C18793" s="1"/>
      <c r="K18793"/>
      <c r="L18793"/>
      <c r="M18793"/>
      <c r="P18793"/>
      <c r="Q18793"/>
      <c r="R18793"/>
      <c r="V18793"/>
      <c r="W18793"/>
      <c r="X18793"/>
      <c r="AC18793"/>
      <c r="AD18793"/>
      <c r="AE18793"/>
      <c r="AI18793"/>
      <c r="AJ18793"/>
      <c r="AK18793"/>
    </row>
    <row r="18794" spans="3:37" ht="15" customHeight="1" x14ac:dyDescent="0.25">
      <c r="C18794" s="1"/>
      <c r="K18794"/>
      <c r="L18794"/>
      <c r="M18794"/>
      <c r="P18794"/>
      <c r="Q18794"/>
      <c r="R18794"/>
      <c r="V18794"/>
      <c r="W18794"/>
      <c r="X18794"/>
      <c r="AC18794"/>
      <c r="AD18794"/>
      <c r="AE18794"/>
      <c r="AI18794"/>
      <c r="AJ18794"/>
      <c r="AK18794"/>
    </row>
    <row r="18795" spans="3:37" ht="15" customHeight="1" x14ac:dyDescent="0.25">
      <c r="C18795" s="1"/>
      <c r="K18795"/>
      <c r="L18795"/>
      <c r="M18795"/>
      <c r="P18795"/>
      <c r="Q18795"/>
      <c r="R18795"/>
      <c r="V18795"/>
      <c r="W18795"/>
      <c r="X18795"/>
      <c r="AC18795"/>
      <c r="AD18795"/>
      <c r="AE18795"/>
      <c r="AI18795"/>
      <c r="AJ18795"/>
      <c r="AK18795"/>
    </row>
    <row r="18796" spans="3:37" ht="15" customHeight="1" x14ac:dyDescent="0.25">
      <c r="C18796" s="1"/>
      <c r="K18796"/>
      <c r="L18796"/>
      <c r="M18796"/>
      <c r="P18796"/>
      <c r="Q18796"/>
      <c r="R18796"/>
      <c r="V18796"/>
      <c r="W18796"/>
      <c r="X18796"/>
      <c r="AC18796"/>
      <c r="AD18796"/>
      <c r="AE18796"/>
      <c r="AI18796"/>
      <c r="AJ18796"/>
      <c r="AK18796"/>
    </row>
    <row r="18797" spans="3:37" ht="15" customHeight="1" x14ac:dyDescent="0.25">
      <c r="C18797" s="1"/>
      <c r="K18797"/>
      <c r="L18797"/>
      <c r="M18797"/>
      <c r="P18797"/>
      <c r="Q18797"/>
      <c r="R18797"/>
      <c r="V18797"/>
      <c r="W18797"/>
      <c r="X18797"/>
      <c r="AC18797"/>
      <c r="AD18797"/>
      <c r="AE18797"/>
      <c r="AI18797"/>
      <c r="AJ18797"/>
      <c r="AK18797"/>
    </row>
    <row r="18798" spans="3:37" ht="15" customHeight="1" x14ac:dyDescent="0.25">
      <c r="C18798" s="1"/>
      <c r="K18798"/>
      <c r="L18798"/>
      <c r="M18798"/>
      <c r="P18798"/>
      <c r="Q18798"/>
      <c r="R18798"/>
      <c r="V18798"/>
      <c r="W18798"/>
      <c r="X18798"/>
      <c r="AC18798"/>
      <c r="AD18798"/>
      <c r="AE18798"/>
      <c r="AI18798"/>
      <c r="AJ18798"/>
      <c r="AK18798"/>
    </row>
    <row r="18799" spans="3:37" ht="15" customHeight="1" x14ac:dyDescent="0.25">
      <c r="C18799" s="1"/>
      <c r="K18799"/>
      <c r="L18799"/>
      <c r="M18799"/>
      <c r="P18799"/>
      <c r="Q18799"/>
      <c r="R18799"/>
      <c r="V18799"/>
      <c r="W18799"/>
      <c r="X18799"/>
      <c r="AC18799"/>
      <c r="AD18799"/>
      <c r="AE18799"/>
      <c r="AI18799"/>
      <c r="AJ18799"/>
      <c r="AK18799"/>
    </row>
    <row r="18800" spans="3:37" ht="15" customHeight="1" x14ac:dyDescent="0.25">
      <c r="C18800" s="1"/>
      <c r="K18800"/>
      <c r="L18800"/>
      <c r="M18800"/>
      <c r="P18800"/>
      <c r="Q18800"/>
      <c r="R18800"/>
      <c r="V18800"/>
      <c r="W18800"/>
      <c r="X18800"/>
      <c r="AC18800"/>
      <c r="AD18800"/>
      <c r="AE18800"/>
      <c r="AI18800"/>
      <c r="AJ18800"/>
      <c r="AK18800"/>
    </row>
    <row r="18801" spans="3:37" ht="15" customHeight="1" x14ac:dyDescent="0.25">
      <c r="C18801" s="1"/>
      <c r="K18801"/>
      <c r="L18801"/>
      <c r="M18801"/>
      <c r="P18801"/>
      <c r="Q18801"/>
      <c r="R18801"/>
      <c r="V18801"/>
      <c r="W18801"/>
      <c r="X18801"/>
      <c r="AC18801"/>
      <c r="AD18801"/>
      <c r="AE18801"/>
      <c r="AI18801"/>
      <c r="AJ18801"/>
      <c r="AK18801"/>
    </row>
    <row r="18802" spans="3:37" ht="15" customHeight="1" x14ac:dyDescent="0.25">
      <c r="C18802" s="1"/>
      <c r="K18802"/>
      <c r="L18802"/>
      <c r="M18802"/>
      <c r="P18802"/>
      <c r="Q18802"/>
      <c r="R18802"/>
      <c r="V18802"/>
      <c r="W18802"/>
      <c r="X18802"/>
      <c r="AC18802"/>
      <c r="AD18802"/>
      <c r="AE18802"/>
      <c r="AI18802"/>
      <c r="AJ18802"/>
      <c r="AK18802"/>
    </row>
    <row r="18803" spans="3:37" ht="15" customHeight="1" x14ac:dyDescent="0.25">
      <c r="C18803" s="1"/>
      <c r="K18803"/>
      <c r="L18803"/>
      <c r="M18803"/>
      <c r="P18803"/>
      <c r="Q18803"/>
      <c r="R18803"/>
      <c r="V18803"/>
      <c r="W18803"/>
      <c r="X18803"/>
      <c r="AC18803"/>
      <c r="AD18803"/>
      <c r="AE18803"/>
      <c r="AI18803"/>
      <c r="AJ18803"/>
      <c r="AK18803"/>
    </row>
    <row r="18804" spans="3:37" ht="15" customHeight="1" x14ac:dyDescent="0.25">
      <c r="C18804" s="1"/>
      <c r="K18804"/>
      <c r="L18804"/>
      <c r="M18804"/>
      <c r="P18804"/>
      <c r="Q18804"/>
      <c r="R18804"/>
      <c r="V18804"/>
      <c r="W18804"/>
      <c r="X18804"/>
      <c r="AC18804"/>
      <c r="AD18804"/>
      <c r="AE18804"/>
      <c r="AI18804"/>
      <c r="AJ18804"/>
      <c r="AK18804"/>
    </row>
    <row r="18805" spans="3:37" ht="15" customHeight="1" x14ac:dyDescent="0.25">
      <c r="C18805" s="1"/>
      <c r="K18805"/>
      <c r="L18805"/>
      <c r="M18805"/>
      <c r="P18805"/>
      <c r="Q18805"/>
      <c r="R18805"/>
      <c r="V18805"/>
      <c r="W18805"/>
      <c r="X18805"/>
      <c r="AC18805"/>
      <c r="AD18805"/>
      <c r="AE18805"/>
      <c r="AI18805"/>
      <c r="AJ18805"/>
      <c r="AK18805"/>
    </row>
    <row r="18806" spans="3:37" ht="15" customHeight="1" x14ac:dyDescent="0.25">
      <c r="C18806" s="1"/>
      <c r="K18806"/>
      <c r="L18806"/>
      <c r="M18806"/>
      <c r="P18806"/>
      <c r="Q18806"/>
      <c r="R18806"/>
      <c r="V18806"/>
      <c r="W18806"/>
      <c r="X18806"/>
      <c r="AC18806"/>
      <c r="AD18806"/>
      <c r="AE18806"/>
      <c r="AI18806"/>
      <c r="AJ18806"/>
      <c r="AK18806"/>
    </row>
    <row r="18807" spans="3:37" ht="15" customHeight="1" x14ac:dyDescent="0.25">
      <c r="C18807" s="1"/>
      <c r="K18807"/>
      <c r="L18807"/>
      <c r="M18807"/>
      <c r="P18807"/>
      <c r="Q18807"/>
      <c r="R18807"/>
      <c r="V18807"/>
      <c r="W18807"/>
      <c r="X18807"/>
      <c r="AC18807"/>
      <c r="AD18807"/>
      <c r="AE18807"/>
      <c r="AI18807"/>
      <c r="AJ18807"/>
      <c r="AK18807"/>
    </row>
    <row r="18808" spans="3:37" ht="15" customHeight="1" x14ac:dyDescent="0.25">
      <c r="C18808" s="1"/>
      <c r="K18808"/>
      <c r="L18808"/>
      <c r="M18808"/>
      <c r="P18808"/>
      <c r="Q18808"/>
      <c r="R18808"/>
      <c r="V18808"/>
      <c r="W18808"/>
      <c r="X18808"/>
      <c r="AC18808"/>
      <c r="AD18808"/>
      <c r="AE18808"/>
      <c r="AI18808"/>
      <c r="AJ18808"/>
      <c r="AK18808"/>
    </row>
    <row r="18809" spans="3:37" ht="15" customHeight="1" x14ac:dyDescent="0.25">
      <c r="C18809" s="1"/>
      <c r="K18809"/>
      <c r="L18809"/>
      <c r="M18809"/>
      <c r="P18809"/>
      <c r="Q18809"/>
      <c r="R18809"/>
      <c r="V18809"/>
      <c r="W18809"/>
      <c r="X18809"/>
      <c r="AC18809"/>
      <c r="AD18809"/>
      <c r="AE18809"/>
      <c r="AI18809"/>
      <c r="AJ18809"/>
      <c r="AK18809"/>
    </row>
    <row r="18810" spans="3:37" ht="15" customHeight="1" x14ac:dyDescent="0.25">
      <c r="C18810" s="1"/>
      <c r="K18810"/>
      <c r="L18810"/>
      <c r="M18810"/>
      <c r="P18810"/>
      <c r="Q18810"/>
      <c r="R18810"/>
      <c r="V18810"/>
      <c r="W18810"/>
      <c r="X18810"/>
      <c r="AC18810"/>
      <c r="AD18810"/>
      <c r="AE18810"/>
      <c r="AI18810"/>
      <c r="AJ18810"/>
      <c r="AK18810"/>
    </row>
    <row r="18811" spans="3:37" ht="15" customHeight="1" x14ac:dyDescent="0.25">
      <c r="C18811" s="1"/>
      <c r="K18811"/>
      <c r="L18811"/>
      <c r="M18811"/>
      <c r="P18811"/>
      <c r="Q18811"/>
      <c r="R18811"/>
      <c r="V18811"/>
      <c r="W18811"/>
      <c r="X18811"/>
      <c r="AC18811"/>
      <c r="AD18811"/>
      <c r="AE18811"/>
      <c r="AI18811"/>
      <c r="AJ18811"/>
      <c r="AK18811"/>
    </row>
    <row r="18812" spans="3:37" ht="15" customHeight="1" x14ac:dyDescent="0.25">
      <c r="C18812" s="1"/>
      <c r="K18812"/>
      <c r="L18812"/>
      <c r="M18812"/>
      <c r="P18812"/>
      <c r="Q18812"/>
      <c r="R18812"/>
      <c r="V18812"/>
      <c r="W18812"/>
      <c r="X18812"/>
      <c r="AC18812"/>
      <c r="AD18812"/>
      <c r="AE18812"/>
      <c r="AI18812"/>
      <c r="AJ18812"/>
      <c r="AK18812"/>
    </row>
    <row r="18813" spans="3:37" ht="15" customHeight="1" x14ac:dyDescent="0.25">
      <c r="C18813" s="1"/>
      <c r="K18813"/>
      <c r="L18813"/>
      <c r="M18813"/>
      <c r="P18813"/>
      <c r="Q18813"/>
      <c r="R18813"/>
      <c r="V18813"/>
      <c r="W18813"/>
      <c r="X18813"/>
      <c r="AC18813"/>
      <c r="AD18813"/>
      <c r="AE18813"/>
      <c r="AI18813"/>
      <c r="AJ18813"/>
      <c r="AK18813"/>
    </row>
    <row r="18814" spans="3:37" ht="15" customHeight="1" x14ac:dyDescent="0.25">
      <c r="C18814" s="1"/>
      <c r="K18814"/>
      <c r="L18814"/>
      <c r="M18814"/>
      <c r="P18814"/>
      <c r="Q18814"/>
      <c r="R18814"/>
      <c r="V18814"/>
      <c r="W18814"/>
      <c r="X18814"/>
      <c r="AC18814"/>
      <c r="AD18814"/>
      <c r="AE18814"/>
      <c r="AI18814"/>
      <c r="AJ18814"/>
      <c r="AK18814"/>
    </row>
    <row r="18815" spans="3:37" ht="15" customHeight="1" x14ac:dyDescent="0.25">
      <c r="C18815" s="1"/>
      <c r="K18815"/>
      <c r="L18815"/>
      <c r="M18815"/>
      <c r="P18815"/>
      <c r="Q18815"/>
      <c r="R18815"/>
      <c r="V18815"/>
      <c r="W18815"/>
      <c r="X18815"/>
      <c r="AC18815"/>
      <c r="AD18815"/>
      <c r="AE18815"/>
      <c r="AI18815"/>
      <c r="AJ18815"/>
      <c r="AK18815"/>
    </row>
    <row r="18816" spans="3:37" ht="15" customHeight="1" x14ac:dyDescent="0.25">
      <c r="C18816" s="1"/>
      <c r="K18816"/>
      <c r="L18816"/>
      <c r="M18816"/>
      <c r="P18816"/>
      <c r="Q18816"/>
      <c r="R18816"/>
      <c r="V18816"/>
      <c r="W18816"/>
      <c r="X18816"/>
      <c r="AC18816"/>
      <c r="AD18816"/>
      <c r="AE18816"/>
      <c r="AI18816"/>
      <c r="AJ18816"/>
      <c r="AK18816"/>
    </row>
    <row r="18817" spans="3:37" ht="15" customHeight="1" x14ac:dyDescent="0.25">
      <c r="C18817" s="1"/>
      <c r="K18817"/>
      <c r="L18817"/>
      <c r="M18817"/>
      <c r="P18817"/>
      <c r="Q18817"/>
      <c r="R18817"/>
      <c r="V18817"/>
      <c r="W18817"/>
      <c r="X18817"/>
      <c r="AC18817"/>
      <c r="AD18817"/>
      <c r="AE18817"/>
      <c r="AI18817"/>
      <c r="AJ18817"/>
      <c r="AK18817"/>
    </row>
    <row r="18818" spans="3:37" ht="15" customHeight="1" x14ac:dyDescent="0.25">
      <c r="C18818" s="1"/>
      <c r="K18818"/>
      <c r="L18818"/>
      <c r="M18818"/>
      <c r="P18818"/>
      <c r="Q18818"/>
      <c r="R18818"/>
      <c r="V18818"/>
      <c r="W18818"/>
      <c r="X18818"/>
      <c r="AC18818"/>
      <c r="AD18818"/>
      <c r="AE18818"/>
      <c r="AI18818"/>
      <c r="AJ18818"/>
      <c r="AK18818"/>
    </row>
    <row r="18819" spans="3:37" ht="15" customHeight="1" x14ac:dyDescent="0.25">
      <c r="C18819" s="1"/>
      <c r="K18819"/>
      <c r="L18819"/>
      <c r="M18819"/>
      <c r="P18819"/>
      <c r="Q18819"/>
      <c r="R18819"/>
      <c r="V18819"/>
      <c r="W18819"/>
      <c r="X18819"/>
      <c r="AC18819"/>
      <c r="AD18819"/>
      <c r="AE18819"/>
      <c r="AI18819"/>
      <c r="AJ18819"/>
      <c r="AK18819"/>
    </row>
    <row r="18820" spans="3:37" ht="15" customHeight="1" x14ac:dyDescent="0.25">
      <c r="C18820" s="1"/>
      <c r="K18820"/>
      <c r="L18820"/>
      <c r="M18820"/>
      <c r="P18820"/>
      <c r="Q18820"/>
      <c r="R18820"/>
      <c r="V18820"/>
      <c r="W18820"/>
      <c r="X18820"/>
      <c r="AC18820"/>
      <c r="AD18820"/>
      <c r="AE18820"/>
      <c r="AI18820"/>
      <c r="AJ18820"/>
      <c r="AK18820"/>
    </row>
    <row r="18821" spans="3:37" ht="15" customHeight="1" x14ac:dyDescent="0.25">
      <c r="C18821" s="1"/>
      <c r="K18821"/>
      <c r="L18821"/>
      <c r="M18821"/>
      <c r="P18821"/>
      <c r="Q18821"/>
      <c r="R18821"/>
      <c r="V18821"/>
      <c r="W18821"/>
      <c r="X18821"/>
      <c r="AC18821"/>
      <c r="AD18821"/>
      <c r="AE18821"/>
      <c r="AI18821"/>
      <c r="AJ18821"/>
      <c r="AK18821"/>
    </row>
    <row r="18822" spans="3:37" ht="15" customHeight="1" x14ac:dyDescent="0.25">
      <c r="C18822" s="1"/>
      <c r="K18822"/>
      <c r="L18822"/>
      <c r="M18822"/>
      <c r="P18822"/>
      <c r="Q18822"/>
      <c r="R18822"/>
      <c r="V18822"/>
      <c r="W18822"/>
      <c r="X18822"/>
      <c r="AC18822"/>
      <c r="AD18822"/>
      <c r="AE18822"/>
      <c r="AI18822"/>
      <c r="AJ18822"/>
      <c r="AK18822"/>
    </row>
    <row r="18823" spans="3:37" ht="15" customHeight="1" x14ac:dyDescent="0.25">
      <c r="C18823" s="1"/>
      <c r="K18823"/>
      <c r="L18823"/>
      <c r="M18823"/>
      <c r="P18823"/>
      <c r="Q18823"/>
      <c r="R18823"/>
      <c r="V18823"/>
      <c r="W18823"/>
      <c r="X18823"/>
      <c r="AC18823"/>
      <c r="AD18823"/>
      <c r="AE18823"/>
      <c r="AI18823"/>
      <c r="AJ18823"/>
      <c r="AK18823"/>
    </row>
    <row r="18824" spans="3:37" ht="15" customHeight="1" x14ac:dyDescent="0.25">
      <c r="C18824" s="1"/>
      <c r="K18824"/>
      <c r="L18824"/>
      <c r="M18824"/>
      <c r="P18824"/>
      <c r="Q18824"/>
      <c r="R18824"/>
      <c r="V18824"/>
      <c r="W18824"/>
      <c r="X18824"/>
      <c r="AC18824"/>
      <c r="AD18824"/>
      <c r="AE18824"/>
      <c r="AI18824"/>
      <c r="AJ18824"/>
      <c r="AK18824"/>
    </row>
    <row r="18825" spans="3:37" ht="15" customHeight="1" x14ac:dyDescent="0.25">
      <c r="C18825" s="1"/>
      <c r="K18825"/>
      <c r="L18825"/>
      <c r="M18825"/>
      <c r="P18825"/>
      <c r="Q18825"/>
      <c r="R18825"/>
      <c r="V18825"/>
      <c r="W18825"/>
      <c r="X18825"/>
      <c r="AC18825"/>
      <c r="AD18825"/>
      <c r="AE18825"/>
      <c r="AI18825"/>
      <c r="AJ18825"/>
      <c r="AK18825"/>
    </row>
    <row r="18826" spans="3:37" ht="15" customHeight="1" x14ac:dyDescent="0.25">
      <c r="C18826" s="1"/>
      <c r="K18826"/>
      <c r="L18826"/>
      <c r="M18826"/>
      <c r="P18826"/>
      <c r="Q18826"/>
      <c r="R18826"/>
      <c r="V18826"/>
      <c r="W18826"/>
      <c r="X18826"/>
      <c r="AC18826"/>
      <c r="AD18826"/>
      <c r="AE18826"/>
      <c r="AI18826"/>
      <c r="AJ18826"/>
      <c r="AK18826"/>
    </row>
    <row r="18827" spans="3:37" ht="15" customHeight="1" x14ac:dyDescent="0.25">
      <c r="C18827" s="1"/>
      <c r="K18827"/>
      <c r="L18827"/>
      <c r="M18827"/>
      <c r="P18827"/>
      <c r="Q18827"/>
      <c r="R18827"/>
      <c r="V18827"/>
      <c r="W18827"/>
      <c r="X18827"/>
      <c r="AC18827"/>
      <c r="AD18827"/>
      <c r="AE18827"/>
      <c r="AI18827"/>
      <c r="AJ18827"/>
      <c r="AK18827"/>
    </row>
    <row r="18828" spans="3:37" ht="15" customHeight="1" x14ac:dyDescent="0.25">
      <c r="C18828" s="1"/>
      <c r="K18828"/>
      <c r="L18828"/>
      <c r="M18828"/>
      <c r="P18828"/>
      <c r="Q18828"/>
      <c r="R18828"/>
      <c r="V18828"/>
      <c r="W18828"/>
      <c r="X18828"/>
      <c r="AC18828"/>
      <c r="AD18828"/>
      <c r="AE18828"/>
      <c r="AI18828"/>
      <c r="AJ18828"/>
      <c r="AK18828"/>
    </row>
    <row r="18829" spans="3:37" ht="15" customHeight="1" x14ac:dyDescent="0.25">
      <c r="C18829" s="1"/>
      <c r="K18829"/>
      <c r="L18829"/>
      <c r="M18829"/>
      <c r="P18829"/>
      <c r="Q18829"/>
      <c r="R18829"/>
      <c r="V18829"/>
      <c r="W18829"/>
      <c r="X18829"/>
      <c r="AC18829"/>
      <c r="AD18829"/>
      <c r="AE18829"/>
      <c r="AI18829"/>
      <c r="AJ18829"/>
      <c r="AK18829"/>
    </row>
    <row r="18830" spans="3:37" ht="15" customHeight="1" x14ac:dyDescent="0.25">
      <c r="C18830" s="1"/>
      <c r="K18830"/>
      <c r="L18830"/>
      <c r="M18830"/>
      <c r="P18830"/>
      <c r="Q18830"/>
      <c r="R18830"/>
      <c r="V18830"/>
      <c r="W18830"/>
      <c r="X18830"/>
      <c r="AC18830"/>
      <c r="AD18830"/>
      <c r="AE18830"/>
      <c r="AI18830"/>
      <c r="AJ18830"/>
      <c r="AK18830"/>
    </row>
    <row r="18831" spans="3:37" ht="15" customHeight="1" x14ac:dyDescent="0.25">
      <c r="C18831" s="1"/>
      <c r="K18831"/>
      <c r="L18831"/>
      <c r="M18831"/>
      <c r="P18831"/>
      <c r="Q18831"/>
      <c r="R18831"/>
      <c r="V18831"/>
      <c r="W18831"/>
      <c r="X18831"/>
      <c r="AC18831"/>
      <c r="AD18831"/>
      <c r="AE18831"/>
      <c r="AI18831"/>
      <c r="AJ18831"/>
      <c r="AK18831"/>
    </row>
    <row r="18832" spans="3:37" ht="15" customHeight="1" x14ac:dyDescent="0.25">
      <c r="C18832" s="1"/>
      <c r="K18832"/>
      <c r="L18832"/>
      <c r="M18832"/>
      <c r="P18832"/>
      <c r="Q18832"/>
      <c r="R18832"/>
      <c r="V18832"/>
      <c r="W18832"/>
      <c r="X18832"/>
      <c r="AC18832"/>
      <c r="AD18832"/>
      <c r="AE18832"/>
      <c r="AI18832"/>
      <c r="AJ18832"/>
      <c r="AK18832"/>
    </row>
    <row r="18833" spans="3:37" ht="15" customHeight="1" x14ac:dyDescent="0.25">
      <c r="C18833" s="1"/>
      <c r="K18833"/>
      <c r="L18833"/>
      <c r="M18833"/>
      <c r="P18833"/>
      <c r="Q18833"/>
      <c r="R18833"/>
      <c r="V18833"/>
      <c r="W18833"/>
      <c r="X18833"/>
      <c r="AC18833"/>
      <c r="AD18833"/>
      <c r="AE18833"/>
      <c r="AI18833"/>
      <c r="AJ18833"/>
      <c r="AK18833"/>
    </row>
    <row r="18834" spans="3:37" ht="15" customHeight="1" x14ac:dyDescent="0.25">
      <c r="C18834" s="1"/>
      <c r="K18834"/>
      <c r="L18834"/>
      <c r="M18834"/>
      <c r="P18834"/>
      <c r="Q18834"/>
      <c r="R18834"/>
      <c r="V18834"/>
      <c r="W18834"/>
      <c r="X18834"/>
      <c r="AC18834"/>
      <c r="AD18834"/>
      <c r="AE18834"/>
      <c r="AI18834"/>
      <c r="AJ18834"/>
      <c r="AK18834"/>
    </row>
    <row r="18835" spans="3:37" ht="15" customHeight="1" x14ac:dyDescent="0.25">
      <c r="C18835" s="1"/>
      <c r="K18835"/>
      <c r="L18835"/>
      <c r="M18835"/>
      <c r="P18835"/>
      <c r="Q18835"/>
      <c r="R18835"/>
      <c r="V18835"/>
      <c r="W18835"/>
      <c r="X18835"/>
      <c r="AC18835"/>
      <c r="AD18835"/>
      <c r="AE18835"/>
      <c r="AI18835"/>
      <c r="AJ18835"/>
      <c r="AK18835"/>
    </row>
    <row r="18836" spans="3:37" ht="15" customHeight="1" x14ac:dyDescent="0.25">
      <c r="C18836" s="1"/>
      <c r="K18836"/>
      <c r="L18836"/>
      <c r="M18836"/>
      <c r="P18836"/>
      <c r="Q18836"/>
      <c r="R18836"/>
      <c r="V18836"/>
      <c r="W18836"/>
      <c r="X18836"/>
      <c r="AC18836"/>
      <c r="AD18836"/>
      <c r="AE18836"/>
      <c r="AI18836"/>
      <c r="AJ18836"/>
      <c r="AK18836"/>
    </row>
    <row r="18837" spans="3:37" ht="15" customHeight="1" x14ac:dyDescent="0.25">
      <c r="C18837" s="1"/>
      <c r="K18837"/>
      <c r="L18837"/>
      <c r="M18837"/>
      <c r="P18837"/>
      <c r="Q18837"/>
      <c r="R18837"/>
      <c r="V18837"/>
      <c r="W18837"/>
      <c r="X18837"/>
      <c r="AC18837"/>
      <c r="AD18837"/>
      <c r="AE18837"/>
      <c r="AI18837"/>
      <c r="AJ18837"/>
      <c r="AK18837"/>
    </row>
    <row r="18838" spans="3:37" ht="15" customHeight="1" x14ac:dyDescent="0.25">
      <c r="C18838" s="1"/>
      <c r="K18838"/>
      <c r="L18838"/>
      <c r="M18838"/>
      <c r="P18838"/>
      <c r="Q18838"/>
      <c r="R18838"/>
      <c r="V18838"/>
      <c r="W18838"/>
      <c r="X18838"/>
      <c r="AC18838"/>
      <c r="AD18838"/>
      <c r="AE18838"/>
      <c r="AI18838"/>
      <c r="AJ18838"/>
      <c r="AK18838"/>
    </row>
    <row r="18839" spans="3:37" ht="15" customHeight="1" x14ac:dyDescent="0.25">
      <c r="C18839" s="1"/>
      <c r="K18839"/>
      <c r="L18839"/>
      <c r="M18839"/>
      <c r="P18839"/>
      <c r="Q18839"/>
      <c r="R18839"/>
      <c r="V18839"/>
      <c r="W18839"/>
      <c r="X18839"/>
      <c r="AC18839"/>
      <c r="AD18839"/>
      <c r="AE18839"/>
      <c r="AI18839"/>
      <c r="AJ18839"/>
      <c r="AK18839"/>
    </row>
    <row r="18840" spans="3:37" ht="15" customHeight="1" x14ac:dyDescent="0.25">
      <c r="C18840" s="1"/>
      <c r="K18840"/>
      <c r="L18840"/>
      <c r="M18840"/>
      <c r="P18840"/>
      <c r="Q18840"/>
      <c r="R18840"/>
      <c r="V18840"/>
      <c r="W18840"/>
      <c r="X18840"/>
      <c r="AC18840"/>
      <c r="AD18840"/>
      <c r="AE18840"/>
      <c r="AI18840"/>
      <c r="AJ18840"/>
      <c r="AK18840"/>
    </row>
    <row r="18841" spans="3:37" ht="15" customHeight="1" x14ac:dyDescent="0.25">
      <c r="C18841" s="1"/>
      <c r="K18841"/>
      <c r="L18841"/>
      <c r="M18841"/>
      <c r="P18841"/>
      <c r="Q18841"/>
      <c r="R18841"/>
      <c r="V18841"/>
      <c r="W18841"/>
      <c r="X18841"/>
      <c r="AC18841"/>
      <c r="AD18841"/>
      <c r="AE18841"/>
      <c r="AI18841"/>
      <c r="AJ18841"/>
      <c r="AK18841"/>
    </row>
    <row r="18842" spans="3:37" ht="15" customHeight="1" x14ac:dyDescent="0.25">
      <c r="C18842" s="1"/>
      <c r="K18842"/>
      <c r="L18842"/>
      <c r="M18842"/>
      <c r="P18842"/>
      <c r="Q18842"/>
      <c r="R18842"/>
      <c r="V18842"/>
      <c r="W18842"/>
      <c r="X18842"/>
      <c r="AC18842"/>
      <c r="AD18842"/>
      <c r="AE18842"/>
      <c r="AI18842"/>
      <c r="AJ18842"/>
      <c r="AK18842"/>
    </row>
    <row r="18843" spans="3:37" ht="15" customHeight="1" x14ac:dyDescent="0.25">
      <c r="C18843" s="1"/>
      <c r="K18843"/>
      <c r="L18843"/>
      <c r="M18843"/>
      <c r="P18843"/>
      <c r="Q18843"/>
      <c r="R18843"/>
      <c r="V18843"/>
      <c r="W18843"/>
      <c r="X18843"/>
      <c r="AC18843"/>
      <c r="AD18843"/>
      <c r="AE18843"/>
      <c r="AI18843"/>
      <c r="AJ18843"/>
      <c r="AK18843"/>
    </row>
    <row r="18844" spans="3:37" ht="15" customHeight="1" x14ac:dyDescent="0.25">
      <c r="C18844" s="1"/>
      <c r="K18844"/>
      <c r="L18844"/>
      <c r="M18844"/>
      <c r="P18844"/>
      <c r="Q18844"/>
      <c r="R18844"/>
      <c r="V18844"/>
      <c r="W18844"/>
      <c r="X18844"/>
      <c r="AC18844"/>
      <c r="AD18844"/>
      <c r="AE18844"/>
      <c r="AI18844"/>
      <c r="AJ18844"/>
      <c r="AK18844"/>
    </row>
    <row r="18845" spans="3:37" ht="15" customHeight="1" x14ac:dyDescent="0.25">
      <c r="C18845" s="1"/>
      <c r="K18845"/>
      <c r="L18845"/>
      <c r="M18845"/>
      <c r="P18845"/>
      <c r="Q18845"/>
      <c r="R18845"/>
      <c r="V18845"/>
      <c r="W18845"/>
      <c r="X18845"/>
      <c r="AC18845"/>
      <c r="AD18845"/>
      <c r="AE18845"/>
      <c r="AI18845"/>
      <c r="AJ18845"/>
      <c r="AK18845"/>
    </row>
    <row r="18846" spans="3:37" ht="15" customHeight="1" x14ac:dyDescent="0.25">
      <c r="C18846" s="1"/>
      <c r="K18846"/>
      <c r="L18846"/>
      <c r="M18846"/>
      <c r="P18846"/>
      <c r="Q18846"/>
      <c r="R18846"/>
      <c r="V18846"/>
      <c r="W18846"/>
      <c r="X18846"/>
      <c r="AC18846"/>
      <c r="AD18846"/>
      <c r="AE18846"/>
      <c r="AI18846"/>
      <c r="AJ18846"/>
      <c r="AK18846"/>
    </row>
    <row r="18847" spans="3:37" ht="15" customHeight="1" x14ac:dyDescent="0.25">
      <c r="C18847" s="1"/>
      <c r="K18847"/>
      <c r="L18847"/>
      <c r="M18847"/>
      <c r="P18847"/>
      <c r="Q18847"/>
      <c r="R18847"/>
      <c r="V18847"/>
      <c r="W18847"/>
      <c r="X18847"/>
      <c r="AC18847"/>
      <c r="AD18847"/>
      <c r="AE18847"/>
      <c r="AI18847"/>
      <c r="AJ18847"/>
      <c r="AK18847"/>
    </row>
    <row r="18848" spans="3:37" ht="15" customHeight="1" x14ac:dyDescent="0.25">
      <c r="C18848" s="1"/>
      <c r="K18848"/>
      <c r="L18848"/>
      <c r="M18848"/>
      <c r="P18848"/>
      <c r="Q18848"/>
      <c r="R18848"/>
      <c r="V18848"/>
      <c r="W18848"/>
      <c r="X18848"/>
      <c r="AC18848"/>
      <c r="AD18848"/>
      <c r="AE18848"/>
      <c r="AI18848"/>
      <c r="AJ18848"/>
      <c r="AK18848"/>
    </row>
    <row r="18849" spans="3:37" ht="15" customHeight="1" x14ac:dyDescent="0.25">
      <c r="C18849" s="1"/>
      <c r="K18849"/>
      <c r="L18849"/>
      <c r="M18849"/>
      <c r="P18849"/>
      <c r="Q18849"/>
      <c r="R18849"/>
      <c r="V18849"/>
      <c r="W18849"/>
      <c r="X18849"/>
      <c r="AC18849"/>
      <c r="AD18849"/>
      <c r="AE18849"/>
      <c r="AI18849"/>
      <c r="AJ18849"/>
      <c r="AK18849"/>
    </row>
    <row r="18850" spans="3:37" ht="15" customHeight="1" x14ac:dyDescent="0.25">
      <c r="C18850" s="1"/>
      <c r="K18850"/>
      <c r="L18850"/>
      <c r="M18850"/>
      <c r="P18850"/>
      <c r="Q18850"/>
      <c r="R18850"/>
      <c r="V18850"/>
      <c r="W18850"/>
      <c r="X18850"/>
      <c r="AC18850"/>
      <c r="AD18850"/>
      <c r="AE18850"/>
      <c r="AI18850"/>
      <c r="AJ18850"/>
      <c r="AK18850"/>
    </row>
    <row r="18851" spans="3:37" ht="15" customHeight="1" x14ac:dyDescent="0.25">
      <c r="C18851" s="1"/>
      <c r="K18851"/>
      <c r="L18851"/>
      <c r="M18851"/>
      <c r="P18851"/>
      <c r="Q18851"/>
      <c r="R18851"/>
      <c r="V18851"/>
      <c r="W18851"/>
      <c r="X18851"/>
      <c r="AC18851"/>
      <c r="AD18851"/>
      <c r="AE18851"/>
      <c r="AI18851"/>
      <c r="AJ18851"/>
      <c r="AK18851"/>
    </row>
    <row r="18852" spans="3:37" ht="15" customHeight="1" x14ac:dyDescent="0.25">
      <c r="C18852" s="1"/>
      <c r="K18852"/>
      <c r="L18852"/>
      <c r="M18852"/>
      <c r="P18852"/>
      <c r="Q18852"/>
      <c r="R18852"/>
      <c r="V18852"/>
      <c r="W18852"/>
      <c r="X18852"/>
      <c r="AC18852"/>
      <c r="AD18852"/>
      <c r="AE18852"/>
      <c r="AI18852"/>
      <c r="AJ18852"/>
      <c r="AK18852"/>
    </row>
    <row r="18853" spans="3:37" ht="15" customHeight="1" x14ac:dyDescent="0.25">
      <c r="C18853" s="1"/>
      <c r="K18853"/>
      <c r="L18853"/>
      <c r="M18853"/>
      <c r="P18853"/>
      <c r="Q18853"/>
      <c r="R18853"/>
      <c r="V18853"/>
      <c r="W18853"/>
      <c r="X18853"/>
      <c r="AC18853"/>
      <c r="AD18853"/>
      <c r="AE18853"/>
      <c r="AI18853"/>
      <c r="AJ18853"/>
      <c r="AK18853"/>
    </row>
    <row r="18854" spans="3:37" ht="15" customHeight="1" x14ac:dyDescent="0.25">
      <c r="C18854" s="1"/>
      <c r="K18854"/>
      <c r="L18854"/>
      <c r="M18854"/>
      <c r="P18854"/>
      <c r="Q18854"/>
      <c r="R18854"/>
      <c r="V18854"/>
      <c r="W18854"/>
      <c r="X18854"/>
      <c r="AC18854"/>
      <c r="AD18854"/>
      <c r="AE18854"/>
      <c r="AI18854"/>
      <c r="AJ18854"/>
      <c r="AK18854"/>
    </row>
    <row r="18855" spans="3:37" ht="15" customHeight="1" x14ac:dyDescent="0.25">
      <c r="C18855" s="1"/>
      <c r="K18855"/>
      <c r="L18855"/>
      <c r="M18855"/>
      <c r="P18855"/>
      <c r="Q18855"/>
      <c r="R18855"/>
      <c r="V18855"/>
      <c r="W18855"/>
      <c r="X18855"/>
      <c r="AC18855"/>
      <c r="AD18855"/>
      <c r="AE18855"/>
      <c r="AI18855"/>
      <c r="AJ18855"/>
      <c r="AK18855"/>
    </row>
    <row r="18856" spans="3:37" ht="15" customHeight="1" x14ac:dyDescent="0.25">
      <c r="C18856" s="1"/>
      <c r="K18856"/>
      <c r="L18856"/>
      <c r="M18856"/>
      <c r="P18856"/>
      <c r="Q18856"/>
      <c r="R18856"/>
      <c r="V18856"/>
      <c r="W18856"/>
      <c r="X18856"/>
      <c r="AC18856"/>
      <c r="AD18856"/>
      <c r="AE18856"/>
      <c r="AI18856"/>
      <c r="AJ18856"/>
      <c r="AK18856"/>
    </row>
    <row r="18857" spans="3:37" ht="15" customHeight="1" x14ac:dyDescent="0.25">
      <c r="C18857" s="1"/>
      <c r="K18857"/>
      <c r="L18857"/>
      <c r="M18857"/>
      <c r="P18857"/>
      <c r="Q18857"/>
      <c r="R18857"/>
      <c r="V18857"/>
      <c r="W18857"/>
      <c r="X18857"/>
      <c r="AC18857"/>
      <c r="AD18857"/>
      <c r="AE18857"/>
      <c r="AI18857"/>
      <c r="AJ18857"/>
      <c r="AK18857"/>
    </row>
    <row r="18858" spans="3:37" ht="15" customHeight="1" x14ac:dyDescent="0.25">
      <c r="C18858" s="1"/>
      <c r="K18858"/>
      <c r="L18858"/>
      <c r="M18858"/>
      <c r="P18858"/>
      <c r="Q18858"/>
      <c r="R18858"/>
      <c r="V18858"/>
      <c r="W18858"/>
      <c r="X18858"/>
      <c r="AC18858"/>
      <c r="AD18858"/>
      <c r="AE18858"/>
      <c r="AI18858"/>
      <c r="AJ18858"/>
      <c r="AK18858"/>
    </row>
    <row r="18859" spans="3:37" ht="15" customHeight="1" x14ac:dyDescent="0.25">
      <c r="C18859" s="1"/>
      <c r="K18859"/>
      <c r="L18859"/>
      <c r="M18859"/>
      <c r="P18859"/>
      <c r="Q18859"/>
      <c r="R18859"/>
      <c r="V18859"/>
      <c r="W18859"/>
      <c r="X18859"/>
      <c r="AC18859"/>
      <c r="AD18859"/>
      <c r="AE18859"/>
      <c r="AI18859"/>
      <c r="AJ18859"/>
      <c r="AK18859"/>
    </row>
    <row r="18860" spans="3:37" ht="15" customHeight="1" x14ac:dyDescent="0.25">
      <c r="C18860" s="1"/>
      <c r="K18860"/>
      <c r="L18860"/>
      <c r="M18860"/>
      <c r="P18860"/>
      <c r="Q18860"/>
      <c r="R18860"/>
      <c r="V18860"/>
      <c r="W18860"/>
      <c r="X18860"/>
      <c r="AC18860"/>
      <c r="AD18860"/>
      <c r="AE18860"/>
      <c r="AI18860"/>
      <c r="AJ18860"/>
      <c r="AK18860"/>
    </row>
    <row r="18861" spans="3:37" ht="15" customHeight="1" x14ac:dyDescent="0.25">
      <c r="C18861" s="1"/>
      <c r="K18861"/>
      <c r="L18861"/>
      <c r="M18861"/>
      <c r="P18861"/>
      <c r="Q18861"/>
      <c r="R18861"/>
      <c r="V18861"/>
      <c r="W18861"/>
      <c r="X18861"/>
      <c r="AC18861"/>
      <c r="AD18861"/>
      <c r="AE18861"/>
      <c r="AI18861"/>
      <c r="AJ18861"/>
      <c r="AK18861"/>
    </row>
    <row r="18862" spans="3:37" ht="15" customHeight="1" x14ac:dyDescent="0.25">
      <c r="C18862" s="1"/>
      <c r="K18862"/>
      <c r="L18862"/>
      <c r="M18862"/>
      <c r="P18862"/>
      <c r="Q18862"/>
      <c r="R18862"/>
      <c r="V18862"/>
      <c r="W18862"/>
      <c r="X18862"/>
      <c r="AC18862"/>
      <c r="AD18862"/>
      <c r="AE18862"/>
      <c r="AI18862"/>
      <c r="AJ18862"/>
      <c r="AK18862"/>
    </row>
    <row r="18863" spans="3:37" ht="15" customHeight="1" x14ac:dyDescent="0.25">
      <c r="C18863" s="1"/>
      <c r="K18863"/>
      <c r="L18863"/>
      <c r="M18863"/>
      <c r="P18863"/>
      <c r="Q18863"/>
      <c r="R18863"/>
      <c r="V18863"/>
      <c r="W18863"/>
      <c r="X18863"/>
      <c r="AC18863"/>
      <c r="AD18863"/>
      <c r="AE18863"/>
      <c r="AI18863"/>
      <c r="AJ18863"/>
      <c r="AK18863"/>
    </row>
    <row r="18864" spans="3:37" ht="15" customHeight="1" x14ac:dyDescent="0.25">
      <c r="C18864" s="1"/>
      <c r="K18864"/>
      <c r="L18864"/>
      <c r="M18864"/>
      <c r="P18864"/>
      <c r="Q18864"/>
      <c r="R18864"/>
      <c r="V18864"/>
      <c r="W18864"/>
      <c r="X18864"/>
      <c r="AC18864"/>
      <c r="AD18864"/>
      <c r="AE18864"/>
      <c r="AI18864"/>
      <c r="AJ18864"/>
      <c r="AK18864"/>
    </row>
    <row r="18865" spans="3:37" ht="15" customHeight="1" x14ac:dyDescent="0.25">
      <c r="C18865" s="1"/>
      <c r="K18865"/>
      <c r="L18865"/>
      <c r="M18865"/>
      <c r="P18865"/>
      <c r="Q18865"/>
      <c r="R18865"/>
      <c r="V18865"/>
      <c r="W18865"/>
      <c r="X18865"/>
      <c r="AC18865"/>
      <c r="AD18865"/>
      <c r="AE18865"/>
      <c r="AI18865"/>
      <c r="AJ18865"/>
      <c r="AK18865"/>
    </row>
    <row r="18866" spans="3:37" ht="15" customHeight="1" x14ac:dyDescent="0.25">
      <c r="C18866" s="1"/>
      <c r="K18866"/>
      <c r="L18866"/>
      <c r="M18866"/>
      <c r="P18866"/>
      <c r="Q18866"/>
      <c r="R18866"/>
      <c r="V18866"/>
      <c r="W18866"/>
      <c r="X18866"/>
      <c r="AC18866"/>
      <c r="AD18866"/>
      <c r="AE18866"/>
      <c r="AI18866"/>
      <c r="AJ18866"/>
      <c r="AK18866"/>
    </row>
    <row r="18867" spans="3:37" ht="15" customHeight="1" x14ac:dyDescent="0.25">
      <c r="C18867" s="1"/>
      <c r="K18867"/>
      <c r="L18867"/>
      <c r="M18867"/>
      <c r="P18867"/>
      <c r="Q18867"/>
      <c r="R18867"/>
      <c r="V18867"/>
      <c r="W18867"/>
      <c r="X18867"/>
      <c r="AC18867"/>
      <c r="AD18867"/>
      <c r="AE18867"/>
      <c r="AI18867"/>
      <c r="AJ18867"/>
      <c r="AK18867"/>
    </row>
    <row r="18868" spans="3:37" ht="15" customHeight="1" x14ac:dyDescent="0.25">
      <c r="C18868" s="1"/>
      <c r="K18868"/>
      <c r="L18868"/>
      <c r="M18868"/>
      <c r="P18868"/>
      <c r="Q18868"/>
      <c r="R18868"/>
      <c r="V18868"/>
      <c r="W18868"/>
      <c r="X18868"/>
      <c r="AC18868"/>
      <c r="AD18868"/>
      <c r="AE18868"/>
      <c r="AI18868"/>
      <c r="AJ18868"/>
      <c r="AK18868"/>
    </row>
    <row r="18869" spans="3:37" ht="15" customHeight="1" x14ac:dyDescent="0.25">
      <c r="C18869" s="1"/>
      <c r="K18869"/>
      <c r="L18869"/>
      <c r="M18869"/>
      <c r="P18869"/>
      <c r="Q18869"/>
      <c r="R18869"/>
      <c r="V18869"/>
      <c r="W18869"/>
      <c r="X18869"/>
      <c r="AC18869"/>
      <c r="AD18869"/>
      <c r="AE18869"/>
      <c r="AI18869"/>
      <c r="AJ18869"/>
      <c r="AK18869"/>
    </row>
    <row r="18870" spans="3:37" ht="15" customHeight="1" x14ac:dyDescent="0.25">
      <c r="C18870" s="1"/>
      <c r="K18870"/>
      <c r="L18870"/>
      <c r="M18870"/>
      <c r="P18870"/>
      <c r="Q18870"/>
      <c r="R18870"/>
      <c r="V18870"/>
      <c r="W18870"/>
      <c r="X18870"/>
      <c r="AC18870"/>
      <c r="AD18870"/>
      <c r="AE18870"/>
      <c r="AI18870"/>
      <c r="AJ18870"/>
      <c r="AK18870"/>
    </row>
    <row r="18871" spans="3:37" ht="15" customHeight="1" x14ac:dyDescent="0.25">
      <c r="C18871" s="1"/>
      <c r="K18871"/>
      <c r="L18871"/>
      <c r="M18871"/>
      <c r="P18871"/>
      <c r="Q18871"/>
      <c r="R18871"/>
      <c r="V18871"/>
      <c r="W18871"/>
      <c r="X18871"/>
      <c r="AC18871"/>
      <c r="AD18871"/>
      <c r="AE18871"/>
      <c r="AI18871"/>
      <c r="AJ18871"/>
      <c r="AK18871"/>
    </row>
    <row r="18872" spans="3:37" ht="15" customHeight="1" x14ac:dyDescent="0.25">
      <c r="C18872" s="1"/>
      <c r="K18872"/>
      <c r="L18872"/>
      <c r="M18872"/>
      <c r="P18872"/>
      <c r="Q18872"/>
      <c r="R18872"/>
      <c r="V18872"/>
      <c r="W18872"/>
      <c r="X18872"/>
      <c r="AC18872"/>
      <c r="AD18872"/>
      <c r="AE18872"/>
      <c r="AI18872"/>
      <c r="AJ18872"/>
      <c r="AK18872"/>
    </row>
    <row r="18873" spans="3:37" ht="15" customHeight="1" x14ac:dyDescent="0.25">
      <c r="C18873" s="1"/>
      <c r="K18873"/>
      <c r="L18873"/>
      <c r="M18873"/>
      <c r="P18873"/>
      <c r="Q18873"/>
      <c r="R18873"/>
      <c r="V18873"/>
      <c r="W18873"/>
      <c r="X18873"/>
      <c r="AC18873"/>
      <c r="AD18873"/>
      <c r="AE18873"/>
      <c r="AI18873"/>
      <c r="AJ18873"/>
      <c r="AK18873"/>
    </row>
    <row r="18874" spans="3:37" ht="15" customHeight="1" x14ac:dyDescent="0.25">
      <c r="C18874" s="1"/>
      <c r="K18874"/>
      <c r="L18874"/>
      <c r="M18874"/>
      <c r="P18874"/>
      <c r="Q18874"/>
      <c r="R18874"/>
      <c r="V18874"/>
      <c r="W18874"/>
      <c r="X18874"/>
      <c r="AC18874"/>
      <c r="AD18874"/>
      <c r="AE18874"/>
      <c r="AI18874"/>
      <c r="AJ18874"/>
      <c r="AK18874"/>
    </row>
    <row r="18875" spans="3:37" ht="15" customHeight="1" x14ac:dyDescent="0.25">
      <c r="C18875" s="1"/>
      <c r="K18875"/>
      <c r="L18875"/>
      <c r="M18875"/>
      <c r="P18875"/>
      <c r="Q18875"/>
      <c r="R18875"/>
      <c r="V18875"/>
      <c r="W18875"/>
      <c r="X18875"/>
      <c r="AC18875"/>
      <c r="AD18875"/>
      <c r="AE18875"/>
      <c r="AI18875"/>
      <c r="AJ18875"/>
      <c r="AK18875"/>
    </row>
    <row r="18876" spans="3:37" ht="15" customHeight="1" x14ac:dyDescent="0.25">
      <c r="C18876" s="1"/>
      <c r="K18876"/>
      <c r="L18876"/>
      <c r="M18876"/>
      <c r="P18876"/>
      <c r="Q18876"/>
      <c r="R18876"/>
      <c r="V18876"/>
      <c r="W18876"/>
      <c r="X18876"/>
      <c r="AC18876"/>
      <c r="AD18876"/>
      <c r="AE18876"/>
      <c r="AI18876"/>
      <c r="AJ18876"/>
      <c r="AK18876"/>
    </row>
    <row r="18877" spans="3:37" ht="15" customHeight="1" x14ac:dyDescent="0.25">
      <c r="C18877" s="1"/>
      <c r="K18877"/>
      <c r="L18877"/>
      <c r="M18877"/>
      <c r="P18877"/>
      <c r="Q18877"/>
      <c r="R18877"/>
      <c r="V18877"/>
      <c r="W18877"/>
      <c r="X18877"/>
      <c r="AC18877"/>
      <c r="AD18877"/>
      <c r="AE18877"/>
      <c r="AI18877"/>
      <c r="AJ18877"/>
      <c r="AK18877"/>
    </row>
    <row r="18878" spans="3:37" ht="15" customHeight="1" x14ac:dyDescent="0.25">
      <c r="C18878" s="1"/>
      <c r="K18878"/>
      <c r="L18878"/>
      <c r="M18878"/>
      <c r="P18878"/>
      <c r="Q18878"/>
      <c r="R18878"/>
      <c r="V18878"/>
      <c r="W18878"/>
      <c r="X18878"/>
      <c r="AC18878"/>
      <c r="AD18878"/>
      <c r="AE18878"/>
      <c r="AI18878"/>
      <c r="AJ18878"/>
      <c r="AK18878"/>
    </row>
    <row r="18879" spans="3:37" ht="15" customHeight="1" x14ac:dyDescent="0.25">
      <c r="C18879" s="1"/>
      <c r="K18879"/>
      <c r="L18879"/>
      <c r="M18879"/>
      <c r="P18879"/>
      <c r="Q18879"/>
      <c r="R18879"/>
      <c r="V18879"/>
      <c r="W18879"/>
      <c r="X18879"/>
      <c r="AC18879"/>
      <c r="AD18879"/>
      <c r="AE18879"/>
      <c r="AI18879"/>
      <c r="AJ18879"/>
      <c r="AK18879"/>
    </row>
    <row r="18880" spans="3:37" ht="15" customHeight="1" x14ac:dyDescent="0.25">
      <c r="C18880" s="1"/>
      <c r="K18880"/>
      <c r="L18880"/>
      <c r="M18880"/>
      <c r="P18880"/>
      <c r="Q18880"/>
      <c r="R18880"/>
      <c r="V18880"/>
      <c r="W18880"/>
      <c r="X18880"/>
      <c r="AC18880"/>
      <c r="AD18880"/>
      <c r="AE18880"/>
      <c r="AI18880"/>
      <c r="AJ18880"/>
      <c r="AK18880"/>
    </row>
    <row r="18881" spans="3:37" ht="15" customHeight="1" x14ac:dyDescent="0.25">
      <c r="C18881" s="1"/>
      <c r="K18881"/>
      <c r="L18881"/>
      <c r="M18881"/>
      <c r="P18881"/>
      <c r="Q18881"/>
      <c r="R18881"/>
      <c r="V18881"/>
      <c r="W18881"/>
      <c r="X18881"/>
      <c r="AC18881"/>
      <c r="AD18881"/>
      <c r="AE18881"/>
      <c r="AI18881"/>
      <c r="AJ18881"/>
      <c r="AK18881"/>
    </row>
    <row r="18882" spans="3:37" ht="15" customHeight="1" x14ac:dyDescent="0.25">
      <c r="C18882" s="1"/>
      <c r="K18882"/>
      <c r="L18882"/>
      <c r="M18882"/>
      <c r="P18882"/>
      <c r="Q18882"/>
      <c r="R18882"/>
      <c r="V18882"/>
      <c r="W18882"/>
      <c r="X18882"/>
      <c r="AC18882"/>
      <c r="AD18882"/>
      <c r="AE18882"/>
      <c r="AI18882"/>
      <c r="AJ18882"/>
      <c r="AK18882"/>
    </row>
    <row r="18883" spans="3:37" ht="15" customHeight="1" x14ac:dyDescent="0.25">
      <c r="C18883" s="1"/>
      <c r="K18883"/>
      <c r="L18883"/>
      <c r="M18883"/>
      <c r="P18883"/>
      <c r="Q18883"/>
      <c r="R18883"/>
      <c r="V18883"/>
      <c r="W18883"/>
      <c r="X18883"/>
      <c r="AC18883"/>
      <c r="AD18883"/>
      <c r="AE18883"/>
      <c r="AI18883"/>
      <c r="AJ18883"/>
      <c r="AK18883"/>
    </row>
    <row r="18884" spans="3:37" ht="15" customHeight="1" x14ac:dyDescent="0.25">
      <c r="C18884" s="1"/>
      <c r="K18884"/>
      <c r="L18884"/>
      <c r="M18884"/>
      <c r="P18884"/>
      <c r="Q18884"/>
      <c r="R18884"/>
      <c r="V18884"/>
      <c r="W18884"/>
      <c r="X18884"/>
      <c r="AC18884"/>
      <c r="AD18884"/>
      <c r="AE18884"/>
      <c r="AI18884"/>
      <c r="AJ18884"/>
      <c r="AK18884"/>
    </row>
    <row r="18885" spans="3:37" ht="15" customHeight="1" x14ac:dyDescent="0.25">
      <c r="C18885" s="1"/>
      <c r="K18885"/>
      <c r="L18885"/>
      <c r="M18885"/>
      <c r="P18885"/>
      <c r="Q18885"/>
      <c r="R18885"/>
      <c r="V18885"/>
      <c r="W18885"/>
      <c r="X18885"/>
      <c r="AC18885"/>
      <c r="AD18885"/>
      <c r="AE18885"/>
      <c r="AI18885"/>
      <c r="AJ18885"/>
      <c r="AK18885"/>
    </row>
    <row r="18886" spans="3:37" ht="15" customHeight="1" x14ac:dyDescent="0.25">
      <c r="C18886" s="1"/>
      <c r="K18886"/>
      <c r="L18886"/>
      <c r="M18886"/>
      <c r="P18886"/>
      <c r="Q18886"/>
      <c r="R18886"/>
      <c r="V18886"/>
      <c r="W18886"/>
      <c r="X18886"/>
      <c r="AC18886"/>
      <c r="AD18886"/>
      <c r="AE18886"/>
      <c r="AI18886"/>
      <c r="AJ18886"/>
      <c r="AK18886"/>
    </row>
    <row r="18887" spans="3:37" ht="15" customHeight="1" x14ac:dyDescent="0.25">
      <c r="C18887" s="1"/>
      <c r="K18887"/>
      <c r="L18887"/>
      <c r="M18887"/>
      <c r="P18887"/>
      <c r="Q18887"/>
      <c r="R18887"/>
      <c r="V18887"/>
      <c r="W18887"/>
      <c r="X18887"/>
      <c r="AC18887"/>
      <c r="AD18887"/>
      <c r="AE18887"/>
      <c r="AI18887"/>
      <c r="AJ18887"/>
      <c r="AK18887"/>
    </row>
    <row r="18888" spans="3:37" ht="15" customHeight="1" x14ac:dyDescent="0.25">
      <c r="C18888" s="1"/>
      <c r="K18888"/>
      <c r="L18888"/>
      <c r="M18888"/>
      <c r="P18888"/>
      <c r="Q18888"/>
      <c r="R18888"/>
      <c r="V18888"/>
      <c r="W18888"/>
      <c r="X18888"/>
      <c r="AC18888"/>
      <c r="AD18888"/>
      <c r="AE18888"/>
      <c r="AI18888"/>
      <c r="AJ18888"/>
      <c r="AK18888"/>
    </row>
    <row r="18889" spans="3:37" ht="15" customHeight="1" x14ac:dyDescent="0.25">
      <c r="C18889" s="1"/>
      <c r="K18889"/>
      <c r="L18889"/>
      <c r="M18889"/>
      <c r="P18889"/>
      <c r="Q18889"/>
      <c r="R18889"/>
      <c r="V18889"/>
      <c r="W18889"/>
      <c r="X18889"/>
      <c r="AC18889"/>
      <c r="AD18889"/>
      <c r="AE18889"/>
      <c r="AI18889"/>
      <c r="AJ18889"/>
      <c r="AK18889"/>
    </row>
    <row r="18890" spans="3:37" ht="15" customHeight="1" x14ac:dyDescent="0.25">
      <c r="C18890" s="1"/>
      <c r="K18890"/>
      <c r="L18890"/>
      <c r="M18890"/>
      <c r="P18890"/>
      <c r="Q18890"/>
      <c r="R18890"/>
      <c r="V18890"/>
      <c r="W18890"/>
      <c r="X18890"/>
      <c r="AC18890"/>
      <c r="AD18890"/>
      <c r="AE18890"/>
      <c r="AI18890"/>
      <c r="AJ18890"/>
      <c r="AK18890"/>
    </row>
    <row r="18891" spans="3:37" ht="15" customHeight="1" x14ac:dyDescent="0.25">
      <c r="C18891" s="1"/>
      <c r="K18891"/>
      <c r="L18891"/>
      <c r="M18891"/>
      <c r="P18891"/>
      <c r="Q18891"/>
      <c r="R18891"/>
      <c r="V18891"/>
      <c r="W18891"/>
      <c r="X18891"/>
      <c r="AC18891"/>
      <c r="AD18891"/>
      <c r="AE18891"/>
      <c r="AI18891"/>
      <c r="AJ18891"/>
      <c r="AK18891"/>
    </row>
    <row r="18892" spans="3:37" ht="15" customHeight="1" x14ac:dyDescent="0.25">
      <c r="C18892" s="1"/>
      <c r="K18892"/>
      <c r="L18892"/>
      <c r="M18892"/>
      <c r="P18892"/>
      <c r="Q18892"/>
      <c r="R18892"/>
      <c r="V18892"/>
      <c r="W18892"/>
      <c r="X18892"/>
      <c r="AC18892"/>
      <c r="AD18892"/>
      <c r="AE18892"/>
      <c r="AI18892"/>
      <c r="AJ18892"/>
      <c r="AK18892"/>
    </row>
    <row r="18893" spans="3:37" ht="15" customHeight="1" x14ac:dyDescent="0.25">
      <c r="C18893" s="1"/>
      <c r="K18893"/>
      <c r="L18893"/>
      <c r="M18893"/>
      <c r="P18893"/>
      <c r="Q18893"/>
      <c r="R18893"/>
      <c r="V18893"/>
      <c r="W18893"/>
      <c r="X18893"/>
      <c r="AC18893"/>
      <c r="AD18893"/>
      <c r="AE18893"/>
      <c r="AI18893"/>
      <c r="AJ18893"/>
      <c r="AK18893"/>
    </row>
    <row r="18894" spans="3:37" ht="15" customHeight="1" x14ac:dyDescent="0.25">
      <c r="C18894" s="1"/>
      <c r="K18894"/>
      <c r="L18894"/>
      <c r="M18894"/>
      <c r="P18894"/>
      <c r="Q18894"/>
      <c r="R18894"/>
      <c r="V18894"/>
      <c r="W18894"/>
      <c r="X18894"/>
      <c r="AC18894"/>
      <c r="AD18894"/>
      <c r="AE18894"/>
      <c r="AI18894"/>
      <c r="AJ18894"/>
      <c r="AK18894"/>
    </row>
    <row r="18895" spans="3:37" ht="15" customHeight="1" x14ac:dyDescent="0.25">
      <c r="C18895" s="1"/>
      <c r="K18895"/>
      <c r="L18895"/>
      <c r="M18895"/>
      <c r="P18895"/>
      <c r="Q18895"/>
      <c r="R18895"/>
      <c r="V18895"/>
      <c r="W18895"/>
      <c r="X18895"/>
      <c r="AC18895"/>
      <c r="AD18895"/>
      <c r="AE18895"/>
      <c r="AI18895"/>
      <c r="AJ18895"/>
      <c r="AK18895"/>
    </row>
    <row r="18896" spans="3:37" ht="15" customHeight="1" x14ac:dyDescent="0.25">
      <c r="C18896" s="1"/>
      <c r="K18896"/>
      <c r="L18896"/>
      <c r="M18896"/>
      <c r="P18896"/>
      <c r="Q18896"/>
      <c r="R18896"/>
      <c r="V18896"/>
      <c r="W18896"/>
      <c r="X18896"/>
      <c r="AC18896"/>
      <c r="AD18896"/>
      <c r="AE18896"/>
      <c r="AI18896"/>
      <c r="AJ18896"/>
      <c r="AK18896"/>
    </row>
    <row r="18897" spans="3:37" ht="15" customHeight="1" x14ac:dyDescent="0.25">
      <c r="C18897" s="1"/>
      <c r="K18897"/>
      <c r="L18897"/>
      <c r="M18897"/>
      <c r="P18897"/>
      <c r="Q18897"/>
      <c r="R18897"/>
      <c r="V18897"/>
      <c r="W18897"/>
      <c r="X18897"/>
      <c r="AC18897"/>
      <c r="AD18897"/>
      <c r="AE18897"/>
      <c r="AI18897"/>
      <c r="AJ18897"/>
      <c r="AK18897"/>
    </row>
    <row r="18898" spans="3:37" ht="15" customHeight="1" x14ac:dyDescent="0.25">
      <c r="C18898" s="1"/>
      <c r="K18898"/>
      <c r="L18898"/>
      <c r="M18898"/>
      <c r="P18898"/>
      <c r="Q18898"/>
      <c r="R18898"/>
      <c r="V18898"/>
      <c r="W18898"/>
      <c r="X18898"/>
      <c r="AC18898"/>
      <c r="AD18898"/>
      <c r="AE18898"/>
      <c r="AI18898"/>
      <c r="AJ18898"/>
      <c r="AK18898"/>
    </row>
    <row r="18899" spans="3:37" ht="15" customHeight="1" x14ac:dyDescent="0.25">
      <c r="C18899" s="1"/>
      <c r="K18899"/>
      <c r="L18899"/>
      <c r="M18899"/>
      <c r="P18899"/>
      <c r="Q18899"/>
      <c r="R18899"/>
      <c r="V18899"/>
      <c r="W18899"/>
      <c r="X18899"/>
      <c r="AC18899"/>
      <c r="AD18899"/>
      <c r="AE18899"/>
      <c r="AI18899"/>
      <c r="AJ18899"/>
      <c r="AK18899"/>
    </row>
    <row r="18900" spans="3:37" ht="15" customHeight="1" x14ac:dyDescent="0.25">
      <c r="C18900" s="1"/>
      <c r="K18900"/>
      <c r="L18900"/>
      <c r="M18900"/>
      <c r="P18900"/>
      <c r="Q18900"/>
      <c r="R18900"/>
      <c r="V18900"/>
      <c r="W18900"/>
      <c r="X18900"/>
      <c r="AC18900"/>
      <c r="AD18900"/>
      <c r="AE18900"/>
      <c r="AI18900"/>
      <c r="AJ18900"/>
      <c r="AK18900"/>
    </row>
    <row r="18901" spans="3:37" ht="15" customHeight="1" x14ac:dyDescent="0.25">
      <c r="C18901" s="1"/>
      <c r="K18901"/>
      <c r="L18901"/>
      <c r="M18901"/>
      <c r="P18901"/>
      <c r="Q18901"/>
      <c r="R18901"/>
      <c r="V18901"/>
      <c r="W18901"/>
      <c r="X18901"/>
      <c r="AC18901"/>
      <c r="AD18901"/>
      <c r="AE18901"/>
      <c r="AI18901"/>
      <c r="AJ18901"/>
      <c r="AK18901"/>
    </row>
    <row r="18902" spans="3:37" ht="15" customHeight="1" x14ac:dyDescent="0.25">
      <c r="C18902" s="1"/>
      <c r="K18902"/>
      <c r="L18902"/>
      <c r="M18902"/>
      <c r="P18902"/>
      <c r="Q18902"/>
      <c r="R18902"/>
      <c r="V18902"/>
      <c r="W18902"/>
      <c r="X18902"/>
      <c r="AC18902"/>
      <c r="AD18902"/>
      <c r="AE18902"/>
      <c r="AI18902"/>
      <c r="AJ18902"/>
      <c r="AK18902"/>
    </row>
    <row r="18903" spans="3:37" ht="15" customHeight="1" x14ac:dyDescent="0.25">
      <c r="C18903" s="1"/>
      <c r="K18903"/>
      <c r="L18903"/>
      <c r="M18903"/>
      <c r="P18903"/>
      <c r="Q18903"/>
      <c r="R18903"/>
      <c r="V18903"/>
      <c r="W18903"/>
      <c r="X18903"/>
      <c r="AC18903"/>
      <c r="AD18903"/>
      <c r="AE18903"/>
      <c r="AI18903"/>
      <c r="AJ18903"/>
      <c r="AK18903"/>
    </row>
    <row r="18904" spans="3:37" ht="15" customHeight="1" x14ac:dyDescent="0.25">
      <c r="C18904" s="1"/>
      <c r="K18904"/>
      <c r="L18904"/>
      <c r="M18904"/>
      <c r="P18904"/>
      <c r="Q18904"/>
      <c r="R18904"/>
      <c r="V18904"/>
      <c r="W18904"/>
      <c r="X18904"/>
      <c r="AC18904"/>
      <c r="AD18904"/>
      <c r="AE18904"/>
      <c r="AI18904"/>
      <c r="AJ18904"/>
      <c r="AK18904"/>
    </row>
    <row r="18905" spans="3:37" ht="15" customHeight="1" x14ac:dyDescent="0.25">
      <c r="C18905" s="1"/>
      <c r="K18905"/>
      <c r="L18905"/>
      <c r="M18905"/>
      <c r="P18905"/>
      <c r="Q18905"/>
      <c r="R18905"/>
      <c r="V18905"/>
      <c r="W18905"/>
      <c r="X18905"/>
      <c r="AC18905"/>
      <c r="AD18905"/>
      <c r="AE18905"/>
      <c r="AI18905"/>
      <c r="AJ18905"/>
      <c r="AK18905"/>
    </row>
    <row r="18906" spans="3:37" ht="15" customHeight="1" x14ac:dyDescent="0.25">
      <c r="C18906" s="1"/>
      <c r="K18906"/>
      <c r="L18906"/>
      <c r="M18906"/>
      <c r="P18906"/>
      <c r="Q18906"/>
      <c r="R18906"/>
      <c r="V18906"/>
      <c r="W18906"/>
      <c r="X18906"/>
      <c r="AC18906"/>
      <c r="AD18906"/>
      <c r="AE18906"/>
      <c r="AI18906"/>
      <c r="AJ18906"/>
      <c r="AK18906"/>
    </row>
    <row r="18907" spans="3:37" ht="15" customHeight="1" x14ac:dyDescent="0.25">
      <c r="C18907" s="1"/>
      <c r="K18907"/>
      <c r="L18907"/>
      <c r="M18907"/>
      <c r="P18907"/>
      <c r="Q18907"/>
      <c r="R18907"/>
      <c r="V18907"/>
      <c r="W18907"/>
      <c r="X18907"/>
      <c r="AC18907"/>
      <c r="AD18907"/>
      <c r="AE18907"/>
      <c r="AI18907"/>
      <c r="AJ18907"/>
      <c r="AK18907"/>
    </row>
    <row r="18908" spans="3:37" ht="15" customHeight="1" x14ac:dyDescent="0.25">
      <c r="C18908" s="1"/>
      <c r="K18908"/>
      <c r="L18908"/>
      <c r="M18908"/>
      <c r="P18908"/>
      <c r="Q18908"/>
      <c r="R18908"/>
      <c r="V18908"/>
      <c r="W18908"/>
      <c r="X18908"/>
      <c r="AC18908"/>
      <c r="AD18908"/>
      <c r="AE18908"/>
      <c r="AI18908"/>
      <c r="AJ18908"/>
      <c r="AK18908"/>
    </row>
    <row r="18909" spans="3:37" ht="15" customHeight="1" x14ac:dyDescent="0.25">
      <c r="C18909" s="1"/>
      <c r="K18909"/>
      <c r="L18909"/>
      <c r="M18909"/>
      <c r="P18909"/>
      <c r="Q18909"/>
      <c r="R18909"/>
      <c r="V18909"/>
      <c r="W18909"/>
      <c r="X18909"/>
      <c r="AC18909"/>
      <c r="AD18909"/>
      <c r="AE18909"/>
      <c r="AI18909"/>
      <c r="AJ18909"/>
      <c r="AK18909"/>
    </row>
    <row r="18910" spans="3:37" ht="15" customHeight="1" x14ac:dyDescent="0.25">
      <c r="C18910" s="1"/>
      <c r="K18910"/>
      <c r="L18910"/>
      <c r="M18910"/>
      <c r="P18910"/>
      <c r="Q18910"/>
      <c r="R18910"/>
      <c r="V18910"/>
      <c r="W18910"/>
      <c r="X18910"/>
      <c r="AC18910"/>
      <c r="AD18910"/>
      <c r="AE18910"/>
      <c r="AI18910"/>
      <c r="AJ18910"/>
      <c r="AK18910"/>
    </row>
    <row r="18911" spans="3:37" ht="15" customHeight="1" x14ac:dyDescent="0.25">
      <c r="C18911" s="1"/>
      <c r="K18911"/>
      <c r="L18911"/>
      <c r="M18911"/>
      <c r="P18911"/>
      <c r="Q18911"/>
      <c r="R18911"/>
      <c r="V18911"/>
      <c r="W18911"/>
      <c r="X18911"/>
      <c r="AC18911"/>
      <c r="AD18911"/>
      <c r="AE18911"/>
      <c r="AI18911"/>
      <c r="AJ18911"/>
      <c r="AK18911"/>
    </row>
    <row r="18912" spans="3:37" ht="15" customHeight="1" x14ac:dyDescent="0.25">
      <c r="C18912" s="1"/>
      <c r="K18912"/>
      <c r="L18912"/>
      <c r="M18912"/>
      <c r="P18912"/>
      <c r="Q18912"/>
      <c r="R18912"/>
      <c r="V18912"/>
      <c r="W18912"/>
      <c r="X18912"/>
      <c r="AC18912"/>
      <c r="AD18912"/>
      <c r="AE18912"/>
      <c r="AI18912"/>
      <c r="AJ18912"/>
      <c r="AK18912"/>
    </row>
    <row r="18913" spans="3:37" ht="15" customHeight="1" x14ac:dyDescent="0.25">
      <c r="C18913" s="1"/>
      <c r="K18913"/>
      <c r="L18913"/>
      <c r="M18913"/>
      <c r="P18913"/>
      <c r="Q18913"/>
      <c r="R18913"/>
      <c r="V18913"/>
      <c r="W18913"/>
      <c r="X18913"/>
      <c r="AC18913"/>
      <c r="AD18913"/>
      <c r="AE18913"/>
      <c r="AI18913"/>
      <c r="AJ18913"/>
      <c r="AK18913"/>
    </row>
    <row r="18914" spans="3:37" ht="15" customHeight="1" x14ac:dyDescent="0.25">
      <c r="C18914" s="1"/>
      <c r="K18914"/>
      <c r="L18914"/>
      <c r="M18914"/>
      <c r="P18914"/>
      <c r="Q18914"/>
      <c r="R18914"/>
      <c r="V18914"/>
      <c r="W18914"/>
      <c r="X18914"/>
      <c r="AC18914"/>
      <c r="AD18914"/>
      <c r="AE18914"/>
      <c r="AI18914"/>
      <c r="AJ18914"/>
      <c r="AK18914"/>
    </row>
    <row r="18915" spans="3:37" ht="15" customHeight="1" x14ac:dyDescent="0.25">
      <c r="C18915" s="1"/>
      <c r="K18915"/>
      <c r="L18915"/>
      <c r="M18915"/>
      <c r="P18915"/>
      <c r="Q18915"/>
      <c r="R18915"/>
      <c r="V18915"/>
      <c r="W18915"/>
      <c r="X18915"/>
      <c r="AC18915"/>
      <c r="AD18915"/>
      <c r="AE18915"/>
      <c r="AI18915"/>
      <c r="AJ18915"/>
      <c r="AK18915"/>
    </row>
    <row r="18916" spans="3:37" ht="15" customHeight="1" x14ac:dyDescent="0.25">
      <c r="C18916" s="1"/>
      <c r="K18916"/>
      <c r="L18916"/>
      <c r="M18916"/>
      <c r="P18916"/>
      <c r="Q18916"/>
      <c r="R18916"/>
      <c r="V18916"/>
      <c r="W18916"/>
      <c r="X18916"/>
      <c r="AC18916"/>
      <c r="AD18916"/>
      <c r="AE18916"/>
      <c r="AI18916"/>
      <c r="AJ18916"/>
      <c r="AK18916"/>
    </row>
    <row r="18917" spans="3:37" ht="15" customHeight="1" x14ac:dyDescent="0.25">
      <c r="C18917" s="1"/>
      <c r="K18917"/>
      <c r="L18917"/>
      <c r="M18917"/>
      <c r="P18917"/>
      <c r="Q18917"/>
      <c r="R18917"/>
      <c r="V18917"/>
      <c r="W18917"/>
      <c r="X18917"/>
      <c r="AC18917"/>
      <c r="AD18917"/>
      <c r="AE18917"/>
      <c r="AI18917"/>
      <c r="AJ18917"/>
      <c r="AK18917"/>
    </row>
    <row r="18918" spans="3:37" ht="15" customHeight="1" x14ac:dyDescent="0.25">
      <c r="C18918" s="1"/>
      <c r="K18918"/>
      <c r="L18918"/>
      <c r="M18918"/>
      <c r="P18918"/>
      <c r="Q18918"/>
      <c r="R18918"/>
      <c r="V18918"/>
      <c r="W18918"/>
      <c r="X18918"/>
      <c r="AC18918"/>
      <c r="AD18918"/>
      <c r="AE18918"/>
      <c r="AI18918"/>
      <c r="AJ18918"/>
      <c r="AK18918"/>
    </row>
    <row r="18919" spans="3:37" ht="15" customHeight="1" x14ac:dyDescent="0.25">
      <c r="C18919" s="1"/>
      <c r="K18919"/>
      <c r="L18919"/>
      <c r="M18919"/>
      <c r="P18919"/>
      <c r="Q18919"/>
      <c r="R18919"/>
      <c r="V18919"/>
      <c r="W18919"/>
      <c r="X18919"/>
      <c r="AC18919"/>
      <c r="AD18919"/>
      <c r="AE18919"/>
      <c r="AI18919"/>
      <c r="AJ18919"/>
      <c r="AK18919"/>
    </row>
    <row r="18920" spans="3:37" ht="15" customHeight="1" x14ac:dyDescent="0.25">
      <c r="C18920" s="1"/>
      <c r="K18920"/>
      <c r="L18920"/>
      <c r="M18920"/>
      <c r="P18920"/>
      <c r="Q18920"/>
      <c r="R18920"/>
      <c r="V18920"/>
      <c r="W18920"/>
      <c r="X18920"/>
      <c r="AC18920"/>
      <c r="AD18920"/>
      <c r="AE18920"/>
      <c r="AI18920"/>
      <c r="AJ18920"/>
      <c r="AK18920"/>
    </row>
    <row r="18921" spans="3:37" ht="15" customHeight="1" x14ac:dyDescent="0.25">
      <c r="C18921" s="1"/>
      <c r="K18921"/>
      <c r="L18921"/>
      <c r="M18921"/>
      <c r="P18921"/>
      <c r="Q18921"/>
      <c r="R18921"/>
      <c r="V18921"/>
      <c r="W18921"/>
      <c r="X18921"/>
      <c r="AC18921"/>
      <c r="AD18921"/>
      <c r="AE18921"/>
      <c r="AI18921"/>
      <c r="AJ18921"/>
      <c r="AK18921"/>
    </row>
    <row r="18922" spans="3:37" ht="15" customHeight="1" x14ac:dyDescent="0.25">
      <c r="C18922" s="1"/>
      <c r="K18922"/>
      <c r="L18922"/>
      <c r="M18922"/>
      <c r="P18922"/>
      <c r="Q18922"/>
      <c r="R18922"/>
      <c r="V18922"/>
      <c r="W18922"/>
      <c r="X18922"/>
      <c r="AC18922"/>
      <c r="AD18922"/>
      <c r="AE18922"/>
      <c r="AI18922"/>
      <c r="AJ18922"/>
      <c r="AK18922"/>
    </row>
    <row r="18923" spans="3:37" ht="15" customHeight="1" x14ac:dyDescent="0.25">
      <c r="C18923" s="1"/>
      <c r="K18923"/>
      <c r="L18923"/>
      <c r="M18923"/>
      <c r="P18923"/>
      <c r="Q18923"/>
      <c r="R18923"/>
      <c r="V18923"/>
      <c r="W18923"/>
      <c r="X18923"/>
      <c r="AC18923"/>
      <c r="AD18923"/>
      <c r="AE18923"/>
      <c r="AI18923"/>
      <c r="AJ18923"/>
      <c r="AK18923"/>
    </row>
    <row r="18924" spans="3:37" ht="15" customHeight="1" x14ac:dyDescent="0.25">
      <c r="C18924" s="1"/>
      <c r="K18924"/>
      <c r="L18924"/>
      <c r="M18924"/>
      <c r="P18924"/>
      <c r="Q18924"/>
      <c r="R18924"/>
      <c r="V18924"/>
      <c r="W18924"/>
      <c r="X18924"/>
      <c r="AC18924"/>
      <c r="AD18924"/>
      <c r="AE18924"/>
      <c r="AI18924"/>
      <c r="AJ18924"/>
      <c r="AK18924"/>
    </row>
    <row r="18925" spans="3:37" ht="15" customHeight="1" x14ac:dyDescent="0.25">
      <c r="C18925" s="1"/>
      <c r="K18925"/>
      <c r="L18925"/>
      <c r="M18925"/>
      <c r="P18925"/>
      <c r="Q18925"/>
      <c r="R18925"/>
      <c r="V18925"/>
      <c r="W18925"/>
      <c r="X18925"/>
      <c r="AC18925"/>
      <c r="AD18925"/>
      <c r="AE18925"/>
      <c r="AI18925"/>
      <c r="AJ18925"/>
      <c r="AK18925"/>
    </row>
    <row r="18926" spans="3:37" ht="15" customHeight="1" x14ac:dyDescent="0.25">
      <c r="C18926" s="1"/>
      <c r="K18926"/>
      <c r="L18926"/>
      <c r="M18926"/>
      <c r="P18926"/>
      <c r="Q18926"/>
      <c r="R18926"/>
      <c r="V18926"/>
      <c r="W18926"/>
      <c r="X18926"/>
      <c r="AC18926"/>
      <c r="AD18926"/>
      <c r="AE18926"/>
      <c r="AI18926"/>
      <c r="AJ18926"/>
      <c r="AK18926"/>
    </row>
    <row r="18927" spans="3:37" ht="15" customHeight="1" x14ac:dyDescent="0.25">
      <c r="C18927" s="1"/>
      <c r="K18927"/>
      <c r="L18927"/>
      <c r="M18927"/>
      <c r="P18927"/>
      <c r="Q18927"/>
      <c r="R18927"/>
      <c r="V18927"/>
      <c r="W18927"/>
      <c r="X18927"/>
      <c r="AC18927"/>
      <c r="AD18927"/>
      <c r="AE18927"/>
      <c r="AI18927"/>
      <c r="AJ18927"/>
      <c r="AK18927"/>
    </row>
    <row r="18928" spans="3:37" ht="15" customHeight="1" x14ac:dyDescent="0.25">
      <c r="C18928" s="1"/>
      <c r="K18928"/>
      <c r="L18928"/>
      <c r="M18928"/>
      <c r="P18928"/>
      <c r="Q18928"/>
      <c r="R18928"/>
      <c r="V18928"/>
      <c r="W18928"/>
      <c r="X18928"/>
      <c r="AC18928"/>
      <c r="AD18928"/>
      <c r="AE18928"/>
      <c r="AI18928"/>
      <c r="AJ18928"/>
      <c r="AK18928"/>
    </row>
    <row r="18929" spans="3:37" ht="15" customHeight="1" x14ac:dyDescent="0.25">
      <c r="C18929" s="1"/>
      <c r="K18929"/>
      <c r="L18929"/>
      <c r="M18929"/>
      <c r="P18929"/>
      <c r="Q18929"/>
      <c r="R18929"/>
      <c r="V18929"/>
      <c r="W18929"/>
      <c r="X18929"/>
      <c r="AC18929"/>
      <c r="AD18929"/>
      <c r="AE18929"/>
      <c r="AI18929"/>
      <c r="AJ18929"/>
      <c r="AK18929"/>
    </row>
    <row r="18930" spans="3:37" ht="15" customHeight="1" x14ac:dyDescent="0.25">
      <c r="C18930" s="1"/>
      <c r="K18930"/>
      <c r="L18930"/>
      <c r="M18930"/>
      <c r="P18930"/>
      <c r="Q18930"/>
      <c r="R18930"/>
      <c r="V18930"/>
      <c r="W18930"/>
      <c r="X18930"/>
      <c r="AC18930"/>
      <c r="AD18930"/>
      <c r="AE18930"/>
      <c r="AI18930"/>
      <c r="AJ18930"/>
      <c r="AK18930"/>
    </row>
    <row r="18931" spans="3:37" ht="15" customHeight="1" x14ac:dyDescent="0.25">
      <c r="C18931" s="1"/>
      <c r="K18931"/>
      <c r="L18931"/>
      <c r="M18931"/>
      <c r="P18931"/>
      <c r="Q18931"/>
      <c r="R18931"/>
      <c r="V18931"/>
      <c r="W18931"/>
      <c r="X18931"/>
      <c r="AC18931"/>
      <c r="AD18931"/>
      <c r="AE18931"/>
      <c r="AI18931"/>
      <c r="AJ18931"/>
      <c r="AK18931"/>
    </row>
    <row r="18932" spans="3:37" ht="15" customHeight="1" x14ac:dyDescent="0.25">
      <c r="C18932" s="1"/>
      <c r="K18932"/>
      <c r="L18932"/>
      <c r="M18932"/>
      <c r="P18932"/>
      <c r="Q18932"/>
      <c r="R18932"/>
      <c r="V18932"/>
      <c r="W18932"/>
      <c r="X18932"/>
      <c r="AC18932"/>
      <c r="AD18932"/>
      <c r="AE18932"/>
      <c r="AI18932"/>
      <c r="AJ18932"/>
      <c r="AK18932"/>
    </row>
    <row r="18933" spans="3:37" ht="15" customHeight="1" x14ac:dyDescent="0.25">
      <c r="C18933" s="1"/>
      <c r="K18933"/>
      <c r="L18933"/>
      <c r="M18933"/>
      <c r="P18933"/>
      <c r="Q18933"/>
      <c r="R18933"/>
      <c r="V18933"/>
      <c r="W18933"/>
      <c r="X18933"/>
      <c r="AC18933"/>
      <c r="AD18933"/>
      <c r="AE18933"/>
      <c r="AI18933"/>
      <c r="AJ18933"/>
      <c r="AK18933"/>
    </row>
    <row r="18934" spans="3:37" ht="15" customHeight="1" x14ac:dyDescent="0.25">
      <c r="C18934" s="1"/>
      <c r="K18934"/>
      <c r="L18934"/>
      <c r="M18934"/>
      <c r="P18934"/>
      <c r="Q18934"/>
      <c r="R18934"/>
      <c r="V18934"/>
      <c r="W18934"/>
      <c r="X18934"/>
      <c r="AC18934"/>
      <c r="AD18934"/>
      <c r="AE18934"/>
      <c r="AI18934"/>
      <c r="AJ18934"/>
      <c r="AK18934"/>
    </row>
    <row r="18935" spans="3:37" ht="15" customHeight="1" x14ac:dyDescent="0.25">
      <c r="C18935" s="1"/>
      <c r="K18935"/>
      <c r="L18935"/>
      <c r="M18935"/>
      <c r="P18935"/>
      <c r="Q18935"/>
      <c r="R18935"/>
      <c r="V18935"/>
      <c r="W18935"/>
      <c r="X18935"/>
      <c r="AC18935"/>
      <c r="AD18935"/>
      <c r="AE18935"/>
      <c r="AI18935"/>
      <c r="AJ18935"/>
      <c r="AK18935"/>
    </row>
    <row r="18936" spans="3:37" ht="15" customHeight="1" x14ac:dyDescent="0.25">
      <c r="C18936" s="1"/>
      <c r="K18936"/>
      <c r="L18936"/>
      <c r="M18936"/>
      <c r="P18936"/>
      <c r="Q18936"/>
      <c r="R18936"/>
      <c r="V18936"/>
      <c r="W18936"/>
      <c r="X18936"/>
      <c r="AC18936"/>
      <c r="AD18936"/>
      <c r="AE18936"/>
      <c r="AI18936"/>
      <c r="AJ18936"/>
      <c r="AK18936"/>
    </row>
    <row r="18937" spans="3:37" ht="15" customHeight="1" x14ac:dyDescent="0.25">
      <c r="C18937" s="1"/>
      <c r="K18937"/>
      <c r="L18937"/>
      <c r="M18937"/>
      <c r="P18937"/>
      <c r="Q18937"/>
      <c r="R18937"/>
      <c r="V18937"/>
      <c r="W18937"/>
      <c r="X18937"/>
      <c r="AC18937"/>
      <c r="AD18937"/>
      <c r="AE18937"/>
      <c r="AI18937"/>
      <c r="AJ18937"/>
      <c r="AK18937"/>
    </row>
    <row r="18938" spans="3:37" ht="15" customHeight="1" x14ac:dyDescent="0.25">
      <c r="C18938" s="1"/>
      <c r="K18938"/>
      <c r="L18938"/>
      <c r="M18938"/>
      <c r="P18938"/>
      <c r="Q18938"/>
      <c r="R18938"/>
      <c r="V18938"/>
      <c r="W18938"/>
      <c r="X18938"/>
      <c r="AC18938"/>
      <c r="AD18938"/>
      <c r="AE18938"/>
      <c r="AI18938"/>
      <c r="AJ18938"/>
      <c r="AK18938"/>
    </row>
    <row r="18939" spans="3:37" ht="15" customHeight="1" x14ac:dyDescent="0.25">
      <c r="C18939" s="1"/>
      <c r="K18939"/>
      <c r="L18939"/>
      <c r="M18939"/>
      <c r="P18939"/>
      <c r="Q18939"/>
      <c r="R18939"/>
      <c r="V18939"/>
      <c r="W18939"/>
      <c r="X18939"/>
      <c r="AC18939"/>
      <c r="AD18939"/>
      <c r="AE18939"/>
      <c r="AI18939"/>
      <c r="AJ18939"/>
      <c r="AK18939"/>
    </row>
    <row r="18940" spans="3:37" ht="15" customHeight="1" x14ac:dyDescent="0.25">
      <c r="C18940" s="1"/>
      <c r="K18940"/>
      <c r="L18940"/>
      <c r="M18940"/>
      <c r="P18940"/>
      <c r="Q18940"/>
      <c r="R18940"/>
      <c r="V18940"/>
      <c r="W18940"/>
      <c r="X18940"/>
      <c r="AC18940"/>
      <c r="AD18940"/>
      <c r="AE18940"/>
      <c r="AI18940"/>
      <c r="AJ18940"/>
      <c r="AK18940"/>
    </row>
    <row r="18941" spans="3:37" ht="15" customHeight="1" x14ac:dyDescent="0.25">
      <c r="C18941" s="1"/>
      <c r="K18941"/>
      <c r="L18941"/>
      <c r="M18941"/>
      <c r="P18941"/>
      <c r="Q18941"/>
      <c r="R18941"/>
      <c r="V18941"/>
      <c r="W18941"/>
      <c r="X18941"/>
      <c r="AC18941"/>
      <c r="AD18941"/>
      <c r="AE18941"/>
      <c r="AI18941"/>
      <c r="AJ18941"/>
      <c r="AK18941"/>
    </row>
    <row r="18942" spans="3:37" ht="15" customHeight="1" x14ac:dyDescent="0.25">
      <c r="C18942" s="1"/>
      <c r="K18942"/>
      <c r="L18942"/>
      <c r="M18942"/>
      <c r="P18942"/>
      <c r="Q18942"/>
      <c r="R18942"/>
      <c r="V18942"/>
      <c r="W18942"/>
      <c r="X18942"/>
      <c r="AC18942"/>
      <c r="AD18942"/>
      <c r="AE18942"/>
      <c r="AI18942"/>
      <c r="AJ18942"/>
      <c r="AK18942"/>
    </row>
    <row r="18943" spans="3:37" ht="15" customHeight="1" x14ac:dyDescent="0.25">
      <c r="C18943" s="1"/>
      <c r="K18943"/>
      <c r="L18943"/>
      <c r="M18943"/>
      <c r="P18943"/>
      <c r="Q18943"/>
      <c r="R18943"/>
      <c r="V18943"/>
      <c r="W18943"/>
      <c r="X18943"/>
      <c r="AC18943"/>
      <c r="AD18943"/>
      <c r="AE18943"/>
      <c r="AI18943"/>
      <c r="AJ18943"/>
      <c r="AK18943"/>
    </row>
    <row r="18944" spans="3:37" ht="15" customHeight="1" x14ac:dyDescent="0.25">
      <c r="C18944" s="1"/>
      <c r="K18944"/>
      <c r="L18944"/>
      <c r="M18944"/>
      <c r="P18944"/>
      <c r="Q18944"/>
      <c r="R18944"/>
      <c r="V18944"/>
      <c r="W18944"/>
      <c r="X18944"/>
      <c r="AC18944"/>
      <c r="AD18944"/>
      <c r="AE18944"/>
      <c r="AI18944"/>
      <c r="AJ18944"/>
      <c r="AK18944"/>
    </row>
    <row r="18945" spans="3:37" ht="15" customHeight="1" x14ac:dyDescent="0.25">
      <c r="C18945" s="1"/>
      <c r="K18945"/>
      <c r="L18945"/>
      <c r="M18945"/>
      <c r="P18945"/>
      <c r="Q18945"/>
      <c r="R18945"/>
      <c r="V18945"/>
      <c r="W18945"/>
      <c r="X18945"/>
      <c r="AC18945"/>
      <c r="AD18945"/>
      <c r="AE18945"/>
      <c r="AI18945"/>
      <c r="AJ18945"/>
      <c r="AK18945"/>
    </row>
    <row r="18946" spans="3:37" ht="15" customHeight="1" x14ac:dyDescent="0.25">
      <c r="C18946" s="1"/>
      <c r="K18946"/>
      <c r="L18946"/>
      <c r="M18946"/>
      <c r="P18946"/>
      <c r="Q18946"/>
      <c r="R18946"/>
      <c r="V18946"/>
      <c r="W18946"/>
      <c r="X18946"/>
      <c r="AC18946"/>
      <c r="AD18946"/>
      <c r="AE18946"/>
      <c r="AI18946"/>
      <c r="AJ18946"/>
      <c r="AK18946"/>
    </row>
    <row r="18947" spans="3:37" ht="15" customHeight="1" x14ac:dyDescent="0.25">
      <c r="C18947" s="1"/>
      <c r="K18947"/>
      <c r="L18947"/>
      <c r="M18947"/>
      <c r="P18947"/>
      <c r="Q18947"/>
      <c r="R18947"/>
      <c r="V18947"/>
      <c r="W18947"/>
      <c r="X18947"/>
      <c r="AC18947"/>
      <c r="AD18947"/>
      <c r="AE18947"/>
      <c r="AI18947"/>
      <c r="AJ18947"/>
      <c r="AK18947"/>
    </row>
    <row r="18948" spans="3:37" ht="15" customHeight="1" x14ac:dyDescent="0.25">
      <c r="C18948" s="1"/>
      <c r="K18948"/>
      <c r="L18948"/>
      <c r="M18948"/>
      <c r="P18948"/>
      <c r="Q18948"/>
      <c r="R18948"/>
      <c r="V18948"/>
      <c r="W18948"/>
      <c r="X18948"/>
      <c r="AC18948"/>
      <c r="AD18948"/>
      <c r="AE18948"/>
      <c r="AI18948"/>
      <c r="AJ18948"/>
      <c r="AK18948"/>
    </row>
    <row r="18949" spans="3:37" ht="15" customHeight="1" x14ac:dyDescent="0.25">
      <c r="C18949" s="1"/>
      <c r="K18949"/>
      <c r="L18949"/>
      <c r="M18949"/>
      <c r="P18949"/>
      <c r="Q18949"/>
      <c r="R18949"/>
      <c r="V18949"/>
      <c r="W18949"/>
      <c r="X18949"/>
      <c r="AC18949"/>
      <c r="AD18949"/>
      <c r="AE18949"/>
      <c r="AI18949"/>
      <c r="AJ18949"/>
      <c r="AK18949"/>
    </row>
    <row r="18950" spans="3:37" ht="15" customHeight="1" x14ac:dyDescent="0.25">
      <c r="C18950" s="1"/>
      <c r="K18950"/>
      <c r="L18950"/>
      <c r="M18950"/>
      <c r="P18950"/>
      <c r="Q18950"/>
      <c r="R18950"/>
      <c r="V18950"/>
      <c r="W18950"/>
      <c r="X18950"/>
      <c r="AC18950"/>
      <c r="AD18950"/>
      <c r="AE18950"/>
      <c r="AI18950"/>
      <c r="AJ18950"/>
      <c r="AK18950"/>
    </row>
    <row r="18951" spans="3:37" ht="15" customHeight="1" x14ac:dyDescent="0.25">
      <c r="C18951" s="1"/>
      <c r="K18951"/>
      <c r="L18951"/>
      <c r="M18951"/>
      <c r="P18951"/>
      <c r="Q18951"/>
      <c r="R18951"/>
      <c r="V18951"/>
      <c r="W18951"/>
      <c r="X18951"/>
      <c r="AC18951"/>
      <c r="AD18951"/>
      <c r="AE18951"/>
      <c r="AI18951"/>
      <c r="AJ18951"/>
      <c r="AK18951"/>
    </row>
    <row r="18952" spans="3:37" ht="15" customHeight="1" x14ac:dyDescent="0.25">
      <c r="C18952" s="1"/>
      <c r="K18952"/>
      <c r="L18952"/>
      <c r="M18952"/>
      <c r="P18952"/>
      <c r="Q18952"/>
      <c r="R18952"/>
      <c r="V18952"/>
      <c r="W18952"/>
      <c r="X18952"/>
      <c r="AC18952"/>
      <c r="AD18952"/>
      <c r="AE18952"/>
      <c r="AI18952"/>
      <c r="AJ18952"/>
      <c r="AK18952"/>
    </row>
    <row r="18953" spans="3:37" ht="15" customHeight="1" x14ac:dyDescent="0.25">
      <c r="C18953" s="1"/>
      <c r="K18953"/>
      <c r="L18953"/>
      <c r="M18953"/>
      <c r="P18953"/>
      <c r="Q18953"/>
      <c r="R18953"/>
      <c r="V18953"/>
      <c r="W18953"/>
      <c r="X18953"/>
      <c r="AC18953"/>
      <c r="AD18953"/>
      <c r="AE18953"/>
      <c r="AI18953"/>
      <c r="AJ18953"/>
      <c r="AK18953"/>
    </row>
    <row r="18954" spans="3:37" ht="15" customHeight="1" x14ac:dyDescent="0.25">
      <c r="C18954" s="1"/>
      <c r="K18954"/>
      <c r="L18954"/>
      <c r="M18954"/>
      <c r="P18954"/>
      <c r="Q18954"/>
      <c r="R18954"/>
      <c r="V18954"/>
      <c r="W18954"/>
      <c r="X18954"/>
      <c r="AC18954"/>
      <c r="AD18954"/>
      <c r="AE18954"/>
      <c r="AI18954"/>
      <c r="AJ18954"/>
      <c r="AK18954"/>
    </row>
    <row r="18955" spans="3:37" ht="15" customHeight="1" x14ac:dyDescent="0.25">
      <c r="C18955" s="1"/>
      <c r="K18955"/>
      <c r="L18955"/>
      <c r="M18955"/>
      <c r="P18955"/>
      <c r="Q18955"/>
      <c r="R18955"/>
      <c r="V18955"/>
      <c r="W18955"/>
      <c r="X18955"/>
      <c r="AC18955"/>
      <c r="AD18955"/>
      <c r="AE18955"/>
      <c r="AI18955"/>
      <c r="AJ18955"/>
      <c r="AK18955"/>
    </row>
    <row r="18956" spans="3:37" ht="15" customHeight="1" x14ac:dyDescent="0.25">
      <c r="C18956" s="1"/>
      <c r="K18956"/>
      <c r="L18956"/>
      <c r="M18956"/>
      <c r="P18956"/>
      <c r="Q18956"/>
      <c r="R18956"/>
      <c r="V18956"/>
      <c r="W18956"/>
      <c r="X18956"/>
      <c r="AC18956"/>
      <c r="AD18956"/>
      <c r="AE18956"/>
      <c r="AI18956"/>
      <c r="AJ18956"/>
      <c r="AK18956"/>
    </row>
    <row r="18957" spans="3:37" ht="15" customHeight="1" x14ac:dyDescent="0.25">
      <c r="C18957" s="1"/>
      <c r="K18957"/>
      <c r="L18957"/>
      <c r="M18957"/>
      <c r="P18957"/>
      <c r="Q18957"/>
      <c r="R18957"/>
      <c r="V18957"/>
      <c r="W18957"/>
      <c r="X18957"/>
      <c r="AC18957"/>
      <c r="AD18957"/>
      <c r="AE18957"/>
      <c r="AI18957"/>
      <c r="AJ18957"/>
      <c r="AK18957"/>
    </row>
    <row r="18958" spans="3:37" ht="15" customHeight="1" x14ac:dyDescent="0.25">
      <c r="C18958" s="1"/>
      <c r="K18958"/>
      <c r="L18958"/>
      <c r="M18958"/>
      <c r="P18958"/>
      <c r="Q18958"/>
      <c r="R18958"/>
      <c r="V18958"/>
      <c r="W18958"/>
      <c r="X18958"/>
      <c r="AC18958"/>
      <c r="AD18958"/>
      <c r="AE18958"/>
      <c r="AI18958"/>
      <c r="AJ18958"/>
      <c r="AK18958"/>
    </row>
    <row r="18959" spans="3:37" ht="15" customHeight="1" x14ac:dyDescent="0.25">
      <c r="C18959" s="1"/>
      <c r="K18959"/>
      <c r="L18959"/>
      <c r="M18959"/>
      <c r="P18959"/>
      <c r="Q18959"/>
      <c r="R18959"/>
      <c r="V18959"/>
      <c r="W18959"/>
      <c r="X18959"/>
      <c r="AC18959"/>
      <c r="AD18959"/>
      <c r="AE18959"/>
      <c r="AI18959"/>
      <c r="AJ18959"/>
      <c r="AK18959"/>
    </row>
    <row r="18960" spans="3:37" ht="15" customHeight="1" x14ac:dyDescent="0.25">
      <c r="C18960" s="1"/>
      <c r="K18960"/>
      <c r="L18960"/>
      <c r="M18960"/>
      <c r="P18960"/>
      <c r="Q18960"/>
      <c r="R18960"/>
      <c r="V18960"/>
      <c r="W18960"/>
      <c r="X18960"/>
      <c r="AC18960"/>
      <c r="AD18960"/>
      <c r="AE18960"/>
      <c r="AI18960"/>
      <c r="AJ18960"/>
      <c r="AK18960"/>
    </row>
    <row r="18961" spans="3:37" ht="15" customHeight="1" x14ac:dyDescent="0.25">
      <c r="C18961" s="1"/>
      <c r="K18961"/>
      <c r="L18961"/>
      <c r="M18961"/>
      <c r="P18961"/>
      <c r="Q18961"/>
      <c r="R18961"/>
      <c r="V18961"/>
      <c r="W18961"/>
      <c r="X18961"/>
      <c r="AC18961"/>
      <c r="AD18961"/>
      <c r="AE18961"/>
      <c r="AI18961"/>
      <c r="AJ18961"/>
      <c r="AK18961"/>
    </row>
    <row r="18962" spans="3:37" ht="15" customHeight="1" x14ac:dyDescent="0.25">
      <c r="C18962" s="1"/>
      <c r="K18962"/>
      <c r="L18962"/>
      <c r="M18962"/>
      <c r="P18962"/>
      <c r="Q18962"/>
      <c r="R18962"/>
      <c r="V18962"/>
      <c r="W18962"/>
      <c r="X18962"/>
      <c r="AC18962"/>
      <c r="AD18962"/>
      <c r="AE18962"/>
      <c r="AI18962"/>
      <c r="AJ18962"/>
      <c r="AK18962"/>
    </row>
    <row r="18963" spans="3:37" ht="15" customHeight="1" x14ac:dyDescent="0.25">
      <c r="C18963" s="1"/>
      <c r="K18963"/>
      <c r="L18963"/>
      <c r="M18963"/>
      <c r="P18963"/>
      <c r="Q18963"/>
      <c r="R18963"/>
      <c r="V18963"/>
      <c r="W18963"/>
      <c r="X18963"/>
      <c r="AC18963"/>
      <c r="AD18963"/>
      <c r="AE18963"/>
      <c r="AI18963"/>
      <c r="AJ18963"/>
      <c r="AK18963"/>
    </row>
    <row r="18964" spans="3:37" ht="15" customHeight="1" x14ac:dyDescent="0.25">
      <c r="C18964" s="1"/>
      <c r="K18964"/>
      <c r="L18964"/>
      <c r="M18964"/>
      <c r="P18964"/>
      <c r="Q18964"/>
      <c r="R18964"/>
      <c r="V18964"/>
      <c r="W18964"/>
      <c r="X18964"/>
      <c r="AC18964"/>
      <c r="AD18964"/>
      <c r="AE18964"/>
      <c r="AI18964"/>
      <c r="AJ18964"/>
      <c r="AK18964"/>
    </row>
    <row r="18965" spans="3:37" ht="15" customHeight="1" x14ac:dyDescent="0.25">
      <c r="C18965" s="1"/>
      <c r="K18965"/>
      <c r="L18965"/>
      <c r="M18965"/>
      <c r="P18965"/>
      <c r="Q18965"/>
      <c r="R18965"/>
      <c r="V18965"/>
      <c r="W18965"/>
      <c r="X18965"/>
      <c r="AC18965"/>
      <c r="AD18965"/>
      <c r="AE18965"/>
      <c r="AI18965"/>
      <c r="AJ18965"/>
      <c r="AK18965"/>
    </row>
    <row r="18966" spans="3:37" ht="15" customHeight="1" x14ac:dyDescent="0.25">
      <c r="C18966" s="1"/>
      <c r="K18966"/>
      <c r="L18966"/>
      <c r="M18966"/>
      <c r="P18966"/>
      <c r="Q18966"/>
      <c r="R18966"/>
      <c r="V18966"/>
      <c r="W18966"/>
      <c r="X18966"/>
      <c r="AC18966"/>
      <c r="AD18966"/>
      <c r="AE18966"/>
      <c r="AI18966"/>
      <c r="AJ18966"/>
      <c r="AK18966"/>
    </row>
    <row r="18967" spans="3:37" ht="15" customHeight="1" x14ac:dyDescent="0.25">
      <c r="C18967" s="1"/>
      <c r="K18967"/>
      <c r="L18967"/>
      <c r="M18967"/>
      <c r="P18967"/>
      <c r="Q18967"/>
      <c r="R18967"/>
      <c r="V18967"/>
      <c r="W18967"/>
      <c r="X18967"/>
      <c r="AC18967"/>
      <c r="AD18967"/>
      <c r="AE18967"/>
      <c r="AI18967"/>
      <c r="AJ18967"/>
      <c r="AK18967"/>
    </row>
    <row r="18968" spans="3:37" ht="15" customHeight="1" x14ac:dyDescent="0.25">
      <c r="C18968" s="1"/>
      <c r="K18968"/>
      <c r="L18968"/>
      <c r="M18968"/>
      <c r="P18968"/>
      <c r="Q18968"/>
      <c r="R18968"/>
      <c r="V18968"/>
      <c r="W18968"/>
      <c r="X18968"/>
      <c r="AC18968"/>
      <c r="AD18968"/>
      <c r="AE18968"/>
      <c r="AI18968"/>
      <c r="AJ18968"/>
      <c r="AK18968"/>
    </row>
    <row r="18969" spans="3:37" ht="15" customHeight="1" x14ac:dyDescent="0.25">
      <c r="C18969" s="1"/>
      <c r="K18969"/>
      <c r="L18969"/>
      <c r="M18969"/>
      <c r="P18969"/>
      <c r="Q18969"/>
      <c r="R18969"/>
      <c r="V18969"/>
      <c r="W18969"/>
      <c r="X18969"/>
      <c r="AC18969"/>
      <c r="AD18969"/>
      <c r="AE18969"/>
      <c r="AI18969"/>
      <c r="AJ18969"/>
      <c r="AK18969"/>
    </row>
    <row r="18970" spans="3:37" ht="15" customHeight="1" x14ac:dyDescent="0.25">
      <c r="C18970" s="1"/>
      <c r="K18970"/>
      <c r="L18970"/>
      <c r="M18970"/>
      <c r="P18970"/>
      <c r="Q18970"/>
      <c r="R18970"/>
      <c r="V18970"/>
      <c r="W18970"/>
      <c r="X18970"/>
      <c r="AC18970"/>
      <c r="AD18970"/>
      <c r="AE18970"/>
      <c r="AI18970"/>
      <c r="AJ18970"/>
      <c r="AK18970"/>
    </row>
    <row r="18971" spans="3:37" ht="15" customHeight="1" x14ac:dyDescent="0.25">
      <c r="C18971" s="1"/>
      <c r="K18971"/>
      <c r="L18971"/>
      <c r="M18971"/>
      <c r="P18971"/>
      <c r="Q18971"/>
      <c r="R18971"/>
      <c r="V18971"/>
      <c r="W18971"/>
      <c r="X18971"/>
      <c r="AC18971"/>
      <c r="AD18971"/>
      <c r="AE18971"/>
      <c r="AI18971"/>
      <c r="AJ18971"/>
      <c r="AK18971"/>
    </row>
    <row r="18972" spans="3:37" ht="15" customHeight="1" x14ac:dyDescent="0.25">
      <c r="C18972" s="1"/>
      <c r="K18972"/>
      <c r="L18972"/>
      <c r="M18972"/>
      <c r="P18972"/>
      <c r="Q18972"/>
      <c r="R18972"/>
      <c r="V18972"/>
      <c r="W18972"/>
      <c r="X18972"/>
      <c r="AC18972"/>
      <c r="AD18972"/>
      <c r="AE18972"/>
      <c r="AI18972"/>
      <c r="AJ18972"/>
      <c r="AK18972"/>
    </row>
    <row r="18973" spans="3:37" ht="15" customHeight="1" x14ac:dyDescent="0.25">
      <c r="C18973" s="1"/>
      <c r="K18973"/>
      <c r="L18973"/>
      <c r="M18973"/>
      <c r="P18973"/>
      <c r="Q18973"/>
      <c r="R18973"/>
      <c r="V18973"/>
      <c r="W18973"/>
      <c r="X18973"/>
      <c r="AC18973"/>
      <c r="AD18973"/>
      <c r="AE18973"/>
      <c r="AI18973"/>
      <c r="AJ18973"/>
      <c r="AK18973"/>
    </row>
    <row r="18974" spans="3:37" ht="15" customHeight="1" x14ac:dyDescent="0.25">
      <c r="C18974" s="1"/>
      <c r="K18974"/>
      <c r="L18974"/>
      <c r="M18974"/>
      <c r="P18974"/>
      <c r="Q18974"/>
      <c r="R18974"/>
      <c r="V18974"/>
      <c r="W18974"/>
      <c r="X18974"/>
      <c r="AC18974"/>
      <c r="AD18974"/>
      <c r="AE18974"/>
      <c r="AI18974"/>
      <c r="AJ18974"/>
      <c r="AK18974"/>
    </row>
    <row r="18975" spans="3:37" ht="15" customHeight="1" x14ac:dyDescent="0.25">
      <c r="C18975" s="1"/>
      <c r="K18975"/>
      <c r="L18975"/>
      <c r="M18975"/>
      <c r="P18975"/>
      <c r="Q18975"/>
      <c r="R18975"/>
      <c r="V18975"/>
      <c r="W18975"/>
      <c r="X18975"/>
      <c r="AC18975"/>
      <c r="AD18975"/>
      <c r="AE18975"/>
      <c r="AI18975"/>
      <c r="AJ18975"/>
      <c r="AK18975"/>
    </row>
    <row r="18976" spans="3:37" ht="15" customHeight="1" x14ac:dyDescent="0.25">
      <c r="C18976" s="1"/>
      <c r="K18976"/>
      <c r="L18976"/>
      <c r="M18976"/>
      <c r="P18976"/>
      <c r="Q18976"/>
      <c r="R18976"/>
      <c r="V18976"/>
      <c r="W18976"/>
      <c r="X18976"/>
      <c r="AC18976"/>
      <c r="AD18976"/>
      <c r="AE18976"/>
      <c r="AI18976"/>
      <c r="AJ18976"/>
      <c r="AK18976"/>
    </row>
    <row r="18977" spans="3:37" ht="15" customHeight="1" x14ac:dyDescent="0.25">
      <c r="C18977" s="1"/>
      <c r="K18977"/>
      <c r="L18977"/>
      <c r="M18977"/>
      <c r="P18977"/>
      <c r="Q18977"/>
      <c r="R18977"/>
      <c r="V18977"/>
      <c r="W18977"/>
      <c r="X18977"/>
      <c r="AC18977"/>
      <c r="AD18977"/>
      <c r="AE18977"/>
      <c r="AI18977"/>
      <c r="AJ18977"/>
      <c r="AK18977"/>
    </row>
    <row r="18978" spans="3:37" ht="15" customHeight="1" x14ac:dyDescent="0.25">
      <c r="C18978" s="1"/>
      <c r="K18978"/>
      <c r="L18978"/>
      <c r="M18978"/>
      <c r="P18978"/>
      <c r="Q18978"/>
      <c r="R18978"/>
      <c r="V18978"/>
      <c r="W18978"/>
      <c r="X18978"/>
      <c r="AC18978"/>
      <c r="AD18978"/>
      <c r="AE18978"/>
      <c r="AI18978"/>
      <c r="AJ18978"/>
      <c r="AK18978"/>
    </row>
    <row r="18979" spans="3:37" ht="15" customHeight="1" x14ac:dyDescent="0.25">
      <c r="C18979" s="1"/>
      <c r="K18979"/>
      <c r="L18979"/>
      <c r="M18979"/>
      <c r="P18979"/>
      <c r="Q18979"/>
      <c r="R18979"/>
      <c r="V18979"/>
      <c r="W18979"/>
      <c r="X18979"/>
      <c r="AC18979"/>
      <c r="AD18979"/>
      <c r="AE18979"/>
      <c r="AI18979"/>
      <c r="AJ18979"/>
      <c r="AK18979"/>
    </row>
    <row r="18980" spans="3:37" ht="15" customHeight="1" x14ac:dyDescent="0.25">
      <c r="C18980" s="1"/>
      <c r="K18980"/>
      <c r="L18980"/>
      <c r="M18980"/>
      <c r="P18980"/>
      <c r="Q18980"/>
      <c r="R18980"/>
      <c r="V18980"/>
      <c r="W18980"/>
      <c r="X18980"/>
      <c r="AC18980"/>
      <c r="AD18980"/>
      <c r="AE18980"/>
      <c r="AI18980"/>
      <c r="AJ18980"/>
      <c r="AK18980"/>
    </row>
    <row r="18981" spans="3:37" ht="15" customHeight="1" x14ac:dyDescent="0.25">
      <c r="C18981" s="1"/>
      <c r="K18981"/>
      <c r="L18981"/>
      <c r="M18981"/>
      <c r="P18981"/>
      <c r="Q18981"/>
      <c r="R18981"/>
      <c r="V18981"/>
      <c r="W18981"/>
      <c r="X18981"/>
      <c r="AC18981"/>
      <c r="AD18981"/>
      <c r="AE18981"/>
      <c r="AI18981"/>
      <c r="AJ18981"/>
      <c r="AK18981"/>
    </row>
    <row r="18982" spans="3:37" ht="15" customHeight="1" x14ac:dyDescent="0.25">
      <c r="C18982" s="1"/>
      <c r="K18982"/>
      <c r="L18982"/>
      <c r="M18982"/>
      <c r="P18982"/>
      <c r="Q18982"/>
      <c r="R18982"/>
      <c r="V18982"/>
      <c r="W18982"/>
      <c r="X18982"/>
      <c r="AC18982"/>
      <c r="AD18982"/>
      <c r="AE18982"/>
      <c r="AI18982"/>
      <c r="AJ18982"/>
      <c r="AK18982"/>
    </row>
    <row r="18983" spans="3:37" ht="15" customHeight="1" x14ac:dyDescent="0.25">
      <c r="C18983" s="1"/>
      <c r="K18983"/>
      <c r="L18983"/>
      <c r="M18983"/>
      <c r="P18983"/>
      <c r="Q18983"/>
      <c r="R18983"/>
      <c r="V18983"/>
      <c r="W18983"/>
      <c r="X18983"/>
      <c r="AC18983"/>
      <c r="AD18983"/>
      <c r="AE18983"/>
      <c r="AI18983"/>
      <c r="AJ18983"/>
      <c r="AK18983"/>
    </row>
    <row r="18984" spans="3:37" ht="15" customHeight="1" x14ac:dyDescent="0.25">
      <c r="C18984" s="1"/>
      <c r="K18984"/>
      <c r="L18984"/>
      <c r="M18984"/>
      <c r="P18984"/>
      <c r="Q18984"/>
      <c r="R18984"/>
      <c r="V18984"/>
      <c r="W18984"/>
      <c r="X18984"/>
      <c r="AC18984"/>
      <c r="AD18984"/>
      <c r="AE18984"/>
      <c r="AI18984"/>
      <c r="AJ18984"/>
      <c r="AK18984"/>
    </row>
    <row r="18985" spans="3:37" ht="15" customHeight="1" x14ac:dyDescent="0.25">
      <c r="C18985" s="1"/>
      <c r="K18985"/>
      <c r="L18985"/>
      <c r="M18985"/>
      <c r="P18985"/>
      <c r="Q18985"/>
      <c r="R18985"/>
      <c r="V18985"/>
      <c r="W18985"/>
      <c r="X18985"/>
      <c r="AC18985"/>
      <c r="AD18985"/>
      <c r="AE18985"/>
      <c r="AI18985"/>
      <c r="AJ18985"/>
      <c r="AK18985"/>
    </row>
    <row r="18986" spans="3:37" ht="15" customHeight="1" x14ac:dyDescent="0.25">
      <c r="C18986" s="1"/>
      <c r="K18986"/>
      <c r="L18986"/>
      <c r="M18986"/>
      <c r="P18986"/>
      <c r="Q18986"/>
      <c r="R18986"/>
      <c r="V18986"/>
      <c r="W18986"/>
      <c r="X18986"/>
      <c r="AC18986"/>
      <c r="AD18986"/>
      <c r="AE18986"/>
      <c r="AI18986"/>
      <c r="AJ18986"/>
      <c r="AK18986"/>
    </row>
    <row r="18987" spans="3:37" ht="15" customHeight="1" x14ac:dyDescent="0.25">
      <c r="C18987" s="1"/>
      <c r="K18987"/>
      <c r="L18987"/>
      <c r="M18987"/>
      <c r="P18987"/>
      <c r="Q18987"/>
      <c r="R18987"/>
      <c r="V18987"/>
      <c r="W18987"/>
      <c r="X18987"/>
      <c r="AC18987"/>
      <c r="AD18987"/>
      <c r="AE18987"/>
      <c r="AI18987"/>
      <c r="AJ18987"/>
      <c r="AK18987"/>
    </row>
    <row r="18988" spans="3:37" ht="15" customHeight="1" x14ac:dyDescent="0.25">
      <c r="C18988" s="1"/>
      <c r="K18988"/>
      <c r="L18988"/>
      <c r="M18988"/>
      <c r="P18988"/>
      <c r="Q18988"/>
      <c r="R18988"/>
      <c r="V18988"/>
      <c r="W18988"/>
      <c r="X18988"/>
      <c r="AC18988"/>
      <c r="AD18988"/>
      <c r="AE18988"/>
      <c r="AI18988"/>
      <c r="AJ18988"/>
      <c r="AK18988"/>
    </row>
    <row r="18989" spans="3:37" ht="15" customHeight="1" x14ac:dyDescent="0.25">
      <c r="C18989" s="1"/>
      <c r="K18989"/>
      <c r="L18989"/>
      <c r="M18989"/>
      <c r="P18989"/>
      <c r="Q18989"/>
      <c r="R18989"/>
      <c r="V18989"/>
      <c r="W18989"/>
      <c r="X18989"/>
      <c r="AC18989"/>
      <c r="AD18989"/>
      <c r="AE18989"/>
      <c r="AI18989"/>
      <c r="AJ18989"/>
      <c r="AK18989"/>
    </row>
    <row r="18990" spans="3:37" ht="15" customHeight="1" x14ac:dyDescent="0.25">
      <c r="C18990" s="1"/>
      <c r="K18990"/>
      <c r="L18990"/>
      <c r="M18990"/>
      <c r="P18990"/>
      <c r="Q18990"/>
      <c r="R18990"/>
      <c r="V18990"/>
      <c r="W18990"/>
      <c r="X18990"/>
      <c r="AC18990"/>
      <c r="AD18990"/>
      <c r="AE18990"/>
      <c r="AI18990"/>
      <c r="AJ18990"/>
      <c r="AK18990"/>
    </row>
    <row r="18991" spans="3:37" ht="15" customHeight="1" x14ac:dyDescent="0.25">
      <c r="C18991" s="1"/>
      <c r="K18991"/>
      <c r="L18991"/>
      <c r="M18991"/>
      <c r="P18991"/>
      <c r="Q18991"/>
      <c r="R18991"/>
      <c r="V18991"/>
      <c r="W18991"/>
      <c r="X18991"/>
      <c r="AC18991"/>
      <c r="AD18991"/>
      <c r="AE18991"/>
      <c r="AI18991"/>
      <c r="AJ18991"/>
      <c r="AK18991"/>
    </row>
    <row r="18992" spans="3:37" ht="15" customHeight="1" x14ac:dyDescent="0.25">
      <c r="C18992" s="1"/>
      <c r="K18992"/>
      <c r="L18992"/>
      <c r="M18992"/>
      <c r="P18992"/>
      <c r="Q18992"/>
      <c r="R18992"/>
      <c r="V18992"/>
      <c r="W18992"/>
      <c r="X18992"/>
      <c r="AC18992"/>
      <c r="AD18992"/>
      <c r="AE18992"/>
      <c r="AI18992"/>
      <c r="AJ18992"/>
      <c r="AK18992"/>
    </row>
    <row r="18993" spans="3:37" ht="15" customHeight="1" x14ac:dyDescent="0.25">
      <c r="C18993" s="1"/>
      <c r="K18993"/>
      <c r="L18993"/>
      <c r="M18993"/>
      <c r="P18993"/>
      <c r="Q18993"/>
      <c r="R18993"/>
      <c r="V18993"/>
      <c r="W18993"/>
      <c r="X18993"/>
      <c r="AC18993"/>
      <c r="AD18993"/>
      <c r="AE18993"/>
      <c r="AI18993"/>
      <c r="AJ18993"/>
      <c r="AK18993"/>
    </row>
    <row r="18994" spans="3:37" ht="15" customHeight="1" x14ac:dyDescent="0.25">
      <c r="C18994" s="1"/>
      <c r="K18994"/>
      <c r="L18994"/>
      <c r="M18994"/>
      <c r="P18994"/>
      <c r="Q18994"/>
      <c r="R18994"/>
      <c r="V18994"/>
      <c r="W18994"/>
      <c r="X18994"/>
      <c r="AC18994"/>
      <c r="AD18994"/>
      <c r="AE18994"/>
      <c r="AI18994"/>
      <c r="AJ18994"/>
      <c r="AK18994"/>
    </row>
    <row r="18995" spans="3:37" ht="15" customHeight="1" x14ac:dyDescent="0.25">
      <c r="C18995" s="1"/>
      <c r="K18995"/>
      <c r="L18995"/>
      <c r="M18995"/>
      <c r="P18995"/>
      <c r="Q18995"/>
      <c r="R18995"/>
      <c r="V18995"/>
      <c r="W18995"/>
      <c r="X18995"/>
      <c r="AC18995"/>
      <c r="AD18995"/>
      <c r="AE18995"/>
      <c r="AI18995"/>
      <c r="AJ18995"/>
      <c r="AK18995"/>
    </row>
    <row r="18996" spans="3:37" ht="15" customHeight="1" x14ac:dyDescent="0.25">
      <c r="C18996" s="1"/>
      <c r="K18996"/>
      <c r="L18996"/>
      <c r="M18996"/>
      <c r="P18996"/>
      <c r="Q18996"/>
      <c r="R18996"/>
      <c r="V18996"/>
      <c r="W18996"/>
      <c r="X18996"/>
      <c r="AC18996"/>
      <c r="AD18996"/>
      <c r="AE18996"/>
      <c r="AI18996"/>
      <c r="AJ18996"/>
      <c r="AK18996"/>
    </row>
    <row r="18997" spans="3:37" ht="15" customHeight="1" x14ac:dyDescent="0.25">
      <c r="C18997" s="1"/>
      <c r="K18997"/>
      <c r="L18997"/>
      <c r="M18997"/>
      <c r="P18997"/>
      <c r="Q18997"/>
      <c r="R18997"/>
      <c r="V18997"/>
      <c r="W18997"/>
      <c r="X18997"/>
      <c r="AC18997"/>
      <c r="AD18997"/>
      <c r="AE18997"/>
      <c r="AI18997"/>
      <c r="AJ18997"/>
      <c r="AK18997"/>
    </row>
    <row r="18998" spans="3:37" ht="15" customHeight="1" x14ac:dyDescent="0.25">
      <c r="C18998" s="1"/>
      <c r="K18998"/>
      <c r="L18998"/>
      <c r="M18998"/>
      <c r="P18998"/>
      <c r="Q18998"/>
      <c r="R18998"/>
      <c r="V18998"/>
      <c r="W18998"/>
      <c r="X18998"/>
      <c r="AC18998"/>
      <c r="AD18998"/>
      <c r="AE18998"/>
      <c r="AI18998"/>
      <c r="AJ18998"/>
      <c r="AK18998"/>
    </row>
    <row r="18999" spans="3:37" ht="15" customHeight="1" x14ac:dyDescent="0.25">
      <c r="C18999" s="1"/>
      <c r="K18999"/>
      <c r="L18999"/>
      <c r="M18999"/>
      <c r="P18999"/>
      <c r="Q18999"/>
      <c r="R18999"/>
      <c r="V18999"/>
      <c r="W18999"/>
      <c r="X18999"/>
      <c r="AC18999"/>
      <c r="AD18999"/>
      <c r="AE18999"/>
      <c r="AI18999"/>
      <c r="AJ18999"/>
      <c r="AK18999"/>
    </row>
    <row r="19000" spans="3:37" ht="15" customHeight="1" x14ac:dyDescent="0.25">
      <c r="C19000" s="1"/>
      <c r="K19000"/>
      <c r="L19000"/>
      <c r="M19000"/>
      <c r="P19000"/>
      <c r="Q19000"/>
      <c r="R19000"/>
      <c r="V19000"/>
      <c r="W19000"/>
      <c r="X19000"/>
      <c r="AC19000"/>
      <c r="AD19000"/>
      <c r="AE19000"/>
      <c r="AI19000"/>
      <c r="AJ19000"/>
      <c r="AK19000"/>
    </row>
    <row r="19001" spans="3:37" ht="15" customHeight="1" x14ac:dyDescent="0.25">
      <c r="C19001" s="1"/>
      <c r="K19001"/>
      <c r="L19001"/>
      <c r="M19001"/>
      <c r="P19001"/>
      <c r="Q19001"/>
      <c r="R19001"/>
      <c r="V19001"/>
      <c r="W19001"/>
      <c r="X19001"/>
      <c r="AC19001"/>
      <c r="AD19001"/>
      <c r="AE19001"/>
      <c r="AI19001"/>
      <c r="AJ19001"/>
      <c r="AK19001"/>
    </row>
    <row r="19002" spans="3:37" ht="15" customHeight="1" x14ac:dyDescent="0.25">
      <c r="C19002" s="1"/>
      <c r="K19002"/>
      <c r="L19002"/>
      <c r="M19002"/>
      <c r="P19002"/>
      <c r="Q19002"/>
      <c r="R19002"/>
      <c r="V19002"/>
      <c r="W19002"/>
      <c r="X19002"/>
      <c r="AC19002"/>
      <c r="AD19002"/>
      <c r="AE19002"/>
      <c r="AI19002"/>
      <c r="AJ19002"/>
      <c r="AK19002"/>
    </row>
    <row r="19003" spans="3:37" ht="15" customHeight="1" x14ac:dyDescent="0.25">
      <c r="C19003" s="1"/>
      <c r="K19003"/>
      <c r="L19003"/>
      <c r="M19003"/>
      <c r="P19003"/>
      <c r="Q19003"/>
      <c r="R19003"/>
      <c r="V19003"/>
      <c r="W19003"/>
      <c r="X19003"/>
      <c r="AC19003"/>
      <c r="AD19003"/>
      <c r="AE19003"/>
      <c r="AI19003"/>
      <c r="AJ19003"/>
      <c r="AK19003"/>
    </row>
    <row r="19004" spans="3:37" ht="15" customHeight="1" x14ac:dyDescent="0.25">
      <c r="C19004" s="1"/>
      <c r="K19004"/>
      <c r="L19004"/>
      <c r="M19004"/>
      <c r="P19004"/>
      <c r="Q19004"/>
      <c r="R19004"/>
      <c r="V19004"/>
      <c r="W19004"/>
      <c r="X19004"/>
      <c r="AC19004"/>
      <c r="AD19004"/>
      <c r="AE19004"/>
      <c r="AI19004"/>
      <c r="AJ19004"/>
      <c r="AK19004"/>
    </row>
    <row r="19005" spans="3:37" ht="15" customHeight="1" x14ac:dyDescent="0.25">
      <c r="C19005" s="1"/>
      <c r="K19005"/>
      <c r="L19005"/>
      <c r="M19005"/>
      <c r="P19005"/>
      <c r="Q19005"/>
      <c r="R19005"/>
      <c r="V19005"/>
      <c r="W19005"/>
      <c r="X19005"/>
      <c r="AC19005"/>
      <c r="AD19005"/>
      <c r="AE19005"/>
      <c r="AI19005"/>
      <c r="AJ19005"/>
      <c r="AK19005"/>
    </row>
    <row r="19006" spans="3:37" ht="15" customHeight="1" x14ac:dyDescent="0.25">
      <c r="C19006" s="1"/>
      <c r="K19006"/>
      <c r="L19006"/>
      <c r="M19006"/>
      <c r="P19006"/>
      <c r="Q19006"/>
      <c r="R19006"/>
      <c r="V19006"/>
      <c r="W19006"/>
      <c r="X19006"/>
      <c r="AC19006"/>
      <c r="AD19006"/>
      <c r="AE19006"/>
      <c r="AI19006"/>
      <c r="AJ19006"/>
      <c r="AK19006"/>
    </row>
    <row r="19007" spans="3:37" ht="15" customHeight="1" x14ac:dyDescent="0.25">
      <c r="C19007" s="1"/>
      <c r="K19007"/>
      <c r="L19007"/>
      <c r="M19007"/>
      <c r="P19007"/>
      <c r="Q19007"/>
      <c r="R19007"/>
      <c r="V19007"/>
      <c r="W19007"/>
      <c r="X19007"/>
      <c r="AC19007"/>
      <c r="AD19007"/>
      <c r="AE19007"/>
      <c r="AI19007"/>
      <c r="AJ19007"/>
      <c r="AK19007"/>
    </row>
    <row r="19008" spans="3:37" ht="15" customHeight="1" x14ac:dyDescent="0.25">
      <c r="C19008" s="1"/>
      <c r="K19008"/>
      <c r="L19008"/>
      <c r="M19008"/>
      <c r="P19008"/>
      <c r="Q19008"/>
      <c r="R19008"/>
      <c r="V19008"/>
      <c r="W19008"/>
      <c r="X19008"/>
      <c r="AC19008"/>
      <c r="AD19008"/>
      <c r="AE19008"/>
      <c r="AI19008"/>
      <c r="AJ19008"/>
      <c r="AK19008"/>
    </row>
    <row r="19009" spans="3:37" ht="15" customHeight="1" x14ac:dyDescent="0.25">
      <c r="C19009" s="1"/>
      <c r="K19009"/>
      <c r="L19009"/>
      <c r="M19009"/>
      <c r="P19009"/>
      <c r="Q19009"/>
      <c r="R19009"/>
      <c r="V19009"/>
      <c r="W19009"/>
      <c r="X19009"/>
      <c r="AC19009"/>
      <c r="AD19009"/>
      <c r="AE19009"/>
      <c r="AI19009"/>
      <c r="AJ19009"/>
      <c r="AK19009"/>
    </row>
    <row r="19010" spans="3:37" ht="15" customHeight="1" x14ac:dyDescent="0.25">
      <c r="C19010" s="1"/>
      <c r="K19010"/>
      <c r="L19010"/>
      <c r="M19010"/>
      <c r="P19010"/>
      <c r="Q19010"/>
      <c r="R19010"/>
      <c r="V19010"/>
      <c r="W19010"/>
      <c r="X19010"/>
      <c r="AC19010"/>
      <c r="AD19010"/>
      <c r="AE19010"/>
      <c r="AI19010"/>
      <c r="AJ19010"/>
      <c r="AK19010"/>
    </row>
    <row r="19011" spans="3:37" ht="15" customHeight="1" x14ac:dyDescent="0.25">
      <c r="C19011" s="1"/>
      <c r="K19011"/>
      <c r="L19011"/>
      <c r="M19011"/>
      <c r="P19011"/>
      <c r="Q19011"/>
      <c r="R19011"/>
      <c r="V19011"/>
      <c r="W19011"/>
      <c r="X19011"/>
      <c r="AC19011"/>
      <c r="AD19011"/>
      <c r="AE19011"/>
      <c r="AI19011"/>
      <c r="AJ19011"/>
      <c r="AK19011"/>
    </row>
    <row r="19012" spans="3:37" ht="15" customHeight="1" x14ac:dyDescent="0.25">
      <c r="C19012" s="1"/>
      <c r="K19012"/>
      <c r="L19012"/>
      <c r="M19012"/>
      <c r="P19012"/>
      <c r="Q19012"/>
      <c r="R19012"/>
      <c r="V19012"/>
      <c r="W19012"/>
      <c r="X19012"/>
      <c r="AC19012"/>
      <c r="AD19012"/>
      <c r="AE19012"/>
      <c r="AI19012"/>
      <c r="AJ19012"/>
      <c r="AK19012"/>
    </row>
    <row r="19013" spans="3:37" ht="15" customHeight="1" x14ac:dyDescent="0.25">
      <c r="C19013" s="1"/>
      <c r="K19013"/>
      <c r="L19013"/>
      <c r="M19013"/>
      <c r="P19013"/>
      <c r="Q19013"/>
      <c r="R19013"/>
      <c r="V19013"/>
      <c r="W19013"/>
      <c r="X19013"/>
      <c r="AC19013"/>
      <c r="AD19013"/>
      <c r="AE19013"/>
      <c r="AI19013"/>
      <c r="AJ19013"/>
      <c r="AK19013"/>
    </row>
    <row r="19014" spans="3:37" ht="15" customHeight="1" x14ac:dyDescent="0.25">
      <c r="C19014" s="1"/>
      <c r="K19014"/>
      <c r="L19014"/>
      <c r="M19014"/>
      <c r="P19014"/>
      <c r="Q19014"/>
      <c r="R19014"/>
      <c r="V19014"/>
      <c r="W19014"/>
      <c r="X19014"/>
      <c r="AC19014"/>
      <c r="AD19014"/>
      <c r="AE19014"/>
      <c r="AI19014"/>
      <c r="AJ19014"/>
      <c r="AK19014"/>
    </row>
    <row r="19015" spans="3:37" ht="15" customHeight="1" x14ac:dyDescent="0.25">
      <c r="C19015" s="1"/>
      <c r="K19015"/>
      <c r="L19015"/>
      <c r="M19015"/>
      <c r="P19015"/>
      <c r="Q19015"/>
      <c r="R19015"/>
      <c r="V19015"/>
      <c r="W19015"/>
      <c r="X19015"/>
      <c r="AC19015"/>
      <c r="AD19015"/>
      <c r="AE19015"/>
      <c r="AI19015"/>
      <c r="AJ19015"/>
      <c r="AK19015"/>
    </row>
    <row r="19016" spans="3:37" ht="15" customHeight="1" x14ac:dyDescent="0.25">
      <c r="C19016" s="1"/>
      <c r="K19016"/>
      <c r="L19016"/>
      <c r="M19016"/>
      <c r="P19016"/>
      <c r="Q19016"/>
      <c r="R19016"/>
      <c r="V19016"/>
      <c r="W19016"/>
      <c r="X19016"/>
      <c r="AC19016"/>
      <c r="AD19016"/>
      <c r="AE19016"/>
      <c r="AI19016"/>
      <c r="AJ19016"/>
      <c r="AK19016"/>
    </row>
    <row r="19017" spans="3:37" ht="15" customHeight="1" x14ac:dyDescent="0.25">
      <c r="C19017" s="1"/>
      <c r="K19017"/>
      <c r="L19017"/>
      <c r="M19017"/>
      <c r="P19017"/>
      <c r="Q19017"/>
      <c r="R19017"/>
      <c r="V19017"/>
      <c r="W19017"/>
      <c r="X19017"/>
      <c r="AC19017"/>
      <c r="AD19017"/>
      <c r="AE19017"/>
      <c r="AI19017"/>
      <c r="AJ19017"/>
      <c r="AK19017"/>
    </row>
    <row r="19018" spans="3:37" ht="15" customHeight="1" x14ac:dyDescent="0.25">
      <c r="C19018" s="1"/>
      <c r="K19018"/>
      <c r="L19018"/>
      <c r="M19018"/>
      <c r="P19018"/>
      <c r="Q19018"/>
      <c r="R19018"/>
      <c r="V19018"/>
      <c r="W19018"/>
      <c r="X19018"/>
      <c r="AC19018"/>
      <c r="AD19018"/>
      <c r="AE19018"/>
      <c r="AI19018"/>
      <c r="AJ19018"/>
      <c r="AK19018"/>
    </row>
    <row r="19019" spans="3:37" ht="15" customHeight="1" x14ac:dyDescent="0.25">
      <c r="C19019" s="1"/>
      <c r="K19019"/>
      <c r="L19019"/>
      <c r="M19019"/>
      <c r="P19019"/>
      <c r="Q19019"/>
      <c r="R19019"/>
      <c r="V19019"/>
      <c r="W19019"/>
      <c r="X19019"/>
      <c r="AC19019"/>
      <c r="AD19019"/>
      <c r="AE19019"/>
      <c r="AI19019"/>
      <c r="AJ19019"/>
      <c r="AK19019"/>
    </row>
    <row r="19020" spans="3:37" ht="15" customHeight="1" x14ac:dyDescent="0.25">
      <c r="C19020" s="1"/>
      <c r="K19020"/>
      <c r="L19020"/>
      <c r="M19020"/>
      <c r="P19020"/>
      <c r="Q19020"/>
      <c r="R19020"/>
      <c r="V19020"/>
      <c r="W19020"/>
      <c r="X19020"/>
      <c r="AC19020"/>
      <c r="AD19020"/>
      <c r="AE19020"/>
      <c r="AI19020"/>
      <c r="AJ19020"/>
      <c r="AK19020"/>
    </row>
    <row r="19021" spans="3:37" ht="15" customHeight="1" x14ac:dyDescent="0.25">
      <c r="C19021" s="1"/>
      <c r="K19021"/>
      <c r="L19021"/>
      <c r="M19021"/>
      <c r="P19021"/>
      <c r="Q19021"/>
      <c r="R19021"/>
      <c r="V19021"/>
      <c r="W19021"/>
      <c r="X19021"/>
      <c r="AC19021"/>
      <c r="AD19021"/>
      <c r="AE19021"/>
      <c r="AI19021"/>
      <c r="AJ19021"/>
      <c r="AK19021"/>
    </row>
    <row r="19022" spans="3:37" ht="15" customHeight="1" x14ac:dyDescent="0.25">
      <c r="C19022" s="1"/>
      <c r="K19022"/>
      <c r="L19022"/>
      <c r="M19022"/>
      <c r="P19022"/>
      <c r="Q19022"/>
      <c r="R19022"/>
      <c r="V19022"/>
      <c r="W19022"/>
      <c r="X19022"/>
      <c r="AC19022"/>
      <c r="AD19022"/>
      <c r="AE19022"/>
      <c r="AI19022"/>
      <c r="AJ19022"/>
      <c r="AK19022"/>
    </row>
    <row r="19023" spans="3:37" ht="15" customHeight="1" x14ac:dyDescent="0.25">
      <c r="C19023" s="1"/>
      <c r="K19023"/>
      <c r="L19023"/>
      <c r="M19023"/>
      <c r="P19023"/>
      <c r="Q19023"/>
      <c r="R19023"/>
      <c r="V19023"/>
      <c r="W19023"/>
      <c r="X19023"/>
      <c r="AC19023"/>
      <c r="AD19023"/>
      <c r="AE19023"/>
      <c r="AI19023"/>
      <c r="AJ19023"/>
      <c r="AK19023"/>
    </row>
    <row r="19024" spans="3:37" ht="15" customHeight="1" x14ac:dyDescent="0.25">
      <c r="C19024" s="1"/>
      <c r="K19024"/>
      <c r="L19024"/>
      <c r="M19024"/>
      <c r="P19024"/>
      <c r="Q19024"/>
      <c r="R19024"/>
      <c r="V19024"/>
      <c r="W19024"/>
      <c r="X19024"/>
      <c r="AC19024"/>
      <c r="AD19024"/>
      <c r="AE19024"/>
      <c r="AI19024"/>
      <c r="AJ19024"/>
      <c r="AK19024"/>
    </row>
    <row r="19025" spans="3:37" ht="15" customHeight="1" x14ac:dyDescent="0.25">
      <c r="C19025" s="1"/>
      <c r="K19025"/>
      <c r="L19025"/>
      <c r="M19025"/>
      <c r="P19025"/>
      <c r="Q19025"/>
      <c r="R19025"/>
      <c r="V19025"/>
      <c r="W19025"/>
      <c r="X19025"/>
      <c r="AC19025"/>
      <c r="AD19025"/>
      <c r="AE19025"/>
      <c r="AI19025"/>
      <c r="AJ19025"/>
      <c r="AK19025"/>
    </row>
    <row r="19026" spans="3:37" ht="15" customHeight="1" x14ac:dyDescent="0.25">
      <c r="C19026" s="1"/>
      <c r="K19026"/>
      <c r="L19026"/>
      <c r="M19026"/>
      <c r="P19026"/>
      <c r="Q19026"/>
      <c r="R19026"/>
      <c r="V19026"/>
      <c r="W19026"/>
      <c r="X19026"/>
      <c r="AC19026"/>
      <c r="AD19026"/>
      <c r="AE19026"/>
      <c r="AI19026"/>
      <c r="AJ19026"/>
      <c r="AK19026"/>
    </row>
    <row r="19027" spans="3:37" ht="15" customHeight="1" x14ac:dyDescent="0.25">
      <c r="C19027" s="1"/>
      <c r="K19027"/>
      <c r="L19027"/>
      <c r="M19027"/>
      <c r="P19027"/>
      <c r="Q19027"/>
      <c r="R19027"/>
      <c r="V19027"/>
      <c r="W19027"/>
      <c r="X19027"/>
      <c r="AC19027"/>
      <c r="AD19027"/>
      <c r="AE19027"/>
      <c r="AI19027"/>
      <c r="AJ19027"/>
      <c r="AK19027"/>
    </row>
    <row r="19028" spans="3:37" ht="15" customHeight="1" x14ac:dyDescent="0.25">
      <c r="C19028" s="1"/>
      <c r="K19028"/>
      <c r="L19028"/>
      <c r="M19028"/>
      <c r="P19028"/>
      <c r="Q19028"/>
      <c r="R19028"/>
      <c r="V19028"/>
      <c r="W19028"/>
      <c r="X19028"/>
      <c r="AC19028"/>
      <c r="AD19028"/>
      <c r="AE19028"/>
      <c r="AI19028"/>
      <c r="AJ19028"/>
      <c r="AK19028"/>
    </row>
    <row r="19029" spans="3:37" ht="15" customHeight="1" x14ac:dyDescent="0.25">
      <c r="C19029" s="1"/>
      <c r="K19029"/>
      <c r="L19029"/>
      <c r="M19029"/>
      <c r="P19029"/>
      <c r="Q19029"/>
      <c r="R19029"/>
      <c r="V19029"/>
      <c r="W19029"/>
      <c r="X19029"/>
      <c r="AC19029"/>
      <c r="AD19029"/>
      <c r="AE19029"/>
      <c r="AI19029"/>
      <c r="AJ19029"/>
      <c r="AK19029"/>
    </row>
    <row r="19030" spans="3:37" ht="15" customHeight="1" x14ac:dyDescent="0.25">
      <c r="C19030" s="1"/>
      <c r="K19030"/>
      <c r="L19030"/>
      <c r="M19030"/>
      <c r="P19030"/>
      <c r="Q19030"/>
      <c r="R19030"/>
      <c r="V19030"/>
      <c r="W19030"/>
      <c r="X19030"/>
      <c r="AC19030"/>
      <c r="AD19030"/>
      <c r="AE19030"/>
      <c r="AI19030"/>
      <c r="AJ19030"/>
      <c r="AK19030"/>
    </row>
    <row r="19031" spans="3:37" ht="15" customHeight="1" x14ac:dyDescent="0.25">
      <c r="C19031" s="1"/>
      <c r="K19031"/>
      <c r="L19031"/>
      <c r="M19031"/>
      <c r="P19031"/>
      <c r="Q19031"/>
      <c r="R19031"/>
      <c r="V19031"/>
      <c r="W19031"/>
      <c r="X19031"/>
      <c r="AC19031"/>
      <c r="AD19031"/>
      <c r="AE19031"/>
      <c r="AI19031"/>
      <c r="AJ19031"/>
      <c r="AK19031"/>
    </row>
    <row r="19032" spans="3:37" ht="15" customHeight="1" x14ac:dyDescent="0.25">
      <c r="C19032" s="1"/>
      <c r="K19032"/>
      <c r="L19032"/>
      <c r="M19032"/>
      <c r="P19032"/>
      <c r="Q19032"/>
      <c r="R19032"/>
      <c r="V19032"/>
      <c r="W19032"/>
      <c r="X19032"/>
      <c r="AC19032"/>
      <c r="AD19032"/>
      <c r="AE19032"/>
      <c r="AI19032"/>
      <c r="AJ19032"/>
      <c r="AK19032"/>
    </row>
    <row r="19033" spans="3:37" ht="15" customHeight="1" x14ac:dyDescent="0.25">
      <c r="C19033" s="1"/>
      <c r="K19033"/>
      <c r="L19033"/>
      <c r="M19033"/>
      <c r="P19033"/>
      <c r="Q19033"/>
      <c r="R19033"/>
      <c r="V19033"/>
      <c r="W19033"/>
      <c r="X19033"/>
      <c r="AC19033"/>
      <c r="AD19033"/>
      <c r="AE19033"/>
      <c r="AI19033"/>
      <c r="AJ19033"/>
      <c r="AK19033"/>
    </row>
    <row r="19034" spans="3:37" ht="15" customHeight="1" x14ac:dyDescent="0.25">
      <c r="C19034" s="1"/>
      <c r="K19034"/>
      <c r="L19034"/>
      <c r="M19034"/>
      <c r="P19034"/>
      <c r="Q19034"/>
      <c r="R19034"/>
      <c r="V19034"/>
      <c r="W19034"/>
      <c r="X19034"/>
      <c r="AC19034"/>
      <c r="AD19034"/>
      <c r="AE19034"/>
      <c r="AI19034"/>
      <c r="AJ19034"/>
      <c r="AK19034"/>
    </row>
    <row r="19035" spans="3:37" ht="15" customHeight="1" x14ac:dyDescent="0.25">
      <c r="C19035" s="1"/>
      <c r="K19035"/>
      <c r="L19035"/>
      <c r="M19035"/>
      <c r="P19035"/>
      <c r="Q19035"/>
      <c r="R19035"/>
      <c r="V19035"/>
      <c r="W19035"/>
      <c r="X19035"/>
      <c r="AC19035"/>
      <c r="AD19035"/>
      <c r="AE19035"/>
      <c r="AI19035"/>
      <c r="AJ19035"/>
      <c r="AK19035"/>
    </row>
    <row r="19036" spans="3:37" ht="15" customHeight="1" x14ac:dyDescent="0.25">
      <c r="C19036" s="1"/>
      <c r="K19036"/>
      <c r="L19036"/>
      <c r="M19036"/>
      <c r="P19036"/>
      <c r="Q19036"/>
      <c r="R19036"/>
      <c r="V19036"/>
      <c r="W19036"/>
      <c r="X19036"/>
      <c r="AC19036"/>
      <c r="AD19036"/>
      <c r="AE19036"/>
      <c r="AI19036"/>
      <c r="AJ19036"/>
      <c r="AK19036"/>
    </row>
    <row r="19037" spans="3:37" ht="15" customHeight="1" x14ac:dyDescent="0.25">
      <c r="C19037" s="1"/>
      <c r="K19037"/>
      <c r="L19037"/>
      <c r="M19037"/>
      <c r="P19037"/>
      <c r="Q19037"/>
      <c r="R19037"/>
      <c r="V19037"/>
      <c r="W19037"/>
      <c r="X19037"/>
      <c r="AC19037"/>
      <c r="AD19037"/>
      <c r="AE19037"/>
      <c r="AI19037"/>
      <c r="AJ19037"/>
      <c r="AK19037"/>
    </row>
    <row r="19038" spans="3:37" ht="15" customHeight="1" x14ac:dyDescent="0.25">
      <c r="C19038" s="1"/>
      <c r="K19038"/>
      <c r="L19038"/>
      <c r="M19038"/>
      <c r="P19038"/>
      <c r="Q19038"/>
      <c r="R19038"/>
      <c r="V19038"/>
      <c r="W19038"/>
      <c r="X19038"/>
      <c r="AC19038"/>
      <c r="AD19038"/>
      <c r="AE19038"/>
      <c r="AI19038"/>
      <c r="AJ19038"/>
      <c r="AK19038"/>
    </row>
    <row r="19039" spans="3:37" ht="15" customHeight="1" x14ac:dyDescent="0.25">
      <c r="C19039" s="1"/>
      <c r="K19039"/>
      <c r="L19039"/>
      <c r="M19039"/>
      <c r="P19039"/>
      <c r="Q19039"/>
      <c r="R19039"/>
      <c r="V19039"/>
      <c r="W19039"/>
      <c r="X19039"/>
      <c r="AC19039"/>
      <c r="AD19039"/>
      <c r="AE19039"/>
      <c r="AI19039"/>
      <c r="AJ19039"/>
      <c r="AK19039"/>
    </row>
    <row r="19040" spans="3:37" ht="15" customHeight="1" x14ac:dyDescent="0.25">
      <c r="C19040" s="1"/>
      <c r="K19040"/>
      <c r="L19040"/>
      <c r="M19040"/>
      <c r="P19040"/>
      <c r="Q19040"/>
      <c r="R19040"/>
      <c r="V19040"/>
      <c r="W19040"/>
      <c r="X19040"/>
      <c r="AC19040"/>
      <c r="AD19040"/>
      <c r="AE19040"/>
      <c r="AI19040"/>
      <c r="AJ19040"/>
      <c r="AK19040"/>
    </row>
    <row r="19041" spans="3:37" ht="15" customHeight="1" x14ac:dyDescent="0.25">
      <c r="C19041" s="1"/>
      <c r="K19041"/>
      <c r="L19041"/>
      <c r="M19041"/>
      <c r="P19041"/>
      <c r="Q19041"/>
      <c r="R19041"/>
      <c r="V19041"/>
      <c r="W19041"/>
      <c r="X19041"/>
      <c r="AC19041"/>
      <c r="AD19041"/>
      <c r="AE19041"/>
      <c r="AI19041"/>
      <c r="AJ19041"/>
      <c r="AK19041"/>
    </row>
    <row r="19042" spans="3:37" ht="15" customHeight="1" x14ac:dyDescent="0.25">
      <c r="C19042" s="1"/>
      <c r="K19042"/>
      <c r="L19042"/>
      <c r="M19042"/>
      <c r="P19042"/>
      <c r="Q19042"/>
      <c r="R19042"/>
      <c r="V19042"/>
      <c r="W19042"/>
      <c r="X19042"/>
      <c r="AC19042"/>
      <c r="AD19042"/>
      <c r="AE19042"/>
      <c r="AI19042"/>
      <c r="AJ19042"/>
      <c r="AK19042"/>
    </row>
    <row r="19043" spans="3:37" ht="15" customHeight="1" x14ac:dyDescent="0.25">
      <c r="C19043" s="1"/>
      <c r="K19043"/>
      <c r="L19043"/>
      <c r="M19043"/>
      <c r="P19043"/>
      <c r="Q19043"/>
      <c r="R19043"/>
      <c r="V19043"/>
      <c r="W19043"/>
      <c r="X19043"/>
      <c r="AC19043"/>
      <c r="AD19043"/>
      <c r="AE19043"/>
      <c r="AI19043"/>
      <c r="AJ19043"/>
      <c r="AK19043"/>
    </row>
    <row r="19044" spans="3:37" ht="15" customHeight="1" x14ac:dyDescent="0.25">
      <c r="C19044" s="1"/>
      <c r="K19044"/>
      <c r="L19044"/>
      <c r="M19044"/>
      <c r="P19044"/>
      <c r="Q19044"/>
      <c r="R19044"/>
      <c r="V19044"/>
      <c r="W19044"/>
      <c r="X19044"/>
      <c r="AC19044"/>
      <c r="AD19044"/>
      <c r="AE19044"/>
      <c r="AI19044"/>
      <c r="AJ19044"/>
      <c r="AK19044"/>
    </row>
    <row r="19045" spans="3:37" ht="15" customHeight="1" x14ac:dyDescent="0.25">
      <c r="C19045" s="1"/>
      <c r="K19045"/>
      <c r="L19045"/>
      <c r="M19045"/>
      <c r="P19045"/>
      <c r="Q19045"/>
      <c r="R19045"/>
      <c r="V19045"/>
      <c r="W19045"/>
      <c r="X19045"/>
      <c r="AC19045"/>
      <c r="AD19045"/>
      <c r="AE19045"/>
      <c r="AI19045"/>
      <c r="AJ19045"/>
      <c r="AK19045"/>
    </row>
    <row r="19046" spans="3:37" ht="15" customHeight="1" x14ac:dyDescent="0.25">
      <c r="C19046" s="1"/>
      <c r="K19046"/>
      <c r="L19046"/>
      <c r="M19046"/>
      <c r="P19046"/>
      <c r="Q19046"/>
      <c r="R19046"/>
      <c r="V19046"/>
      <c r="W19046"/>
      <c r="X19046"/>
      <c r="AC19046"/>
      <c r="AD19046"/>
      <c r="AE19046"/>
      <c r="AI19046"/>
      <c r="AJ19046"/>
      <c r="AK19046"/>
    </row>
    <row r="19047" spans="3:37" ht="15" customHeight="1" x14ac:dyDescent="0.25">
      <c r="C19047" s="1"/>
      <c r="K19047"/>
      <c r="L19047"/>
      <c r="M19047"/>
      <c r="P19047"/>
      <c r="Q19047"/>
      <c r="R19047"/>
      <c r="V19047"/>
      <c r="W19047"/>
      <c r="X19047"/>
      <c r="AC19047"/>
      <c r="AD19047"/>
      <c r="AE19047"/>
      <c r="AI19047"/>
      <c r="AJ19047"/>
      <c r="AK19047"/>
    </row>
    <row r="19048" spans="3:37" ht="15" customHeight="1" x14ac:dyDescent="0.25">
      <c r="C19048" s="1"/>
      <c r="K19048"/>
      <c r="L19048"/>
      <c r="M19048"/>
      <c r="P19048"/>
      <c r="Q19048"/>
      <c r="R19048"/>
      <c r="V19048"/>
      <c r="W19048"/>
      <c r="X19048"/>
      <c r="AC19048"/>
      <c r="AD19048"/>
      <c r="AE19048"/>
      <c r="AI19048"/>
      <c r="AJ19048"/>
      <c r="AK19048"/>
    </row>
    <row r="19049" spans="3:37" ht="15" customHeight="1" x14ac:dyDescent="0.25">
      <c r="C19049" s="1"/>
      <c r="K19049"/>
      <c r="L19049"/>
      <c r="M19049"/>
      <c r="P19049"/>
      <c r="Q19049"/>
      <c r="R19049"/>
      <c r="V19049"/>
      <c r="W19049"/>
      <c r="X19049"/>
      <c r="AC19049"/>
      <c r="AD19049"/>
      <c r="AE19049"/>
      <c r="AI19049"/>
      <c r="AJ19049"/>
      <c r="AK19049"/>
    </row>
    <row r="19050" spans="3:37" ht="15" customHeight="1" x14ac:dyDescent="0.25">
      <c r="C19050" s="1"/>
      <c r="K19050"/>
      <c r="L19050"/>
      <c r="M19050"/>
      <c r="P19050"/>
      <c r="Q19050"/>
      <c r="R19050"/>
      <c r="V19050"/>
      <c r="W19050"/>
      <c r="X19050"/>
      <c r="AC19050"/>
      <c r="AD19050"/>
      <c r="AE19050"/>
      <c r="AI19050"/>
      <c r="AJ19050"/>
      <c r="AK19050"/>
    </row>
    <row r="19051" spans="3:37" ht="15" customHeight="1" x14ac:dyDescent="0.25">
      <c r="C19051" s="1"/>
      <c r="K19051"/>
      <c r="L19051"/>
      <c r="M19051"/>
      <c r="P19051"/>
      <c r="Q19051"/>
      <c r="R19051"/>
      <c r="V19051"/>
      <c r="W19051"/>
      <c r="X19051"/>
      <c r="AC19051"/>
      <c r="AD19051"/>
      <c r="AE19051"/>
      <c r="AI19051"/>
      <c r="AJ19051"/>
      <c r="AK19051"/>
    </row>
    <row r="19052" spans="3:37" ht="15" customHeight="1" x14ac:dyDescent="0.25">
      <c r="C19052" s="1"/>
      <c r="K19052"/>
      <c r="L19052"/>
      <c r="M19052"/>
      <c r="P19052"/>
      <c r="Q19052"/>
      <c r="R19052"/>
      <c r="V19052"/>
      <c r="W19052"/>
      <c r="X19052"/>
      <c r="AC19052"/>
      <c r="AD19052"/>
      <c r="AE19052"/>
      <c r="AI19052"/>
      <c r="AJ19052"/>
      <c r="AK19052"/>
    </row>
    <row r="19053" spans="3:37" ht="15" customHeight="1" x14ac:dyDescent="0.25">
      <c r="C19053" s="1"/>
      <c r="K19053"/>
      <c r="L19053"/>
      <c r="M19053"/>
      <c r="P19053"/>
      <c r="Q19053"/>
      <c r="R19053"/>
      <c r="V19053"/>
      <c r="W19053"/>
      <c r="X19053"/>
      <c r="AC19053"/>
      <c r="AD19053"/>
      <c r="AE19053"/>
      <c r="AI19053"/>
      <c r="AJ19053"/>
      <c r="AK19053"/>
    </row>
    <row r="19054" spans="3:37" ht="15" customHeight="1" x14ac:dyDescent="0.25">
      <c r="C19054" s="1"/>
      <c r="K19054"/>
      <c r="L19054"/>
      <c r="M19054"/>
      <c r="P19054"/>
      <c r="Q19054"/>
      <c r="R19054"/>
      <c r="V19054"/>
      <c r="W19054"/>
      <c r="X19054"/>
      <c r="AC19054"/>
      <c r="AD19054"/>
      <c r="AE19054"/>
      <c r="AI19054"/>
      <c r="AJ19054"/>
      <c r="AK19054"/>
    </row>
    <row r="19055" spans="3:37" ht="15" customHeight="1" x14ac:dyDescent="0.25">
      <c r="C19055" s="1"/>
      <c r="K19055"/>
      <c r="L19055"/>
      <c r="M19055"/>
      <c r="P19055"/>
      <c r="Q19055"/>
      <c r="R19055"/>
      <c r="V19055"/>
      <c r="W19055"/>
      <c r="X19055"/>
      <c r="AC19055"/>
      <c r="AD19055"/>
      <c r="AE19055"/>
      <c r="AI19055"/>
      <c r="AJ19055"/>
      <c r="AK19055"/>
    </row>
    <row r="19056" spans="3:37" ht="15" customHeight="1" x14ac:dyDescent="0.25">
      <c r="C19056" s="1"/>
      <c r="K19056"/>
      <c r="L19056"/>
      <c r="M19056"/>
      <c r="P19056"/>
      <c r="Q19056"/>
      <c r="R19056"/>
      <c r="V19056"/>
      <c r="W19056"/>
      <c r="X19056"/>
      <c r="AC19056"/>
      <c r="AD19056"/>
      <c r="AE19056"/>
      <c r="AI19056"/>
      <c r="AJ19056"/>
      <c r="AK19056"/>
    </row>
    <row r="19057" spans="3:37" ht="15" customHeight="1" x14ac:dyDescent="0.25">
      <c r="C19057" s="1"/>
      <c r="K19057"/>
      <c r="L19057"/>
      <c r="M19057"/>
      <c r="P19057"/>
      <c r="Q19057"/>
      <c r="R19057"/>
      <c r="V19057"/>
      <c r="W19057"/>
      <c r="X19057"/>
      <c r="AC19057"/>
      <c r="AD19057"/>
      <c r="AE19057"/>
      <c r="AI19057"/>
      <c r="AJ19057"/>
      <c r="AK19057"/>
    </row>
    <row r="19058" spans="3:37" ht="15" customHeight="1" x14ac:dyDescent="0.25">
      <c r="C19058" s="1"/>
      <c r="K19058"/>
      <c r="L19058"/>
      <c r="M19058"/>
      <c r="P19058"/>
      <c r="Q19058"/>
      <c r="R19058"/>
      <c r="V19058"/>
      <c r="W19058"/>
      <c r="X19058"/>
      <c r="AC19058"/>
      <c r="AD19058"/>
      <c r="AE19058"/>
      <c r="AI19058"/>
      <c r="AJ19058"/>
      <c r="AK19058"/>
    </row>
    <row r="19059" spans="3:37" ht="15" customHeight="1" x14ac:dyDescent="0.25">
      <c r="C19059" s="1"/>
      <c r="K19059"/>
      <c r="L19059"/>
      <c r="M19059"/>
      <c r="P19059"/>
      <c r="Q19059"/>
      <c r="R19059"/>
      <c r="V19059"/>
      <c r="W19059"/>
      <c r="X19059"/>
      <c r="AC19059"/>
      <c r="AD19059"/>
      <c r="AE19059"/>
      <c r="AI19059"/>
      <c r="AJ19059"/>
      <c r="AK19059"/>
    </row>
    <row r="19060" spans="3:37" ht="15" customHeight="1" x14ac:dyDescent="0.25">
      <c r="C19060" s="1"/>
      <c r="K19060"/>
      <c r="L19060"/>
      <c r="M19060"/>
      <c r="P19060"/>
      <c r="Q19060"/>
      <c r="R19060"/>
      <c r="V19060"/>
      <c r="W19060"/>
      <c r="X19060"/>
      <c r="AC19060"/>
      <c r="AD19060"/>
      <c r="AE19060"/>
      <c r="AI19060"/>
      <c r="AJ19060"/>
      <c r="AK19060"/>
    </row>
    <row r="19061" spans="3:37" ht="15" customHeight="1" x14ac:dyDescent="0.25">
      <c r="C19061" s="1"/>
      <c r="K19061"/>
      <c r="L19061"/>
      <c r="M19061"/>
      <c r="P19061"/>
      <c r="Q19061"/>
      <c r="R19061"/>
      <c r="V19061"/>
      <c r="W19061"/>
      <c r="X19061"/>
      <c r="AC19061"/>
      <c r="AD19061"/>
      <c r="AE19061"/>
      <c r="AI19061"/>
      <c r="AJ19061"/>
      <c r="AK19061"/>
    </row>
    <row r="19062" spans="3:37" ht="15" customHeight="1" x14ac:dyDescent="0.25">
      <c r="C19062" s="1"/>
      <c r="K19062"/>
      <c r="L19062"/>
      <c r="M19062"/>
      <c r="P19062"/>
      <c r="Q19062"/>
      <c r="R19062"/>
      <c r="V19062"/>
      <c r="W19062"/>
      <c r="X19062"/>
      <c r="AC19062"/>
      <c r="AD19062"/>
      <c r="AE19062"/>
      <c r="AI19062"/>
      <c r="AJ19062"/>
      <c r="AK19062"/>
    </row>
    <row r="19063" spans="3:37" ht="15" customHeight="1" x14ac:dyDescent="0.25">
      <c r="C19063" s="1"/>
      <c r="K19063"/>
      <c r="L19063"/>
      <c r="M19063"/>
      <c r="P19063"/>
      <c r="Q19063"/>
      <c r="R19063"/>
      <c r="V19063"/>
      <c r="W19063"/>
      <c r="X19063"/>
      <c r="AC19063"/>
      <c r="AD19063"/>
      <c r="AE19063"/>
      <c r="AI19063"/>
      <c r="AJ19063"/>
      <c r="AK19063"/>
    </row>
    <row r="19064" spans="3:37" ht="15" customHeight="1" x14ac:dyDescent="0.25">
      <c r="C19064" s="1"/>
      <c r="K19064"/>
      <c r="L19064"/>
      <c r="M19064"/>
      <c r="P19064"/>
      <c r="Q19064"/>
      <c r="R19064"/>
      <c r="V19064"/>
      <c r="W19064"/>
      <c r="X19064"/>
      <c r="AC19064"/>
      <c r="AD19064"/>
      <c r="AE19064"/>
      <c r="AI19064"/>
      <c r="AJ19064"/>
      <c r="AK19064"/>
    </row>
    <row r="19065" spans="3:37" ht="15" customHeight="1" x14ac:dyDescent="0.25">
      <c r="C19065" s="1"/>
      <c r="K19065"/>
      <c r="L19065"/>
      <c r="M19065"/>
      <c r="P19065"/>
      <c r="Q19065"/>
      <c r="R19065"/>
      <c r="V19065"/>
      <c r="W19065"/>
      <c r="X19065"/>
      <c r="AC19065"/>
      <c r="AD19065"/>
      <c r="AE19065"/>
      <c r="AI19065"/>
      <c r="AJ19065"/>
      <c r="AK19065"/>
    </row>
    <row r="19066" spans="3:37" ht="15" customHeight="1" x14ac:dyDescent="0.25">
      <c r="C19066" s="1"/>
      <c r="K19066"/>
      <c r="L19066"/>
      <c r="M19066"/>
      <c r="P19066"/>
      <c r="Q19066"/>
      <c r="R19066"/>
      <c r="V19066"/>
      <c r="W19066"/>
      <c r="X19066"/>
      <c r="AC19066"/>
      <c r="AD19066"/>
      <c r="AE19066"/>
      <c r="AI19066"/>
      <c r="AJ19066"/>
      <c r="AK19066"/>
    </row>
    <row r="19067" spans="3:37" ht="15" customHeight="1" x14ac:dyDescent="0.25">
      <c r="C19067" s="1"/>
      <c r="K19067"/>
      <c r="L19067"/>
      <c r="M19067"/>
      <c r="P19067"/>
      <c r="Q19067"/>
      <c r="R19067"/>
      <c r="V19067"/>
      <c r="W19067"/>
      <c r="X19067"/>
      <c r="AC19067"/>
      <c r="AD19067"/>
      <c r="AE19067"/>
      <c r="AI19067"/>
      <c r="AJ19067"/>
      <c r="AK19067"/>
    </row>
    <row r="19068" spans="3:37" ht="15" customHeight="1" x14ac:dyDescent="0.25">
      <c r="C19068" s="1"/>
      <c r="K19068"/>
      <c r="L19068"/>
      <c r="M19068"/>
      <c r="P19068"/>
      <c r="Q19068"/>
      <c r="R19068"/>
      <c r="V19068"/>
      <c r="W19068"/>
      <c r="X19068"/>
      <c r="AC19068"/>
      <c r="AD19068"/>
      <c r="AE19068"/>
      <c r="AI19068"/>
      <c r="AJ19068"/>
      <c r="AK19068"/>
    </row>
    <row r="19069" spans="3:37" ht="15" customHeight="1" x14ac:dyDescent="0.25">
      <c r="C19069" s="1"/>
      <c r="K19069"/>
      <c r="L19069"/>
      <c r="M19069"/>
      <c r="P19069"/>
      <c r="Q19069"/>
      <c r="R19069"/>
      <c r="V19069"/>
      <c r="W19069"/>
      <c r="X19069"/>
      <c r="AC19069"/>
      <c r="AD19069"/>
      <c r="AE19069"/>
      <c r="AI19069"/>
      <c r="AJ19069"/>
      <c r="AK19069"/>
    </row>
    <row r="19070" spans="3:37" ht="15" customHeight="1" x14ac:dyDescent="0.25">
      <c r="C19070" s="1"/>
      <c r="K19070"/>
      <c r="L19070"/>
      <c r="M19070"/>
      <c r="P19070"/>
      <c r="Q19070"/>
      <c r="R19070"/>
      <c r="V19070"/>
      <c r="W19070"/>
      <c r="X19070"/>
      <c r="AC19070"/>
      <c r="AD19070"/>
      <c r="AE19070"/>
      <c r="AI19070"/>
      <c r="AJ19070"/>
      <c r="AK19070"/>
    </row>
    <row r="19071" spans="3:37" ht="15" customHeight="1" x14ac:dyDescent="0.25">
      <c r="C19071" s="1"/>
      <c r="K19071"/>
      <c r="L19071"/>
      <c r="M19071"/>
      <c r="P19071"/>
      <c r="Q19071"/>
      <c r="R19071"/>
      <c r="V19071"/>
      <c r="W19071"/>
      <c r="X19071"/>
      <c r="AC19071"/>
      <c r="AD19071"/>
      <c r="AE19071"/>
      <c r="AI19071"/>
      <c r="AJ19071"/>
      <c r="AK19071"/>
    </row>
    <row r="19072" spans="3:37" ht="15" customHeight="1" x14ac:dyDescent="0.25">
      <c r="C19072" s="1"/>
      <c r="K19072"/>
      <c r="L19072"/>
      <c r="M19072"/>
      <c r="P19072"/>
      <c r="Q19072"/>
      <c r="R19072"/>
      <c r="V19072"/>
      <c r="W19072"/>
      <c r="X19072"/>
      <c r="AC19072"/>
      <c r="AD19072"/>
      <c r="AE19072"/>
      <c r="AI19072"/>
      <c r="AJ19072"/>
      <c r="AK19072"/>
    </row>
    <row r="19073" spans="3:37" ht="15" customHeight="1" x14ac:dyDescent="0.25">
      <c r="C19073" s="1"/>
      <c r="K19073"/>
      <c r="L19073"/>
      <c r="M19073"/>
      <c r="P19073"/>
      <c r="Q19073"/>
      <c r="R19073"/>
      <c r="V19073"/>
      <c r="W19073"/>
      <c r="X19073"/>
      <c r="AC19073"/>
      <c r="AD19073"/>
      <c r="AE19073"/>
      <c r="AI19073"/>
      <c r="AJ19073"/>
      <c r="AK19073"/>
    </row>
    <row r="19074" spans="3:37" ht="15" customHeight="1" x14ac:dyDescent="0.25">
      <c r="C19074" s="1"/>
      <c r="K19074"/>
      <c r="L19074"/>
      <c r="M19074"/>
      <c r="P19074"/>
      <c r="Q19074"/>
      <c r="R19074"/>
      <c r="V19074"/>
      <c r="W19074"/>
      <c r="X19074"/>
      <c r="AC19074"/>
      <c r="AD19074"/>
      <c r="AE19074"/>
      <c r="AI19074"/>
      <c r="AJ19074"/>
      <c r="AK19074"/>
    </row>
    <row r="19075" spans="3:37" ht="15" customHeight="1" x14ac:dyDescent="0.25">
      <c r="C19075" s="1"/>
      <c r="K19075"/>
      <c r="L19075"/>
      <c r="M19075"/>
      <c r="P19075"/>
      <c r="Q19075"/>
      <c r="R19075"/>
      <c r="V19075"/>
      <c r="W19075"/>
      <c r="X19075"/>
      <c r="AC19075"/>
      <c r="AD19075"/>
      <c r="AE19075"/>
      <c r="AI19075"/>
      <c r="AJ19075"/>
      <c r="AK19075"/>
    </row>
    <row r="19076" spans="3:37" ht="15" customHeight="1" x14ac:dyDescent="0.25">
      <c r="C19076" s="1"/>
      <c r="K19076"/>
      <c r="L19076"/>
      <c r="M19076"/>
      <c r="P19076"/>
      <c r="Q19076"/>
      <c r="R19076"/>
      <c r="V19076"/>
      <c r="W19076"/>
      <c r="X19076"/>
      <c r="AC19076"/>
      <c r="AD19076"/>
      <c r="AE19076"/>
      <c r="AI19076"/>
      <c r="AJ19076"/>
      <c r="AK19076"/>
    </row>
    <row r="19077" spans="3:37" ht="15" customHeight="1" x14ac:dyDescent="0.25">
      <c r="C19077" s="1"/>
      <c r="K19077"/>
      <c r="L19077"/>
      <c r="M19077"/>
      <c r="P19077"/>
      <c r="Q19077"/>
      <c r="R19077"/>
      <c r="V19077"/>
      <c r="W19077"/>
      <c r="X19077"/>
      <c r="AC19077"/>
      <c r="AD19077"/>
      <c r="AE19077"/>
      <c r="AI19077"/>
      <c r="AJ19077"/>
      <c r="AK19077"/>
    </row>
    <row r="19078" spans="3:37" ht="15" customHeight="1" x14ac:dyDescent="0.25">
      <c r="C19078" s="1"/>
      <c r="K19078"/>
      <c r="L19078"/>
      <c r="M19078"/>
      <c r="P19078"/>
      <c r="Q19078"/>
      <c r="R19078"/>
      <c r="V19078"/>
      <c r="W19078"/>
      <c r="X19078"/>
      <c r="AC19078"/>
      <c r="AD19078"/>
      <c r="AE19078"/>
      <c r="AI19078"/>
      <c r="AJ19078"/>
      <c r="AK19078"/>
    </row>
    <row r="19079" spans="3:37" ht="15" customHeight="1" x14ac:dyDescent="0.25">
      <c r="C19079" s="1"/>
      <c r="K19079"/>
      <c r="L19079"/>
      <c r="M19079"/>
      <c r="P19079"/>
      <c r="Q19079"/>
      <c r="R19079"/>
      <c r="V19079"/>
      <c r="W19079"/>
      <c r="X19079"/>
      <c r="AC19079"/>
      <c r="AD19079"/>
      <c r="AE19079"/>
      <c r="AI19079"/>
      <c r="AJ19079"/>
      <c r="AK19079"/>
    </row>
    <row r="19080" spans="3:37" ht="15" customHeight="1" x14ac:dyDescent="0.25">
      <c r="C19080" s="1"/>
      <c r="K19080"/>
      <c r="L19080"/>
      <c r="M19080"/>
      <c r="P19080"/>
      <c r="Q19080"/>
      <c r="R19080"/>
      <c r="V19080"/>
      <c r="W19080"/>
      <c r="X19080"/>
      <c r="AC19080"/>
      <c r="AD19080"/>
      <c r="AE19080"/>
      <c r="AI19080"/>
      <c r="AJ19080"/>
      <c r="AK19080"/>
    </row>
    <row r="19081" spans="3:37" ht="15" customHeight="1" x14ac:dyDescent="0.25">
      <c r="C19081" s="1"/>
      <c r="K19081"/>
      <c r="L19081"/>
      <c r="M19081"/>
      <c r="P19081"/>
      <c r="Q19081"/>
      <c r="R19081"/>
      <c r="V19081"/>
      <c r="W19081"/>
      <c r="X19081"/>
      <c r="AC19081"/>
      <c r="AD19081"/>
      <c r="AE19081"/>
      <c r="AI19081"/>
      <c r="AJ19081"/>
      <c r="AK19081"/>
    </row>
    <row r="19082" spans="3:37" ht="15" customHeight="1" x14ac:dyDescent="0.25">
      <c r="C19082" s="1"/>
      <c r="K19082"/>
      <c r="L19082"/>
      <c r="M19082"/>
      <c r="P19082"/>
      <c r="Q19082"/>
      <c r="R19082"/>
      <c r="V19082"/>
      <c r="W19082"/>
      <c r="X19082"/>
      <c r="AC19082"/>
      <c r="AD19082"/>
      <c r="AE19082"/>
      <c r="AI19082"/>
      <c r="AJ19082"/>
      <c r="AK19082"/>
    </row>
    <row r="19083" spans="3:37" ht="15" customHeight="1" x14ac:dyDescent="0.25">
      <c r="C19083" s="1"/>
      <c r="K19083"/>
      <c r="L19083"/>
      <c r="M19083"/>
      <c r="P19083"/>
      <c r="Q19083"/>
      <c r="R19083"/>
      <c r="V19083"/>
      <c r="W19083"/>
      <c r="X19083"/>
      <c r="AC19083"/>
      <c r="AD19083"/>
      <c r="AE19083"/>
      <c r="AI19083"/>
      <c r="AJ19083"/>
      <c r="AK19083"/>
    </row>
    <row r="19084" spans="3:37" ht="15" customHeight="1" x14ac:dyDescent="0.25">
      <c r="C19084" s="1"/>
      <c r="K19084"/>
      <c r="L19084"/>
      <c r="M19084"/>
      <c r="P19084"/>
      <c r="Q19084"/>
      <c r="R19084"/>
      <c r="V19084"/>
      <c r="W19084"/>
      <c r="X19084"/>
      <c r="AC19084"/>
      <c r="AD19084"/>
      <c r="AE19084"/>
      <c r="AI19084"/>
      <c r="AJ19084"/>
      <c r="AK19084"/>
    </row>
    <row r="19085" spans="3:37" ht="15" customHeight="1" x14ac:dyDescent="0.25">
      <c r="C19085" s="1"/>
      <c r="K19085"/>
      <c r="L19085"/>
      <c r="M19085"/>
      <c r="P19085"/>
      <c r="Q19085"/>
      <c r="R19085"/>
      <c r="V19085"/>
      <c r="W19085"/>
      <c r="X19085"/>
      <c r="AC19085"/>
      <c r="AD19085"/>
      <c r="AE19085"/>
      <c r="AI19085"/>
      <c r="AJ19085"/>
      <c r="AK19085"/>
    </row>
    <row r="19086" spans="3:37" ht="15" customHeight="1" x14ac:dyDescent="0.25">
      <c r="C19086" s="1"/>
      <c r="K19086"/>
      <c r="L19086"/>
      <c r="M19086"/>
      <c r="P19086"/>
      <c r="Q19086"/>
      <c r="R19086"/>
      <c r="V19086"/>
      <c r="W19086"/>
      <c r="X19086"/>
      <c r="AC19086"/>
      <c r="AD19086"/>
      <c r="AE19086"/>
      <c r="AI19086"/>
      <c r="AJ19086"/>
      <c r="AK19086"/>
    </row>
    <row r="19087" spans="3:37" ht="15" customHeight="1" x14ac:dyDescent="0.25">
      <c r="C19087" s="1"/>
      <c r="K19087"/>
      <c r="L19087"/>
      <c r="M19087"/>
      <c r="P19087"/>
      <c r="Q19087"/>
      <c r="R19087"/>
      <c r="V19087"/>
      <c r="W19087"/>
      <c r="X19087"/>
      <c r="AC19087"/>
      <c r="AD19087"/>
      <c r="AE19087"/>
      <c r="AI19087"/>
      <c r="AJ19087"/>
      <c r="AK19087"/>
    </row>
    <row r="19088" spans="3:37" ht="15" customHeight="1" x14ac:dyDescent="0.25">
      <c r="C19088" s="1"/>
      <c r="K19088"/>
      <c r="L19088"/>
      <c r="M19088"/>
      <c r="P19088"/>
      <c r="Q19088"/>
      <c r="R19088"/>
      <c r="V19088"/>
      <c r="W19088"/>
      <c r="X19088"/>
      <c r="AC19088"/>
      <c r="AD19088"/>
      <c r="AE19088"/>
      <c r="AI19088"/>
      <c r="AJ19088"/>
      <c r="AK19088"/>
    </row>
    <row r="19089" spans="3:37" ht="15" customHeight="1" x14ac:dyDescent="0.25">
      <c r="C19089" s="1"/>
      <c r="K19089"/>
      <c r="L19089"/>
      <c r="M19089"/>
      <c r="P19089"/>
      <c r="Q19089"/>
      <c r="R19089"/>
      <c r="V19089"/>
      <c r="W19089"/>
      <c r="X19089"/>
      <c r="AC19089"/>
      <c r="AD19089"/>
      <c r="AE19089"/>
      <c r="AI19089"/>
      <c r="AJ19089"/>
      <c r="AK19089"/>
    </row>
    <row r="19090" spans="3:37" ht="15" customHeight="1" x14ac:dyDescent="0.25">
      <c r="C19090" s="1"/>
      <c r="K19090"/>
      <c r="L19090"/>
      <c r="M19090"/>
      <c r="P19090"/>
      <c r="Q19090"/>
      <c r="R19090"/>
      <c r="V19090"/>
      <c r="W19090"/>
      <c r="X19090"/>
      <c r="AC19090"/>
      <c r="AD19090"/>
      <c r="AE19090"/>
      <c r="AI19090"/>
      <c r="AJ19090"/>
      <c r="AK19090"/>
    </row>
    <row r="19091" spans="3:37" ht="15" customHeight="1" x14ac:dyDescent="0.25">
      <c r="C19091" s="1"/>
      <c r="K19091"/>
      <c r="L19091"/>
      <c r="M19091"/>
      <c r="P19091"/>
      <c r="Q19091"/>
      <c r="R19091"/>
      <c r="V19091"/>
      <c r="W19091"/>
      <c r="X19091"/>
      <c r="AC19091"/>
      <c r="AD19091"/>
      <c r="AE19091"/>
      <c r="AI19091"/>
      <c r="AJ19091"/>
      <c r="AK19091"/>
    </row>
    <row r="19092" spans="3:37" ht="15" customHeight="1" x14ac:dyDescent="0.25">
      <c r="C19092" s="1"/>
      <c r="K19092"/>
      <c r="L19092"/>
      <c r="M19092"/>
      <c r="P19092"/>
      <c r="Q19092"/>
      <c r="R19092"/>
      <c r="V19092"/>
      <c r="W19092"/>
      <c r="X19092"/>
      <c r="AC19092"/>
      <c r="AD19092"/>
      <c r="AE19092"/>
      <c r="AI19092"/>
      <c r="AJ19092"/>
      <c r="AK19092"/>
    </row>
    <row r="19093" spans="3:37" ht="15" customHeight="1" x14ac:dyDescent="0.25">
      <c r="C19093" s="1"/>
      <c r="K19093"/>
      <c r="L19093"/>
      <c r="M19093"/>
      <c r="P19093"/>
      <c r="Q19093"/>
      <c r="R19093"/>
      <c r="V19093"/>
      <c r="W19093"/>
      <c r="X19093"/>
      <c r="AC19093"/>
      <c r="AD19093"/>
      <c r="AE19093"/>
      <c r="AI19093"/>
      <c r="AJ19093"/>
      <c r="AK19093"/>
    </row>
    <row r="19094" spans="3:37" ht="15" customHeight="1" x14ac:dyDescent="0.25">
      <c r="C19094" s="1"/>
      <c r="K19094"/>
      <c r="L19094"/>
      <c r="M19094"/>
      <c r="P19094"/>
      <c r="Q19094"/>
      <c r="R19094"/>
      <c r="V19094"/>
      <c r="W19094"/>
      <c r="X19094"/>
      <c r="AC19094"/>
      <c r="AD19094"/>
      <c r="AE19094"/>
      <c r="AI19094"/>
      <c r="AJ19094"/>
      <c r="AK19094"/>
    </row>
    <row r="19095" spans="3:37" ht="15" customHeight="1" x14ac:dyDescent="0.25">
      <c r="C19095" s="1"/>
      <c r="K19095"/>
      <c r="L19095"/>
      <c r="M19095"/>
      <c r="P19095"/>
      <c r="Q19095"/>
      <c r="R19095"/>
      <c r="V19095"/>
      <c r="W19095"/>
      <c r="X19095"/>
      <c r="AC19095"/>
      <c r="AD19095"/>
      <c r="AE19095"/>
      <c r="AI19095"/>
      <c r="AJ19095"/>
      <c r="AK19095"/>
    </row>
    <row r="19096" spans="3:37" ht="15" customHeight="1" x14ac:dyDescent="0.25">
      <c r="C19096" s="1"/>
      <c r="K19096"/>
      <c r="L19096"/>
      <c r="M19096"/>
      <c r="P19096"/>
      <c r="Q19096"/>
      <c r="R19096"/>
      <c r="V19096"/>
      <c r="W19096"/>
      <c r="X19096"/>
      <c r="AC19096"/>
      <c r="AD19096"/>
      <c r="AE19096"/>
      <c r="AI19096"/>
      <c r="AJ19096"/>
      <c r="AK19096"/>
    </row>
    <row r="19097" spans="3:37" ht="15" customHeight="1" x14ac:dyDescent="0.25">
      <c r="C19097" s="1"/>
      <c r="K19097"/>
      <c r="L19097"/>
      <c r="M19097"/>
      <c r="P19097"/>
      <c r="Q19097"/>
      <c r="R19097"/>
      <c r="V19097"/>
      <c r="W19097"/>
      <c r="X19097"/>
      <c r="AC19097"/>
      <c r="AD19097"/>
      <c r="AE19097"/>
      <c r="AI19097"/>
      <c r="AJ19097"/>
      <c r="AK19097"/>
    </row>
    <row r="19098" spans="3:37" ht="15" customHeight="1" x14ac:dyDescent="0.25">
      <c r="C19098" s="1"/>
      <c r="K19098"/>
      <c r="L19098"/>
      <c r="M19098"/>
      <c r="P19098"/>
      <c r="Q19098"/>
      <c r="R19098"/>
      <c r="V19098"/>
      <c r="W19098"/>
      <c r="X19098"/>
      <c r="AC19098"/>
      <c r="AD19098"/>
      <c r="AE19098"/>
      <c r="AI19098"/>
      <c r="AJ19098"/>
      <c r="AK19098"/>
    </row>
    <row r="19099" spans="3:37" ht="15" customHeight="1" x14ac:dyDescent="0.25">
      <c r="C19099" s="1"/>
      <c r="K19099"/>
      <c r="L19099"/>
      <c r="M19099"/>
      <c r="P19099"/>
      <c r="Q19099"/>
      <c r="R19099"/>
      <c r="V19099"/>
      <c r="W19099"/>
      <c r="X19099"/>
      <c r="AC19099"/>
      <c r="AD19099"/>
      <c r="AE19099"/>
      <c r="AI19099"/>
      <c r="AJ19099"/>
      <c r="AK19099"/>
    </row>
    <row r="19100" spans="3:37" ht="15" customHeight="1" x14ac:dyDescent="0.25">
      <c r="C19100" s="1"/>
      <c r="K19100"/>
      <c r="L19100"/>
      <c r="M19100"/>
      <c r="P19100"/>
      <c r="Q19100"/>
      <c r="R19100"/>
      <c r="V19100"/>
      <c r="W19100"/>
      <c r="X19100"/>
      <c r="AC19100"/>
      <c r="AD19100"/>
      <c r="AE19100"/>
      <c r="AI19100"/>
      <c r="AJ19100"/>
      <c r="AK19100"/>
    </row>
    <row r="19101" spans="3:37" ht="15" customHeight="1" x14ac:dyDescent="0.25">
      <c r="C19101" s="1"/>
      <c r="K19101"/>
      <c r="L19101"/>
      <c r="M19101"/>
      <c r="P19101"/>
      <c r="Q19101"/>
      <c r="R19101"/>
      <c r="V19101"/>
      <c r="W19101"/>
      <c r="X19101"/>
      <c r="AC19101"/>
      <c r="AD19101"/>
      <c r="AE19101"/>
      <c r="AI19101"/>
      <c r="AJ19101"/>
      <c r="AK19101"/>
    </row>
    <row r="19102" spans="3:37" ht="15" customHeight="1" x14ac:dyDescent="0.25">
      <c r="C19102" s="1"/>
      <c r="K19102"/>
      <c r="L19102"/>
      <c r="M19102"/>
      <c r="P19102"/>
      <c r="Q19102"/>
      <c r="R19102"/>
      <c r="V19102"/>
      <c r="W19102"/>
      <c r="X19102"/>
      <c r="AC19102"/>
      <c r="AD19102"/>
      <c r="AE19102"/>
      <c r="AI19102"/>
      <c r="AJ19102"/>
      <c r="AK19102"/>
    </row>
    <row r="19103" spans="3:37" ht="15" customHeight="1" x14ac:dyDescent="0.25">
      <c r="C19103" s="1"/>
      <c r="K19103"/>
      <c r="L19103"/>
      <c r="M19103"/>
      <c r="P19103"/>
      <c r="Q19103"/>
      <c r="R19103"/>
      <c r="V19103"/>
      <c r="W19103"/>
      <c r="X19103"/>
      <c r="AC19103"/>
      <c r="AD19103"/>
      <c r="AE19103"/>
      <c r="AI19103"/>
      <c r="AJ19103"/>
      <c r="AK19103"/>
    </row>
    <row r="19104" spans="3:37" ht="15" customHeight="1" x14ac:dyDescent="0.25">
      <c r="C19104" s="1"/>
      <c r="K19104"/>
      <c r="L19104"/>
      <c r="M19104"/>
      <c r="P19104"/>
      <c r="Q19104"/>
      <c r="R19104"/>
      <c r="V19104"/>
      <c r="W19104"/>
      <c r="X19104"/>
      <c r="AC19104"/>
      <c r="AD19104"/>
      <c r="AE19104"/>
      <c r="AI19104"/>
      <c r="AJ19104"/>
      <c r="AK19104"/>
    </row>
    <row r="19105" spans="3:37" ht="15" customHeight="1" x14ac:dyDescent="0.25">
      <c r="C19105" s="1"/>
      <c r="K19105"/>
      <c r="L19105"/>
      <c r="M19105"/>
      <c r="P19105"/>
      <c r="Q19105"/>
      <c r="R19105"/>
      <c r="V19105"/>
      <c r="W19105"/>
      <c r="X19105"/>
      <c r="AC19105"/>
      <c r="AD19105"/>
      <c r="AE19105"/>
      <c r="AI19105"/>
      <c r="AJ19105"/>
      <c r="AK19105"/>
    </row>
    <row r="19106" spans="3:37" ht="15" customHeight="1" x14ac:dyDescent="0.25">
      <c r="C19106" s="1"/>
      <c r="K19106"/>
      <c r="L19106"/>
      <c r="M19106"/>
      <c r="P19106"/>
      <c r="Q19106"/>
      <c r="R19106"/>
      <c r="V19106"/>
      <c r="W19106"/>
      <c r="X19106"/>
      <c r="AC19106"/>
      <c r="AD19106"/>
      <c r="AE19106"/>
      <c r="AI19106"/>
      <c r="AJ19106"/>
      <c r="AK19106"/>
    </row>
    <row r="19107" spans="3:37" ht="15" customHeight="1" x14ac:dyDescent="0.25">
      <c r="C19107" s="1"/>
      <c r="K19107"/>
      <c r="L19107"/>
      <c r="M19107"/>
      <c r="P19107"/>
      <c r="Q19107"/>
      <c r="R19107"/>
      <c r="V19107"/>
      <c r="W19107"/>
      <c r="X19107"/>
      <c r="AC19107"/>
      <c r="AD19107"/>
      <c r="AE19107"/>
      <c r="AI19107"/>
      <c r="AJ19107"/>
      <c r="AK19107"/>
    </row>
    <row r="19108" spans="3:37" ht="15" customHeight="1" x14ac:dyDescent="0.25">
      <c r="C19108" s="1"/>
      <c r="K19108"/>
      <c r="L19108"/>
      <c r="M19108"/>
      <c r="P19108"/>
      <c r="Q19108"/>
      <c r="R19108"/>
      <c r="V19108"/>
      <c r="W19108"/>
      <c r="X19108"/>
      <c r="AC19108"/>
      <c r="AD19108"/>
      <c r="AE19108"/>
      <c r="AI19108"/>
      <c r="AJ19108"/>
      <c r="AK19108"/>
    </row>
    <row r="19109" spans="3:37" ht="15" customHeight="1" x14ac:dyDescent="0.25">
      <c r="C19109" s="1"/>
      <c r="K19109"/>
      <c r="L19109"/>
      <c r="M19109"/>
      <c r="P19109"/>
      <c r="Q19109"/>
      <c r="R19109"/>
      <c r="V19109"/>
      <c r="W19109"/>
      <c r="X19109"/>
      <c r="AC19109"/>
      <c r="AD19109"/>
      <c r="AE19109"/>
      <c r="AI19109"/>
      <c r="AJ19109"/>
      <c r="AK19109"/>
    </row>
    <row r="19110" spans="3:37" ht="15" customHeight="1" x14ac:dyDescent="0.25">
      <c r="C19110" s="1"/>
      <c r="K19110"/>
      <c r="L19110"/>
      <c r="M19110"/>
      <c r="P19110"/>
      <c r="Q19110"/>
      <c r="R19110"/>
      <c r="V19110"/>
      <c r="W19110"/>
      <c r="X19110"/>
      <c r="AC19110"/>
      <c r="AD19110"/>
      <c r="AE19110"/>
      <c r="AI19110"/>
      <c r="AJ19110"/>
      <c r="AK19110"/>
    </row>
    <row r="19111" spans="3:37" ht="15" customHeight="1" x14ac:dyDescent="0.25">
      <c r="C19111" s="1"/>
      <c r="K19111"/>
      <c r="L19111"/>
      <c r="M19111"/>
      <c r="P19111"/>
      <c r="Q19111"/>
      <c r="R19111"/>
      <c r="V19111"/>
      <c r="W19111"/>
      <c r="X19111"/>
      <c r="AC19111"/>
      <c r="AD19111"/>
      <c r="AE19111"/>
      <c r="AI19111"/>
      <c r="AJ19111"/>
      <c r="AK19111"/>
    </row>
    <row r="19112" spans="3:37" ht="15" customHeight="1" x14ac:dyDescent="0.25">
      <c r="C19112" s="1"/>
      <c r="K19112"/>
      <c r="L19112"/>
      <c r="M19112"/>
      <c r="P19112"/>
      <c r="Q19112"/>
      <c r="R19112"/>
      <c r="V19112"/>
      <c r="W19112"/>
      <c r="X19112"/>
      <c r="AC19112"/>
      <c r="AD19112"/>
      <c r="AE19112"/>
      <c r="AI19112"/>
      <c r="AJ19112"/>
      <c r="AK19112"/>
    </row>
    <row r="19113" spans="3:37" ht="15" customHeight="1" x14ac:dyDescent="0.25">
      <c r="C19113" s="1"/>
      <c r="K19113"/>
      <c r="L19113"/>
      <c r="M19113"/>
      <c r="P19113"/>
      <c r="Q19113"/>
      <c r="R19113"/>
      <c r="V19113"/>
      <c r="W19113"/>
      <c r="X19113"/>
      <c r="AC19113"/>
      <c r="AD19113"/>
      <c r="AE19113"/>
      <c r="AI19113"/>
      <c r="AJ19113"/>
      <c r="AK19113"/>
    </row>
    <row r="19114" spans="3:37" ht="15" customHeight="1" x14ac:dyDescent="0.25">
      <c r="C19114" s="1"/>
      <c r="K19114"/>
      <c r="L19114"/>
      <c r="M19114"/>
      <c r="P19114"/>
      <c r="Q19114"/>
      <c r="R19114"/>
      <c r="V19114"/>
      <c r="W19114"/>
      <c r="X19114"/>
      <c r="AC19114"/>
      <c r="AD19114"/>
      <c r="AE19114"/>
      <c r="AI19114"/>
      <c r="AJ19114"/>
      <c r="AK19114"/>
    </row>
    <row r="19115" spans="3:37" ht="15" customHeight="1" x14ac:dyDescent="0.25">
      <c r="C19115" s="1"/>
      <c r="K19115"/>
      <c r="L19115"/>
      <c r="M19115"/>
      <c r="P19115"/>
      <c r="Q19115"/>
      <c r="R19115"/>
      <c r="V19115"/>
      <c r="W19115"/>
      <c r="X19115"/>
      <c r="AC19115"/>
      <c r="AD19115"/>
      <c r="AE19115"/>
      <c r="AI19115"/>
      <c r="AJ19115"/>
      <c r="AK19115"/>
    </row>
    <row r="19116" spans="3:37" ht="15" customHeight="1" x14ac:dyDescent="0.25">
      <c r="C19116" s="1"/>
      <c r="K19116"/>
      <c r="L19116"/>
      <c r="M19116"/>
      <c r="P19116"/>
      <c r="Q19116"/>
      <c r="R19116"/>
      <c r="V19116"/>
      <c r="W19116"/>
      <c r="X19116"/>
      <c r="AC19116"/>
      <c r="AD19116"/>
      <c r="AE19116"/>
      <c r="AI19116"/>
      <c r="AJ19116"/>
      <c r="AK19116"/>
    </row>
    <row r="19117" spans="3:37" ht="15" customHeight="1" x14ac:dyDescent="0.25">
      <c r="C19117" s="1"/>
      <c r="K19117"/>
      <c r="L19117"/>
      <c r="M19117"/>
      <c r="P19117"/>
      <c r="Q19117"/>
      <c r="R19117"/>
      <c r="V19117"/>
      <c r="W19117"/>
      <c r="X19117"/>
      <c r="AC19117"/>
      <c r="AD19117"/>
      <c r="AE19117"/>
      <c r="AI19117"/>
      <c r="AJ19117"/>
      <c r="AK19117"/>
    </row>
    <row r="19118" spans="3:37" ht="15" customHeight="1" x14ac:dyDescent="0.25">
      <c r="C19118" s="1"/>
      <c r="K19118"/>
      <c r="L19118"/>
      <c r="M19118"/>
      <c r="P19118"/>
      <c r="Q19118"/>
      <c r="R19118"/>
      <c r="V19118"/>
      <c r="W19118"/>
      <c r="X19118"/>
      <c r="AC19118"/>
      <c r="AD19118"/>
      <c r="AE19118"/>
      <c r="AI19118"/>
      <c r="AJ19118"/>
      <c r="AK19118"/>
    </row>
    <row r="19119" spans="3:37" ht="15" customHeight="1" x14ac:dyDescent="0.25">
      <c r="C19119" s="1"/>
      <c r="K19119"/>
      <c r="L19119"/>
      <c r="M19119"/>
      <c r="P19119"/>
      <c r="Q19119"/>
      <c r="R19119"/>
      <c r="V19119"/>
      <c r="W19119"/>
      <c r="X19119"/>
      <c r="AC19119"/>
      <c r="AD19119"/>
      <c r="AE19119"/>
      <c r="AI19119"/>
      <c r="AJ19119"/>
      <c r="AK19119"/>
    </row>
    <row r="19120" spans="3:37" ht="15" customHeight="1" x14ac:dyDescent="0.25">
      <c r="C19120" s="1"/>
      <c r="K19120"/>
      <c r="L19120"/>
      <c r="M19120"/>
      <c r="P19120"/>
      <c r="Q19120"/>
      <c r="R19120"/>
      <c r="V19120"/>
      <c r="W19120"/>
      <c r="X19120"/>
      <c r="AC19120"/>
      <c r="AD19120"/>
      <c r="AE19120"/>
      <c r="AI19120"/>
      <c r="AJ19120"/>
      <c r="AK19120"/>
    </row>
    <row r="19121" spans="3:37" ht="15" customHeight="1" x14ac:dyDescent="0.25">
      <c r="C19121" s="1"/>
      <c r="K19121"/>
      <c r="L19121"/>
      <c r="M19121"/>
      <c r="P19121"/>
      <c r="Q19121"/>
      <c r="R19121"/>
      <c r="V19121"/>
      <c r="W19121"/>
      <c r="X19121"/>
      <c r="AC19121"/>
      <c r="AD19121"/>
      <c r="AE19121"/>
      <c r="AI19121"/>
      <c r="AJ19121"/>
      <c r="AK19121"/>
    </row>
    <row r="19122" spans="3:37" ht="15" customHeight="1" x14ac:dyDescent="0.25">
      <c r="C19122" s="1"/>
      <c r="K19122"/>
      <c r="L19122"/>
      <c r="M19122"/>
      <c r="P19122"/>
      <c r="Q19122"/>
      <c r="R19122"/>
      <c r="V19122"/>
      <c r="W19122"/>
      <c r="X19122"/>
      <c r="AC19122"/>
      <c r="AD19122"/>
      <c r="AE19122"/>
      <c r="AI19122"/>
      <c r="AJ19122"/>
      <c r="AK19122"/>
    </row>
    <row r="19123" spans="3:37" ht="15" customHeight="1" x14ac:dyDescent="0.25">
      <c r="C19123" s="1"/>
      <c r="K19123"/>
      <c r="L19123"/>
      <c r="M19123"/>
      <c r="P19123"/>
      <c r="Q19123"/>
      <c r="R19123"/>
      <c r="V19123"/>
      <c r="W19123"/>
      <c r="X19123"/>
      <c r="AC19123"/>
      <c r="AD19123"/>
      <c r="AE19123"/>
      <c r="AI19123"/>
      <c r="AJ19123"/>
      <c r="AK19123"/>
    </row>
    <row r="19124" spans="3:37" ht="15" customHeight="1" x14ac:dyDescent="0.25">
      <c r="C19124" s="1"/>
      <c r="K19124"/>
      <c r="L19124"/>
      <c r="M19124"/>
      <c r="P19124"/>
      <c r="Q19124"/>
      <c r="R19124"/>
      <c r="V19124"/>
      <c r="W19124"/>
      <c r="X19124"/>
      <c r="AC19124"/>
      <c r="AD19124"/>
      <c r="AE19124"/>
      <c r="AI19124"/>
      <c r="AJ19124"/>
      <c r="AK19124"/>
    </row>
    <row r="19125" spans="3:37" ht="15" customHeight="1" x14ac:dyDescent="0.25">
      <c r="C19125" s="1"/>
      <c r="K19125"/>
      <c r="L19125"/>
      <c r="M19125"/>
      <c r="P19125"/>
      <c r="Q19125"/>
      <c r="R19125"/>
      <c r="V19125"/>
      <c r="W19125"/>
      <c r="X19125"/>
      <c r="AC19125"/>
      <c r="AD19125"/>
      <c r="AE19125"/>
      <c r="AI19125"/>
      <c r="AJ19125"/>
      <c r="AK19125"/>
    </row>
    <row r="19126" spans="3:37" ht="15" customHeight="1" x14ac:dyDescent="0.25">
      <c r="C19126" s="1"/>
      <c r="K19126"/>
      <c r="L19126"/>
      <c r="M19126"/>
      <c r="P19126"/>
      <c r="Q19126"/>
      <c r="R19126"/>
      <c r="V19126"/>
      <c r="W19126"/>
      <c r="X19126"/>
      <c r="AC19126"/>
      <c r="AD19126"/>
      <c r="AE19126"/>
      <c r="AI19126"/>
      <c r="AJ19126"/>
      <c r="AK19126"/>
    </row>
    <row r="19127" spans="3:37" ht="15" customHeight="1" x14ac:dyDescent="0.25">
      <c r="C19127" s="1"/>
      <c r="K19127"/>
      <c r="L19127"/>
      <c r="M19127"/>
      <c r="P19127"/>
      <c r="Q19127"/>
      <c r="R19127"/>
      <c r="V19127"/>
      <c r="W19127"/>
      <c r="X19127"/>
      <c r="AC19127"/>
      <c r="AD19127"/>
      <c r="AE19127"/>
      <c r="AI19127"/>
      <c r="AJ19127"/>
      <c r="AK19127"/>
    </row>
    <row r="19128" spans="3:37" ht="15" customHeight="1" x14ac:dyDescent="0.25">
      <c r="C19128" s="1"/>
      <c r="K19128"/>
      <c r="L19128"/>
      <c r="M19128"/>
      <c r="P19128"/>
      <c r="Q19128"/>
      <c r="R19128"/>
      <c r="V19128"/>
      <c r="W19128"/>
      <c r="X19128"/>
      <c r="AC19128"/>
      <c r="AD19128"/>
      <c r="AE19128"/>
      <c r="AI19128"/>
      <c r="AJ19128"/>
      <c r="AK19128"/>
    </row>
    <row r="19129" spans="3:37" ht="15" customHeight="1" x14ac:dyDescent="0.25">
      <c r="C19129" s="1"/>
      <c r="K19129"/>
      <c r="L19129"/>
      <c r="M19129"/>
      <c r="P19129"/>
      <c r="Q19129"/>
      <c r="R19129"/>
      <c r="V19129"/>
      <c r="W19129"/>
      <c r="X19129"/>
      <c r="AC19129"/>
      <c r="AD19129"/>
      <c r="AE19129"/>
      <c r="AI19129"/>
      <c r="AJ19129"/>
      <c r="AK19129"/>
    </row>
    <row r="19130" spans="3:37" ht="15" customHeight="1" x14ac:dyDescent="0.25">
      <c r="C19130" s="1"/>
      <c r="K19130"/>
      <c r="L19130"/>
      <c r="M19130"/>
      <c r="P19130"/>
      <c r="Q19130"/>
      <c r="R19130"/>
      <c r="V19130"/>
      <c r="W19130"/>
      <c r="X19130"/>
      <c r="AC19130"/>
      <c r="AD19130"/>
      <c r="AE19130"/>
      <c r="AI19130"/>
      <c r="AJ19130"/>
      <c r="AK19130"/>
    </row>
    <row r="19131" spans="3:37" ht="15" customHeight="1" x14ac:dyDescent="0.25">
      <c r="C19131" s="1"/>
      <c r="K19131"/>
      <c r="L19131"/>
      <c r="M19131"/>
      <c r="P19131"/>
      <c r="Q19131"/>
      <c r="R19131"/>
      <c r="V19131"/>
      <c r="W19131"/>
      <c r="X19131"/>
      <c r="AC19131"/>
      <c r="AD19131"/>
      <c r="AE19131"/>
      <c r="AI19131"/>
      <c r="AJ19131"/>
      <c r="AK19131"/>
    </row>
    <row r="19132" spans="3:37" ht="15" customHeight="1" x14ac:dyDescent="0.25">
      <c r="C19132" s="1"/>
      <c r="K19132"/>
      <c r="L19132"/>
      <c r="M19132"/>
      <c r="P19132"/>
      <c r="Q19132"/>
      <c r="R19132"/>
      <c r="V19132"/>
      <c r="W19132"/>
      <c r="X19132"/>
      <c r="AC19132"/>
      <c r="AD19132"/>
      <c r="AE19132"/>
      <c r="AI19132"/>
      <c r="AJ19132"/>
      <c r="AK19132"/>
    </row>
    <row r="19133" spans="3:37" ht="15" customHeight="1" x14ac:dyDescent="0.25">
      <c r="C19133" s="1"/>
      <c r="K19133"/>
      <c r="L19133"/>
      <c r="M19133"/>
      <c r="P19133"/>
      <c r="Q19133"/>
      <c r="R19133"/>
      <c r="V19133"/>
      <c r="W19133"/>
      <c r="X19133"/>
      <c r="AC19133"/>
      <c r="AD19133"/>
      <c r="AE19133"/>
      <c r="AI19133"/>
      <c r="AJ19133"/>
      <c r="AK19133"/>
    </row>
    <row r="19134" spans="3:37" ht="15" customHeight="1" x14ac:dyDescent="0.25">
      <c r="C19134" s="1"/>
      <c r="K19134"/>
      <c r="L19134"/>
      <c r="M19134"/>
      <c r="P19134"/>
      <c r="Q19134"/>
      <c r="R19134"/>
      <c r="V19134"/>
      <c r="W19134"/>
      <c r="X19134"/>
      <c r="AC19134"/>
      <c r="AD19134"/>
      <c r="AE19134"/>
      <c r="AI19134"/>
      <c r="AJ19134"/>
      <c r="AK19134"/>
    </row>
    <row r="19135" spans="3:37" ht="15" customHeight="1" x14ac:dyDescent="0.25">
      <c r="C19135" s="1"/>
      <c r="K19135"/>
      <c r="L19135"/>
      <c r="M19135"/>
      <c r="P19135"/>
      <c r="Q19135"/>
      <c r="R19135"/>
      <c r="V19135"/>
      <c r="W19135"/>
      <c r="X19135"/>
      <c r="AC19135"/>
      <c r="AD19135"/>
      <c r="AE19135"/>
      <c r="AI19135"/>
      <c r="AJ19135"/>
      <c r="AK19135"/>
    </row>
    <row r="19136" spans="3:37" ht="15" customHeight="1" x14ac:dyDescent="0.25">
      <c r="C19136" s="1"/>
      <c r="K19136"/>
      <c r="L19136"/>
      <c r="M19136"/>
      <c r="P19136"/>
      <c r="Q19136"/>
      <c r="R19136"/>
      <c r="V19136"/>
      <c r="W19136"/>
      <c r="X19136"/>
      <c r="AC19136"/>
      <c r="AD19136"/>
      <c r="AE19136"/>
      <c r="AI19136"/>
      <c r="AJ19136"/>
      <c r="AK19136"/>
    </row>
    <row r="19137" spans="3:37" ht="15" customHeight="1" x14ac:dyDescent="0.25">
      <c r="C19137" s="1"/>
      <c r="K19137"/>
      <c r="L19137"/>
      <c r="M19137"/>
      <c r="P19137"/>
      <c r="Q19137"/>
      <c r="R19137"/>
      <c r="V19137"/>
      <c r="W19137"/>
      <c r="X19137"/>
      <c r="AC19137"/>
      <c r="AD19137"/>
      <c r="AE19137"/>
      <c r="AI19137"/>
      <c r="AJ19137"/>
      <c r="AK19137"/>
    </row>
    <row r="19138" spans="3:37" ht="15" customHeight="1" x14ac:dyDescent="0.25">
      <c r="C19138" s="1"/>
      <c r="K19138"/>
      <c r="L19138"/>
      <c r="M19138"/>
      <c r="P19138"/>
      <c r="Q19138"/>
      <c r="R19138"/>
      <c r="V19138"/>
      <c r="W19138"/>
      <c r="X19138"/>
      <c r="AC19138"/>
      <c r="AD19138"/>
      <c r="AE19138"/>
      <c r="AI19138"/>
      <c r="AJ19138"/>
      <c r="AK19138"/>
    </row>
    <row r="19139" spans="3:37" ht="15" customHeight="1" x14ac:dyDescent="0.25">
      <c r="C19139" s="1"/>
      <c r="K19139"/>
      <c r="L19139"/>
      <c r="M19139"/>
      <c r="P19139"/>
      <c r="Q19139"/>
      <c r="R19139"/>
      <c r="V19139"/>
      <c r="W19139"/>
      <c r="X19139"/>
      <c r="AC19139"/>
      <c r="AD19139"/>
      <c r="AE19139"/>
      <c r="AI19139"/>
      <c r="AJ19139"/>
      <c r="AK19139"/>
    </row>
    <row r="19140" spans="3:37" ht="15" customHeight="1" x14ac:dyDescent="0.25">
      <c r="C19140" s="1"/>
      <c r="K19140"/>
      <c r="L19140"/>
      <c r="M19140"/>
      <c r="P19140"/>
      <c r="Q19140"/>
      <c r="R19140"/>
      <c r="V19140"/>
      <c r="W19140"/>
      <c r="X19140"/>
      <c r="AC19140"/>
      <c r="AD19140"/>
      <c r="AE19140"/>
      <c r="AI19140"/>
      <c r="AJ19140"/>
      <c r="AK19140"/>
    </row>
    <row r="19141" spans="3:37" ht="15" customHeight="1" x14ac:dyDescent="0.25">
      <c r="C19141" s="1"/>
      <c r="K19141"/>
      <c r="L19141"/>
      <c r="M19141"/>
      <c r="P19141"/>
      <c r="Q19141"/>
      <c r="R19141"/>
      <c r="V19141"/>
      <c r="W19141"/>
      <c r="X19141"/>
      <c r="AC19141"/>
      <c r="AD19141"/>
      <c r="AE19141"/>
      <c r="AI19141"/>
      <c r="AJ19141"/>
      <c r="AK19141"/>
    </row>
    <row r="19142" spans="3:37" ht="15" customHeight="1" x14ac:dyDescent="0.25">
      <c r="C19142" s="1"/>
      <c r="K19142"/>
      <c r="L19142"/>
      <c r="M19142"/>
      <c r="P19142"/>
      <c r="Q19142"/>
      <c r="R19142"/>
      <c r="V19142"/>
      <c r="W19142"/>
      <c r="X19142"/>
      <c r="AC19142"/>
      <c r="AD19142"/>
      <c r="AE19142"/>
      <c r="AI19142"/>
      <c r="AJ19142"/>
      <c r="AK19142"/>
    </row>
    <row r="19143" spans="3:37" ht="15" customHeight="1" x14ac:dyDescent="0.25">
      <c r="C19143" s="1"/>
      <c r="K19143"/>
      <c r="L19143"/>
      <c r="M19143"/>
      <c r="P19143"/>
      <c r="Q19143"/>
      <c r="R19143"/>
      <c r="V19143"/>
      <c r="W19143"/>
      <c r="X19143"/>
      <c r="AC19143"/>
      <c r="AD19143"/>
      <c r="AE19143"/>
      <c r="AI19143"/>
      <c r="AJ19143"/>
      <c r="AK19143"/>
    </row>
    <row r="19144" spans="3:37" ht="15" customHeight="1" x14ac:dyDescent="0.25">
      <c r="C19144" s="1"/>
      <c r="K19144"/>
      <c r="L19144"/>
      <c r="M19144"/>
      <c r="P19144"/>
      <c r="Q19144"/>
      <c r="R19144"/>
      <c r="V19144"/>
      <c r="W19144"/>
      <c r="X19144"/>
      <c r="AC19144"/>
      <c r="AD19144"/>
      <c r="AE19144"/>
      <c r="AI19144"/>
      <c r="AJ19144"/>
      <c r="AK19144"/>
    </row>
    <row r="19145" spans="3:37" ht="15" customHeight="1" x14ac:dyDescent="0.25">
      <c r="C19145" s="1"/>
      <c r="K19145"/>
      <c r="L19145"/>
      <c r="M19145"/>
      <c r="P19145"/>
      <c r="Q19145"/>
      <c r="R19145"/>
      <c r="V19145"/>
      <c r="W19145"/>
      <c r="X19145"/>
      <c r="AC19145"/>
      <c r="AD19145"/>
      <c r="AE19145"/>
      <c r="AI19145"/>
      <c r="AJ19145"/>
      <c r="AK19145"/>
    </row>
    <row r="19146" spans="3:37" ht="15" customHeight="1" x14ac:dyDescent="0.25">
      <c r="C19146" s="1"/>
      <c r="K19146"/>
      <c r="L19146"/>
      <c r="M19146"/>
      <c r="P19146"/>
      <c r="Q19146"/>
      <c r="R19146"/>
      <c r="V19146"/>
      <c r="W19146"/>
      <c r="X19146"/>
      <c r="AC19146"/>
      <c r="AD19146"/>
      <c r="AE19146"/>
      <c r="AI19146"/>
      <c r="AJ19146"/>
      <c r="AK19146"/>
    </row>
    <row r="19147" spans="3:37" ht="15" customHeight="1" x14ac:dyDescent="0.25">
      <c r="C19147" s="1"/>
      <c r="K19147"/>
      <c r="L19147"/>
      <c r="M19147"/>
      <c r="P19147"/>
      <c r="Q19147"/>
      <c r="R19147"/>
      <c r="V19147"/>
      <c r="W19147"/>
      <c r="X19147"/>
      <c r="AC19147"/>
      <c r="AD19147"/>
      <c r="AE19147"/>
      <c r="AI19147"/>
      <c r="AJ19147"/>
      <c r="AK19147"/>
    </row>
    <row r="19148" spans="3:37" ht="15" customHeight="1" x14ac:dyDescent="0.25">
      <c r="C19148" s="1"/>
      <c r="K19148"/>
      <c r="L19148"/>
      <c r="M19148"/>
      <c r="P19148"/>
      <c r="Q19148"/>
      <c r="R19148"/>
      <c r="V19148"/>
      <c r="W19148"/>
      <c r="X19148"/>
      <c r="AC19148"/>
      <c r="AD19148"/>
      <c r="AE19148"/>
      <c r="AI19148"/>
      <c r="AJ19148"/>
      <c r="AK19148"/>
    </row>
    <row r="19149" spans="3:37" ht="15" customHeight="1" x14ac:dyDescent="0.25">
      <c r="C19149" s="1"/>
      <c r="K19149"/>
      <c r="L19149"/>
      <c r="M19149"/>
      <c r="P19149"/>
      <c r="Q19149"/>
      <c r="R19149"/>
      <c r="V19149"/>
      <c r="W19149"/>
      <c r="X19149"/>
      <c r="AC19149"/>
      <c r="AD19149"/>
      <c r="AE19149"/>
      <c r="AI19149"/>
      <c r="AJ19149"/>
      <c r="AK19149"/>
    </row>
    <row r="19150" spans="3:37" ht="15" customHeight="1" x14ac:dyDescent="0.25">
      <c r="C19150" s="1"/>
      <c r="K19150"/>
      <c r="L19150"/>
      <c r="M19150"/>
      <c r="P19150"/>
      <c r="Q19150"/>
      <c r="R19150"/>
      <c r="V19150"/>
      <c r="W19150"/>
      <c r="X19150"/>
      <c r="AC19150"/>
      <c r="AD19150"/>
      <c r="AE19150"/>
      <c r="AI19150"/>
      <c r="AJ19150"/>
      <c r="AK19150"/>
    </row>
    <row r="19151" spans="3:37" ht="15" customHeight="1" x14ac:dyDescent="0.25">
      <c r="C19151" s="1"/>
      <c r="K19151"/>
      <c r="L19151"/>
      <c r="M19151"/>
      <c r="P19151"/>
      <c r="Q19151"/>
      <c r="R19151"/>
      <c r="V19151"/>
      <c r="W19151"/>
      <c r="X19151"/>
      <c r="AC19151"/>
      <c r="AD19151"/>
      <c r="AE19151"/>
      <c r="AI19151"/>
      <c r="AJ19151"/>
      <c r="AK19151"/>
    </row>
    <row r="19152" spans="3:37" ht="15" customHeight="1" x14ac:dyDescent="0.25">
      <c r="C19152" s="1"/>
      <c r="K19152"/>
      <c r="L19152"/>
      <c r="M19152"/>
      <c r="P19152"/>
      <c r="Q19152"/>
      <c r="R19152"/>
      <c r="V19152"/>
      <c r="W19152"/>
      <c r="X19152"/>
      <c r="AC19152"/>
      <c r="AD19152"/>
      <c r="AE19152"/>
      <c r="AI19152"/>
      <c r="AJ19152"/>
      <c r="AK19152"/>
    </row>
    <row r="19153" spans="3:37" ht="15" customHeight="1" x14ac:dyDescent="0.25">
      <c r="C19153" s="1"/>
      <c r="K19153"/>
      <c r="L19153"/>
      <c r="M19153"/>
      <c r="P19153"/>
      <c r="Q19153"/>
      <c r="R19153"/>
      <c r="V19153"/>
      <c r="W19153"/>
      <c r="X19153"/>
      <c r="AC19153"/>
      <c r="AD19153"/>
      <c r="AE19153"/>
      <c r="AI19153"/>
      <c r="AJ19153"/>
      <c r="AK19153"/>
    </row>
    <row r="19154" spans="3:37" ht="15" customHeight="1" x14ac:dyDescent="0.25">
      <c r="C19154" s="1"/>
      <c r="K19154"/>
      <c r="L19154"/>
      <c r="M19154"/>
      <c r="P19154"/>
      <c r="Q19154"/>
      <c r="R19154"/>
      <c r="V19154"/>
      <c r="W19154"/>
      <c r="X19154"/>
      <c r="AC19154"/>
      <c r="AD19154"/>
      <c r="AE19154"/>
      <c r="AI19154"/>
      <c r="AJ19154"/>
      <c r="AK19154"/>
    </row>
    <row r="19155" spans="3:37" ht="15" customHeight="1" x14ac:dyDescent="0.25">
      <c r="C19155" s="1"/>
      <c r="K19155"/>
      <c r="L19155"/>
      <c r="M19155"/>
      <c r="P19155"/>
      <c r="Q19155"/>
      <c r="R19155"/>
      <c r="V19155"/>
      <c r="W19155"/>
      <c r="X19155"/>
      <c r="AC19155"/>
      <c r="AD19155"/>
      <c r="AE19155"/>
      <c r="AI19155"/>
      <c r="AJ19155"/>
      <c r="AK19155"/>
    </row>
    <row r="19156" spans="3:37" ht="15" customHeight="1" x14ac:dyDescent="0.25">
      <c r="C19156" s="1"/>
      <c r="K19156"/>
      <c r="L19156"/>
      <c r="M19156"/>
      <c r="P19156"/>
      <c r="Q19156"/>
      <c r="R19156"/>
      <c r="V19156"/>
      <c r="W19156"/>
      <c r="X19156"/>
      <c r="AC19156"/>
      <c r="AD19156"/>
      <c r="AE19156"/>
      <c r="AI19156"/>
      <c r="AJ19156"/>
      <c r="AK19156"/>
    </row>
    <row r="19157" spans="3:37" ht="15" customHeight="1" x14ac:dyDescent="0.25">
      <c r="C19157" s="1"/>
      <c r="K19157"/>
      <c r="L19157"/>
      <c r="M19157"/>
      <c r="P19157"/>
      <c r="Q19157"/>
      <c r="R19157"/>
      <c r="V19157"/>
      <c r="W19157"/>
      <c r="X19157"/>
      <c r="AC19157"/>
      <c r="AD19157"/>
      <c r="AE19157"/>
      <c r="AI19157"/>
      <c r="AJ19157"/>
      <c r="AK19157"/>
    </row>
    <row r="19158" spans="3:37" ht="15" customHeight="1" x14ac:dyDescent="0.25">
      <c r="C19158" s="1"/>
      <c r="K19158"/>
      <c r="L19158"/>
      <c r="M19158"/>
      <c r="P19158"/>
      <c r="Q19158"/>
      <c r="R19158"/>
      <c r="V19158"/>
      <c r="W19158"/>
      <c r="X19158"/>
      <c r="AC19158"/>
      <c r="AD19158"/>
      <c r="AE19158"/>
      <c r="AI19158"/>
      <c r="AJ19158"/>
      <c r="AK19158"/>
    </row>
    <row r="19159" spans="3:37" ht="15" customHeight="1" x14ac:dyDescent="0.25">
      <c r="C19159" s="1"/>
      <c r="K19159"/>
      <c r="L19159"/>
      <c r="M19159"/>
      <c r="P19159"/>
      <c r="Q19159"/>
      <c r="R19159"/>
      <c r="V19159"/>
      <c r="W19159"/>
      <c r="X19159"/>
      <c r="AC19159"/>
      <c r="AD19159"/>
      <c r="AE19159"/>
      <c r="AI19159"/>
      <c r="AJ19159"/>
      <c r="AK19159"/>
    </row>
    <row r="19160" spans="3:37" ht="15" customHeight="1" x14ac:dyDescent="0.25">
      <c r="C19160" s="1"/>
      <c r="K19160"/>
      <c r="L19160"/>
      <c r="M19160"/>
      <c r="P19160"/>
      <c r="Q19160"/>
      <c r="R19160"/>
      <c r="V19160"/>
      <c r="W19160"/>
      <c r="X19160"/>
      <c r="AC19160"/>
      <c r="AD19160"/>
      <c r="AE19160"/>
      <c r="AI19160"/>
      <c r="AJ19160"/>
      <c r="AK19160"/>
    </row>
    <row r="19161" spans="3:37" ht="15" customHeight="1" x14ac:dyDescent="0.25">
      <c r="C19161" s="1"/>
      <c r="K19161"/>
      <c r="L19161"/>
      <c r="M19161"/>
      <c r="P19161"/>
      <c r="Q19161"/>
      <c r="R19161"/>
      <c r="V19161"/>
      <c r="W19161"/>
      <c r="X19161"/>
      <c r="AC19161"/>
      <c r="AD19161"/>
      <c r="AE19161"/>
      <c r="AI19161"/>
      <c r="AJ19161"/>
      <c r="AK19161"/>
    </row>
    <row r="19162" spans="3:37" ht="15" customHeight="1" x14ac:dyDescent="0.25">
      <c r="C19162" s="1"/>
      <c r="K19162"/>
      <c r="L19162"/>
      <c r="M19162"/>
      <c r="P19162"/>
      <c r="Q19162"/>
      <c r="R19162"/>
      <c r="V19162"/>
      <c r="W19162"/>
      <c r="X19162"/>
      <c r="AC19162"/>
      <c r="AD19162"/>
      <c r="AE19162"/>
      <c r="AI19162"/>
      <c r="AJ19162"/>
      <c r="AK19162"/>
    </row>
    <row r="19163" spans="3:37" ht="15" customHeight="1" x14ac:dyDescent="0.25">
      <c r="C19163" s="1"/>
      <c r="K19163"/>
      <c r="L19163"/>
      <c r="M19163"/>
      <c r="P19163"/>
      <c r="Q19163"/>
      <c r="R19163"/>
      <c r="V19163"/>
      <c r="W19163"/>
      <c r="X19163"/>
      <c r="AC19163"/>
      <c r="AD19163"/>
      <c r="AE19163"/>
      <c r="AI19163"/>
      <c r="AJ19163"/>
      <c r="AK19163"/>
    </row>
    <row r="19164" spans="3:37" ht="15" customHeight="1" x14ac:dyDescent="0.25">
      <c r="C19164" s="1"/>
      <c r="K19164"/>
      <c r="L19164"/>
      <c r="M19164"/>
      <c r="P19164"/>
      <c r="Q19164"/>
      <c r="R19164"/>
      <c r="V19164"/>
      <c r="W19164"/>
      <c r="X19164"/>
      <c r="AC19164"/>
      <c r="AD19164"/>
      <c r="AE19164"/>
      <c r="AI19164"/>
      <c r="AJ19164"/>
      <c r="AK19164"/>
    </row>
    <row r="19165" spans="3:37" ht="15" customHeight="1" x14ac:dyDescent="0.25">
      <c r="C19165" s="1"/>
      <c r="K19165"/>
      <c r="L19165"/>
      <c r="M19165"/>
      <c r="P19165"/>
      <c r="Q19165"/>
      <c r="R19165"/>
      <c r="V19165"/>
      <c r="W19165"/>
      <c r="X19165"/>
      <c r="AC19165"/>
      <c r="AD19165"/>
      <c r="AE19165"/>
      <c r="AI19165"/>
      <c r="AJ19165"/>
      <c r="AK19165"/>
    </row>
    <row r="19166" spans="3:37" ht="15" customHeight="1" x14ac:dyDescent="0.25">
      <c r="C19166" s="1"/>
      <c r="K19166"/>
      <c r="L19166"/>
      <c r="M19166"/>
      <c r="P19166"/>
      <c r="Q19166"/>
      <c r="R19166"/>
      <c r="V19166"/>
      <c r="W19166"/>
      <c r="X19166"/>
      <c r="AC19166"/>
      <c r="AD19166"/>
      <c r="AE19166"/>
      <c r="AI19166"/>
      <c r="AJ19166"/>
      <c r="AK19166"/>
    </row>
    <row r="19167" spans="3:37" ht="15" customHeight="1" x14ac:dyDescent="0.25">
      <c r="C19167" s="1"/>
      <c r="K19167"/>
      <c r="L19167"/>
      <c r="M19167"/>
      <c r="P19167"/>
      <c r="Q19167"/>
      <c r="R19167"/>
      <c r="V19167"/>
      <c r="W19167"/>
      <c r="X19167"/>
      <c r="AC19167"/>
      <c r="AD19167"/>
      <c r="AE19167"/>
      <c r="AI19167"/>
      <c r="AJ19167"/>
      <c r="AK19167"/>
    </row>
    <row r="19168" spans="3:37" ht="15" customHeight="1" x14ac:dyDescent="0.25">
      <c r="C19168" s="1"/>
      <c r="K19168"/>
      <c r="L19168"/>
      <c r="M19168"/>
      <c r="P19168"/>
      <c r="Q19168"/>
      <c r="R19168"/>
      <c r="V19168"/>
      <c r="W19168"/>
      <c r="X19168"/>
      <c r="AC19168"/>
      <c r="AD19168"/>
      <c r="AE19168"/>
      <c r="AI19168"/>
      <c r="AJ19168"/>
      <c r="AK19168"/>
    </row>
    <row r="19169" spans="3:37" ht="15" customHeight="1" x14ac:dyDescent="0.25">
      <c r="C19169" s="1"/>
      <c r="K19169"/>
      <c r="L19169"/>
      <c r="M19169"/>
      <c r="P19169"/>
      <c r="Q19169"/>
      <c r="R19169"/>
      <c r="V19169"/>
      <c r="W19169"/>
      <c r="X19169"/>
      <c r="AC19169"/>
      <c r="AD19169"/>
      <c r="AE19169"/>
      <c r="AI19169"/>
      <c r="AJ19169"/>
      <c r="AK19169"/>
    </row>
    <row r="19170" spans="3:37" ht="15" customHeight="1" x14ac:dyDescent="0.25">
      <c r="C19170" s="1"/>
      <c r="K19170"/>
      <c r="L19170"/>
      <c r="M19170"/>
      <c r="P19170"/>
      <c r="Q19170"/>
      <c r="R19170"/>
      <c r="V19170"/>
      <c r="W19170"/>
      <c r="X19170"/>
      <c r="AC19170"/>
      <c r="AD19170"/>
      <c r="AE19170"/>
      <c r="AI19170"/>
      <c r="AJ19170"/>
      <c r="AK19170"/>
    </row>
    <row r="19171" spans="3:37" ht="15" customHeight="1" x14ac:dyDescent="0.25">
      <c r="C19171" s="1"/>
      <c r="K19171"/>
      <c r="L19171"/>
      <c r="M19171"/>
      <c r="P19171"/>
      <c r="Q19171"/>
      <c r="R19171"/>
      <c r="V19171"/>
      <c r="W19171"/>
      <c r="X19171"/>
      <c r="AC19171"/>
      <c r="AD19171"/>
      <c r="AE19171"/>
      <c r="AI19171"/>
      <c r="AJ19171"/>
      <c r="AK19171"/>
    </row>
    <row r="19172" spans="3:37" ht="15" customHeight="1" x14ac:dyDescent="0.25">
      <c r="C19172" s="1"/>
      <c r="K19172"/>
      <c r="L19172"/>
      <c r="M19172"/>
      <c r="P19172"/>
      <c r="Q19172"/>
      <c r="R19172"/>
      <c r="V19172"/>
      <c r="W19172"/>
      <c r="X19172"/>
      <c r="AC19172"/>
      <c r="AD19172"/>
      <c r="AE19172"/>
      <c r="AI19172"/>
      <c r="AJ19172"/>
      <c r="AK19172"/>
    </row>
    <row r="19173" spans="3:37" ht="15" customHeight="1" x14ac:dyDescent="0.25">
      <c r="C19173" s="1"/>
      <c r="K19173"/>
      <c r="L19173"/>
      <c r="M19173"/>
      <c r="P19173"/>
      <c r="Q19173"/>
      <c r="R19173"/>
      <c r="V19173"/>
      <c r="W19173"/>
      <c r="X19173"/>
      <c r="AC19173"/>
      <c r="AD19173"/>
      <c r="AE19173"/>
      <c r="AI19173"/>
      <c r="AJ19173"/>
      <c r="AK19173"/>
    </row>
    <row r="19174" spans="3:37" ht="15" customHeight="1" x14ac:dyDescent="0.25">
      <c r="C19174" s="1"/>
      <c r="K19174"/>
      <c r="L19174"/>
      <c r="M19174"/>
      <c r="P19174"/>
      <c r="Q19174"/>
      <c r="R19174"/>
      <c r="V19174"/>
      <c r="W19174"/>
      <c r="X19174"/>
      <c r="AC19174"/>
      <c r="AD19174"/>
      <c r="AE19174"/>
      <c r="AI19174"/>
      <c r="AJ19174"/>
      <c r="AK19174"/>
    </row>
    <row r="19175" spans="3:37" ht="15" customHeight="1" x14ac:dyDescent="0.25">
      <c r="C19175" s="1"/>
      <c r="K19175"/>
      <c r="L19175"/>
      <c r="M19175"/>
      <c r="P19175"/>
      <c r="Q19175"/>
      <c r="R19175"/>
      <c r="V19175"/>
      <c r="W19175"/>
      <c r="X19175"/>
      <c r="AC19175"/>
      <c r="AD19175"/>
      <c r="AE19175"/>
      <c r="AI19175"/>
      <c r="AJ19175"/>
      <c r="AK19175"/>
    </row>
    <row r="19176" spans="3:37" ht="15" customHeight="1" x14ac:dyDescent="0.25">
      <c r="C19176" s="1"/>
      <c r="K19176"/>
      <c r="L19176"/>
      <c r="M19176"/>
      <c r="P19176"/>
      <c r="Q19176"/>
      <c r="R19176"/>
      <c r="V19176"/>
      <c r="W19176"/>
      <c r="X19176"/>
      <c r="AC19176"/>
      <c r="AD19176"/>
      <c r="AE19176"/>
      <c r="AI19176"/>
      <c r="AJ19176"/>
      <c r="AK19176"/>
    </row>
    <row r="19177" spans="3:37" ht="15" customHeight="1" x14ac:dyDescent="0.25">
      <c r="C19177" s="1"/>
      <c r="K19177"/>
      <c r="L19177"/>
      <c r="M19177"/>
      <c r="P19177"/>
      <c r="Q19177"/>
      <c r="R19177"/>
      <c r="V19177"/>
      <c r="W19177"/>
      <c r="X19177"/>
      <c r="AC19177"/>
      <c r="AD19177"/>
      <c r="AE19177"/>
      <c r="AI19177"/>
      <c r="AJ19177"/>
      <c r="AK19177"/>
    </row>
    <row r="19178" spans="3:37" ht="15" customHeight="1" x14ac:dyDescent="0.25">
      <c r="C19178" s="1"/>
      <c r="K19178"/>
      <c r="L19178"/>
      <c r="M19178"/>
      <c r="P19178"/>
      <c r="Q19178"/>
      <c r="R19178"/>
      <c r="V19178"/>
      <c r="W19178"/>
      <c r="X19178"/>
      <c r="AC19178"/>
      <c r="AD19178"/>
      <c r="AE19178"/>
      <c r="AI19178"/>
      <c r="AJ19178"/>
      <c r="AK19178"/>
    </row>
    <row r="19179" spans="3:37" ht="15" customHeight="1" x14ac:dyDescent="0.25">
      <c r="C19179" s="1"/>
      <c r="K19179"/>
      <c r="L19179"/>
      <c r="M19179"/>
      <c r="P19179"/>
      <c r="Q19179"/>
      <c r="R19179"/>
      <c r="V19179"/>
      <c r="W19179"/>
      <c r="X19179"/>
      <c r="AC19179"/>
      <c r="AD19179"/>
      <c r="AE19179"/>
      <c r="AI19179"/>
      <c r="AJ19179"/>
      <c r="AK19179"/>
    </row>
    <row r="19180" spans="3:37" ht="15" customHeight="1" x14ac:dyDescent="0.25">
      <c r="C19180" s="1"/>
      <c r="K19180"/>
      <c r="L19180"/>
      <c r="M19180"/>
      <c r="P19180"/>
      <c r="Q19180"/>
      <c r="R19180"/>
      <c r="V19180"/>
      <c r="W19180"/>
      <c r="X19180"/>
      <c r="AC19180"/>
      <c r="AD19180"/>
      <c r="AE19180"/>
      <c r="AI19180"/>
      <c r="AJ19180"/>
      <c r="AK19180"/>
    </row>
    <row r="19181" spans="3:37" ht="15" customHeight="1" x14ac:dyDescent="0.25">
      <c r="C19181" s="1"/>
      <c r="K19181"/>
      <c r="L19181"/>
      <c r="M19181"/>
      <c r="P19181"/>
      <c r="Q19181"/>
      <c r="R19181"/>
      <c r="V19181"/>
      <c r="W19181"/>
      <c r="X19181"/>
      <c r="AC19181"/>
      <c r="AD19181"/>
      <c r="AE19181"/>
      <c r="AI19181"/>
      <c r="AJ19181"/>
      <c r="AK19181"/>
    </row>
    <row r="19182" spans="3:37" ht="15" customHeight="1" x14ac:dyDescent="0.25">
      <c r="C19182" s="1"/>
      <c r="K19182"/>
      <c r="L19182"/>
      <c r="M19182"/>
      <c r="P19182"/>
      <c r="Q19182"/>
      <c r="R19182"/>
      <c r="V19182"/>
      <c r="W19182"/>
      <c r="X19182"/>
      <c r="AC19182"/>
      <c r="AD19182"/>
      <c r="AE19182"/>
      <c r="AI19182"/>
      <c r="AJ19182"/>
      <c r="AK19182"/>
    </row>
    <row r="19183" spans="3:37" ht="15" customHeight="1" x14ac:dyDescent="0.25">
      <c r="C19183" s="1"/>
      <c r="K19183"/>
      <c r="L19183"/>
      <c r="M19183"/>
      <c r="P19183"/>
      <c r="Q19183"/>
      <c r="R19183"/>
      <c r="V19183"/>
      <c r="W19183"/>
      <c r="X19183"/>
      <c r="AC19183"/>
      <c r="AD19183"/>
      <c r="AE19183"/>
      <c r="AI19183"/>
      <c r="AJ19183"/>
      <c r="AK19183"/>
    </row>
    <row r="19184" spans="3:37" ht="15" customHeight="1" x14ac:dyDescent="0.25">
      <c r="C19184" s="1"/>
      <c r="K19184"/>
      <c r="L19184"/>
      <c r="M19184"/>
      <c r="P19184"/>
      <c r="Q19184"/>
      <c r="R19184"/>
      <c r="V19184"/>
      <c r="W19184"/>
      <c r="X19184"/>
      <c r="AC19184"/>
      <c r="AD19184"/>
      <c r="AE19184"/>
      <c r="AI19184"/>
      <c r="AJ19184"/>
      <c r="AK19184"/>
    </row>
    <row r="19185" spans="3:37" ht="15" customHeight="1" x14ac:dyDescent="0.25">
      <c r="C19185" s="1"/>
      <c r="K19185"/>
      <c r="L19185"/>
      <c r="M19185"/>
      <c r="P19185"/>
      <c r="Q19185"/>
      <c r="R19185"/>
      <c r="V19185"/>
      <c r="W19185"/>
      <c r="X19185"/>
      <c r="AC19185"/>
      <c r="AD19185"/>
      <c r="AE19185"/>
      <c r="AI19185"/>
      <c r="AJ19185"/>
      <c r="AK19185"/>
    </row>
    <row r="19186" spans="3:37" ht="15" customHeight="1" x14ac:dyDescent="0.25">
      <c r="C19186" s="1"/>
      <c r="K19186"/>
      <c r="L19186"/>
      <c r="M19186"/>
      <c r="P19186"/>
      <c r="Q19186"/>
      <c r="R19186"/>
      <c r="V19186"/>
      <c r="W19186"/>
      <c r="X19186"/>
      <c r="AC19186"/>
      <c r="AD19186"/>
      <c r="AE19186"/>
      <c r="AI19186"/>
      <c r="AJ19186"/>
      <c r="AK19186"/>
    </row>
    <row r="19187" spans="3:37" ht="15" customHeight="1" x14ac:dyDescent="0.25">
      <c r="C19187" s="1"/>
      <c r="K19187"/>
      <c r="L19187"/>
      <c r="M19187"/>
      <c r="P19187"/>
      <c r="Q19187"/>
      <c r="R19187"/>
      <c r="V19187"/>
      <c r="W19187"/>
      <c r="X19187"/>
      <c r="AC19187"/>
      <c r="AD19187"/>
      <c r="AE19187"/>
      <c r="AI19187"/>
      <c r="AJ19187"/>
      <c r="AK19187"/>
    </row>
    <row r="19188" spans="3:37" ht="15" customHeight="1" x14ac:dyDescent="0.25">
      <c r="C19188" s="1"/>
      <c r="K19188"/>
      <c r="L19188"/>
      <c r="M19188"/>
      <c r="P19188"/>
      <c r="Q19188"/>
      <c r="R19188"/>
      <c r="V19188"/>
      <c r="W19188"/>
      <c r="X19188"/>
      <c r="AC19188"/>
      <c r="AD19188"/>
      <c r="AE19188"/>
      <c r="AI19188"/>
      <c r="AJ19188"/>
      <c r="AK19188"/>
    </row>
    <row r="19189" spans="3:37" ht="15" customHeight="1" x14ac:dyDescent="0.25">
      <c r="C19189" s="1"/>
      <c r="K19189"/>
      <c r="L19189"/>
      <c r="M19189"/>
      <c r="P19189"/>
      <c r="Q19189"/>
      <c r="R19189"/>
      <c r="V19189"/>
      <c r="W19189"/>
      <c r="X19189"/>
      <c r="AC19189"/>
      <c r="AD19189"/>
      <c r="AE19189"/>
      <c r="AI19189"/>
      <c r="AJ19189"/>
      <c r="AK19189"/>
    </row>
    <row r="19190" spans="3:37" ht="15" customHeight="1" x14ac:dyDescent="0.25">
      <c r="C19190" s="1"/>
      <c r="K19190"/>
      <c r="L19190"/>
      <c r="M19190"/>
      <c r="P19190"/>
      <c r="Q19190"/>
      <c r="R19190"/>
      <c r="V19190"/>
      <c r="W19190"/>
      <c r="X19190"/>
      <c r="AC19190"/>
      <c r="AD19190"/>
      <c r="AE19190"/>
      <c r="AI19190"/>
      <c r="AJ19190"/>
      <c r="AK19190"/>
    </row>
    <row r="19191" spans="3:37" ht="15" customHeight="1" x14ac:dyDescent="0.25">
      <c r="C19191" s="1"/>
      <c r="K19191"/>
      <c r="L19191"/>
      <c r="M19191"/>
      <c r="P19191"/>
      <c r="Q19191"/>
      <c r="R19191"/>
      <c r="V19191"/>
      <c r="W19191"/>
      <c r="X19191"/>
      <c r="AC19191"/>
      <c r="AD19191"/>
      <c r="AE19191"/>
      <c r="AI19191"/>
      <c r="AJ19191"/>
      <c r="AK19191"/>
    </row>
    <row r="19192" spans="3:37" ht="15" customHeight="1" x14ac:dyDescent="0.25">
      <c r="C19192" s="1"/>
      <c r="K19192"/>
      <c r="L19192"/>
      <c r="M19192"/>
      <c r="P19192"/>
      <c r="Q19192"/>
      <c r="R19192"/>
      <c r="V19192"/>
      <c r="W19192"/>
      <c r="X19192"/>
      <c r="AC19192"/>
      <c r="AD19192"/>
      <c r="AE19192"/>
      <c r="AI19192"/>
      <c r="AJ19192"/>
      <c r="AK19192"/>
    </row>
    <row r="19193" spans="3:37" ht="15" customHeight="1" x14ac:dyDescent="0.25">
      <c r="C19193" s="1"/>
      <c r="K19193"/>
      <c r="L19193"/>
      <c r="M19193"/>
      <c r="P19193"/>
      <c r="Q19193"/>
      <c r="R19193"/>
      <c r="V19193"/>
      <c r="W19193"/>
      <c r="X19193"/>
      <c r="AC19193"/>
      <c r="AD19193"/>
      <c r="AE19193"/>
      <c r="AI19193"/>
      <c r="AJ19193"/>
      <c r="AK19193"/>
    </row>
    <row r="19194" spans="3:37" ht="15" customHeight="1" x14ac:dyDescent="0.25">
      <c r="C19194" s="1"/>
      <c r="K19194"/>
      <c r="L19194"/>
      <c r="M19194"/>
      <c r="P19194"/>
      <c r="Q19194"/>
      <c r="R19194"/>
      <c r="V19194"/>
      <c r="W19194"/>
      <c r="X19194"/>
      <c r="AC19194"/>
      <c r="AD19194"/>
      <c r="AE19194"/>
      <c r="AI19194"/>
      <c r="AJ19194"/>
      <c r="AK19194"/>
    </row>
    <row r="19195" spans="3:37" ht="15" customHeight="1" x14ac:dyDescent="0.25">
      <c r="C19195" s="1"/>
      <c r="K19195"/>
      <c r="L19195"/>
      <c r="M19195"/>
      <c r="P19195"/>
      <c r="Q19195"/>
      <c r="R19195"/>
      <c r="V19195"/>
      <c r="W19195"/>
      <c r="X19195"/>
      <c r="AC19195"/>
      <c r="AD19195"/>
      <c r="AE19195"/>
      <c r="AI19195"/>
      <c r="AJ19195"/>
      <c r="AK19195"/>
    </row>
    <row r="19196" spans="3:37" ht="15" customHeight="1" x14ac:dyDescent="0.25">
      <c r="C19196" s="1"/>
      <c r="K19196"/>
      <c r="L19196"/>
      <c r="M19196"/>
      <c r="P19196"/>
      <c r="Q19196"/>
      <c r="R19196"/>
      <c r="V19196"/>
      <c r="W19196"/>
      <c r="X19196"/>
      <c r="AC19196"/>
      <c r="AD19196"/>
      <c r="AE19196"/>
      <c r="AI19196"/>
      <c r="AJ19196"/>
      <c r="AK19196"/>
    </row>
    <row r="19197" spans="3:37" ht="15" customHeight="1" x14ac:dyDescent="0.25">
      <c r="C19197" s="1"/>
      <c r="K19197"/>
      <c r="L19197"/>
      <c r="M19197"/>
      <c r="P19197"/>
      <c r="Q19197"/>
      <c r="R19197"/>
      <c r="V19197"/>
      <c r="W19197"/>
      <c r="X19197"/>
      <c r="AC19197"/>
      <c r="AD19197"/>
      <c r="AE19197"/>
      <c r="AI19197"/>
      <c r="AJ19197"/>
      <c r="AK19197"/>
    </row>
    <row r="19198" spans="3:37" ht="15" customHeight="1" x14ac:dyDescent="0.25">
      <c r="C19198" s="1"/>
      <c r="K19198"/>
      <c r="L19198"/>
      <c r="M19198"/>
      <c r="P19198"/>
      <c r="Q19198"/>
      <c r="R19198"/>
      <c r="V19198"/>
      <c r="W19198"/>
      <c r="X19198"/>
      <c r="AC19198"/>
      <c r="AD19198"/>
      <c r="AE19198"/>
      <c r="AI19198"/>
      <c r="AJ19198"/>
      <c r="AK19198"/>
    </row>
    <row r="19199" spans="3:37" ht="15" customHeight="1" x14ac:dyDescent="0.25">
      <c r="C19199" s="1"/>
      <c r="K19199"/>
      <c r="L19199"/>
      <c r="M19199"/>
      <c r="P19199"/>
      <c r="Q19199"/>
      <c r="R19199"/>
      <c r="V19199"/>
      <c r="W19199"/>
      <c r="X19199"/>
      <c r="AC19199"/>
      <c r="AD19199"/>
      <c r="AE19199"/>
      <c r="AI19199"/>
      <c r="AJ19199"/>
      <c r="AK19199"/>
    </row>
    <row r="19200" spans="3:37" ht="15" customHeight="1" x14ac:dyDescent="0.25">
      <c r="C19200" s="1"/>
      <c r="K19200"/>
      <c r="L19200"/>
      <c r="M19200"/>
      <c r="P19200"/>
      <c r="Q19200"/>
      <c r="R19200"/>
      <c r="V19200"/>
      <c r="W19200"/>
      <c r="X19200"/>
      <c r="AC19200"/>
      <c r="AD19200"/>
      <c r="AE19200"/>
      <c r="AI19200"/>
      <c r="AJ19200"/>
      <c r="AK19200"/>
    </row>
    <row r="19201" spans="3:37" ht="15" customHeight="1" x14ac:dyDescent="0.25">
      <c r="C19201" s="1"/>
      <c r="K19201"/>
      <c r="L19201"/>
      <c r="M19201"/>
      <c r="P19201"/>
      <c r="Q19201"/>
      <c r="R19201"/>
      <c r="V19201"/>
      <c r="W19201"/>
      <c r="X19201"/>
      <c r="AC19201"/>
      <c r="AD19201"/>
      <c r="AE19201"/>
      <c r="AI19201"/>
      <c r="AJ19201"/>
      <c r="AK19201"/>
    </row>
    <row r="19202" spans="3:37" ht="15" customHeight="1" x14ac:dyDescent="0.25">
      <c r="C19202" s="1"/>
      <c r="K19202"/>
      <c r="L19202"/>
      <c r="M19202"/>
      <c r="P19202"/>
      <c r="Q19202"/>
      <c r="R19202"/>
      <c r="V19202"/>
      <c r="W19202"/>
      <c r="X19202"/>
      <c r="AC19202"/>
      <c r="AD19202"/>
      <c r="AE19202"/>
      <c r="AI19202"/>
      <c r="AJ19202"/>
      <c r="AK19202"/>
    </row>
    <row r="19203" spans="3:37" ht="15" customHeight="1" x14ac:dyDescent="0.25">
      <c r="C19203" s="1"/>
      <c r="K19203"/>
      <c r="L19203"/>
      <c r="M19203"/>
      <c r="P19203"/>
      <c r="Q19203"/>
      <c r="R19203"/>
      <c r="V19203"/>
      <c r="W19203"/>
      <c r="X19203"/>
      <c r="AC19203"/>
      <c r="AD19203"/>
      <c r="AE19203"/>
      <c r="AI19203"/>
      <c r="AJ19203"/>
      <c r="AK19203"/>
    </row>
    <row r="19204" spans="3:37" ht="15" customHeight="1" x14ac:dyDescent="0.25">
      <c r="C19204" s="1"/>
      <c r="K19204"/>
      <c r="L19204"/>
      <c r="M19204"/>
      <c r="P19204"/>
      <c r="Q19204"/>
      <c r="R19204"/>
      <c r="V19204"/>
      <c r="W19204"/>
      <c r="X19204"/>
      <c r="AC19204"/>
      <c r="AD19204"/>
      <c r="AE19204"/>
      <c r="AI19204"/>
      <c r="AJ19204"/>
      <c r="AK19204"/>
    </row>
    <row r="19205" spans="3:37" ht="15" customHeight="1" x14ac:dyDescent="0.25">
      <c r="C19205" s="1"/>
      <c r="K19205"/>
      <c r="L19205"/>
      <c r="M19205"/>
      <c r="P19205"/>
      <c r="Q19205"/>
      <c r="R19205"/>
      <c r="V19205"/>
      <c r="W19205"/>
      <c r="X19205"/>
      <c r="AC19205"/>
      <c r="AD19205"/>
      <c r="AE19205"/>
      <c r="AI19205"/>
      <c r="AJ19205"/>
      <c r="AK19205"/>
    </row>
    <row r="19206" spans="3:37" ht="15" customHeight="1" x14ac:dyDescent="0.25">
      <c r="C19206" s="1"/>
      <c r="K19206"/>
      <c r="L19206"/>
      <c r="M19206"/>
      <c r="P19206"/>
      <c r="Q19206"/>
      <c r="R19206"/>
      <c r="V19206"/>
      <c r="W19206"/>
      <c r="X19206"/>
      <c r="AC19206"/>
      <c r="AD19206"/>
      <c r="AE19206"/>
      <c r="AI19206"/>
      <c r="AJ19206"/>
      <c r="AK19206"/>
    </row>
    <row r="19207" spans="3:37" ht="15" customHeight="1" x14ac:dyDescent="0.25">
      <c r="C19207" s="1"/>
      <c r="K19207"/>
      <c r="L19207"/>
      <c r="M19207"/>
      <c r="P19207"/>
      <c r="Q19207"/>
      <c r="R19207"/>
      <c r="V19207"/>
      <c r="W19207"/>
      <c r="X19207"/>
      <c r="AC19207"/>
      <c r="AD19207"/>
      <c r="AE19207"/>
      <c r="AI19207"/>
      <c r="AJ19207"/>
      <c r="AK19207"/>
    </row>
    <row r="19208" spans="3:37" ht="15" customHeight="1" x14ac:dyDescent="0.25">
      <c r="C19208" s="1"/>
      <c r="K19208"/>
      <c r="L19208"/>
      <c r="M19208"/>
      <c r="P19208"/>
      <c r="Q19208"/>
      <c r="R19208"/>
      <c r="V19208"/>
      <c r="W19208"/>
      <c r="X19208"/>
      <c r="AC19208"/>
      <c r="AD19208"/>
      <c r="AE19208"/>
      <c r="AI19208"/>
      <c r="AJ19208"/>
      <c r="AK19208"/>
    </row>
    <row r="19209" spans="3:37" ht="15" customHeight="1" x14ac:dyDescent="0.25">
      <c r="C19209" s="1"/>
      <c r="K19209"/>
      <c r="L19209"/>
      <c r="M19209"/>
      <c r="P19209"/>
      <c r="Q19209"/>
      <c r="R19209"/>
      <c r="V19209"/>
      <c r="W19209"/>
      <c r="X19209"/>
      <c r="AC19209"/>
      <c r="AD19209"/>
      <c r="AE19209"/>
      <c r="AI19209"/>
      <c r="AJ19209"/>
      <c r="AK19209"/>
    </row>
    <row r="19210" spans="3:37" ht="15" customHeight="1" x14ac:dyDescent="0.25">
      <c r="C19210" s="1"/>
      <c r="K19210"/>
      <c r="L19210"/>
      <c r="M19210"/>
      <c r="P19210"/>
      <c r="Q19210"/>
      <c r="R19210"/>
      <c r="V19210"/>
      <c r="W19210"/>
      <c r="X19210"/>
      <c r="AC19210"/>
      <c r="AD19210"/>
      <c r="AE19210"/>
      <c r="AI19210"/>
      <c r="AJ19210"/>
      <c r="AK19210"/>
    </row>
    <row r="19211" spans="3:37" ht="15" customHeight="1" x14ac:dyDescent="0.25">
      <c r="C19211" s="1"/>
      <c r="K19211"/>
      <c r="L19211"/>
      <c r="M19211"/>
      <c r="P19211"/>
      <c r="Q19211"/>
      <c r="R19211"/>
      <c r="V19211"/>
      <c r="W19211"/>
      <c r="X19211"/>
      <c r="AC19211"/>
      <c r="AD19211"/>
      <c r="AE19211"/>
      <c r="AI19211"/>
      <c r="AJ19211"/>
      <c r="AK19211"/>
    </row>
    <row r="19212" spans="3:37" ht="15" customHeight="1" x14ac:dyDescent="0.25">
      <c r="C19212" s="1"/>
      <c r="K19212"/>
      <c r="L19212"/>
      <c r="M19212"/>
      <c r="P19212"/>
      <c r="Q19212"/>
      <c r="R19212"/>
      <c r="V19212"/>
      <c r="W19212"/>
      <c r="X19212"/>
      <c r="AC19212"/>
      <c r="AD19212"/>
      <c r="AE19212"/>
      <c r="AI19212"/>
      <c r="AJ19212"/>
      <c r="AK19212"/>
    </row>
    <row r="19213" spans="3:37" ht="15" customHeight="1" x14ac:dyDescent="0.25">
      <c r="C19213" s="1"/>
      <c r="K19213"/>
      <c r="L19213"/>
      <c r="M19213"/>
      <c r="P19213"/>
      <c r="Q19213"/>
      <c r="R19213"/>
      <c r="V19213"/>
      <c r="W19213"/>
      <c r="X19213"/>
      <c r="AC19213"/>
      <c r="AD19213"/>
      <c r="AE19213"/>
      <c r="AI19213"/>
      <c r="AJ19213"/>
      <c r="AK19213"/>
    </row>
    <row r="19214" spans="3:37" ht="15" customHeight="1" x14ac:dyDescent="0.25">
      <c r="C19214" s="1"/>
      <c r="K19214"/>
      <c r="L19214"/>
      <c r="M19214"/>
      <c r="P19214"/>
      <c r="Q19214"/>
      <c r="R19214"/>
      <c r="V19214"/>
      <c r="W19214"/>
      <c r="X19214"/>
      <c r="AC19214"/>
      <c r="AD19214"/>
      <c r="AE19214"/>
      <c r="AI19214"/>
      <c r="AJ19214"/>
      <c r="AK19214"/>
    </row>
    <row r="19215" spans="3:37" ht="15" customHeight="1" x14ac:dyDescent="0.25">
      <c r="C19215" s="1"/>
      <c r="K19215"/>
      <c r="L19215"/>
      <c r="M19215"/>
      <c r="P19215"/>
      <c r="Q19215"/>
      <c r="R19215"/>
      <c r="V19215"/>
      <c r="W19215"/>
      <c r="X19215"/>
      <c r="AC19215"/>
      <c r="AD19215"/>
      <c r="AE19215"/>
      <c r="AI19215"/>
      <c r="AJ19215"/>
      <c r="AK19215"/>
    </row>
    <row r="19216" spans="3:37" ht="15" customHeight="1" x14ac:dyDescent="0.25">
      <c r="C19216" s="1"/>
      <c r="K19216"/>
      <c r="L19216"/>
      <c r="M19216"/>
      <c r="P19216"/>
      <c r="Q19216"/>
      <c r="R19216"/>
      <c r="V19216"/>
      <c r="W19216"/>
      <c r="X19216"/>
      <c r="AC19216"/>
      <c r="AD19216"/>
      <c r="AE19216"/>
      <c r="AI19216"/>
      <c r="AJ19216"/>
      <c r="AK19216"/>
    </row>
    <row r="19217" spans="3:37" ht="15" customHeight="1" x14ac:dyDescent="0.25">
      <c r="C19217" s="1"/>
      <c r="K19217"/>
      <c r="L19217"/>
      <c r="M19217"/>
      <c r="P19217"/>
      <c r="Q19217"/>
      <c r="R19217"/>
      <c r="V19217"/>
      <c r="W19217"/>
      <c r="X19217"/>
      <c r="AC19217"/>
      <c r="AD19217"/>
      <c r="AE19217"/>
      <c r="AI19217"/>
      <c r="AJ19217"/>
      <c r="AK19217"/>
    </row>
    <row r="19218" spans="3:37" ht="15" customHeight="1" x14ac:dyDescent="0.25">
      <c r="C19218" s="1"/>
      <c r="K19218"/>
      <c r="L19218"/>
      <c r="M19218"/>
      <c r="P19218"/>
      <c r="Q19218"/>
      <c r="R19218"/>
      <c r="V19218"/>
      <c r="W19218"/>
      <c r="X19218"/>
      <c r="AC19218"/>
      <c r="AD19218"/>
      <c r="AE19218"/>
      <c r="AI19218"/>
      <c r="AJ19218"/>
      <c r="AK19218"/>
    </row>
    <row r="19219" spans="3:37" ht="15" customHeight="1" x14ac:dyDescent="0.25">
      <c r="C19219" s="1"/>
      <c r="K19219"/>
      <c r="L19219"/>
      <c r="M19219"/>
      <c r="P19219"/>
      <c r="Q19219"/>
      <c r="R19219"/>
      <c r="V19219"/>
      <c r="W19219"/>
      <c r="X19219"/>
      <c r="AC19219"/>
      <c r="AD19219"/>
      <c r="AE19219"/>
      <c r="AI19219"/>
      <c r="AJ19219"/>
      <c r="AK19219"/>
    </row>
    <row r="19220" spans="3:37" ht="15" customHeight="1" x14ac:dyDescent="0.25">
      <c r="C19220" s="1"/>
      <c r="K19220"/>
      <c r="L19220"/>
      <c r="M19220"/>
      <c r="P19220"/>
      <c r="Q19220"/>
      <c r="R19220"/>
      <c r="V19220"/>
      <c r="W19220"/>
      <c r="X19220"/>
      <c r="AC19220"/>
      <c r="AD19220"/>
      <c r="AE19220"/>
      <c r="AI19220"/>
      <c r="AJ19220"/>
      <c r="AK19220"/>
    </row>
    <row r="19221" spans="3:37" ht="15" customHeight="1" x14ac:dyDescent="0.25">
      <c r="C19221" s="1"/>
      <c r="K19221"/>
      <c r="L19221"/>
      <c r="M19221"/>
      <c r="P19221"/>
      <c r="Q19221"/>
      <c r="R19221"/>
      <c r="V19221"/>
      <c r="W19221"/>
      <c r="X19221"/>
      <c r="AC19221"/>
      <c r="AD19221"/>
      <c r="AE19221"/>
      <c r="AI19221"/>
      <c r="AJ19221"/>
      <c r="AK19221"/>
    </row>
    <row r="19222" spans="3:37" ht="15" customHeight="1" x14ac:dyDescent="0.25">
      <c r="C19222" s="1"/>
      <c r="K19222"/>
      <c r="L19222"/>
      <c r="M19222"/>
      <c r="P19222"/>
      <c r="Q19222"/>
      <c r="R19222"/>
      <c r="V19222"/>
      <c r="W19222"/>
      <c r="X19222"/>
      <c r="AC19222"/>
      <c r="AD19222"/>
      <c r="AE19222"/>
      <c r="AI19222"/>
      <c r="AJ19222"/>
      <c r="AK19222"/>
    </row>
    <row r="19223" spans="3:37" ht="15" customHeight="1" x14ac:dyDescent="0.25">
      <c r="C19223" s="1"/>
      <c r="K19223"/>
      <c r="L19223"/>
      <c r="M19223"/>
      <c r="P19223"/>
      <c r="Q19223"/>
      <c r="R19223"/>
      <c r="V19223"/>
      <c r="W19223"/>
      <c r="X19223"/>
      <c r="AC19223"/>
      <c r="AD19223"/>
      <c r="AE19223"/>
      <c r="AI19223"/>
      <c r="AJ19223"/>
      <c r="AK19223"/>
    </row>
    <row r="19224" spans="3:37" ht="15" customHeight="1" x14ac:dyDescent="0.25">
      <c r="C19224" s="1"/>
      <c r="K19224"/>
      <c r="L19224"/>
      <c r="M19224"/>
      <c r="P19224"/>
      <c r="Q19224"/>
      <c r="R19224"/>
      <c r="V19224"/>
      <c r="W19224"/>
      <c r="X19224"/>
      <c r="AC19224"/>
      <c r="AD19224"/>
      <c r="AE19224"/>
      <c r="AI19224"/>
      <c r="AJ19224"/>
      <c r="AK19224"/>
    </row>
    <row r="19225" spans="3:37" ht="15" customHeight="1" x14ac:dyDescent="0.25">
      <c r="C19225" s="1"/>
      <c r="K19225"/>
      <c r="L19225"/>
      <c r="M19225"/>
      <c r="P19225"/>
      <c r="Q19225"/>
      <c r="R19225"/>
      <c r="V19225"/>
      <c r="W19225"/>
      <c r="X19225"/>
      <c r="AC19225"/>
      <c r="AD19225"/>
      <c r="AE19225"/>
      <c r="AI19225"/>
      <c r="AJ19225"/>
      <c r="AK19225"/>
    </row>
    <row r="19226" spans="3:37" ht="15" customHeight="1" x14ac:dyDescent="0.25">
      <c r="C19226" s="1"/>
      <c r="K19226"/>
      <c r="L19226"/>
      <c r="M19226"/>
      <c r="P19226"/>
      <c r="Q19226"/>
      <c r="R19226"/>
      <c r="V19226"/>
      <c r="W19226"/>
      <c r="X19226"/>
      <c r="AC19226"/>
      <c r="AD19226"/>
      <c r="AE19226"/>
      <c r="AI19226"/>
      <c r="AJ19226"/>
      <c r="AK19226"/>
    </row>
    <row r="19227" spans="3:37" ht="15" customHeight="1" x14ac:dyDescent="0.25">
      <c r="C19227" s="1"/>
      <c r="K19227"/>
      <c r="L19227"/>
      <c r="M19227"/>
      <c r="P19227"/>
      <c r="Q19227"/>
      <c r="R19227"/>
      <c r="V19227"/>
      <c r="W19227"/>
      <c r="X19227"/>
      <c r="AC19227"/>
      <c r="AD19227"/>
      <c r="AE19227"/>
      <c r="AI19227"/>
      <c r="AJ19227"/>
      <c r="AK19227"/>
    </row>
    <row r="19228" spans="3:37" ht="15" customHeight="1" x14ac:dyDescent="0.25">
      <c r="C19228" s="1"/>
      <c r="K19228"/>
      <c r="L19228"/>
      <c r="M19228"/>
      <c r="P19228"/>
      <c r="Q19228"/>
      <c r="R19228"/>
      <c r="V19228"/>
      <c r="W19228"/>
      <c r="X19228"/>
      <c r="AC19228"/>
      <c r="AD19228"/>
      <c r="AE19228"/>
      <c r="AI19228"/>
      <c r="AJ19228"/>
      <c r="AK19228"/>
    </row>
    <row r="19229" spans="3:37" ht="15" customHeight="1" x14ac:dyDescent="0.25">
      <c r="C19229" s="1"/>
      <c r="K19229"/>
      <c r="L19229"/>
      <c r="M19229"/>
      <c r="P19229"/>
      <c r="Q19229"/>
      <c r="R19229"/>
      <c r="V19229"/>
      <c r="W19229"/>
      <c r="X19229"/>
      <c r="AC19229"/>
      <c r="AD19229"/>
      <c r="AE19229"/>
      <c r="AI19229"/>
      <c r="AJ19229"/>
      <c r="AK19229"/>
    </row>
    <row r="19230" spans="3:37" ht="15" customHeight="1" x14ac:dyDescent="0.25">
      <c r="C19230" s="1"/>
      <c r="K19230"/>
      <c r="L19230"/>
      <c r="M19230"/>
      <c r="P19230"/>
      <c r="Q19230"/>
      <c r="R19230"/>
      <c r="V19230"/>
      <c r="W19230"/>
      <c r="X19230"/>
      <c r="AC19230"/>
      <c r="AD19230"/>
      <c r="AE19230"/>
      <c r="AI19230"/>
      <c r="AJ19230"/>
      <c r="AK19230"/>
    </row>
    <row r="19231" spans="3:37" ht="15" customHeight="1" x14ac:dyDescent="0.25">
      <c r="C19231" s="1"/>
      <c r="K19231"/>
      <c r="L19231"/>
      <c r="M19231"/>
      <c r="P19231"/>
      <c r="Q19231"/>
      <c r="R19231"/>
      <c r="V19231"/>
      <c r="W19231"/>
      <c r="X19231"/>
      <c r="AC19231"/>
      <c r="AD19231"/>
      <c r="AE19231"/>
      <c r="AI19231"/>
      <c r="AJ19231"/>
      <c r="AK19231"/>
    </row>
    <row r="19232" spans="3:37" ht="15" customHeight="1" x14ac:dyDescent="0.25">
      <c r="C19232" s="1"/>
      <c r="K19232"/>
      <c r="L19232"/>
      <c r="M19232"/>
      <c r="P19232"/>
      <c r="Q19232"/>
      <c r="R19232"/>
      <c r="V19232"/>
      <c r="W19232"/>
      <c r="X19232"/>
      <c r="AC19232"/>
      <c r="AD19232"/>
      <c r="AE19232"/>
      <c r="AI19232"/>
      <c r="AJ19232"/>
      <c r="AK19232"/>
    </row>
    <row r="19233" spans="3:37" ht="15" customHeight="1" x14ac:dyDescent="0.25">
      <c r="C19233" s="1"/>
      <c r="K19233"/>
      <c r="L19233"/>
      <c r="M19233"/>
      <c r="P19233"/>
      <c r="Q19233"/>
      <c r="R19233"/>
      <c r="V19233"/>
      <c r="W19233"/>
      <c r="X19233"/>
      <c r="AC19233"/>
      <c r="AD19233"/>
      <c r="AE19233"/>
      <c r="AI19233"/>
      <c r="AJ19233"/>
      <c r="AK19233"/>
    </row>
    <row r="19234" spans="3:37" ht="15" customHeight="1" x14ac:dyDescent="0.25">
      <c r="C19234" s="1"/>
      <c r="K19234"/>
      <c r="L19234"/>
      <c r="M19234"/>
      <c r="P19234"/>
      <c r="Q19234"/>
      <c r="R19234"/>
      <c r="V19234"/>
      <c r="W19234"/>
      <c r="X19234"/>
      <c r="AC19234"/>
      <c r="AD19234"/>
      <c r="AE19234"/>
      <c r="AI19234"/>
      <c r="AJ19234"/>
      <c r="AK19234"/>
    </row>
    <row r="19235" spans="3:37" ht="15" customHeight="1" x14ac:dyDescent="0.25">
      <c r="C19235" s="1"/>
      <c r="K19235"/>
      <c r="L19235"/>
      <c r="M19235"/>
      <c r="P19235"/>
      <c r="Q19235"/>
      <c r="R19235"/>
      <c r="V19235"/>
      <c r="W19235"/>
      <c r="X19235"/>
      <c r="AC19235"/>
      <c r="AD19235"/>
      <c r="AE19235"/>
      <c r="AI19235"/>
      <c r="AJ19235"/>
      <c r="AK19235"/>
    </row>
    <row r="19236" spans="3:37" ht="15" customHeight="1" x14ac:dyDescent="0.25">
      <c r="C19236" s="1"/>
      <c r="K19236"/>
      <c r="L19236"/>
      <c r="M19236"/>
      <c r="P19236"/>
      <c r="Q19236"/>
      <c r="R19236"/>
      <c r="V19236"/>
      <c r="W19236"/>
      <c r="X19236"/>
      <c r="AC19236"/>
      <c r="AD19236"/>
      <c r="AE19236"/>
      <c r="AI19236"/>
      <c r="AJ19236"/>
      <c r="AK19236"/>
    </row>
    <row r="19237" spans="3:37" ht="15" customHeight="1" x14ac:dyDescent="0.25">
      <c r="C19237" s="1"/>
      <c r="K19237"/>
      <c r="L19237"/>
      <c r="M19237"/>
      <c r="P19237"/>
      <c r="Q19237"/>
      <c r="R19237"/>
      <c r="V19237"/>
      <c r="W19237"/>
      <c r="X19237"/>
      <c r="AC19237"/>
      <c r="AD19237"/>
      <c r="AE19237"/>
      <c r="AI19237"/>
      <c r="AJ19237"/>
      <c r="AK19237"/>
    </row>
    <row r="19238" spans="3:37" ht="15" customHeight="1" x14ac:dyDescent="0.25">
      <c r="C19238" s="1"/>
      <c r="K19238"/>
      <c r="L19238"/>
      <c r="M19238"/>
      <c r="P19238"/>
      <c r="Q19238"/>
      <c r="R19238"/>
      <c r="V19238"/>
      <c r="W19238"/>
      <c r="X19238"/>
      <c r="AC19238"/>
      <c r="AD19238"/>
      <c r="AE19238"/>
      <c r="AI19238"/>
      <c r="AJ19238"/>
      <c r="AK19238"/>
    </row>
    <row r="19239" spans="3:37" ht="15" customHeight="1" x14ac:dyDescent="0.25">
      <c r="C19239" s="1"/>
      <c r="K19239"/>
      <c r="L19239"/>
      <c r="M19239"/>
      <c r="P19239"/>
      <c r="Q19239"/>
      <c r="R19239"/>
      <c r="V19239"/>
      <c r="W19239"/>
      <c r="X19239"/>
      <c r="AC19239"/>
      <c r="AD19239"/>
      <c r="AE19239"/>
      <c r="AI19239"/>
      <c r="AJ19239"/>
      <c r="AK19239"/>
    </row>
    <row r="19240" spans="3:37" ht="15" customHeight="1" x14ac:dyDescent="0.25">
      <c r="C19240" s="1"/>
      <c r="K19240"/>
      <c r="L19240"/>
      <c r="M19240"/>
      <c r="P19240"/>
      <c r="Q19240"/>
      <c r="R19240"/>
      <c r="V19240"/>
      <c r="W19240"/>
      <c r="X19240"/>
      <c r="AC19240"/>
      <c r="AD19240"/>
      <c r="AE19240"/>
      <c r="AI19240"/>
      <c r="AJ19240"/>
      <c r="AK19240"/>
    </row>
    <row r="19241" spans="3:37" ht="15" customHeight="1" x14ac:dyDescent="0.25">
      <c r="C19241" s="1"/>
      <c r="K19241"/>
      <c r="L19241"/>
      <c r="M19241"/>
      <c r="P19241"/>
      <c r="Q19241"/>
      <c r="R19241"/>
      <c r="V19241"/>
      <c r="W19241"/>
      <c r="X19241"/>
      <c r="AC19241"/>
      <c r="AD19241"/>
      <c r="AE19241"/>
      <c r="AI19241"/>
      <c r="AJ19241"/>
      <c r="AK19241"/>
    </row>
    <row r="19242" spans="3:37" ht="15" customHeight="1" x14ac:dyDescent="0.25">
      <c r="C19242" s="1"/>
      <c r="K19242"/>
      <c r="L19242"/>
      <c r="M19242"/>
      <c r="P19242"/>
      <c r="Q19242"/>
      <c r="R19242"/>
      <c r="V19242"/>
      <c r="W19242"/>
      <c r="X19242"/>
      <c r="AC19242"/>
      <c r="AD19242"/>
      <c r="AE19242"/>
      <c r="AI19242"/>
      <c r="AJ19242"/>
      <c r="AK19242"/>
    </row>
    <row r="19243" spans="3:37" ht="15" customHeight="1" x14ac:dyDescent="0.25">
      <c r="C19243" s="1"/>
      <c r="K19243"/>
      <c r="L19243"/>
      <c r="M19243"/>
      <c r="P19243"/>
      <c r="Q19243"/>
      <c r="R19243"/>
      <c r="V19243"/>
      <c r="W19243"/>
      <c r="X19243"/>
      <c r="AC19243"/>
      <c r="AD19243"/>
      <c r="AE19243"/>
      <c r="AI19243"/>
      <c r="AJ19243"/>
      <c r="AK19243"/>
    </row>
    <row r="19244" spans="3:37" ht="15" customHeight="1" x14ac:dyDescent="0.25">
      <c r="C19244" s="1"/>
      <c r="K19244"/>
      <c r="L19244"/>
      <c r="M19244"/>
      <c r="P19244"/>
      <c r="Q19244"/>
      <c r="R19244"/>
      <c r="V19244"/>
      <c r="W19244"/>
      <c r="X19244"/>
      <c r="AC19244"/>
      <c r="AD19244"/>
      <c r="AE19244"/>
      <c r="AI19244"/>
      <c r="AJ19244"/>
      <c r="AK19244"/>
    </row>
    <row r="19245" spans="3:37" ht="15" customHeight="1" x14ac:dyDescent="0.25">
      <c r="C19245" s="1"/>
      <c r="K19245"/>
      <c r="L19245"/>
      <c r="M19245"/>
      <c r="P19245"/>
      <c r="Q19245"/>
      <c r="R19245"/>
      <c r="V19245"/>
      <c r="W19245"/>
      <c r="X19245"/>
      <c r="AC19245"/>
      <c r="AD19245"/>
      <c r="AE19245"/>
      <c r="AI19245"/>
      <c r="AJ19245"/>
      <c r="AK19245"/>
    </row>
    <row r="19246" spans="3:37" ht="15" customHeight="1" x14ac:dyDescent="0.25">
      <c r="C19246" s="1"/>
      <c r="K19246"/>
      <c r="L19246"/>
      <c r="M19246"/>
      <c r="P19246"/>
      <c r="Q19246"/>
      <c r="R19246"/>
      <c r="V19246"/>
      <c r="W19246"/>
      <c r="X19246"/>
      <c r="AC19246"/>
      <c r="AD19246"/>
      <c r="AE19246"/>
      <c r="AI19246"/>
      <c r="AJ19246"/>
      <c r="AK19246"/>
    </row>
    <row r="19247" spans="3:37" ht="15" customHeight="1" x14ac:dyDescent="0.25">
      <c r="C19247" s="1"/>
      <c r="K19247"/>
      <c r="L19247"/>
      <c r="M19247"/>
      <c r="P19247"/>
      <c r="Q19247"/>
      <c r="R19247"/>
      <c r="V19247"/>
      <c r="W19247"/>
      <c r="X19247"/>
      <c r="AC19247"/>
      <c r="AD19247"/>
      <c r="AE19247"/>
      <c r="AI19247"/>
      <c r="AJ19247"/>
      <c r="AK19247"/>
    </row>
    <row r="19248" spans="3:37" ht="15" customHeight="1" x14ac:dyDescent="0.25">
      <c r="C19248" s="1"/>
      <c r="K19248"/>
      <c r="L19248"/>
      <c r="M19248"/>
      <c r="P19248"/>
      <c r="Q19248"/>
      <c r="R19248"/>
      <c r="V19248"/>
      <c r="W19248"/>
      <c r="X19248"/>
      <c r="AC19248"/>
      <c r="AD19248"/>
      <c r="AE19248"/>
      <c r="AI19248"/>
      <c r="AJ19248"/>
      <c r="AK19248"/>
    </row>
    <row r="19249" spans="3:37" ht="15" customHeight="1" x14ac:dyDescent="0.25">
      <c r="C19249" s="1"/>
      <c r="K19249"/>
      <c r="L19249"/>
      <c r="M19249"/>
      <c r="P19249"/>
      <c r="Q19249"/>
      <c r="R19249"/>
      <c r="V19249"/>
      <c r="W19249"/>
      <c r="X19249"/>
      <c r="AC19249"/>
      <c r="AD19249"/>
      <c r="AE19249"/>
      <c r="AI19249"/>
      <c r="AJ19249"/>
      <c r="AK19249"/>
    </row>
    <row r="19250" spans="3:37" ht="15" customHeight="1" x14ac:dyDescent="0.25">
      <c r="C19250" s="1"/>
      <c r="K19250"/>
      <c r="L19250"/>
      <c r="M19250"/>
      <c r="P19250"/>
      <c r="Q19250"/>
      <c r="R19250"/>
      <c r="V19250"/>
      <c r="W19250"/>
      <c r="X19250"/>
      <c r="AC19250"/>
      <c r="AD19250"/>
      <c r="AE19250"/>
      <c r="AI19250"/>
      <c r="AJ19250"/>
      <c r="AK19250"/>
    </row>
    <row r="19251" spans="3:37" ht="15" customHeight="1" x14ac:dyDescent="0.25">
      <c r="C19251" s="1"/>
      <c r="K19251"/>
      <c r="L19251"/>
      <c r="M19251"/>
      <c r="P19251"/>
      <c r="Q19251"/>
      <c r="R19251"/>
      <c r="V19251"/>
      <c r="W19251"/>
      <c r="X19251"/>
      <c r="AC19251"/>
      <c r="AD19251"/>
      <c r="AE19251"/>
      <c r="AI19251"/>
      <c r="AJ19251"/>
      <c r="AK19251"/>
    </row>
    <row r="19252" spans="3:37" ht="15" customHeight="1" x14ac:dyDescent="0.25">
      <c r="C19252" s="1"/>
      <c r="K19252"/>
      <c r="L19252"/>
      <c r="M19252"/>
      <c r="P19252"/>
      <c r="Q19252"/>
      <c r="R19252"/>
      <c r="V19252"/>
      <c r="W19252"/>
      <c r="X19252"/>
      <c r="AC19252"/>
      <c r="AD19252"/>
      <c r="AE19252"/>
      <c r="AI19252"/>
      <c r="AJ19252"/>
      <c r="AK19252"/>
    </row>
    <row r="19253" spans="3:37" ht="15" customHeight="1" x14ac:dyDescent="0.25">
      <c r="C19253" s="1"/>
      <c r="K19253"/>
      <c r="L19253"/>
      <c r="M19253"/>
      <c r="P19253"/>
      <c r="Q19253"/>
      <c r="R19253"/>
      <c r="V19253"/>
      <c r="W19253"/>
      <c r="X19253"/>
      <c r="AC19253"/>
      <c r="AD19253"/>
      <c r="AE19253"/>
      <c r="AI19253"/>
      <c r="AJ19253"/>
      <c r="AK19253"/>
    </row>
    <row r="19254" spans="3:37" ht="15" customHeight="1" x14ac:dyDescent="0.25">
      <c r="C19254" s="1"/>
      <c r="K19254"/>
      <c r="L19254"/>
      <c r="M19254"/>
      <c r="P19254"/>
      <c r="Q19254"/>
      <c r="R19254"/>
      <c r="V19254"/>
      <c r="W19254"/>
      <c r="X19254"/>
      <c r="AC19254"/>
      <c r="AD19254"/>
      <c r="AE19254"/>
      <c r="AI19254"/>
      <c r="AJ19254"/>
      <c r="AK19254"/>
    </row>
    <row r="19255" spans="3:37" ht="15" customHeight="1" x14ac:dyDescent="0.25">
      <c r="C19255" s="1"/>
      <c r="K19255"/>
      <c r="L19255"/>
      <c r="M19255"/>
      <c r="P19255"/>
      <c r="Q19255"/>
      <c r="R19255"/>
      <c r="V19255"/>
      <c r="W19255"/>
      <c r="X19255"/>
      <c r="AC19255"/>
      <c r="AD19255"/>
      <c r="AE19255"/>
      <c r="AI19255"/>
      <c r="AJ19255"/>
      <c r="AK19255"/>
    </row>
    <row r="19256" spans="3:37" ht="15" customHeight="1" x14ac:dyDescent="0.25">
      <c r="C19256" s="1"/>
      <c r="K19256"/>
      <c r="L19256"/>
      <c r="M19256"/>
      <c r="P19256"/>
      <c r="Q19256"/>
      <c r="R19256"/>
      <c r="V19256"/>
      <c r="W19256"/>
      <c r="X19256"/>
      <c r="AC19256"/>
      <c r="AD19256"/>
      <c r="AE19256"/>
      <c r="AI19256"/>
      <c r="AJ19256"/>
      <c r="AK19256"/>
    </row>
    <row r="19257" spans="3:37" ht="15" customHeight="1" x14ac:dyDescent="0.25">
      <c r="C19257" s="1"/>
      <c r="K19257"/>
      <c r="L19257"/>
      <c r="M19257"/>
      <c r="P19257"/>
      <c r="Q19257"/>
      <c r="R19257"/>
      <c r="V19257"/>
      <c r="W19257"/>
      <c r="X19257"/>
      <c r="AC19257"/>
      <c r="AD19257"/>
      <c r="AE19257"/>
      <c r="AI19257"/>
      <c r="AJ19257"/>
      <c r="AK19257"/>
    </row>
    <row r="19258" spans="3:37" ht="15" customHeight="1" x14ac:dyDescent="0.25">
      <c r="C19258" s="1"/>
      <c r="K19258"/>
      <c r="L19258"/>
      <c r="M19258"/>
      <c r="P19258"/>
      <c r="Q19258"/>
      <c r="R19258"/>
      <c r="V19258"/>
      <c r="W19258"/>
      <c r="X19258"/>
      <c r="AC19258"/>
      <c r="AD19258"/>
      <c r="AE19258"/>
      <c r="AI19258"/>
      <c r="AJ19258"/>
      <c r="AK19258"/>
    </row>
    <row r="19259" spans="3:37" ht="15" customHeight="1" x14ac:dyDescent="0.25">
      <c r="C19259" s="1"/>
      <c r="K19259"/>
      <c r="L19259"/>
      <c r="M19259"/>
      <c r="P19259"/>
      <c r="Q19259"/>
      <c r="R19259"/>
      <c r="V19259"/>
      <c r="W19259"/>
      <c r="X19259"/>
      <c r="AC19259"/>
      <c r="AD19259"/>
      <c r="AE19259"/>
      <c r="AI19259"/>
      <c r="AJ19259"/>
      <c r="AK19259"/>
    </row>
    <row r="19260" spans="3:37" ht="15" customHeight="1" x14ac:dyDescent="0.25">
      <c r="C19260" s="1"/>
      <c r="K19260"/>
      <c r="L19260"/>
      <c r="M19260"/>
      <c r="P19260"/>
      <c r="Q19260"/>
      <c r="R19260"/>
      <c r="V19260"/>
      <c r="W19260"/>
      <c r="X19260"/>
      <c r="AC19260"/>
      <c r="AD19260"/>
      <c r="AE19260"/>
      <c r="AI19260"/>
      <c r="AJ19260"/>
      <c r="AK19260"/>
    </row>
    <row r="19261" spans="3:37" ht="15" customHeight="1" x14ac:dyDescent="0.25">
      <c r="C19261" s="1"/>
      <c r="K19261"/>
      <c r="L19261"/>
      <c r="M19261"/>
      <c r="P19261"/>
      <c r="Q19261"/>
      <c r="R19261"/>
      <c r="V19261"/>
      <c r="W19261"/>
      <c r="X19261"/>
      <c r="AC19261"/>
      <c r="AD19261"/>
      <c r="AE19261"/>
      <c r="AI19261"/>
      <c r="AJ19261"/>
      <c r="AK19261"/>
    </row>
    <row r="19262" spans="3:37" ht="15" customHeight="1" x14ac:dyDescent="0.25">
      <c r="C19262" s="1"/>
      <c r="K19262"/>
      <c r="L19262"/>
      <c r="M19262"/>
      <c r="P19262"/>
      <c r="Q19262"/>
      <c r="R19262"/>
      <c r="V19262"/>
      <c r="W19262"/>
      <c r="X19262"/>
      <c r="AC19262"/>
      <c r="AD19262"/>
      <c r="AE19262"/>
      <c r="AI19262"/>
      <c r="AJ19262"/>
      <c r="AK19262"/>
    </row>
    <row r="19263" spans="3:37" ht="15" customHeight="1" x14ac:dyDescent="0.25">
      <c r="C19263" s="1"/>
      <c r="K19263"/>
      <c r="L19263"/>
      <c r="M19263"/>
      <c r="P19263"/>
      <c r="Q19263"/>
      <c r="R19263"/>
      <c r="V19263"/>
      <c r="W19263"/>
      <c r="X19263"/>
      <c r="AC19263"/>
      <c r="AD19263"/>
      <c r="AE19263"/>
      <c r="AI19263"/>
      <c r="AJ19263"/>
      <c r="AK19263"/>
    </row>
    <row r="19264" spans="3:37" ht="15" customHeight="1" x14ac:dyDescent="0.25">
      <c r="C19264" s="1"/>
      <c r="K19264"/>
      <c r="L19264"/>
      <c r="M19264"/>
      <c r="P19264"/>
      <c r="Q19264"/>
      <c r="R19264"/>
      <c r="V19264"/>
      <c r="W19264"/>
      <c r="X19264"/>
      <c r="AC19264"/>
      <c r="AD19264"/>
      <c r="AE19264"/>
      <c r="AI19264"/>
      <c r="AJ19264"/>
      <c r="AK19264"/>
    </row>
    <row r="19265" spans="3:37" ht="15" customHeight="1" x14ac:dyDescent="0.25">
      <c r="C19265" s="1"/>
      <c r="K19265"/>
      <c r="L19265"/>
      <c r="M19265"/>
      <c r="P19265"/>
      <c r="Q19265"/>
      <c r="R19265"/>
      <c r="V19265"/>
      <c r="W19265"/>
      <c r="X19265"/>
      <c r="AC19265"/>
      <c r="AD19265"/>
      <c r="AE19265"/>
      <c r="AI19265"/>
      <c r="AJ19265"/>
      <c r="AK19265"/>
    </row>
    <row r="19266" spans="3:37" ht="15" customHeight="1" x14ac:dyDescent="0.25">
      <c r="C19266" s="1"/>
      <c r="K19266"/>
      <c r="L19266"/>
      <c r="M19266"/>
      <c r="P19266"/>
      <c r="Q19266"/>
      <c r="R19266"/>
      <c r="V19266"/>
      <c r="W19266"/>
      <c r="X19266"/>
      <c r="AC19266"/>
      <c r="AD19266"/>
      <c r="AE19266"/>
      <c r="AI19266"/>
      <c r="AJ19266"/>
      <c r="AK19266"/>
    </row>
    <row r="19267" spans="3:37" ht="15" customHeight="1" x14ac:dyDescent="0.25">
      <c r="C19267" s="1"/>
      <c r="K19267"/>
      <c r="L19267"/>
      <c r="M19267"/>
      <c r="P19267"/>
      <c r="Q19267"/>
      <c r="R19267"/>
      <c r="V19267"/>
      <c r="W19267"/>
      <c r="X19267"/>
      <c r="AC19267"/>
      <c r="AD19267"/>
      <c r="AE19267"/>
      <c r="AI19267"/>
      <c r="AJ19267"/>
      <c r="AK19267"/>
    </row>
    <row r="19268" spans="3:37" ht="15" customHeight="1" x14ac:dyDescent="0.25">
      <c r="C19268" s="1"/>
      <c r="K19268"/>
      <c r="L19268"/>
      <c r="M19268"/>
      <c r="P19268"/>
      <c r="Q19268"/>
      <c r="R19268"/>
      <c r="V19268"/>
      <c r="W19268"/>
      <c r="X19268"/>
      <c r="AC19268"/>
      <c r="AD19268"/>
      <c r="AE19268"/>
      <c r="AI19268"/>
      <c r="AJ19268"/>
      <c r="AK19268"/>
    </row>
    <row r="19269" spans="3:37" ht="15" customHeight="1" x14ac:dyDescent="0.25">
      <c r="C19269" s="1"/>
      <c r="K19269"/>
      <c r="L19269"/>
      <c r="M19269"/>
      <c r="P19269"/>
      <c r="Q19269"/>
      <c r="R19269"/>
      <c r="V19269"/>
      <c r="W19269"/>
      <c r="X19269"/>
      <c r="AC19269"/>
      <c r="AD19269"/>
      <c r="AE19269"/>
      <c r="AI19269"/>
      <c r="AJ19269"/>
      <c r="AK19269"/>
    </row>
    <row r="19270" spans="3:37" ht="15" customHeight="1" x14ac:dyDescent="0.25">
      <c r="C19270" s="1"/>
      <c r="K19270"/>
      <c r="L19270"/>
      <c r="M19270"/>
      <c r="P19270"/>
      <c r="Q19270"/>
      <c r="R19270"/>
      <c r="V19270"/>
      <c r="W19270"/>
      <c r="X19270"/>
      <c r="AC19270"/>
      <c r="AD19270"/>
      <c r="AE19270"/>
      <c r="AI19270"/>
      <c r="AJ19270"/>
      <c r="AK19270"/>
    </row>
    <row r="19271" spans="3:37" ht="15" customHeight="1" x14ac:dyDescent="0.25">
      <c r="C19271" s="1"/>
      <c r="K19271"/>
      <c r="L19271"/>
      <c r="M19271"/>
      <c r="P19271"/>
      <c r="Q19271"/>
      <c r="R19271"/>
      <c r="V19271"/>
      <c r="W19271"/>
      <c r="X19271"/>
      <c r="AC19271"/>
      <c r="AD19271"/>
      <c r="AE19271"/>
      <c r="AI19271"/>
      <c r="AJ19271"/>
      <c r="AK19271"/>
    </row>
    <row r="19272" spans="3:37" ht="15" customHeight="1" x14ac:dyDescent="0.25">
      <c r="C19272" s="1"/>
      <c r="K19272"/>
      <c r="L19272"/>
      <c r="M19272"/>
      <c r="P19272"/>
      <c r="Q19272"/>
      <c r="R19272"/>
      <c r="V19272"/>
      <c r="W19272"/>
      <c r="X19272"/>
      <c r="AC19272"/>
      <c r="AD19272"/>
      <c r="AE19272"/>
      <c r="AI19272"/>
      <c r="AJ19272"/>
      <c r="AK19272"/>
    </row>
    <row r="19273" spans="3:37" ht="15" customHeight="1" x14ac:dyDescent="0.25">
      <c r="C19273" s="1"/>
      <c r="K19273"/>
      <c r="L19273"/>
      <c r="M19273"/>
      <c r="P19273"/>
      <c r="Q19273"/>
      <c r="R19273"/>
      <c r="V19273"/>
      <c r="W19273"/>
      <c r="X19273"/>
      <c r="AC19273"/>
      <c r="AD19273"/>
      <c r="AE19273"/>
      <c r="AI19273"/>
      <c r="AJ19273"/>
      <c r="AK19273"/>
    </row>
    <row r="19274" spans="3:37" ht="15" customHeight="1" x14ac:dyDescent="0.25">
      <c r="C19274" s="1"/>
      <c r="K19274"/>
      <c r="L19274"/>
      <c r="M19274"/>
      <c r="P19274"/>
      <c r="Q19274"/>
      <c r="R19274"/>
      <c r="V19274"/>
      <c r="W19274"/>
      <c r="X19274"/>
      <c r="AC19274"/>
      <c r="AD19274"/>
      <c r="AE19274"/>
      <c r="AI19274"/>
      <c r="AJ19274"/>
      <c r="AK19274"/>
    </row>
    <row r="19275" spans="3:37" ht="15" customHeight="1" x14ac:dyDescent="0.25">
      <c r="C19275" s="1"/>
      <c r="K19275"/>
      <c r="L19275"/>
      <c r="M19275"/>
      <c r="P19275"/>
      <c r="Q19275"/>
      <c r="R19275"/>
      <c r="V19275"/>
      <c r="W19275"/>
      <c r="X19275"/>
      <c r="AC19275"/>
      <c r="AD19275"/>
      <c r="AE19275"/>
      <c r="AI19275"/>
      <c r="AJ19275"/>
      <c r="AK19275"/>
    </row>
    <row r="19276" spans="3:37" ht="15" customHeight="1" x14ac:dyDescent="0.25">
      <c r="C19276" s="1"/>
      <c r="K19276"/>
      <c r="L19276"/>
      <c r="M19276"/>
      <c r="P19276"/>
      <c r="Q19276"/>
      <c r="R19276"/>
      <c r="V19276"/>
      <c r="W19276"/>
      <c r="X19276"/>
      <c r="AC19276"/>
      <c r="AD19276"/>
      <c r="AE19276"/>
      <c r="AI19276"/>
      <c r="AJ19276"/>
      <c r="AK19276"/>
    </row>
    <row r="19277" spans="3:37" ht="15" customHeight="1" x14ac:dyDescent="0.25">
      <c r="C19277" s="1"/>
      <c r="K19277"/>
      <c r="L19277"/>
      <c r="M19277"/>
      <c r="P19277"/>
      <c r="Q19277"/>
      <c r="R19277"/>
      <c r="V19277"/>
      <c r="W19277"/>
      <c r="X19277"/>
      <c r="AC19277"/>
      <c r="AD19277"/>
      <c r="AE19277"/>
      <c r="AI19277"/>
      <c r="AJ19277"/>
      <c r="AK19277"/>
    </row>
    <row r="19278" spans="3:37" ht="15" customHeight="1" x14ac:dyDescent="0.25">
      <c r="C19278" s="1"/>
      <c r="K19278"/>
      <c r="L19278"/>
      <c r="M19278"/>
      <c r="P19278"/>
      <c r="Q19278"/>
      <c r="R19278"/>
      <c r="V19278"/>
      <c r="W19278"/>
      <c r="X19278"/>
      <c r="AC19278"/>
      <c r="AD19278"/>
      <c r="AE19278"/>
      <c r="AI19278"/>
      <c r="AJ19278"/>
      <c r="AK19278"/>
    </row>
    <row r="19279" spans="3:37" ht="15" customHeight="1" x14ac:dyDescent="0.25">
      <c r="C19279" s="1"/>
      <c r="K19279"/>
      <c r="L19279"/>
      <c r="M19279"/>
      <c r="P19279"/>
      <c r="Q19279"/>
      <c r="R19279"/>
      <c r="V19279"/>
      <c r="W19279"/>
      <c r="X19279"/>
      <c r="AC19279"/>
      <c r="AD19279"/>
      <c r="AE19279"/>
      <c r="AI19279"/>
      <c r="AJ19279"/>
      <c r="AK19279"/>
    </row>
    <row r="19280" spans="3:37" ht="15" customHeight="1" x14ac:dyDescent="0.25">
      <c r="C19280" s="1"/>
      <c r="K19280"/>
      <c r="L19280"/>
      <c r="M19280"/>
      <c r="P19280"/>
      <c r="Q19280"/>
      <c r="R19280"/>
      <c r="V19280"/>
      <c r="W19280"/>
      <c r="X19280"/>
      <c r="AC19280"/>
      <c r="AD19280"/>
      <c r="AE19280"/>
      <c r="AI19280"/>
      <c r="AJ19280"/>
      <c r="AK19280"/>
    </row>
    <row r="19281" spans="3:37" ht="15" customHeight="1" x14ac:dyDescent="0.25">
      <c r="C19281" s="1"/>
      <c r="K19281"/>
      <c r="L19281"/>
      <c r="M19281"/>
      <c r="P19281"/>
      <c r="Q19281"/>
      <c r="R19281"/>
      <c r="V19281"/>
      <c r="W19281"/>
      <c r="X19281"/>
      <c r="AC19281"/>
      <c r="AD19281"/>
      <c r="AE19281"/>
      <c r="AI19281"/>
      <c r="AJ19281"/>
      <c r="AK19281"/>
    </row>
    <row r="19282" spans="3:37" ht="15" customHeight="1" x14ac:dyDescent="0.25">
      <c r="C19282" s="1"/>
      <c r="K19282"/>
      <c r="L19282"/>
      <c r="M19282"/>
      <c r="P19282"/>
      <c r="Q19282"/>
      <c r="R19282"/>
      <c r="V19282"/>
      <c r="W19282"/>
      <c r="X19282"/>
      <c r="AC19282"/>
      <c r="AD19282"/>
      <c r="AE19282"/>
      <c r="AI19282"/>
      <c r="AJ19282"/>
      <c r="AK19282"/>
    </row>
    <row r="19283" spans="3:37" ht="15" customHeight="1" x14ac:dyDescent="0.25">
      <c r="C19283" s="1"/>
      <c r="K19283"/>
      <c r="L19283"/>
      <c r="M19283"/>
      <c r="P19283"/>
      <c r="Q19283"/>
      <c r="R19283"/>
      <c r="V19283"/>
      <c r="W19283"/>
      <c r="X19283"/>
      <c r="AC19283"/>
      <c r="AD19283"/>
      <c r="AE19283"/>
      <c r="AI19283"/>
      <c r="AJ19283"/>
      <c r="AK19283"/>
    </row>
    <row r="19284" spans="3:37" ht="15" customHeight="1" x14ac:dyDescent="0.25">
      <c r="C19284" s="1"/>
      <c r="K19284"/>
      <c r="L19284"/>
      <c r="M19284"/>
      <c r="P19284"/>
      <c r="Q19284"/>
      <c r="R19284"/>
      <c r="V19284"/>
      <c r="W19284"/>
      <c r="X19284"/>
      <c r="AC19284"/>
      <c r="AD19284"/>
      <c r="AE19284"/>
      <c r="AI19284"/>
      <c r="AJ19284"/>
      <c r="AK19284"/>
    </row>
    <row r="19285" spans="3:37" ht="15" customHeight="1" x14ac:dyDescent="0.25">
      <c r="C19285" s="1"/>
      <c r="K19285"/>
      <c r="L19285"/>
      <c r="M19285"/>
      <c r="P19285"/>
      <c r="Q19285"/>
      <c r="R19285"/>
      <c r="V19285"/>
      <c r="W19285"/>
      <c r="X19285"/>
      <c r="AC19285"/>
      <c r="AD19285"/>
      <c r="AE19285"/>
      <c r="AI19285"/>
      <c r="AJ19285"/>
      <c r="AK19285"/>
    </row>
    <row r="19286" spans="3:37" ht="15" customHeight="1" x14ac:dyDescent="0.25">
      <c r="C19286" s="1"/>
      <c r="K19286"/>
      <c r="L19286"/>
      <c r="M19286"/>
      <c r="P19286"/>
      <c r="Q19286"/>
      <c r="R19286"/>
      <c r="V19286"/>
      <c r="W19286"/>
      <c r="X19286"/>
      <c r="AC19286"/>
      <c r="AD19286"/>
      <c r="AE19286"/>
      <c r="AI19286"/>
      <c r="AJ19286"/>
      <c r="AK19286"/>
    </row>
    <row r="19287" spans="3:37" ht="15" customHeight="1" x14ac:dyDescent="0.25">
      <c r="C19287" s="1"/>
      <c r="K19287"/>
      <c r="L19287"/>
      <c r="M19287"/>
      <c r="P19287"/>
      <c r="Q19287"/>
      <c r="R19287"/>
      <c r="V19287"/>
      <c r="W19287"/>
      <c r="X19287"/>
      <c r="AC19287"/>
      <c r="AD19287"/>
      <c r="AE19287"/>
      <c r="AI19287"/>
      <c r="AJ19287"/>
      <c r="AK19287"/>
    </row>
    <row r="19288" spans="3:37" ht="15" customHeight="1" x14ac:dyDescent="0.25">
      <c r="C19288" s="1"/>
      <c r="K19288"/>
      <c r="L19288"/>
      <c r="M19288"/>
      <c r="P19288"/>
      <c r="Q19288"/>
      <c r="R19288"/>
      <c r="V19288"/>
      <c r="W19288"/>
      <c r="X19288"/>
      <c r="AC19288"/>
      <c r="AD19288"/>
      <c r="AE19288"/>
      <c r="AI19288"/>
      <c r="AJ19288"/>
      <c r="AK19288"/>
    </row>
    <row r="19289" spans="3:37" ht="15" customHeight="1" x14ac:dyDescent="0.25">
      <c r="C19289" s="1"/>
      <c r="K19289"/>
      <c r="L19289"/>
      <c r="M19289"/>
      <c r="P19289"/>
      <c r="Q19289"/>
      <c r="R19289"/>
      <c r="V19289"/>
      <c r="W19289"/>
      <c r="X19289"/>
      <c r="AC19289"/>
      <c r="AD19289"/>
      <c r="AE19289"/>
      <c r="AI19289"/>
      <c r="AJ19289"/>
      <c r="AK19289"/>
    </row>
    <row r="19290" spans="3:37" ht="15" customHeight="1" x14ac:dyDescent="0.25">
      <c r="C19290" s="1"/>
      <c r="K19290"/>
      <c r="L19290"/>
      <c r="M19290"/>
      <c r="P19290"/>
      <c r="Q19290"/>
      <c r="R19290"/>
      <c r="V19290"/>
      <c r="W19290"/>
      <c r="X19290"/>
      <c r="AC19290"/>
      <c r="AD19290"/>
      <c r="AE19290"/>
      <c r="AI19290"/>
      <c r="AJ19290"/>
      <c r="AK19290"/>
    </row>
    <row r="19291" spans="3:37" ht="15" customHeight="1" x14ac:dyDescent="0.25">
      <c r="C19291" s="1"/>
      <c r="K19291"/>
      <c r="L19291"/>
      <c r="M19291"/>
      <c r="P19291"/>
      <c r="Q19291"/>
      <c r="R19291"/>
      <c r="V19291"/>
      <c r="W19291"/>
      <c r="X19291"/>
      <c r="AC19291"/>
      <c r="AD19291"/>
      <c r="AE19291"/>
      <c r="AI19291"/>
      <c r="AJ19291"/>
      <c r="AK19291"/>
    </row>
    <row r="19292" spans="3:37" ht="15" customHeight="1" x14ac:dyDescent="0.25">
      <c r="C19292" s="1"/>
      <c r="K19292"/>
      <c r="L19292"/>
      <c r="M19292"/>
      <c r="P19292"/>
      <c r="Q19292"/>
      <c r="R19292"/>
      <c r="V19292"/>
      <c r="W19292"/>
      <c r="X19292"/>
      <c r="AC19292"/>
      <c r="AD19292"/>
      <c r="AE19292"/>
      <c r="AI19292"/>
      <c r="AJ19292"/>
      <c r="AK19292"/>
    </row>
    <row r="19293" spans="3:37" ht="15" customHeight="1" x14ac:dyDescent="0.25">
      <c r="C19293" s="1"/>
      <c r="K19293"/>
      <c r="L19293"/>
      <c r="M19293"/>
      <c r="P19293"/>
      <c r="Q19293"/>
      <c r="R19293"/>
      <c r="V19293"/>
      <c r="W19293"/>
      <c r="X19293"/>
      <c r="AC19293"/>
      <c r="AD19293"/>
      <c r="AE19293"/>
      <c r="AI19293"/>
      <c r="AJ19293"/>
      <c r="AK19293"/>
    </row>
    <row r="19294" spans="3:37" ht="15" customHeight="1" x14ac:dyDescent="0.25">
      <c r="C19294" s="1"/>
      <c r="K19294"/>
      <c r="L19294"/>
      <c r="M19294"/>
      <c r="P19294"/>
      <c r="Q19294"/>
      <c r="R19294"/>
      <c r="V19294"/>
      <c r="W19294"/>
      <c r="X19294"/>
      <c r="AC19294"/>
      <c r="AD19294"/>
      <c r="AE19294"/>
      <c r="AI19294"/>
      <c r="AJ19294"/>
      <c r="AK19294"/>
    </row>
    <row r="19295" spans="3:37" ht="15" customHeight="1" x14ac:dyDescent="0.25">
      <c r="C19295" s="1"/>
      <c r="K19295"/>
      <c r="L19295"/>
      <c r="M19295"/>
      <c r="P19295"/>
      <c r="Q19295"/>
      <c r="R19295"/>
      <c r="V19295"/>
      <c r="W19295"/>
      <c r="X19295"/>
      <c r="AC19295"/>
      <c r="AD19295"/>
      <c r="AE19295"/>
      <c r="AI19295"/>
      <c r="AJ19295"/>
      <c r="AK19295"/>
    </row>
    <row r="19296" spans="3:37" ht="15" customHeight="1" x14ac:dyDescent="0.25">
      <c r="C19296" s="1"/>
      <c r="K19296"/>
      <c r="L19296"/>
      <c r="M19296"/>
      <c r="P19296"/>
      <c r="Q19296"/>
      <c r="R19296"/>
      <c r="V19296"/>
      <c r="W19296"/>
      <c r="X19296"/>
      <c r="AC19296"/>
      <c r="AD19296"/>
      <c r="AE19296"/>
      <c r="AI19296"/>
      <c r="AJ19296"/>
      <c r="AK19296"/>
    </row>
    <row r="19297" spans="3:37" ht="15" customHeight="1" x14ac:dyDescent="0.25">
      <c r="C19297" s="1"/>
      <c r="K19297"/>
      <c r="L19297"/>
      <c r="M19297"/>
      <c r="P19297"/>
      <c r="Q19297"/>
      <c r="R19297"/>
      <c r="V19297"/>
      <c r="W19297"/>
      <c r="X19297"/>
      <c r="AC19297"/>
      <c r="AD19297"/>
      <c r="AE19297"/>
      <c r="AI19297"/>
      <c r="AJ19297"/>
      <c r="AK19297"/>
    </row>
    <row r="19298" spans="3:37" ht="15" customHeight="1" x14ac:dyDescent="0.25">
      <c r="C19298" s="1"/>
      <c r="K19298"/>
      <c r="L19298"/>
      <c r="M19298"/>
      <c r="P19298"/>
      <c r="Q19298"/>
      <c r="R19298"/>
      <c r="V19298"/>
      <c r="W19298"/>
      <c r="X19298"/>
      <c r="AC19298"/>
      <c r="AD19298"/>
      <c r="AE19298"/>
      <c r="AI19298"/>
      <c r="AJ19298"/>
      <c r="AK19298"/>
    </row>
    <row r="19299" spans="3:37" ht="15" customHeight="1" x14ac:dyDescent="0.25">
      <c r="C19299" s="1"/>
      <c r="K19299"/>
      <c r="L19299"/>
      <c r="M19299"/>
      <c r="P19299"/>
      <c r="Q19299"/>
      <c r="R19299"/>
      <c r="V19299"/>
      <c r="W19299"/>
      <c r="X19299"/>
      <c r="AC19299"/>
      <c r="AD19299"/>
      <c r="AE19299"/>
      <c r="AI19299"/>
      <c r="AJ19299"/>
      <c r="AK19299"/>
    </row>
    <row r="19300" spans="3:37" ht="15" customHeight="1" x14ac:dyDescent="0.25">
      <c r="C19300" s="1"/>
      <c r="K19300"/>
      <c r="L19300"/>
      <c r="M19300"/>
      <c r="P19300"/>
      <c r="Q19300"/>
      <c r="R19300"/>
      <c r="V19300"/>
      <c r="W19300"/>
      <c r="X19300"/>
      <c r="AC19300"/>
      <c r="AD19300"/>
      <c r="AE19300"/>
      <c r="AI19300"/>
      <c r="AJ19300"/>
      <c r="AK19300"/>
    </row>
    <row r="19301" spans="3:37" ht="15" customHeight="1" x14ac:dyDescent="0.25">
      <c r="C19301" s="1"/>
      <c r="K19301"/>
      <c r="L19301"/>
      <c r="M19301"/>
      <c r="P19301"/>
      <c r="Q19301"/>
      <c r="R19301"/>
      <c r="V19301"/>
      <c r="W19301"/>
      <c r="X19301"/>
      <c r="AC19301"/>
      <c r="AD19301"/>
      <c r="AE19301"/>
      <c r="AI19301"/>
      <c r="AJ19301"/>
      <c r="AK19301"/>
    </row>
    <row r="19302" spans="3:37" ht="15" customHeight="1" x14ac:dyDescent="0.25">
      <c r="C19302" s="1"/>
      <c r="K19302"/>
      <c r="L19302"/>
      <c r="M19302"/>
      <c r="P19302"/>
      <c r="Q19302"/>
      <c r="R19302"/>
      <c r="V19302"/>
      <c r="W19302"/>
      <c r="X19302"/>
      <c r="AC19302"/>
      <c r="AD19302"/>
      <c r="AE19302"/>
      <c r="AI19302"/>
      <c r="AJ19302"/>
      <c r="AK19302"/>
    </row>
    <row r="19303" spans="3:37" ht="15" customHeight="1" x14ac:dyDescent="0.25">
      <c r="C19303" s="1"/>
      <c r="K19303"/>
      <c r="L19303"/>
      <c r="M19303"/>
      <c r="P19303"/>
      <c r="Q19303"/>
      <c r="R19303"/>
      <c r="V19303"/>
      <c r="W19303"/>
      <c r="X19303"/>
      <c r="AC19303"/>
      <c r="AD19303"/>
      <c r="AE19303"/>
      <c r="AI19303"/>
      <c r="AJ19303"/>
      <c r="AK19303"/>
    </row>
    <row r="19304" spans="3:37" ht="15" customHeight="1" x14ac:dyDescent="0.25">
      <c r="C19304" s="1"/>
      <c r="K19304"/>
      <c r="L19304"/>
      <c r="M19304"/>
      <c r="P19304"/>
      <c r="Q19304"/>
      <c r="R19304"/>
      <c r="V19304"/>
      <c r="W19304"/>
      <c r="X19304"/>
      <c r="AC19304"/>
      <c r="AD19304"/>
      <c r="AE19304"/>
      <c r="AI19304"/>
      <c r="AJ19304"/>
      <c r="AK19304"/>
    </row>
    <row r="19305" spans="3:37" ht="15" customHeight="1" x14ac:dyDescent="0.25">
      <c r="C19305" s="1"/>
      <c r="K19305"/>
      <c r="L19305"/>
      <c r="M19305"/>
      <c r="P19305"/>
      <c r="Q19305"/>
      <c r="R19305"/>
      <c r="V19305"/>
      <c r="W19305"/>
      <c r="X19305"/>
      <c r="AC19305"/>
      <c r="AD19305"/>
      <c r="AE19305"/>
      <c r="AI19305"/>
      <c r="AJ19305"/>
      <c r="AK19305"/>
    </row>
    <row r="19306" spans="3:37" ht="15" customHeight="1" x14ac:dyDescent="0.25">
      <c r="C19306" s="1"/>
      <c r="K19306"/>
      <c r="L19306"/>
      <c r="M19306"/>
      <c r="P19306"/>
      <c r="Q19306"/>
      <c r="R19306"/>
      <c r="V19306"/>
      <c r="W19306"/>
      <c r="X19306"/>
      <c r="AC19306"/>
      <c r="AD19306"/>
      <c r="AE19306"/>
      <c r="AI19306"/>
      <c r="AJ19306"/>
      <c r="AK19306"/>
    </row>
    <row r="19307" spans="3:37" ht="15" customHeight="1" x14ac:dyDescent="0.25">
      <c r="C19307" s="1"/>
      <c r="K19307"/>
      <c r="L19307"/>
      <c r="M19307"/>
      <c r="P19307"/>
      <c r="Q19307"/>
      <c r="R19307"/>
      <c r="V19307"/>
      <c r="W19307"/>
      <c r="X19307"/>
      <c r="AC19307"/>
      <c r="AD19307"/>
      <c r="AE19307"/>
      <c r="AI19307"/>
      <c r="AJ19307"/>
      <c r="AK19307"/>
    </row>
    <row r="19308" spans="3:37" ht="15" customHeight="1" x14ac:dyDescent="0.25">
      <c r="C19308" s="1"/>
      <c r="K19308"/>
      <c r="L19308"/>
      <c r="M19308"/>
      <c r="P19308"/>
      <c r="Q19308"/>
      <c r="R19308"/>
      <c r="V19308"/>
      <c r="W19308"/>
      <c r="X19308"/>
      <c r="AC19308"/>
      <c r="AD19308"/>
      <c r="AE19308"/>
      <c r="AI19308"/>
      <c r="AJ19308"/>
      <c r="AK19308"/>
    </row>
    <row r="19309" spans="3:37" ht="15" customHeight="1" x14ac:dyDescent="0.25">
      <c r="C19309" s="1"/>
      <c r="K19309"/>
      <c r="L19309"/>
      <c r="M19309"/>
      <c r="P19309"/>
      <c r="Q19309"/>
      <c r="R19309"/>
      <c r="V19309"/>
      <c r="W19309"/>
      <c r="X19309"/>
      <c r="AC19309"/>
      <c r="AD19309"/>
      <c r="AE19309"/>
      <c r="AI19309"/>
      <c r="AJ19309"/>
      <c r="AK19309"/>
    </row>
    <row r="19310" spans="3:37" ht="15" customHeight="1" x14ac:dyDescent="0.25">
      <c r="C19310" s="1"/>
      <c r="K19310"/>
      <c r="L19310"/>
      <c r="M19310"/>
      <c r="P19310"/>
      <c r="Q19310"/>
      <c r="R19310"/>
      <c r="V19310"/>
      <c r="W19310"/>
      <c r="X19310"/>
      <c r="AC19310"/>
      <c r="AD19310"/>
      <c r="AE19310"/>
      <c r="AI19310"/>
      <c r="AJ19310"/>
      <c r="AK19310"/>
    </row>
    <row r="19311" spans="3:37" ht="15" customHeight="1" x14ac:dyDescent="0.25">
      <c r="C19311" s="1"/>
      <c r="K19311"/>
      <c r="L19311"/>
      <c r="M19311"/>
      <c r="P19311"/>
      <c r="Q19311"/>
      <c r="R19311"/>
      <c r="V19311"/>
      <c r="W19311"/>
      <c r="X19311"/>
      <c r="AC19311"/>
      <c r="AD19311"/>
      <c r="AE19311"/>
      <c r="AI19311"/>
      <c r="AJ19311"/>
      <c r="AK19311"/>
    </row>
    <row r="19312" spans="3:37" ht="15" customHeight="1" x14ac:dyDescent="0.25">
      <c r="C19312" s="1"/>
      <c r="K19312"/>
      <c r="L19312"/>
      <c r="M19312"/>
      <c r="P19312"/>
      <c r="Q19312"/>
      <c r="R19312"/>
      <c r="V19312"/>
      <c r="W19312"/>
      <c r="X19312"/>
      <c r="AC19312"/>
      <c r="AD19312"/>
      <c r="AE19312"/>
      <c r="AI19312"/>
      <c r="AJ19312"/>
      <c r="AK19312"/>
    </row>
    <row r="19313" spans="3:37" ht="15" customHeight="1" x14ac:dyDescent="0.25">
      <c r="C19313" s="1"/>
      <c r="K19313"/>
      <c r="L19313"/>
      <c r="M19313"/>
      <c r="P19313"/>
      <c r="Q19313"/>
      <c r="R19313"/>
      <c r="V19313"/>
      <c r="W19313"/>
      <c r="X19313"/>
      <c r="AC19313"/>
      <c r="AD19313"/>
      <c r="AE19313"/>
      <c r="AI19313"/>
      <c r="AJ19313"/>
      <c r="AK19313"/>
    </row>
    <row r="19314" spans="3:37" ht="15" customHeight="1" x14ac:dyDescent="0.25">
      <c r="C19314" s="1"/>
      <c r="K19314"/>
      <c r="L19314"/>
      <c r="M19314"/>
      <c r="P19314"/>
      <c r="Q19314"/>
      <c r="R19314"/>
      <c r="V19314"/>
      <c r="W19314"/>
      <c r="X19314"/>
      <c r="AC19314"/>
      <c r="AD19314"/>
      <c r="AE19314"/>
      <c r="AI19314"/>
      <c r="AJ19314"/>
      <c r="AK19314"/>
    </row>
    <row r="19315" spans="3:37" ht="15" customHeight="1" x14ac:dyDescent="0.25">
      <c r="C19315" s="1"/>
      <c r="K19315"/>
      <c r="L19315"/>
      <c r="M19315"/>
      <c r="P19315"/>
      <c r="Q19315"/>
      <c r="R19315"/>
      <c r="V19315"/>
      <c r="W19315"/>
      <c r="X19315"/>
      <c r="AC19315"/>
      <c r="AD19315"/>
      <c r="AE19315"/>
      <c r="AI19315"/>
      <c r="AJ19315"/>
      <c r="AK19315"/>
    </row>
    <row r="19316" spans="3:37" ht="15" customHeight="1" x14ac:dyDescent="0.25">
      <c r="C19316" s="1"/>
      <c r="K19316"/>
      <c r="L19316"/>
      <c r="M19316"/>
      <c r="P19316"/>
      <c r="Q19316"/>
      <c r="R19316"/>
      <c r="V19316"/>
      <c r="W19316"/>
      <c r="X19316"/>
      <c r="AC19316"/>
      <c r="AD19316"/>
      <c r="AE19316"/>
      <c r="AI19316"/>
      <c r="AJ19316"/>
      <c r="AK19316"/>
    </row>
    <row r="19317" spans="3:37" ht="15" customHeight="1" x14ac:dyDescent="0.25">
      <c r="C19317" s="1"/>
      <c r="K19317"/>
      <c r="L19317"/>
      <c r="M19317"/>
      <c r="P19317"/>
      <c r="Q19317"/>
      <c r="R19317"/>
      <c r="V19317"/>
      <c r="W19317"/>
      <c r="X19317"/>
      <c r="AC19317"/>
      <c r="AD19317"/>
      <c r="AE19317"/>
      <c r="AI19317"/>
      <c r="AJ19317"/>
      <c r="AK19317"/>
    </row>
    <row r="19318" spans="3:37" ht="15" customHeight="1" x14ac:dyDescent="0.25">
      <c r="C19318" s="1"/>
      <c r="K19318"/>
      <c r="L19318"/>
      <c r="M19318"/>
      <c r="P19318"/>
      <c r="Q19318"/>
      <c r="R19318"/>
      <c r="V19318"/>
      <c r="W19318"/>
      <c r="X19318"/>
      <c r="AC19318"/>
      <c r="AD19318"/>
      <c r="AE19318"/>
      <c r="AI19318"/>
      <c r="AJ19318"/>
      <c r="AK19318"/>
    </row>
    <row r="19319" spans="3:37" ht="15" customHeight="1" x14ac:dyDescent="0.25">
      <c r="C19319" s="1"/>
      <c r="K19319"/>
      <c r="L19319"/>
      <c r="M19319"/>
      <c r="P19319"/>
      <c r="Q19319"/>
      <c r="R19319"/>
      <c r="V19319"/>
      <c r="W19319"/>
      <c r="X19319"/>
      <c r="AC19319"/>
      <c r="AD19319"/>
      <c r="AE19319"/>
      <c r="AI19319"/>
      <c r="AJ19319"/>
      <c r="AK19319"/>
    </row>
    <row r="19320" spans="3:37" ht="15" customHeight="1" x14ac:dyDescent="0.25">
      <c r="C19320" s="1"/>
      <c r="K19320"/>
      <c r="L19320"/>
      <c r="M19320"/>
      <c r="P19320"/>
      <c r="Q19320"/>
      <c r="R19320"/>
      <c r="V19320"/>
      <c r="W19320"/>
      <c r="X19320"/>
      <c r="AC19320"/>
      <c r="AD19320"/>
      <c r="AE19320"/>
      <c r="AI19320"/>
      <c r="AJ19320"/>
      <c r="AK19320"/>
    </row>
    <row r="19321" spans="3:37" ht="15" customHeight="1" x14ac:dyDescent="0.25">
      <c r="C19321" s="1"/>
      <c r="K19321"/>
      <c r="L19321"/>
      <c r="M19321"/>
      <c r="P19321"/>
      <c r="Q19321"/>
      <c r="R19321"/>
      <c r="V19321"/>
      <c r="W19321"/>
      <c r="X19321"/>
      <c r="AC19321"/>
      <c r="AD19321"/>
      <c r="AE19321"/>
      <c r="AI19321"/>
      <c r="AJ19321"/>
      <c r="AK19321"/>
    </row>
    <row r="19322" spans="3:37" ht="15" customHeight="1" x14ac:dyDescent="0.25">
      <c r="C19322" s="1"/>
      <c r="K19322"/>
      <c r="L19322"/>
      <c r="M19322"/>
      <c r="P19322"/>
      <c r="Q19322"/>
      <c r="R19322"/>
      <c r="V19322"/>
      <c r="W19322"/>
      <c r="X19322"/>
      <c r="AC19322"/>
      <c r="AD19322"/>
      <c r="AE19322"/>
      <c r="AI19322"/>
      <c r="AJ19322"/>
      <c r="AK19322"/>
    </row>
    <row r="19323" spans="3:37" ht="15" customHeight="1" x14ac:dyDescent="0.25">
      <c r="C19323" s="1"/>
      <c r="K19323"/>
      <c r="L19323"/>
      <c r="M19323"/>
      <c r="P19323"/>
      <c r="Q19323"/>
      <c r="R19323"/>
      <c r="V19323"/>
      <c r="W19323"/>
      <c r="X19323"/>
      <c r="AC19323"/>
      <c r="AD19323"/>
      <c r="AE19323"/>
      <c r="AI19323"/>
      <c r="AJ19323"/>
      <c r="AK19323"/>
    </row>
    <row r="19324" spans="3:37" ht="15" customHeight="1" x14ac:dyDescent="0.25">
      <c r="C19324" s="1"/>
      <c r="K19324"/>
      <c r="L19324"/>
      <c r="M19324"/>
      <c r="P19324"/>
      <c r="Q19324"/>
      <c r="R19324"/>
      <c r="V19324"/>
      <c r="W19324"/>
      <c r="X19324"/>
      <c r="AC19324"/>
      <c r="AD19324"/>
      <c r="AE19324"/>
      <c r="AI19324"/>
      <c r="AJ19324"/>
      <c r="AK19324"/>
    </row>
    <row r="19325" spans="3:37" ht="15" customHeight="1" x14ac:dyDescent="0.25">
      <c r="C19325" s="1"/>
      <c r="K19325"/>
      <c r="L19325"/>
      <c r="M19325"/>
      <c r="P19325"/>
      <c r="Q19325"/>
      <c r="R19325"/>
      <c r="V19325"/>
      <c r="W19325"/>
      <c r="X19325"/>
      <c r="AC19325"/>
      <c r="AD19325"/>
      <c r="AE19325"/>
      <c r="AI19325"/>
      <c r="AJ19325"/>
      <c r="AK19325"/>
    </row>
    <row r="19326" spans="3:37" ht="15" customHeight="1" x14ac:dyDescent="0.25">
      <c r="C19326" s="1"/>
      <c r="K19326"/>
      <c r="L19326"/>
      <c r="M19326"/>
      <c r="P19326"/>
      <c r="Q19326"/>
      <c r="R19326"/>
      <c r="V19326"/>
      <c r="W19326"/>
      <c r="X19326"/>
      <c r="AC19326"/>
      <c r="AD19326"/>
      <c r="AE19326"/>
      <c r="AI19326"/>
      <c r="AJ19326"/>
      <c r="AK19326"/>
    </row>
    <row r="19327" spans="3:37" ht="15" customHeight="1" x14ac:dyDescent="0.25">
      <c r="C19327" s="1"/>
      <c r="K19327"/>
      <c r="L19327"/>
      <c r="M19327"/>
      <c r="P19327"/>
      <c r="Q19327"/>
      <c r="R19327"/>
      <c r="V19327"/>
      <c r="W19327"/>
      <c r="X19327"/>
      <c r="AC19327"/>
      <c r="AD19327"/>
      <c r="AE19327"/>
      <c r="AI19327"/>
      <c r="AJ19327"/>
      <c r="AK19327"/>
    </row>
    <row r="19328" spans="3:37" ht="15" customHeight="1" x14ac:dyDescent="0.25">
      <c r="C19328" s="1"/>
      <c r="K19328"/>
      <c r="L19328"/>
      <c r="M19328"/>
      <c r="P19328"/>
      <c r="Q19328"/>
      <c r="R19328"/>
      <c r="V19328"/>
      <c r="W19328"/>
      <c r="X19328"/>
      <c r="AC19328"/>
      <c r="AD19328"/>
      <c r="AE19328"/>
      <c r="AI19328"/>
      <c r="AJ19328"/>
      <c r="AK19328"/>
    </row>
    <row r="19329" spans="3:37" ht="15" customHeight="1" x14ac:dyDescent="0.25">
      <c r="C19329" s="1"/>
      <c r="K19329"/>
      <c r="L19329"/>
      <c r="M19329"/>
      <c r="P19329"/>
      <c r="Q19329"/>
      <c r="R19329"/>
      <c r="V19329"/>
      <c r="W19329"/>
      <c r="X19329"/>
      <c r="AC19329"/>
      <c r="AD19329"/>
      <c r="AE19329"/>
      <c r="AI19329"/>
      <c r="AJ19329"/>
      <c r="AK19329"/>
    </row>
    <row r="19330" spans="3:37" ht="15" customHeight="1" x14ac:dyDescent="0.25">
      <c r="C19330" s="1"/>
      <c r="K19330"/>
      <c r="L19330"/>
      <c r="M19330"/>
      <c r="P19330"/>
      <c r="Q19330"/>
      <c r="R19330"/>
      <c r="V19330"/>
      <c r="W19330"/>
      <c r="X19330"/>
      <c r="AC19330"/>
      <c r="AD19330"/>
      <c r="AE19330"/>
      <c r="AI19330"/>
      <c r="AJ19330"/>
      <c r="AK19330"/>
    </row>
    <row r="19331" spans="3:37" ht="15" customHeight="1" x14ac:dyDescent="0.25">
      <c r="C19331" s="1"/>
      <c r="K19331"/>
      <c r="L19331"/>
      <c r="M19331"/>
      <c r="P19331"/>
      <c r="Q19331"/>
      <c r="R19331"/>
      <c r="V19331"/>
      <c r="W19331"/>
      <c r="X19331"/>
      <c r="AC19331"/>
      <c r="AD19331"/>
      <c r="AE19331"/>
      <c r="AI19331"/>
      <c r="AJ19331"/>
      <c r="AK19331"/>
    </row>
    <row r="19332" spans="3:37" ht="15" customHeight="1" x14ac:dyDescent="0.25">
      <c r="C19332" s="1"/>
      <c r="K19332"/>
      <c r="L19332"/>
      <c r="M19332"/>
      <c r="P19332"/>
      <c r="Q19332"/>
      <c r="R19332"/>
      <c r="V19332"/>
      <c r="W19332"/>
      <c r="X19332"/>
      <c r="AC19332"/>
      <c r="AD19332"/>
      <c r="AE19332"/>
      <c r="AI19332"/>
      <c r="AJ19332"/>
      <c r="AK19332"/>
    </row>
    <row r="19333" spans="3:37" ht="15" customHeight="1" x14ac:dyDescent="0.25">
      <c r="C19333" s="1"/>
      <c r="K19333"/>
      <c r="L19333"/>
      <c r="M19333"/>
      <c r="P19333"/>
      <c r="Q19333"/>
      <c r="R19333"/>
      <c r="V19333"/>
      <c r="W19333"/>
      <c r="X19333"/>
      <c r="AC19333"/>
      <c r="AD19333"/>
      <c r="AE19333"/>
      <c r="AI19333"/>
      <c r="AJ19333"/>
      <c r="AK19333"/>
    </row>
    <row r="19334" spans="3:37" ht="15" customHeight="1" x14ac:dyDescent="0.25">
      <c r="C19334" s="1"/>
      <c r="K19334"/>
      <c r="L19334"/>
      <c r="M19334"/>
      <c r="P19334"/>
      <c r="Q19334"/>
      <c r="R19334"/>
      <c r="V19334"/>
      <c r="W19334"/>
      <c r="X19334"/>
      <c r="AC19334"/>
      <c r="AD19334"/>
      <c r="AE19334"/>
      <c r="AI19334"/>
      <c r="AJ19334"/>
      <c r="AK19334"/>
    </row>
    <row r="19335" spans="3:37" ht="15" customHeight="1" x14ac:dyDescent="0.25">
      <c r="C19335" s="1"/>
      <c r="K19335"/>
      <c r="L19335"/>
      <c r="M19335"/>
      <c r="P19335"/>
      <c r="Q19335"/>
      <c r="R19335"/>
      <c r="V19335"/>
      <c r="W19335"/>
      <c r="X19335"/>
      <c r="AC19335"/>
      <c r="AD19335"/>
      <c r="AE19335"/>
      <c r="AI19335"/>
      <c r="AJ19335"/>
      <c r="AK19335"/>
    </row>
    <row r="19336" spans="3:37" ht="15" customHeight="1" x14ac:dyDescent="0.25">
      <c r="C19336" s="1"/>
      <c r="K19336"/>
      <c r="L19336"/>
      <c r="M19336"/>
      <c r="P19336"/>
      <c r="Q19336"/>
      <c r="R19336"/>
      <c r="V19336"/>
      <c r="W19336"/>
      <c r="X19336"/>
      <c r="AC19336"/>
      <c r="AD19336"/>
      <c r="AE19336"/>
      <c r="AI19336"/>
      <c r="AJ19336"/>
      <c r="AK19336"/>
    </row>
    <row r="19337" spans="3:37" ht="15" customHeight="1" x14ac:dyDescent="0.25">
      <c r="C19337" s="1"/>
      <c r="K19337"/>
      <c r="L19337"/>
      <c r="M19337"/>
      <c r="P19337"/>
      <c r="Q19337"/>
      <c r="R19337"/>
      <c r="V19337"/>
      <c r="W19337"/>
      <c r="X19337"/>
      <c r="AC19337"/>
      <c r="AD19337"/>
      <c r="AE19337"/>
      <c r="AI19337"/>
      <c r="AJ19337"/>
      <c r="AK19337"/>
    </row>
    <row r="19338" spans="3:37" ht="15" customHeight="1" x14ac:dyDescent="0.25">
      <c r="C19338" s="1"/>
      <c r="K19338"/>
      <c r="L19338"/>
      <c r="M19338"/>
      <c r="P19338"/>
      <c r="Q19338"/>
      <c r="R19338"/>
      <c r="V19338"/>
      <c r="W19338"/>
      <c r="X19338"/>
      <c r="AC19338"/>
      <c r="AD19338"/>
      <c r="AE19338"/>
      <c r="AI19338"/>
      <c r="AJ19338"/>
      <c r="AK19338"/>
    </row>
    <row r="19339" spans="3:37" ht="15" customHeight="1" x14ac:dyDescent="0.25">
      <c r="C19339" s="1"/>
      <c r="K19339"/>
      <c r="L19339"/>
      <c r="M19339"/>
      <c r="P19339"/>
      <c r="Q19339"/>
      <c r="R19339"/>
      <c r="V19339"/>
      <c r="W19339"/>
      <c r="X19339"/>
      <c r="AC19339"/>
      <c r="AD19339"/>
      <c r="AE19339"/>
      <c r="AI19339"/>
      <c r="AJ19339"/>
      <c r="AK19339"/>
    </row>
    <row r="19340" spans="3:37" ht="15" customHeight="1" x14ac:dyDescent="0.25">
      <c r="C19340" s="1"/>
      <c r="K19340"/>
      <c r="L19340"/>
      <c r="M19340"/>
      <c r="P19340"/>
      <c r="Q19340"/>
      <c r="R19340"/>
      <c r="V19340"/>
      <c r="W19340"/>
      <c r="X19340"/>
      <c r="AC19340"/>
      <c r="AD19340"/>
      <c r="AE19340"/>
      <c r="AI19340"/>
      <c r="AJ19340"/>
      <c r="AK19340"/>
    </row>
    <row r="19341" spans="3:37" ht="15" customHeight="1" x14ac:dyDescent="0.25">
      <c r="C19341" s="1"/>
      <c r="K19341"/>
      <c r="L19341"/>
      <c r="M19341"/>
      <c r="P19341"/>
      <c r="Q19341"/>
      <c r="R19341"/>
      <c r="V19341"/>
      <c r="W19341"/>
      <c r="X19341"/>
      <c r="AC19341"/>
      <c r="AD19341"/>
      <c r="AE19341"/>
      <c r="AI19341"/>
      <c r="AJ19341"/>
      <c r="AK19341"/>
    </row>
    <row r="19342" spans="3:37" ht="15" customHeight="1" x14ac:dyDescent="0.25">
      <c r="C19342" s="1"/>
      <c r="K19342"/>
      <c r="L19342"/>
      <c r="M19342"/>
      <c r="P19342"/>
      <c r="Q19342"/>
      <c r="R19342"/>
      <c r="V19342"/>
      <c r="W19342"/>
      <c r="X19342"/>
      <c r="AC19342"/>
      <c r="AD19342"/>
      <c r="AE19342"/>
      <c r="AI19342"/>
      <c r="AJ19342"/>
      <c r="AK19342"/>
    </row>
    <row r="19343" spans="3:37" ht="15" customHeight="1" x14ac:dyDescent="0.25">
      <c r="C19343" s="1"/>
      <c r="K19343"/>
      <c r="L19343"/>
      <c r="M19343"/>
      <c r="P19343"/>
      <c r="Q19343"/>
      <c r="R19343"/>
      <c r="V19343"/>
      <c r="W19343"/>
      <c r="X19343"/>
      <c r="AC19343"/>
      <c r="AD19343"/>
      <c r="AE19343"/>
      <c r="AI19343"/>
      <c r="AJ19343"/>
      <c r="AK19343"/>
    </row>
    <row r="19344" spans="3:37" ht="15" customHeight="1" x14ac:dyDescent="0.25">
      <c r="C19344" s="1"/>
      <c r="K19344"/>
      <c r="L19344"/>
      <c r="M19344"/>
      <c r="P19344"/>
      <c r="Q19344"/>
      <c r="R19344"/>
      <c r="V19344"/>
      <c r="W19344"/>
      <c r="X19344"/>
      <c r="AC19344"/>
      <c r="AD19344"/>
      <c r="AE19344"/>
      <c r="AI19344"/>
      <c r="AJ19344"/>
      <c r="AK19344"/>
    </row>
    <row r="19345" spans="3:37" ht="15" customHeight="1" x14ac:dyDescent="0.25">
      <c r="C19345" s="1"/>
      <c r="K19345"/>
      <c r="L19345"/>
      <c r="M19345"/>
      <c r="P19345"/>
      <c r="Q19345"/>
      <c r="R19345"/>
      <c r="V19345"/>
      <c r="W19345"/>
      <c r="X19345"/>
      <c r="AC19345"/>
      <c r="AD19345"/>
      <c r="AE19345"/>
      <c r="AI19345"/>
      <c r="AJ19345"/>
      <c r="AK19345"/>
    </row>
    <row r="19346" spans="3:37" ht="15" customHeight="1" x14ac:dyDescent="0.25">
      <c r="C19346" s="1"/>
      <c r="K19346"/>
      <c r="L19346"/>
      <c r="M19346"/>
      <c r="P19346"/>
      <c r="Q19346"/>
      <c r="R19346"/>
      <c r="V19346"/>
      <c r="W19346"/>
      <c r="X19346"/>
      <c r="AC19346"/>
      <c r="AD19346"/>
      <c r="AE19346"/>
      <c r="AI19346"/>
      <c r="AJ19346"/>
      <c r="AK19346"/>
    </row>
    <row r="19347" spans="3:37" ht="15" customHeight="1" x14ac:dyDescent="0.25">
      <c r="C19347" s="1"/>
      <c r="K19347"/>
      <c r="L19347"/>
      <c r="M19347"/>
      <c r="P19347"/>
      <c r="Q19347"/>
      <c r="R19347"/>
      <c r="V19347"/>
      <c r="W19347"/>
      <c r="X19347"/>
      <c r="AC19347"/>
      <c r="AD19347"/>
      <c r="AE19347"/>
      <c r="AI19347"/>
      <c r="AJ19347"/>
      <c r="AK19347"/>
    </row>
    <row r="19348" spans="3:37" ht="15" customHeight="1" x14ac:dyDescent="0.25">
      <c r="C19348" s="1"/>
      <c r="K19348"/>
      <c r="L19348"/>
      <c r="M19348"/>
      <c r="P19348"/>
      <c r="Q19348"/>
      <c r="R19348"/>
      <c r="V19348"/>
      <c r="W19348"/>
      <c r="X19348"/>
      <c r="AC19348"/>
      <c r="AD19348"/>
      <c r="AE19348"/>
      <c r="AI19348"/>
      <c r="AJ19348"/>
      <c r="AK19348"/>
    </row>
    <row r="19349" spans="3:37" ht="15" customHeight="1" x14ac:dyDescent="0.25">
      <c r="C19349" s="1"/>
      <c r="K19349"/>
      <c r="L19349"/>
      <c r="M19349"/>
      <c r="P19349"/>
      <c r="Q19349"/>
      <c r="R19349"/>
      <c r="V19349"/>
      <c r="W19349"/>
      <c r="X19349"/>
      <c r="AC19349"/>
      <c r="AD19349"/>
      <c r="AE19349"/>
      <c r="AI19349"/>
      <c r="AJ19349"/>
      <c r="AK19349"/>
    </row>
    <row r="19350" spans="3:37" ht="15" customHeight="1" x14ac:dyDescent="0.25">
      <c r="C19350" s="1"/>
      <c r="K19350"/>
      <c r="L19350"/>
      <c r="M19350"/>
      <c r="P19350"/>
      <c r="Q19350"/>
      <c r="R19350"/>
      <c r="V19350"/>
      <c r="W19350"/>
      <c r="X19350"/>
      <c r="AC19350"/>
      <c r="AD19350"/>
      <c r="AE19350"/>
      <c r="AI19350"/>
      <c r="AJ19350"/>
      <c r="AK19350"/>
    </row>
    <row r="19351" spans="3:37" ht="15" customHeight="1" x14ac:dyDescent="0.25">
      <c r="C19351" s="1"/>
      <c r="K19351"/>
      <c r="L19351"/>
      <c r="M19351"/>
      <c r="P19351"/>
      <c r="Q19351"/>
      <c r="R19351"/>
      <c r="V19351"/>
      <c r="W19351"/>
      <c r="X19351"/>
      <c r="AC19351"/>
      <c r="AD19351"/>
      <c r="AE19351"/>
      <c r="AI19351"/>
      <c r="AJ19351"/>
      <c r="AK19351"/>
    </row>
    <row r="19352" spans="3:37" ht="15" customHeight="1" x14ac:dyDescent="0.25">
      <c r="C19352" s="1"/>
      <c r="K19352"/>
      <c r="L19352"/>
      <c r="M19352"/>
      <c r="P19352"/>
      <c r="Q19352"/>
      <c r="R19352"/>
      <c r="V19352"/>
      <c r="W19352"/>
      <c r="X19352"/>
      <c r="AC19352"/>
      <c r="AD19352"/>
      <c r="AE19352"/>
      <c r="AI19352"/>
      <c r="AJ19352"/>
      <c r="AK19352"/>
    </row>
    <row r="19353" spans="3:37" ht="15" customHeight="1" x14ac:dyDescent="0.25">
      <c r="C19353" s="1"/>
      <c r="K19353"/>
      <c r="L19353"/>
      <c r="M19353"/>
      <c r="P19353"/>
      <c r="Q19353"/>
      <c r="R19353"/>
      <c r="V19353"/>
      <c r="W19353"/>
      <c r="X19353"/>
      <c r="AC19353"/>
      <c r="AD19353"/>
      <c r="AE19353"/>
      <c r="AI19353"/>
      <c r="AJ19353"/>
      <c r="AK19353"/>
    </row>
    <row r="19354" spans="3:37" ht="15" customHeight="1" x14ac:dyDescent="0.25">
      <c r="C19354" s="1"/>
      <c r="K19354"/>
      <c r="L19354"/>
      <c r="M19354"/>
      <c r="P19354"/>
      <c r="Q19354"/>
      <c r="R19354"/>
      <c r="V19354"/>
      <c r="W19354"/>
      <c r="X19354"/>
      <c r="AC19354"/>
      <c r="AD19354"/>
      <c r="AE19354"/>
      <c r="AI19354"/>
      <c r="AJ19354"/>
      <c r="AK19354"/>
    </row>
    <row r="19355" spans="3:37" ht="15" customHeight="1" x14ac:dyDescent="0.25">
      <c r="C19355" s="1"/>
      <c r="K19355"/>
      <c r="L19355"/>
      <c r="M19355"/>
      <c r="P19355"/>
      <c r="Q19355"/>
      <c r="R19355"/>
      <c r="V19355"/>
      <c r="W19355"/>
      <c r="X19355"/>
      <c r="AC19355"/>
      <c r="AD19355"/>
      <c r="AE19355"/>
      <c r="AI19355"/>
      <c r="AJ19355"/>
      <c r="AK19355"/>
    </row>
    <row r="19356" spans="3:37" ht="15" customHeight="1" x14ac:dyDescent="0.25">
      <c r="C19356" s="1"/>
      <c r="K19356"/>
      <c r="L19356"/>
      <c r="M19356"/>
      <c r="P19356"/>
      <c r="Q19356"/>
      <c r="R19356"/>
      <c r="V19356"/>
      <c r="W19356"/>
      <c r="X19356"/>
      <c r="AC19356"/>
      <c r="AD19356"/>
      <c r="AE19356"/>
      <c r="AI19356"/>
      <c r="AJ19356"/>
      <c r="AK19356"/>
    </row>
    <row r="19357" spans="3:37" ht="15" customHeight="1" x14ac:dyDescent="0.25">
      <c r="C19357" s="1"/>
      <c r="K19357"/>
      <c r="L19357"/>
      <c r="M19357"/>
      <c r="P19357"/>
      <c r="Q19357"/>
      <c r="R19357"/>
      <c r="V19357"/>
      <c r="W19357"/>
      <c r="X19357"/>
      <c r="AC19357"/>
      <c r="AD19357"/>
      <c r="AE19357"/>
      <c r="AI19357"/>
      <c r="AJ19357"/>
      <c r="AK19357"/>
    </row>
    <row r="19358" spans="3:37" ht="15" customHeight="1" x14ac:dyDescent="0.25">
      <c r="C19358" s="1"/>
      <c r="K19358"/>
      <c r="L19358"/>
      <c r="M19358"/>
      <c r="P19358"/>
      <c r="Q19358"/>
      <c r="R19358"/>
      <c r="V19358"/>
      <c r="W19358"/>
      <c r="X19358"/>
      <c r="AC19358"/>
      <c r="AD19358"/>
      <c r="AE19358"/>
      <c r="AI19358"/>
      <c r="AJ19358"/>
      <c r="AK19358"/>
    </row>
    <row r="19359" spans="3:37" ht="15" customHeight="1" x14ac:dyDescent="0.25">
      <c r="C19359" s="1"/>
      <c r="K19359"/>
      <c r="L19359"/>
      <c r="M19359"/>
      <c r="P19359"/>
      <c r="Q19359"/>
      <c r="R19359"/>
      <c r="V19359"/>
      <c r="W19359"/>
      <c r="X19359"/>
      <c r="AC19359"/>
      <c r="AD19359"/>
      <c r="AE19359"/>
      <c r="AI19359"/>
      <c r="AJ19359"/>
      <c r="AK19359"/>
    </row>
    <row r="19360" spans="3:37" ht="15" customHeight="1" x14ac:dyDescent="0.25">
      <c r="C19360" s="1"/>
      <c r="K19360"/>
      <c r="L19360"/>
      <c r="M19360"/>
      <c r="P19360"/>
      <c r="Q19360"/>
      <c r="R19360"/>
      <c r="V19360"/>
      <c r="W19360"/>
      <c r="X19360"/>
      <c r="AC19360"/>
      <c r="AD19360"/>
      <c r="AE19360"/>
      <c r="AI19360"/>
      <c r="AJ19360"/>
      <c r="AK19360"/>
    </row>
    <row r="19361" spans="3:37" ht="15" customHeight="1" x14ac:dyDescent="0.25">
      <c r="C19361" s="1"/>
      <c r="K19361"/>
      <c r="L19361"/>
      <c r="M19361"/>
      <c r="P19361"/>
      <c r="Q19361"/>
      <c r="R19361"/>
      <c r="V19361"/>
      <c r="W19361"/>
      <c r="X19361"/>
      <c r="AC19361"/>
      <c r="AD19361"/>
      <c r="AE19361"/>
      <c r="AI19361"/>
      <c r="AJ19361"/>
      <c r="AK19361"/>
    </row>
    <row r="19362" spans="3:37" ht="15" customHeight="1" x14ac:dyDescent="0.25">
      <c r="C19362" s="1"/>
      <c r="K19362"/>
      <c r="L19362"/>
      <c r="M19362"/>
      <c r="P19362"/>
      <c r="Q19362"/>
      <c r="R19362"/>
      <c r="V19362"/>
      <c r="W19362"/>
      <c r="X19362"/>
      <c r="AC19362"/>
      <c r="AD19362"/>
      <c r="AE19362"/>
      <c r="AI19362"/>
      <c r="AJ19362"/>
      <c r="AK19362"/>
    </row>
    <row r="19363" spans="3:37" ht="15" customHeight="1" x14ac:dyDescent="0.25">
      <c r="C19363" s="1"/>
      <c r="K19363"/>
      <c r="L19363"/>
      <c r="M19363"/>
      <c r="P19363"/>
      <c r="Q19363"/>
      <c r="R19363"/>
      <c r="V19363"/>
      <c r="W19363"/>
      <c r="X19363"/>
      <c r="AC19363"/>
      <c r="AD19363"/>
      <c r="AE19363"/>
      <c r="AI19363"/>
      <c r="AJ19363"/>
      <c r="AK19363"/>
    </row>
    <row r="19364" spans="3:37" ht="15" customHeight="1" x14ac:dyDescent="0.25">
      <c r="C19364" s="1"/>
      <c r="K19364"/>
      <c r="L19364"/>
      <c r="M19364"/>
      <c r="P19364"/>
      <c r="Q19364"/>
      <c r="R19364"/>
      <c r="V19364"/>
      <c r="W19364"/>
      <c r="X19364"/>
      <c r="AC19364"/>
      <c r="AD19364"/>
      <c r="AE19364"/>
      <c r="AI19364"/>
      <c r="AJ19364"/>
      <c r="AK19364"/>
    </row>
    <row r="19365" spans="3:37" ht="15" customHeight="1" x14ac:dyDescent="0.25">
      <c r="C19365" s="1"/>
      <c r="K19365"/>
      <c r="L19365"/>
      <c r="M19365"/>
      <c r="P19365"/>
      <c r="Q19365"/>
      <c r="R19365"/>
      <c r="V19365"/>
      <c r="W19365"/>
      <c r="X19365"/>
      <c r="AC19365"/>
      <c r="AD19365"/>
      <c r="AE19365"/>
      <c r="AI19365"/>
      <c r="AJ19365"/>
      <c r="AK19365"/>
    </row>
    <row r="19366" spans="3:37" ht="15" customHeight="1" x14ac:dyDescent="0.25">
      <c r="C19366" s="1"/>
      <c r="K19366"/>
      <c r="L19366"/>
      <c r="M19366"/>
      <c r="P19366"/>
      <c r="Q19366"/>
      <c r="R19366"/>
      <c r="V19366"/>
      <c r="W19366"/>
      <c r="X19366"/>
      <c r="AC19366"/>
      <c r="AD19366"/>
      <c r="AE19366"/>
      <c r="AI19366"/>
      <c r="AJ19366"/>
      <c r="AK19366"/>
    </row>
    <row r="19367" spans="3:37" ht="15" customHeight="1" x14ac:dyDescent="0.25">
      <c r="C19367" s="1"/>
      <c r="K19367"/>
      <c r="L19367"/>
      <c r="M19367"/>
      <c r="P19367"/>
      <c r="Q19367"/>
      <c r="R19367"/>
      <c r="V19367"/>
      <c r="W19367"/>
      <c r="X19367"/>
      <c r="AC19367"/>
      <c r="AD19367"/>
      <c r="AE19367"/>
      <c r="AI19367"/>
      <c r="AJ19367"/>
      <c r="AK19367"/>
    </row>
    <row r="19368" spans="3:37" ht="15" customHeight="1" x14ac:dyDescent="0.25">
      <c r="C19368" s="1"/>
      <c r="K19368"/>
      <c r="L19368"/>
      <c r="M19368"/>
      <c r="P19368"/>
      <c r="Q19368"/>
      <c r="R19368"/>
      <c r="V19368"/>
      <c r="W19368"/>
      <c r="X19368"/>
      <c r="AC19368"/>
      <c r="AD19368"/>
      <c r="AE19368"/>
      <c r="AI19368"/>
      <c r="AJ19368"/>
      <c r="AK19368"/>
    </row>
    <row r="19369" spans="3:37" ht="15" customHeight="1" x14ac:dyDescent="0.25">
      <c r="C19369" s="1"/>
      <c r="K19369"/>
      <c r="L19369"/>
      <c r="M19369"/>
      <c r="P19369"/>
      <c r="Q19369"/>
      <c r="R19369"/>
      <c r="V19369"/>
      <c r="W19369"/>
      <c r="X19369"/>
      <c r="AC19369"/>
      <c r="AD19369"/>
      <c r="AE19369"/>
      <c r="AI19369"/>
      <c r="AJ19369"/>
      <c r="AK19369"/>
    </row>
    <row r="19370" spans="3:37" ht="15" customHeight="1" x14ac:dyDescent="0.25">
      <c r="C19370" s="1"/>
      <c r="K19370"/>
      <c r="L19370"/>
      <c r="M19370"/>
      <c r="P19370"/>
      <c r="Q19370"/>
      <c r="R19370"/>
      <c r="V19370"/>
      <c r="W19370"/>
      <c r="X19370"/>
      <c r="AC19370"/>
      <c r="AD19370"/>
      <c r="AE19370"/>
      <c r="AI19370"/>
      <c r="AJ19370"/>
      <c r="AK19370"/>
    </row>
    <row r="19371" spans="3:37" ht="15" customHeight="1" x14ac:dyDescent="0.25">
      <c r="C19371" s="1"/>
      <c r="K19371"/>
      <c r="L19371"/>
      <c r="M19371"/>
      <c r="P19371"/>
      <c r="Q19371"/>
      <c r="R19371"/>
      <c r="V19371"/>
      <c r="W19371"/>
      <c r="X19371"/>
      <c r="AC19371"/>
      <c r="AD19371"/>
      <c r="AE19371"/>
      <c r="AI19371"/>
      <c r="AJ19371"/>
      <c r="AK19371"/>
    </row>
    <row r="19372" spans="3:37" ht="15" customHeight="1" x14ac:dyDescent="0.25">
      <c r="C19372" s="1"/>
      <c r="K19372"/>
      <c r="L19372"/>
      <c r="M19372"/>
      <c r="P19372"/>
      <c r="Q19372"/>
      <c r="R19372"/>
      <c r="V19372"/>
      <c r="W19372"/>
      <c r="X19372"/>
      <c r="AC19372"/>
      <c r="AD19372"/>
      <c r="AE19372"/>
      <c r="AI19372"/>
      <c r="AJ19372"/>
      <c r="AK19372"/>
    </row>
    <row r="19373" spans="3:37" ht="15" customHeight="1" x14ac:dyDescent="0.25">
      <c r="C19373" s="1"/>
      <c r="K19373"/>
      <c r="L19373"/>
      <c r="M19373"/>
      <c r="P19373"/>
      <c r="Q19373"/>
      <c r="R19373"/>
      <c r="V19373"/>
      <c r="W19373"/>
      <c r="X19373"/>
      <c r="AC19373"/>
      <c r="AD19373"/>
      <c r="AE19373"/>
      <c r="AI19373"/>
      <c r="AJ19373"/>
      <c r="AK19373"/>
    </row>
    <row r="19374" spans="3:37" ht="15" customHeight="1" x14ac:dyDescent="0.25">
      <c r="C19374" s="1"/>
      <c r="K19374"/>
      <c r="L19374"/>
      <c r="M19374"/>
      <c r="P19374"/>
      <c r="Q19374"/>
      <c r="R19374"/>
      <c r="V19374"/>
      <c r="W19374"/>
      <c r="X19374"/>
      <c r="AC19374"/>
      <c r="AD19374"/>
      <c r="AE19374"/>
      <c r="AI19374"/>
      <c r="AJ19374"/>
      <c r="AK19374"/>
    </row>
    <row r="19375" spans="3:37" ht="15" customHeight="1" x14ac:dyDescent="0.25">
      <c r="C19375" s="1"/>
      <c r="K19375"/>
      <c r="L19375"/>
      <c r="M19375"/>
      <c r="P19375"/>
      <c r="Q19375"/>
      <c r="R19375"/>
      <c r="V19375"/>
      <c r="W19375"/>
      <c r="X19375"/>
      <c r="AC19375"/>
      <c r="AD19375"/>
      <c r="AE19375"/>
      <c r="AI19375"/>
      <c r="AJ19375"/>
      <c r="AK19375"/>
    </row>
    <row r="19376" spans="3:37" ht="15" customHeight="1" x14ac:dyDescent="0.25">
      <c r="C19376" s="1"/>
      <c r="K19376"/>
      <c r="L19376"/>
      <c r="M19376"/>
      <c r="P19376"/>
      <c r="Q19376"/>
      <c r="R19376"/>
      <c r="V19376"/>
      <c r="W19376"/>
      <c r="X19376"/>
      <c r="AC19376"/>
      <c r="AD19376"/>
      <c r="AE19376"/>
      <c r="AI19376"/>
      <c r="AJ19376"/>
      <c r="AK19376"/>
    </row>
    <row r="19377" spans="3:37" ht="15" customHeight="1" x14ac:dyDescent="0.25">
      <c r="C19377" s="1"/>
      <c r="K19377"/>
      <c r="L19377"/>
      <c r="M19377"/>
      <c r="P19377"/>
      <c r="Q19377"/>
      <c r="R19377"/>
      <c r="V19377"/>
      <c r="W19377"/>
      <c r="X19377"/>
      <c r="AC19377"/>
      <c r="AD19377"/>
      <c r="AE19377"/>
      <c r="AI19377"/>
      <c r="AJ19377"/>
      <c r="AK19377"/>
    </row>
    <row r="19378" spans="3:37" ht="15" customHeight="1" x14ac:dyDescent="0.25">
      <c r="C19378" s="1"/>
      <c r="K19378"/>
      <c r="L19378"/>
      <c r="M19378"/>
      <c r="P19378"/>
      <c r="Q19378"/>
      <c r="R19378"/>
      <c r="V19378"/>
      <c r="W19378"/>
      <c r="X19378"/>
      <c r="AC19378"/>
      <c r="AD19378"/>
      <c r="AE19378"/>
      <c r="AI19378"/>
      <c r="AJ19378"/>
      <c r="AK19378"/>
    </row>
    <row r="19379" spans="3:37" ht="15" customHeight="1" x14ac:dyDescent="0.25">
      <c r="C19379" s="1"/>
      <c r="K19379"/>
      <c r="L19379"/>
      <c r="M19379"/>
      <c r="P19379"/>
      <c r="Q19379"/>
      <c r="R19379"/>
      <c r="V19379"/>
      <c r="W19379"/>
      <c r="X19379"/>
      <c r="AC19379"/>
      <c r="AD19379"/>
      <c r="AE19379"/>
      <c r="AI19379"/>
      <c r="AJ19379"/>
      <c r="AK19379"/>
    </row>
    <row r="19380" spans="3:37" ht="15" customHeight="1" x14ac:dyDescent="0.25">
      <c r="C19380" s="1"/>
      <c r="K19380"/>
      <c r="L19380"/>
      <c r="M19380"/>
      <c r="P19380"/>
      <c r="Q19380"/>
      <c r="R19380"/>
      <c r="V19380"/>
      <c r="W19380"/>
      <c r="X19380"/>
      <c r="AC19380"/>
      <c r="AD19380"/>
      <c r="AE19380"/>
      <c r="AI19380"/>
      <c r="AJ19380"/>
      <c r="AK19380"/>
    </row>
    <row r="19381" spans="3:37" ht="15" customHeight="1" x14ac:dyDescent="0.25">
      <c r="C19381" s="1"/>
      <c r="K19381"/>
      <c r="L19381"/>
      <c r="M19381"/>
      <c r="P19381"/>
      <c r="Q19381"/>
      <c r="R19381"/>
      <c r="V19381"/>
      <c r="W19381"/>
      <c r="X19381"/>
      <c r="AC19381"/>
      <c r="AD19381"/>
      <c r="AE19381"/>
      <c r="AI19381"/>
      <c r="AJ19381"/>
      <c r="AK19381"/>
    </row>
    <row r="19382" spans="3:37" ht="15" customHeight="1" x14ac:dyDescent="0.25">
      <c r="C19382" s="1"/>
      <c r="K19382"/>
      <c r="L19382"/>
      <c r="M19382"/>
      <c r="P19382"/>
      <c r="Q19382"/>
      <c r="R19382"/>
      <c r="V19382"/>
      <c r="W19382"/>
      <c r="X19382"/>
      <c r="AC19382"/>
      <c r="AD19382"/>
      <c r="AE19382"/>
      <c r="AI19382"/>
      <c r="AJ19382"/>
      <c r="AK19382"/>
    </row>
    <row r="19383" spans="3:37" ht="15" customHeight="1" x14ac:dyDescent="0.25">
      <c r="C19383" s="1"/>
      <c r="K19383"/>
      <c r="L19383"/>
      <c r="M19383"/>
      <c r="P19383"/>
      <c r="Q19383"/>
      <c r="R19383"/>
      <c r="V19383"/>
      <c r="W19383"/>
      <c r="X19383"/>
      <c r="AC19383"/>
      <c r="AD19383"/>
      <c r="AE19383"/>
      <c r="AI19383"/>
      <c r="AJ19383"/>
      <c r="AK19383"/>
    </row>
    <row r="19384" spans="3:37" ht="15" customHeight="1" x14ac:dyDescent="0.25">
      <c r="C19384" s="1"/>
      <c r="K19384"/>
      <c r="L19384"/>
      <c r="M19384"/>
      <c r="P19384"/>
      <c r="Q19384"/>
      <c r="R19384"/>
      <c r="V19384"/>
      <c r="W19384"/>
      <c r="X19384"/>
      <c r="AC19384"/>
      <c r="AD19384"/>
      <c r="AE19384"/>
      <c r="AI19384"/>
      <c r="AJ19384"/>
      <c r="AK19384"/>
    </row>
    <row r="19385" spans="3:37" ht="15" customHeight="1" x14ac:dyDescent="0.25">
      <c r="C19385" s="1"/>
      <c r="K19385"/>
      <c r="L19385"/>
      <c r="M19385"/>
      <c r="P19385"/>
      <c r="Q19385"/>
      <c r="R19385"/>
      <c r="V19385"/>
      <c r="W19385"/>
      <c r="X19385"/>
      <c r="AC19385"/>
      <c r="AD19385"/>
      <c r="AE19385"/>
      <c r="AI19385"/>
      <c r="AJ19385"/>
      <c r="AK19385"/>
    </row>
    <row r="19386" spans="3:37" ht="15" customHeight="1" x14ac:dyDescent="0.25">
      <c r="C19386" s="1"/>
      <c r="K19386"/>
      <c r="L19386"/>
      <c r="M19386"/>
      <c r="P19386"/>
      <c r="Q19386"/>
      <c r="R19386"/>
      <c r="V19386"/>
      <c r="W19386"/>
      <c r="X19386"/>
      <c r="AC19386"/>
      <c r="AD19386"/>
      <c r="AE19386"/>
      <c r="AI19386"/>
      <c r="AJ19386"/>
      <c r="AK19386"/>
    </row>
    <row r="19387" spans="3:37" ht="15" customHeight="1" x14ac:dyDescent="0.25">
      <c r="C19387" s="1"/>
      <c r="K19387"/>
      <c r="L19387"/>
      <c r="M19387"/>
      <c r="P19387"/>
      <c r="Q19387"/>
      <c r="R19387"/>
      <c r="V19387"/>
      <c r="W19387"/>
      <c r="X19387"/>
      <c r="AC19387"/>
      <c r="AD19387"/>
      <c r="AE19387"/>
      <c r="AI19387"/>
      <c r="AJ19387"/>
      <c r="AK19387"/>
    </row>
    <row r="19388" spans="3:37" ht="15" customHeight="1" x14ac:dyDescent="0.25">
      <c r="C19388" s="1"/>
      <c r="K19388"/>
      <c r="L19388"/>
      <c r="M19388"/>
      <c r="P19388"/>
      <c r="Q19388"/>
      <c r="R19388"/>
      <c r="V19388"/>
      <c r="W19388"/>
      <c r="X19388"/>
      <c r="AC19388"/>
      <c r="AD19388"/>
      <c r="AE19388"/>
      <c r="AI19388"/>
      <c r="AJ19388"/>
      <c r="AK19388"/>
    </row>
    <row r="19389" spans="3:37" ht="15" customHeight="1" x14ac:dyDescent="0.25">
      <c r="C19389" s="1"/>
      <c r="K19389"/>
      <c r="L19389"/>
      <c r="M19389"/>
      <c r="P19389"/>
      <c r="Q19389"/>
      <c r="R19389"/>
      <c r="V19389"/>
      <c r="W19389"/>
      <c r="X19389"/>
      <c r="AC19389"/>
      <c r="AD19389"/>
      <c r="AE19389"/>
      <c r="AI19389"/>
      <c r="AJ19389"/>
      <c r="AK19389"/>
    </row>
    <row r="19390" spans="3:37" ht="15" customHeight="1" x14ac:dyDescent="0.25">
      <c r="C19390" s="1"/>
      <c r="K19390"/>
      <c r="L19390"/>
      <c r="M19390"/>
      <c r="P19390"/>
      <c r="Q19390"/>
      <c r="R19390"/>
      <c r="V19390"/>
      <c r="W19390"/>
      <c r="X19390"/>
      <c r="AC19390"/>
      <c r="AD19390"/>
      <c r="AE19390"/>
      <c r="AI19390"/>
      <c r="AJ19390"/>
      <c r="AK19390"/>
    </row>
    <row r="19391" spans="3:37" ht="15" customHeight="1" x14ac:dyDescent="0.25">
      <c r="C19391" s="1"/>
      <c r="K19391"/>
      <c r="L19391"/>
      <c r="M19391"/>
      <c r="P19391"/>
      <c r="Q19391"/>
      <c r="R19391"/>
      <c r="V19391"/>
      <c r="W19391"/>
      <c r="X19391"/>
      <c r="AC19391"/>
      <c r="AD19391"/>
      <c r="AE19391"/>
      <c r="AI19391"/>
      <c r="AJ19391"/>
      <c r="AK19391"/>
    </row>
    <row r="19392" spans="3:37" ht="15" customHeight="1" x14ac:dyDescent="0.25">
      <c r="C19392" s="1"/>
      <c r="K19392"/>
      <c r="L19392"/>
      <c r="M19392"/>
      <c r="P19392"/>
      <c r="Q19392"/>
      <c r="R19392"/>
      <c r="V19392"/>
      <c r="W19392"/>
      <c r="X19392"/>
      <c r="AC19392"/>
      <c r="AD19392"/>
      <c r="AE19392"/>
      <c r="AI19392"/>
      <c r="AJ19392"/>
      <c r="AK19392"/>
    </row>
    <row r="19393" spans="3:37" ht="15" customHeight="1" x14ac:dyDescent="0.25">
      <c r="C19393" s="1"/>
      <c r="K19393"/>
      <c r="L19393"/>
      <c r="M19393"/>
      <c r="P19393"/>
      <c r="Q19393"/>
      <c r="R19393"/>
      <c r="V19393"/>
      <c r="W19393"/>
      <c r="X19393"/>
      <c r="AC19393"/>
      <c r="AD19393"/>
      <c r="AE19393"/>
      <c r="AI19393"/>
      <c r="AJ19393"/>
      <c r="AK19393"/>
    </row>
    <row r="19394" spans="3:37" ht="15" customHeight="1" x14ac:dyDescent="0.25">
      <c r="C19394" s="1"/>
      <c r="K19394"/>
      <c r="L19394"/>
      <c r="M19394"/>
      <c r="P19394"/>
      <c r="Q19394"/>
      <c r="R19394"/>
      <c r="V19394"/>
      <c r="W19394"/>
      <c r="X19394"/>
      <c r="AC19394"/>
      <c r="AD19394"/>
      <c r="AE19394"/>
      <c r="AI19394"/>
      <c r="AJ19394"/>
      <c r="AK19394"/>
    </row>
    <row r="19395" spans="3:37" ht="15" customHeight="1" x14ac:dyDescent="0.25">
      <c r="C19395" s="1"/>
      <c r="K19395"/>
      <c r="L19395"/>
      <c r="M19395"/>
      <c r="P19395"/>
      <c r="Q19395"/>
      <c r="R19395"/>
      <c r="V19395"/>
      <c r="W19395"/>
      <c r="X19395"/>
      <c r="AC19395"/>
      <c r="AD19395"/>
      <c r="AE19395"/>
      <c r="AI19395"/>
      <c r="AJ19395"/>
      <c r="AK19395"/>
    </row>
    <row r="19396" spans="3:37" ht="15" customHeight="1" x14ac:dyDescent="0.25">
      <c r="C19396" s="1"/>
      <c r="K19396"/>
      <c r="L19396"/>
      <c r="M19396"/>
      <c r="P19396"/>
      <c r="Q19396"/>
      <c r="R19396"/>
      <c r="V19396"/>
      <c r="W19396"/>
      <c r="X19396"/>
      <c r="AC19396"/>
      <c r="AD19396"/>
      <c r="AE19396"/>
      <c r="AI19396"/>
      <c r="AJ19396"/>
      <c r="AK19396"/>
    </row>
    <row r="19397" spans="3:37" ht="15" customHeight="1" x14ac:dyDescent="0.25">
      <c r="C19397" s="1"/>
      <c r="K19397"/>
      <c r="L19397"/>
      <c r="M19397"/>
      <c r="P19397"/>
      <c r="Q19397"/>
      <c r="R19397"/>
      <c r="V19397"/>
      <c r="W19397"/>
      <c r="X19397"/>
      <c r="AC19397"/>
      <c r="AD19397"/>
      <c r="AE19397"/>
      <c r="AI19397"/>
      <c r="AJ19397"/>
      <c r="AK19397"/>
    </row>
    <row r="19398" spans="3:37" ht="15" customHeight="1" x14ac:dyDescent="0.25">
      <c r="C19398" s="1"/>
      <c r="K19398"/>
      <c r="L19398"/>
      <c r="M19398"/>
      <c r="P19398"/>
      <c r="Q19398"/>
      <c r="R19398"/>
      <c r="V19398"/>
      <c r="W19398"/>
      <c r="X19398"/>
      <c r="AC19398"/>
      <c r="AD19398"/>
      <c r="AE19398"/>
      <c r="AI19398"/>
      <c r="AJ19398"/>
      <c r="AK19398"/>
    </row>
    <row r="19399" spans="3:37" ht="15" customHeight="1" x14ac:dyDescent="0.25">
      <c r="C19399" s="1"/>
      <c r="K19399"/>
      <c r="L19399"/>
      <c r="M19399"/>
      <c r="P19399"/>
      <c r="Q19399"/>
      <c r="R19399"/>
      <c r="V19399"/>
      <c r="W19399"/>
      <c r="X19399"/>
      <c r="AC19399"/>
      <c r="AD19399"/>
      <c r="AE19399"/>
      <c r="AI19399"/>
      <c r="AJ19399"/>
      <c r="AK19399"/>
    </row>
    <row r="19400" spans="3:37" ht="15" customHeight="1" x14ac:dyDescent="0.25">
      <c r="C19400" s="1"/>
      <c r="K19400"/>
      <c r="L19400"/>
      <c r="M19400"/>
      <c r="P19400"/>
      <c r="Q19400"/>
      <c r="R19400"/>
      <c r="V19400"/>
      <c r="W19400"/>
      <c r="X19400"/>
      <c r="AC19400"/>
      <c r="AD19400"/>
      <c r="AE19400"/>
      <c r="AI19400"/>
      <c r="AJ19400"/>
      <c r="AK19400"/>
    </row>
    <row r="19401" spans="3:37" ht="15" customHeight="1" x14ac:dyDescent="0.25">
      <c r="C19401" s="1"/>
      <c r="K19401"/>
      <c r="L19401"/>
      <c r="M19401"/>
      <c r="P19401"/>
      <c r="Q19401"/>
      <c r="R19401"/>
      <c r="V19401"/>
      <c r="W19401"/>
      <c r="X19401"/>
      <c r="AC19401"/>
      <c r="AD19401"/>
      <c r="AE19401"/>
      <c r="AI19401"/>
      <c r="AJ19401"/>
      <c r="AK19401"/>
    </row>
    <row r="19402" spans="3:37" ht="15" customHeight="1" x14ac:dyDescent="0.25">
      <c r="C19402" s="1"/>
      <c r="K19402"/>
      <c r="L19402"/>
      <c r="M19402"/>
      <c r="P19402"/>
      <c r="Q19402"/>
      <c r="R19402"/>
      <c r="V19402"/>
      <c r="W19402"/>
      <c r="X19402"/>
      <c r="AC19402"/>
      <c r="AD19402"/>
      <c r="AE19402"/>
      <c r="AI19402"/>
      <c r="AJ19402"/>
      <c r="AK19402"/>
    </row>
    <row r="19403" spans="3:37" ht="15" customHeight="1" x14ac:dyDescent="0.25">
      <c r="C19403" s="1"/>
      <c r="K19403"/>
      <c r="L19403"/>
      <c r="M19403"/>
      <c r="P19403"/>
      <c r="Q19403"/>
      <c r="R19403"/>
      <c r="V19403"/>
      <c r="W19403"/>
      <c r="X19403"/>
      <c r="AC19403"/>
      <c r="AD19403"/>
      <c r="AE19403"/>
      <c r="AI19403"/>
      <c r="AJ19403"/>
      <c r="AK19403"/>
    </row>
    <row r="19404" spans="3:37" ht="15" customHeight="1" x14ac:dyDescent="0.25">
      <c r="C19404" s="1"/>
      <c r="K19404"/>
      <c r="L19404"/>
      <c r="M19404"/>
      <c r="P19404"/>
      <c r="Q19404"/>
      <c r="R19404"/>
      <c r="V19404"/>
      <c r="W19404"/>
      <c r="X19404"/>
      <c r="AC19404"/>
      <c r="AD19404"/>
      <c r="AE19404"/>
      <c r="AI19404"/>
      <c r="AJ19404"/>
      <c r="AK19404"/>
    </row>
    <row r="19405" spans="3:37" ht="15" customHeight="1" x14ac:dyDescent="0.25">
      <c r="C19405" s="1"/>
      <c r="K19405"/>
      <c r="L19405"/>
      <c r="M19405"/>
      <c r="P19405"/>
      <c r="Q19405"/>
      <c r="R19405"/>
      <c r="V19405"/>
      <c r="W19405"/>
      <c r="X19405"/>
      <c r="AC19405"/>
      <c r="AD19405"/>
      <c r="AE19405"/>
      <c r="AI19405"/>
      <c r="AJ19405"/>
      <c r="AK19405"/>
    </row>
    <row r="19406" spans="3:37" ht="15" customHeight="1" x14ac:dyDescent="0.25">
      <c r="C19406" s="1"/>
      <c r="K19406"/>
      <c r="L19406"/>
      <c r="M19406"/>
      <c r="P19406"/>
      <c r="Q19406"/>
      <c r="R19406"/>
      <c r="V19406"/>
      <c r="W19406"/>
      <c r="X19406"/>
      <c r="AC19406"/>
      <c r="AD19406"/>
      <c r="AE19406"/>
      <c r="AI19406"/>
      <c r="AJ19406"/>
      <c r="AK19406"/>
    </row>
    <row r="19407" spans="3:37" ht="15" customHeight="1" x14ac:dyDescent="0.25">
      <c r="C19407" s="1"/>
      <c r="K19407"/>
      <c r="L19407"/>
      <c r="M19407"/>
      <c r="P19407"/>
      <c r="Q19407"/>
      <c r="R19407"/>
      <c r="V19407"/>
      <c r="W19407"/>
      <c r="X19407"/>
      <c r="AC19407"/>
      <c r="AD19407"/>
      <c r="AE19407"/>
      <c r="AI19407"/>
      <c r="AJ19407"/>
      <c r="AK19407"/>
    </row>
    <row r="19408" spans="3:37" ht="15" customHeight="1" x14ac:dyDescent="0.25">
      <c r="C19408" s="1"/>
      <c r="K19408"/>
      <c r="L19408"/>
      <c r="M19408"/>
      <c r="P19408"/>
      <c r="Q19408"/>
      <c r="R19408"/>
      <c r="V19408"/>
      <c r="W19408"/>
      <c r="X19408"/>
      <c r="AC19408"/>
      <c r="AD19408"/>
      <c r="AE19408"/>
      <c r="AI19408"/>
      <c r="AJ19408"/>
      <c r="AK19408"/>
    </row>
    <row r="19409" spans="3:37" ht="15" customHeight="1" x14ac:dyDescent="0.25">
      <c r="C19409" s="1"/>
      <c r="K19409"/>
      <c r="L19409"/>
      <c r="M19409"/>
      <c r="P19409"/>
      <c r="Q19409"/>
      <c r="R19409"/>
      <c r="V19409"/>
      <c r="W19409"/>
      <c r="X19409"/>
      <c r="AC19409"/>
      <c r="AD19409"/>
      <c r="AE19409"/>
      <c r="AI19409"/>
      <c r="AJ19409"/>
      <c r="AK19409"/>
    </row>
    <row r="19410" spans="3:37" ht="15" customHeight="1" x14ac:dyDescent="0.25">
      <c r="C19410" s="1"/>
      <c r="K19410"/>
      <c r="L19410"/>
      <c r="M19410"/>
      <c r="P19410"/>
      <c r="Q19410"/>
      <c r="R19410"/>
      <c r="V19410"/>
      <c r="W19410"/>
      <c r="X19410"/>
      <c r="AC19410"/>
      <c r="AD19410"/>
      <c r="AE19410"/>
      <c r="AI19410"/>
      <c r="AJ19410"/>
      <c r="AK19410"/>
    </row>
    <row r="19411" spans="3:37" ht="15" customHeight="1" x14ac:dyDescent="0.25">
      <c r="C19411" s="1"/>
      <c r="K19411"/>
      <c r="L19411"/>
      <c r="M19411"/>
      <c r="P19411"/>
      <c r="Q19411"/>
      <c r="R19411"/>
      <c r="V19411"/>
      <c r="W19411"/>
      <c r="X19411"/>
      <c r="AC19411"/>
      <c r="AD19411"/>
      <c r="AE19411"/>
      <c r="AI19411"/>
      <c r="AJ19411"/>
      <c r="AK19411"/>
    </row>
    <row r="19412" spans="3:37" ht="15" customHeight="1" x14ac:dyDescent="0.25">
      <c r="C19412" s="1"/>
      <c r="K19412"/>
      <c r="L19412"/>
      <c r="M19412"/>
      <c r="P19412"/>
      <c r="Q19412"/>
      <c r="R19412"/>
      <c r="V19412"/>
      <c r="W19412"/>
      <c r="X19412"/>
      <c r="AC19412"/>
      <c r="AD19412"/>
      <c r="AE19412"/>
      <c r="AI19412"/>
      <c r="AJ19412"/>
      <c r="AK19412"/>
    </row>
    <row r="19413" spans="3:37" ht="15" customHeight="1" x14ac:dyDescent="0.25">
      <c r="C19413" s="1"/>
      <c r="K19413"/>
      <c r="L19413"/>
      <c r="M19413"/>
      <c r="P19413"/>
      <c r="Q19413"/>
      <c r="R19413"/>
      <c r="V19413"/>
      <c r="W19413"/>
      <c r="X19413"/>
      <c r="AC19413"/>
      <c r="AD19413"/>
      <c r="AE19413"/>
      <c r="AI19413"/>
      <c r="AJ19413"/>
      <c r="AK19413"/>
    </row>
    <row r="19414" spans="3:37" ht="15" customHeight="1" x14ac:dyDescent="0.25">
      <c r="C19414" s="1"/>
      <c r="K19414"/>
      <c r="L19414"/>
      <c r="M19414"/>
      <c r="P19414"/>
      <c r="Q19414"/>
      <c r="R19414"/>
      <c r="V19414"/>
      <c r="W19414"/>
      <c r="X19414"/>
      <c r="AC19414"/>
      <c r="AD19414"/>
      <c r="AE19414"/>
      <c r="AI19414"/>
      <c r="AJ19414"/>
      <c r="AK19414"/>
    </row>
    <row r="19415" spans="3:37" ht="15" customHeight="1" x14ac:dyDescent="0.25">
      <c r="C19415" s="1"/>
      <c r="K19415"/>
      <c r="L19415"/>
      <c r="M19415"/>
      <c r="P19415"/>
      <c r="Q19415"/>
      <c r="R19415"/>
      <c r="V19415"/>
      <c r="W19415"/>
      <c r="X19415"/>
      <c r="AC19415"/>
      <c r="AD19415"/>
      <c r="AE19415"/>
      <c r="AI19415"/>
      <c r="AJ19415"/>
      <c r="AK19415"/>
    </row>
    <row r="19416" spans="3:37" ht="15" customHeight="1" x14ac:dyDescent="0.25">
      <c r="C19416" s="1"/>
      <c r="K19416"/>
      <c r="L19416"/>
      <c r="M19416"/>
      <c r="P19416"/>
      <c r="Q19416"/>
      <c r="R19416"/>
      <c r="V19416"/>
      <c r="W19416"/>
      <c r="X19416"/>
      <c r="AC19416"/>
      <c r="AD19416"/>
      <c r="AE19416"/>
      <c r="AI19416"/>
      <c r="AJ19416"/>
      <c r="AK19416"/>
    </row>
    <row r="19417" spans="3:37" ht="15" customHeight="1" x14ac:dyDescent="0.25">
      <c r="C19417" s="1"/>
      <c r="K19417"/>
      <c r="L19417"/>
      <c r="M19417"/>
      <c r="P19417"/>
      <c r="Q19417"/>
      <c r="R19417"/>
      <c r="V19417"/>
      <c r="W19417"/>
      <c r="X19417"/>
      <c r="AC19417"/>
      <c r="AD19417"/>
      <c r="AE19417"/>
      <c r="AI19417"/>
      <c r="AJ19417"/>
      <c r="AK19417"/>
    </row>
    <row r="19418" spans="3:37" ht="15" customHeight="1" x14ac:dyDescent="0.25">
      <c r="C19418" s="1"/>
      <c r="K19418"/>
      <c r="L19418"/>
      <c r="M19418"/>
      <c r="P19418"/>
      <c r="Q19418"/>
      <c r="R19418"/>
      <c r="V19418"/>
      <c r="W19418"/>
      <c r="X19418"/>
      <c r="AC19418"/>
      <c r="AD19418"/>
      <c r="AE19418"/>
      <c r="AI19418"/>
      <c r="AJ19418"/>
      <c r="AK19418"/>
    </row>
    <row r="19419" spans="3:37" ht="15" customHeight="1" x14ac:dyDescent="0.25">
      <c r="C19419" s="1"/>
      <c r="K19419"/>
      <c r="L19419"/>
      <c r="M19419"/>
      <c r="P19419"/>
      <c r="Q19419"/>
      <c r="R19419"/>
      <c r="V19419"/>
      <c r="W19419"/>
      <c r="X19419"/>
      <c r="AC19419"/>
      <c r="AD19419"/>
      <c r="AE19419"/>
      <c r="AI19419"/>
      <c r="AJ19419"/>
      <c r="AK19419"/>
    </row>
    <row r="19420" spans="3:37" ht="15" customHeight="1" x14ac:dyDescent="0.25">
      <c r="C19420" s="1"/>
      <c r="K19420"/>
      <c r="L19420"/>
      <c r="M19420"/>
      <c r="P19420"/>
      <c r="Q19420"/>
      <c r="R19420"/>
      <c r="V19420"/>
      <c r="W19420"/>
      <c r="X19420"/>
      <c r="AC19420"/>
      <c r="AD19420"/>
      <c r="AE19420"/>
      <c r="AI19420"/>
      <c r="AJ19420"/>
      <c r="AK19420"/>
    </row>
    <row r="19421" spans="3:37" ht="15" customHeight="1" x14ac:dyDescent="0.25">
      <c r="C19421" s="1"/>
      <c r="K19421"/>
      <c r="L19421"/>
      <c r="M19421"/>
      <c r="P19421"/>
      <c r="Q19421"/>
      <c r="R19421"/>
      <c r="V19421"/>
      <c r="W19421"/>
      <c r="X19421"/>
      <c r="AC19421"/>
      <c r="AD19421"/>
      <c r="AE19421"/>
      <c r="AI19421"/>
      <c r="AJ19421"/>
      <c r="AK19421"/>
    </row>
    <row r="19422" spans="3:37" ht="15" customHeight="1" x14ac:dyDescent="0.25">
      <c r="C19422" s="1"/>
      <c r="K19422"/>
      <c r="L19422"/>
      <c r="M19422"/>
      <c r="P19422"/>
      <c r="Q19422"/>
      <c r="R19422"/>
      <c r="V19422"/>
      <c r="W19422"/>
      <c r="X19422"/>
      <c r="AC19422"/>
      <c r="AD19422"/>
      <c r="AE19422"/>
      <c r="AI19422"/>
      <c r="AJ19422"/>
      <c r="AK19422"/>
    </row>
    <row r="19423" spans="3:37" ht="15" customHeight="1" x14ac:dyDescent="0.25">
      <c r="C19423" s="1"/>
      <c r="K19423"/>
      <c r="L19423"/>
      <c r="M19423"/>
      <c r="P19423"/>
      <c r="Q19423"/>
      <c r="R19423"/>
      <c r="V19423"/>
      <c r="W19423"/>
      <c r="X19423"/>
      <c r="AC19423"/>
      <c r="AD19423"/>
      <c r="AE19423"/>
      <c r="AI19423"/>
      <c r="AJ19423"/>
      <c r="AK19423"/>
    </row>
    <row r="19424" spans="3:37" ht="15" customHeight="1" x14ac:dyDescent="0.25">
      <c r="C19424" s="1"/>
      <c r="K19424"/>
      <c r="L19424"/>
      <c r="M19424"/>
      <c r="P19424"/>
      <c r="Q19424"/>
      <c r="R19424"/>
      <c r="V19424"/>
      <c r="W19424"/>
      <c r="X19424"/>
      <c r="AC19424"/>
      <c r="AD19424"/>
      <c r="AE19424"/>
      <c r="AI19424"/>
      <c r="AJ19424"/>
      <c r="AK19424"/>
    </row>
    <row r="19425" spans="3:37" ht="15" customHeight="1" x14ac:dyDescent="0.25">
      <c r="C19425" s="1"/>
      <c r="K19425"/>
      <c r="L19425"/>
      <c r="M19425"/>
      <c r="P19425"/>
      <c r="Q19425"/>
      <c r="R19425"/>
      <c r="V19425"/>
      <c r="W19425"/>
      <c r="X19425"/>
      <c r="AC19425"/>
      <c r="AD19425"/>
      <c r="AE19425"/>
      <c r="AI19425"/>
      <c r="AJ19425"/>
      <c r="AK19425"/>
    </row>
    <row r="19426" spans="3:37" ht="15" customHeight="1" x14ac:dyDescent="0.25">
      <c r="C19426" s="1"/>
      <c r="K19426"/>
      <c r="L19426"/>
      <c r="M19426"/>
      <c r="P19426"/>
      <c r="Q19426"/>
      <c r="R19426"/>
      <c r="V19426"/>
      <c r="W19426"/>
      <c r="X19426"/>
      <c r="AC19426"/>
      <c r="AD19426"/>
      <c r="AE19426"/>
      <c r="AI19426"/>
      <c r="AJ19426"/>
      <c r="AK19426"/>
    </row>
    <row r="19427" spans="3:37" ht="15" customHeight="1" x14ac:dyDescent="0.25">
      <c r="C19427" s="1"/>
      <c r="K19427"/>
      <c r="L19427"/>
      <c r="M19427"/>
      <c r="P19427"/>
      <c r="Q19427"/>
      <c r="R19427"/>
      <c r="V19427"/>
      <c r="W19427"/>
      <c r="X19427"/>
      <c r="AC19427"/>
      <c r="AD19427"/>
      <c r="AE19427"/>
      <c r="AI19427"/>
      <c r="AJ19427"/>
      <c r="AK19427"/>
    </row>
    <row r="19428" spans="3:37" ht="15" customHeight="1" x14ac:dyDescent="0.25">
      <c r="C19428" s="1"/>
      <c r="K19428"/>
      <c r="L19428"/>
      <c r="M19428"/>
      <c r="P19428"/>
      <c r="Q19428"/>
      <c r="R19428"/>
      <c r="V19428"/>
      <c r="W19428"/>
      <c r="X19428"/>
      <c r="AC19428"/>
      <c r="AD19428"/>
      <c r="AE19428"/>
      <c r="AI19428"/>
      <c r="AJ19428"/>
      <c r="AK19428"/>
    </row>
    <row r="19429" spans="3:37" ht="15" customHeight="1" x14ac:dyDescent="0.25">
      <c r="C19429" s="1"/>
      <c r="K19429"/>
      <c r="L19429"/>
      <c r="M19429"/>
      <c r="P19429"/>
      <c r="Q19429"/>
      <c r="R19429"/>
      <c r="V19429"/>
      <c r="W19429"/>
      <c r="X19429"/>
      <c r="AC19429"/>
      <c r="AD19429"/>
      <c r="AE19429"/>
      <c r="AI19429"/>
      <c r="AJ19429"/>
      <c r="AK19429"/>
    </row>
    <row r="19430" spans="3:37" ht="15" customHeight="1" x14ac:dyDescent="0.25">
      <c r="C19430" s="1"/>
      <c r="K19430"/>
      <c r="L19430"/>
      <c r="M19430"/>
      <c r="P19430"/>
      <c r="Q19430"/>
      <c r="R19430"/>
      <c r="V19430"/>
      <c r="W19430"/>
      <c r="X19430"/>
      <c r="AC19430"/>
      <c r="AD19430"/>
      <c r="AE19430"/>
      <c r="AI19430"/>
      <c r="AJ19430"/>
      <c r="AK19430"/>
    </row>
    <row r="19431" spans="3:37" ht="15" customHeight="1" x14ac:dyDescent="0.25">
      <c r="C19431" s="1"/>
      <c r="K19431"/>
      <c r="L19431"/>
      <c r="M19431"/>
      <c r="P19431"/>
      <c r="Q19431"/>
      <c r="R19431"/>
      <c r="V19431"/>
      <c r="W19431"/>
      <c r="X19431"/>
      <c r="AC19431"/>
      <c r="AD19431"/>
      <c r="AE19431"/>
      <c r="AI19431"/>
      <c r="AJ19431"/>
      <c r="AK19431"/>
    </row>
    <row r="19432" spans="3:37" ht="15" customHeight="1" x14ac:dyDescent="0.25">
      <c r="C19432" s="1"/>
      <c r="K19432"/>
      <c r="L19432"/>
      <c r="M19432"/>
      <c r="P19432"/>
      <c r="Q19432"/>
      <c r="R19432"/>
      <c r="V19432"/>
      <c r="W19432"/>
      <c r="X19432"/>
      <c r="AC19432"/>
      <c r="AD19432"/>
      <c r="AE19432"/>
      <c r="AI19432"/>
      <c r="AJ19432"/>
      <c r="AK19432"/>
    </row>
    <row r="19433" spans="3:37" ht="15" customHeight="1" x14ac:dyDescent="0.25">
      <c r="C19433" s="1"/>
      <c r="K19433"/>
      <c r="L19433"/>
      <c r="M19433"/>
      <c r="P19433"/>
      <c r="Q19433"/>
      <c r="R19433"/>
      <c r="V19433"/>
      <c r="W19433"/>
      <c r="X19433"/>
      <c r="AC19433"/>
      <c r="AD19433"/>
      <c r="AE19433"/>
      <c r="AI19433"/>
      <c r="AJ19433"/>
      <c r="AK19433"/>
    </row>
    <row r="19434" spans="3:37" ht="15" customHeight="1" x14ac:dyDescent="0.25">
      <c r="C19434" s="1"/>
      <c r="K19434"/>
      <c r="L19434"/>
      <c r="M19434"/>
      <c r="P19434"/>
      <c r="Q19434"/>
      <c r="R19434"/>
      <c r="V19434"/>
      <c r="W19434"/>
      <c r="X19434"/>
      <c r="AC19434"/>
      <c r="AD19434"/>
      <c r="AE19434"/>
      <c r="AI19434"/>
      <c r="AJ19434"/>
      <c r="AK19434"/>
    </row>
    <row r="19435" spans="3:37" ht="15" customHeight="1" x14ac:dyDescent="0.25">
      <c r="C19435" s="1"/>
      <c r="K19435"/>
      <c r="L19435"/>
      <c r="M19435"/>
      <c r="P19435"/>
      <c r="Q19435"/>
      <c r="R19435"/>
      <c r="V19435"/>
      <c r="W19435"/>
      <c r="X19435"/>
      <c r="AC19435"/>
      <c r="AD19435"/>
      <c r="AE19435"/>
      <c r="AI19435"/>
      <c r="AJ19435"/>
      <c r="AK19435"/>
    </row>
    <row r="19436" spans="3:37" ht="15" customHeight="1" x14ac:dyDescent="0.25">
      <c r="C19436" s="1"/>
      <c r="K19436"/>
      <c r="L19436"/>
      <c r="M19436"/>
      <c r="P19436"/>
      <c r="Q19436"/>
      <c r="R19436"/>
      <c r="V19436"/>
      <c r="W19436"/>
      <c r="X19436"/>
      <c r="AC19436"/>
      <c r="AD19436"/>
      <c r="AE19436"/>
      <c r="AI19436"/>
      <c r="AJ19436"/>
      <c r="AK19436"/>
    </row>
    <row r="19437" spans="3:37" ht="15" customHeight="1" x14ac:dyDescent="0.25">
      <c r="C19437" s="1"/>
      <c r="K19437"/>
      <c r="L19437"/>
      <c r="M19437"/>
      <c r="P19437"/>
      <c r="Q19437"/>
      <c r="R19437"/>
      <c r="V19437"/>
      <c r="W19437"/>
      <c r="X19437"/>
      <c r="AC19437"/>
      <c r="AD19437"/>
      <c r="AE19437"/>
      <c r="AI19437"/>
      <c r="AJ19437"/>
      <c r="AK19437"/>
    </row>
    <row r="19438" spans="3:37" ht="15" customHeight="1" x14ac:dyDescent="0.25">
      <c r="C19438" s="1"/>
      <c r="K19438"/>
      <c r="L19438"/>
      <c r="M19438"/>
      <c r="P19438"/>
      <c r="Q19438"/>
      <c r="R19438"/>
      <c r="V19438"/>
      <c r="W19438"/>
      <c r="X19438"/>
      <c r="AC19438"/>
      <c r="AD19438"/>
      <c r="AE19438"/>
      <c r="AI19438"/>
      <c r="AJ19438"/>
      <c r="AK19438"/>
    </row>
    <row r="19439" spans="3:37" ht="15" customHeight="1" x14ac:dyDescent="0.25">
      <c r="C19439" s="1"/>
      <c r="K19439"/>
      <c r="L19439"/>
      <c r="M19439"/>
      <c r="P19439"/>
      <c r="Q19439"/>
      <c r="R19439"/>
      <c r="V19439"/>
      <c r="W19439"/>
      <c r="X19439"/>
      <c r="AC19439"/>
      <c r="AD19439"/>
      <c r="AE19439"/>
      <c r="AI19439"/>
      <c r="AJ19439"/>
      <c r="AK19439"/>
    </row>
    <row r="19440" spans="3:37" ht="15" customHeight="1" x14ac:dyDescent="0.25">
      <c r="C19440" s="1"/>
      <c r="K19440"/>
      <c r="L19440"/>
      <c r="M19440"/>
      <c r="P19440"/>
      <c r="Q19440"/>
      <c r="R19440"/>
      <c r="V19440"/>
      <c r="W19440"/>
      <c r="X19440"/>
      <c r="AC19440"/>
      <c r="AD19440"/>
      <c r="AE19440"/>
      <c r="AI19440"/>
      <c r="AJ19440"/>
      <c r="AK19440"/>
    </row>
    <row r="19441" spans="3:37" ht="15" customHeight="1" x14ac:dyDescent="0.25">
      <c r="C19441" s="1"/>
      <c r="K19441"/>
      <c r="L19441"/>
      <c r="M19441"/>
      <c r="P19441"/>
      <c r="Q19441"/>
      <c r="R19441"/>
      <c r="V19441"/>
      <c r="W19441"/>
      <c r="X19441"/>
      <c r="AC19441"/>
      <c r="AD19441"/>
      <c r="AE19441"/>
      <c r="AI19441"/>
      <c r="AJ19441"/>
      <c r="AK19441"/>
    </row>
    <row r="19442" spans="3:37" ht="15" customHeight="1" x14ac:dyDescent="0.25">
      <c r="C19442" s="1"/>
      <c r="K19442"/>
      <c r="L19442"/>
      <c r="M19442"/>
      <c r="P19442"/>
      <c r="Q19442"/>
      <c r="R19442"/>
      <c r="V19442"/>
      <c r="W19442"/>
      <c r="X19442"/>
      <c r="AC19442"/>
      <c r="AD19442"/>
      <c r="AE19442"/>
      <c r="AI19442"/>
      <c r="AJ19442"/>
      <c r="AK19442"/>
    </row>
    <row r="19443" spans="3:37" ht="15" customHeight="1" x14ac:dyDescent="0.25">
      <c r="C19443" s="1"/>
      <c r="K19443"/>
      <c r="L19443"/>
      <c r="M19443"/>
      <c r="P19443"/>
      <c r="Q19443"/>
      <c r="R19443"/>
      <c r="V19443"/>
      <c r="W19443"/>
      <c r="X19443"/>
      <c r="AC19443"/>
      <c r="AD19443"/>
      <c r="AE19443"/>
      <c r="AI19443"/>
      <c r="AJ19443"/>
      <c r="AK19443"/>
    </row>
    <row r="19444" spans="3:37" ht="15" customHeight="1" x14ac:dyDescent="0.25">
      <c r="C19444" s="1"/>
      <c r="K19444"/>
      <c r="L19444"/>
      <c r="M19444"/>
      <c r="P19444"/>
      <c r="Q19444"/>
      <c r="R19444"/>
      <c r="V19444"/>
      <c r="W19444"/>
      <c r="X19444"/>
      <c r="AC19444"/>
      <c r="AD19444"/>
      <c r="AE19444"/>
      <c r="AI19444"/>
      <c r="AJ19444"/>
      <c r="AK19444"/>
    </row>
    <row r="19445" spans="3:37" ht="15" customHeight="1" x14ac:dyDescent="0.25">
      <c r="C19445" s="1"/>
      <c r="K19445"/>
      <c r="L19445"/>
      <c r="M19445"/>
      <c r="P19445"/>
      <c r="Q19445"/>
      <c r="R19445"/>
      <c r="V19445"/>
      <c r="W19445"/>
      <c r="X19445"/>
      <c r="AC19445"/>
      <c r="AD19445"/>
      <c r="AE19445"/>
      <c r="AI19445"/>
      <c r="AJ19445"/>
      <c r="AK19445"/>
    </row>
    <row r="19446" spans="3:37" ht="15" customHeight="1" x14ac:dyDescent="0.25">
      <c r="C19446" s="1"/>
      <c r="K19446"/>
      <c r="L19446"/>
      <c r="M19446"/>
      <c r="P19446"/>
      <c r="Q19446"/>
      <c r="R19446"/>
      <c r="V19446"/>
      <c r="W19446"/>
      <c r="X19446"/>
      <c r="AC19446"/>
      <c r="AD19446"/>
      <c r="AE19446"/>
      <c r="AI19446"/>
      <c r="AJ19446"/>
      <c r="AK19446"/>
    </row>
    <row r="19447" spans="3:37" ht="15" customHeight="1" x14ac:dyDescent="0.25">
      <c r="C19447" s="1"/>
      <c r="K19447"/>
      <c r="L19447"/>
      <c r="M19447"/>
      <c r="P19447"/>
      <c r="Q19447"/>
      <c r="R19447"/>
      <c r="V19447"/>
      <c r="W19447"/>
      <c r="X19447"/>
      <c r="AC19447"/>
      <c r="AD19447"/>
      <c r="AE19447"/>
      <c r="AI19447"/>
      <c r="AJ19447"/>
      <c r="AK19447"/>
    </row>
    <row r="19448" spans="3:37" ht="15" customHeight="1" x14ac:dyDescent="0.25">
      <c r="C19448" s="1"/>
      <c r="K19448"/>
      <c r="L19448"/>
      <c r="M19448"/>
      <c r="P19448"/>
      <c r="Q19448"/>
      <c r="R19448"/>
      <c r="V19448"/>
      <c r="W19448"/>
      <c r="X19448"/>
      <c r="AC19448"/>
      <c r="AD19448"/>
      <c r="AE19448"/>
      <c r="AI19448"/>
      <c r="AJ19448"/>
      <c r="AK19448"/>
    </row>
    <row r="19449" spans="3:37" ht="15" customHeight="1" x14ac:dyDescent="0.25">
      <c r="C19449" s="1"/>
      <c r="K19449"/>
      <c r="L19449"/>
      <c r="M19449"/>
      <c r="P19449"/>
      <c r="Q19449"/>
      <c r="R19449"/>
      <c r="V19449"/>
      <c r="W19449"/>
      <c r="X19449"/>
      <c r="AC19449"/>
      <c r="AD19449"/>
      <c r="AE19449"/>
      <c r="AI19449"/>
      <c r="AJ19449"/>
      <c r="AK19449"/>
    </row>
    <row r="19450" spans="3:37" ht="15" customHeight="1" x14ac:dyDescent="0.25">
      <c r="C19450" s="1"/>
      <c r="K19450"/>
      <c r="L19450"/>
      <c r="M19450"/>
      <c r="P19450"/>
      <c r="Q19450"/>
      <c r="R19450"/>
      <c r="V19450"/>
      <c r="W19450"/>
      <c r="X19450"/>
      <c r="AC19450"/>
      <c r="AD19450"/>
      <c r="AE19450"/>
      <c r="AI19450"/>
      <c r="AJ19450"/>
      <c r="AK19450"/>
    </row>
    <row r="19451" spans="3:37" ht="15" customHeight="1" x14ac:dyDescent="0.25">
      <c r="C19451" s="1"/>
      <c r="K19451"/>
      <c r="L19451"/>
      <c r="M19451"/>
      <c r="P19451"/>
      <c r="Q19451"/>
      <c r="R19451"/>
      <c r="V19451"/>
      <c r="W19451"/>
      <c r="X19451"/>
      <c r="AC19451"/>
      <c r="AD19451"/>
      <c r="AE19451"/>
      <c r="AI19451"/>
      <c r="AJ19451"/>
      <c r="AK19451"/>
    </row>
    <row r="19452" spans="3:37" ht="15" customHeight="1" x14ac:dyDescent="0.25">
      <c r="C19452" s="1"/>
      <c r="K19452"/>
      <c r="L19452"/>
      <c r="M19452"/>
      <c r="P19452"/>
      <c r="Q19452"/>
      <c r="R19452"/>
      <c r="V19452"/>
      <c r="W19452"/>
      <c r="X19452"/>
      <c r="AC19452"/>
      <c r="AD19452"/>
      <c r="AE19452"/>
      <c r="AI19452"/>
      <c r="AJ19452"/>
      <c r="AK19452"/>
    </row>
    <row r="19453" spans="3:37" ht="15" customHeight="1" x14ac:dyDescent="0.25">
      <c r="C19453" s="1"/>
      <c r="K19453"/>
      <c r="L19453"/>
      <c r="M19453"/>
      <c r="P19453"/>
      <c r="Q19453"/>
      <c r="R19453"/>
      <c r="V19453"/>
      <c r="W19453"/>
      <c r="X19453"/>
      <c r="AC19453"/>
      <c r="AD19453"/>
      <c r="AE19453"/>
      <c r="AI19453"/>
      <c r="AJ19453"/>
      <c r="AK19453"/>
    </row>
    <row r="19454" spans="3:37" ht="15" customHeight="1" x14ac:dyDescent="0.25">
      <c r="C19454" s="1"/>
      <c r="K19454"/>
      <c r="L19454"/>
      <c r="M19454"/>
      <c r="P19454"/>
      <c r="Q19454"/>
      <c r="R19454"/>
      <c r="V19454"/>
      <c r="W19454"/>
      <c r="X19454"/>
      <c r="AC19454"/>
      <c r="AD19454"/>
      <c r="AE19454"/>
      <c r="AI19454"/>
      <c r="AJ19454"/>
      <c r="AK19454"/>
    </row>
    <row r="19455" spans="3:37" ht="15" customHeight="1" x14ac:dyDescent="0.25">
      <c r="C19455" s="1"/>
      <c r="K19455"/>
      <c r="L19455"/>
      <c r="M19455"/>
      <c r="P19455"/>
      <c r="Q19455"/>
      <c r="R19455"/>
      <c r="V19455"/>
      <c r="W19455"/>
      <c r="X19455"/>
      <c r="AC19455"/>
      <c r="AD19455"/>
      <c r="AE19455"/>
      <c r="AI19455"/>
      <c r="AJ19455"/>
      <c r="AK19455"/>
    </row>
    <row r="19456" spans="3:37" ht="15" customHeight="1" x14ac:dyDescent="0.25">
      <c r="C19456" s="1"/>
      <c r="K19456"/>
      <c r="L19456"/>
      <c r="M19456"/>
      <c r="P19456"/>
      <c r="Q19456"/>
      <c r="R19456"/>
      <c r="V19456"/>
      <c r="W19456"/>
      <c r="X19456"/>
      <c r="AC19456"/>
      <c r="AD19456"/>
      <c r="AE19456"/>
      <c r="AI19456"/>
      <c r="AJ19456"/>
      <c r="AK19456"/>
    </row>
    <row r="19457" spans="3:37" ht="15" customHeight="1" x14ac:dyDescent="0.25">
      <c r="C19457" s="1"/>
      <c r="K19457"/>
      <c r="L19457"/>
      <c r="M19457"/>
      <c r="P19457"/>
      <c r="Q19457"/>
      <c r="R19457"/>
      <c r="V19457"/>
      <c r="W19457"/>
      <c r="X19457"/>
      <c r="AC19457"/>
      <c r="AD19457"/>
      <c r="AE19457"/>
      <c r="AI19457"/>
      <c r="AJ19457"/>
      <c r="AK19457"/>
    </row>
    <row r="19458" spans="3:37" ht="15" customHeight="1" x14ac:dyDescent="0.25">
      <c r="C19458" s="1"/>
      <c r="K19458"/>
      <c r="L19458"/>
      <c r="M19458"/>
      <c r="P19458"/>
      <c r="Q19458"/>
      <c r="R19458"/>
      <c r="V19458"/>
      <c r="W19458"/>
      <c r="X19458"/>
      <c r="AC19458"/>
      <c r="AD19458"/>
      <c r="AE19458"/>
      <c r="AI19458"/>
      <c r="AJ19458"/>
      <c r="AK19458"/>
    </row>
    <row r="19459" spans="3:37" ht="15" customHeight="1" x14ac:dyDescent="0.25">
      <c r="C19459" s="1"/>
      <c r="K19459"/>
      <c r="L19459"/>
      <c r="M19459"/>
      <c r="P19459"/>
      <c r="Q19459"/>
      <c r="R19459"/>
      <c r="V19459"/>
      <c r="W19459"/>
      <c r="X19459"/>
      <c r="AC19459"/>
      <c r="AD19459"/>
      <c r="AE19459"/>
      <c r="AI19459"/>
      <c r="AJ19459"/>
      <c r="AK19459"/>
    </row>
    <row r="19460" spans="3:37" ht="15" customHeight="1" x14ac:dyDescent="0.25">
      <c r="C19460" s="1"/>
      <c r="K19460"/>
      <c r="L19460"/>
      <c r="M19460"/>
      <c r="P19460"/>
      <c r="Q19460"/>
      <c r="R19460"/>
      <c r="V19460"/>
      <c r="W19460"/>
      <c r="X19460"/>
      <c r="AC19460"/>
      <c r="AD19460"/>
      <c r="AE19460"/>
      <c r="AI19460"/>
      <c r="AJ19460"/>
      <c r="AK19460"/>
    </row>
    <row r="19461" spans="3:37" ht="15" customHeight="1" x14ac:dyDescent="0.25">
      <c r="C19461" s="1"/>
      <c r="K19461"/>
      <c r="L19461"/>
      <c r="M19461"/>
      <c r="P19461"/>
      <c r="Q19461"/>
      <c r="R19461"/>
      <c r="V19461"/>
      <c r="W19461"/>
      <c r="X19461"/>
      <c r="AC19461"/>
      <c r="AD19461"/>
      <c r="AE19461"/>
      <c r="AI19461"/>
      <c r="AJ19461"/>
      <c r="AK19461"/>
    </row>
    <row r="19462" spans="3:37" ht="15" customHeight="1" x14ac:dyDescent="0.25">
      <c r="C19462" s="1"/>
      <c r="K19462"/>
      <c r="L19462"/>
      <c r="M19462"/>
      <c r="P19462"/>
      <c r="Q19462"/>
      <c r="R19462"/>
      <c r="V19462"/>
      <c r="W19462"/>
      <c r="X19462"/>
      <c r="AC19462"/>
      <c r="AD19462"/>
      <c r="AE19462"/>
      <c r="AI19462"/>
      <c r="AJ19462"/>
      <c r="AK19462"/>
    </row>
    <row r="19463" spans="3:37" ht="15" customHeight="1" x14ac:dyDescent="0.25">
      <c r="C19463" s="1"/>
      <c r="K19463"/>
      <c r="L19463"/>
      <c r="M19463"/>
      <c r="P19463"/>
      <c r="Q19463"/>
      <c r="R19463"/>
      <c r="V19463"/>
      <c r="W19463"/>
      <c r="X19463"/>
      <c r="AC19463"/>
      <c r="AD19463"/>
      <c r="AE19463"/>
      <c r="AI19463"/>
      <c r="AJ19463"/>
      <c r="AK19463"/>
    </row>
    <row r="19464" spans="3:37" ht="15" customHeight="1" x14ac:dyDescent="0.25">
      <c r="C19464" s="1"/>
      <c r="K19464"/>
      <c r="L19464"/>
      <c r="M19464"/>
      <c r="P19464"/>
      <c r="Q19464"/>
      <c r="R19464"/>
      <c r="V19464"/>
      <c r="W19464"/>
      <c r="X19464"/>
      <c r="AC19464"/>
      <c r="AD19464"/>
      <c r="AE19464"/>
      <c r="AI19464"/>
      <c r="AJ19464"/>
      <c r="AK19464"/>
    </row>
    <row r="19465" spans="3:37" ht="15" customHeight="1" x14ac:dyDescent="0.25">
      <c r="C19465" s="1"/>
      <c r="K19465"/>
      <c r="L19465"/>
      <c r="M19465"/>
      <c r="P19465"/>
      <c r="Q19465"/>
      <c r="R19465"/>
      <c r="V19465"/>
      <c r="W19465"/>
      <c r="X19465"/>
      <c r="AC19465"/>
      <c r="AD19465"/>
      <c r="AE19465"/>
      <c r="AI19465"/>
      <c r="AJ19465"/>
      <c r="AK19465"/>
    </row>
    <row r="19466" spans="3:37" ht="15" customHeight="1" x14ac:dyDescent="0.25">
      <c r="C19466" s="1"/>
      <c r="K19466"/>
      <c r="L19466"/>
      <c r="M19466"/>
      <c r="P19466"/>
      <c r="Q19466"/>
      <c r="R19466"/>
      <c r="V19466"/>
      <c r="W19466"/>
      <c r="X19466"/>
      <c r="AC19466"/>
      <c r="AD19466"/>
      <c r="AE19466"/>
      <c r="AI19466"/>
      <c r="AJ19466"/>
      <c r="AK19466"/>
    </row>
    <row r="19467" spans="3:37" ht="15" customHeight="1" x14ac:dyDescent="0.25">
      <c r="C19467" s="1"/>
      <c r="K19467"/>
      <c r="L19467"/>
      <c r="M19467"/>
      <c r="P19467"/>
      <c r="Q19467"/>
      <c r="R19467"/>
      <c r="V19467"/>
      <c r="W19467"/>
      <c r="X19467"/>
      <c r="AC19467"/>
      <c r="AD19467"/>
      <c r="AE19467"/>
      <c r="AI19467"/>
      <c r="AJ19467"/>
      <c r="AK19467"/>
    </row>
    <row r="19468" spans="3:37" ht="15" customHeight="1" x14ac:dyDescent="0.25">
      <c r="C19468" s="1"/>
      <c r="K19468"/>
      <c r="L19468"/>
      <c r="M19468"/>
      <c r="P19468"/>
      <c r="Q19468"/>
      <c r="R19468"/>
      <c r="V19468"/>
      <c r="W19468"/>
      <c r="X19468"/>
      <c r="AC19468"/>
      <c r="AD19468"/>
      <c r="AE19468"/>
      <c r="AI19468"/>
      <c r="AJ19468"/>
      <c r="AK19468"/>
    </row>
    <row r="19469" spans="3:37" ht="15" customHeight="1" x14ac:dyDescent="0.25">
      <c r="C19469" s="1"/>
      <c r="K19469"/>
      <c r="L19469"/>
      <c r="M19469"/>
      <c r="P19469"/>
      <c r="Q19469"/>
      <c r="R19469"/>
      <c r="V19469"/>
      <c r="W19469"/>
      <c r="X19469"/>
      <c r="AC19469"/>
      <c r="AD19469"/>
      <c r="AE19469"/>
      <c r="AI19469"/>
      <c r="AJ19469"/>
      <c r="AK19469"/>
    </row>
    <row r="19470" spans="3:37" ht="15" customHeight="1" x14ac:dyDescent="0.25">
      <c r="C19470" s="1"/>
      <c r="K19470"/>
      <c r="L19470"/>
      <c r="M19470"/>
      <c r="P19470"/>
      <c r="Q19470"/>
      <c r="R19470"/>
      <c r="V19470"/>
      <c r="W19470"/>
      <c r="X19470"/>
      <c r="AC19470"/>
      <c r="AD19470"/>
      <c r="AE19470"/>
      <c r="AI19470"/>
      <c r="AJ19470"/>
      <c r="AK19470"/>
    </row>
    <row r="19471" spans="3:37" ht="15" customHeight="1" x14ac:dyDescent="0.25">
      <c r="C19471" s="1"/>
      <c r="K19471"/>
      <c r="L19471"/>
      <c r="M19471"/>
      <c r="P19471"/>
      <c r="Q19471"/>
      <c r="R19471"/>
      <c r="V19471"/>
      <c r="W19471"/>
      <c r="X19471"/>
      <c r="AC19471"/>
      <c r="AD19471"/>
      <c r="AE19471"/>
      <c r="AI19471"/>
      <c r="AJ19471"/>
      <c r="AK19471"/>
    </row>
    <row r="19472" spans="3:37" ht="15" customHeight="1" x14ac:dyDescent="0.25">
      <c r="C19472" s="1"/>
      <c r="K19472"/>
      <c r="L19472"/>
      <c r="M19472"/>
      <c r="P19472"/>
      <c r="Q19472"/>
      <c r="R19472"/>
      <c r="V19472"/>
      <c r="W19472"/>
      <c r="X19472"/>
      <c r="AC19472"/>
      <c r="AD19472"/>
      <c r="AE19472"/>
      <c r="AI19472"/>
      <c r="AJ19472"/>
      <c r="AK19472"/>
    </row>
    <row r="19473" spans="3:37" ht="15" customHeight="1" x14ac:dyDescent="0.25">
      <c r="C19473" s="1"/>
      <c r="K19473"/>
      <c r="L19473"/>
      <c r="M19473"/>
      <c r="P19473"/>
      <c r="Q19473"/>
      <c r="R19473"/>
      <c r="V19473"/>
      <c r="W19473"/>
      <c r="X19473"/>
      <c r="AC19473"/>
      <c r="AD19473"/>
      <c r="AE19473"/>
      <c r="AI19473"/>
      <c r="AJ19473"/>
      <c r="AK19473"/>
    </row>
    <row r="19474" spans="3:37" ht="15" customHeight="1" x14ac:dyDescent="0.25">
      <c r="C19474" s="1"/>
      <c r="K19474"/>
      <c r="L19474"/>
      <c r="M19474"/>
      <c r="P19474"/>
      <c r="Q19474"/>
      <c r="R19474"/>
      <c r="V19474"/>
      <c r="W19474"/>
      <c r="X19474"/>
      <c r="AC19474"/>
      <c r="AD19474"/>
      <c r="AE19474"/>
      <c r="AI19474"/>
      <c r="AJ19474"/>
      <c r="AK19474"/>
    </row>
    <row r="19475" spans="3:37" ht="15" customHeight="1" x14ac:dyDescent="0.25">
      <c r="C19475" s="1"/>
      <c r="K19475"/>
      <c r="L19475"/>
      <c r="M19475"/>
      <c r="P19475"/>
      <c r="Q19475"/>
      <c r="R19475"/>
      <c r="V19475"/>
      <c r="W19475"/>
      <c r="X19475"/>
      <c r="AC19475"/>
      <c r="AD19475"/>
      <c r="AE19475"/>
      <c r="AI19475"/>
      <c r="AJ19475"/>
      <c r="AK19475"/>
    </row>
    <row r="19476" spans="3:37" ht="15" customHeight="1" x14ac:dyDescent="0.25">
      <c r="C19476" s="1"/>
      <c r="K19476"/>
      <c r="L19476"/>
      <c r="M19476"/>
      <c r="P19476"/>
      <c r="Q19476"/>
      <c r="R19476"/>
      <c r="V19476"/>
      <c r="W19476"/>
      <c r="X19476"/>
      <c r="AC19476"/>
      <c r="AD19476"/>
      <c r="AE19476"/>
      <c r="AI19476"/>
      <c r="AJ19476"/>
      <c r="AK19476"/>
    </row>
    <row r="19477" spans="3:37" ht="15" customHeight="1" x14ac:dyDescent="0.25">
      <c r="C19477" s="1"/>
      <c r="K19477"/>
      <c r="L19477"/>
      <c r="M19477"/>
      <c r="P19477"/>
      <c r="Q19477"/>
      <c r="R19477"/>
      <c r="V19477"/>
      <c r="W19477"/>
      <c r="X19477"/>
      <c r="AC19477"/>
      <c r="AD19477"/>
      <c r="AE19477"/>
      <c r="AI19477"/>
      <c r="AJ19477"/>
      <c r="AK19477"/>
    </row>
    <row r="19478" spans="3:37" ht="15" customHeight="1" x14ac:dyDescent="0.25">
      <c r="C19478" s="1"/>
      <c r="K19478"/>
      <c r="L19478"/>
      <c r="M19478"/>
      <c r="P19478"/>
      <c r="Q19478"/>
      <c r="R19478"/>
      <c r="V19478"/>
      <c r="W19478"/>
      <c r="X19478"/>
      <c r="AC19478"/>
      <c r="AD19478"/>
      <c r="AE19478"/>
      <c r="AI19478"/>
      <c r="AJ19478"/>
      <c r="AK19478"/>
    </row>
    <row r="19479" spans="3:37" ht="15" customHeight="1" x14ac:dyDescent="0.25">
      <c r="C19479" s="1"/>
      <c r="K19479"/>
      <c r="L19479"/>
      <c r="M19479"/>
      <c r="P19479"/>
      <c r="Q19479"/>
      <c r="R19479"/>
      <c r="V19479"/>
      <c r="W19479"/>
      <c r="X19479"/>
      <c r="AC19479"/>
      <c r="AD19479"/>
      <c r="AE19479"/>
      <c r="AI19479"/>
      <c r="AJ19479"/>
      <c r="AK19479"/>
    </row>
    <row r="19480" spans="3:37" ht="15" customHeight="1" x14ac:dyDescent="0.25">
      <c r="C19480" s="1"/>
      <c r="K19480"/>
      <c r="L19480"/>
      <c r="M19480"/>
      <c r="P19480"/>
      <c r="Q19480"/>
      <c r="R19480"/>
      <c r="V19480"/>
      <c r="W19480"/>
      <c r="X19480"/>
      <c r="AC19480"/>
      <c r="AD19480"/>
      <c r="AE19480"/>
      <c r="AI19480"/>
      <c r="AJ19480"/>
      <c r="AK19480"/>
    </row>
    <row r="19481" spans="3:37" ht="15" customHeight="1" x14ac:dyDescent="0.25">
      <c r="C19481" s="1"/>
      <c r="K19481"/>
      <c r="L19481"/>
      <c r="M19481"/>
      <c r="P19481"/>
      <c r="Q19481"/>
      <c r="R19481"/>
      <c r="V19481"/>
      <c r="W19481"/>
      <c r="X19481"/>
      <c r="AC19481"/>
      <c r="AD19481"/>
      <c r="AE19481"/>
      <c r="AI19481"/>
      <c r="AJ19481"/>
      <c r="AK19481"/>
    </row>
    <row r="19482" spans="3:37" ht="15" customHeight="1" x14ac:dyDescent="0.25">
      <c r="C19482" s="1"/>
      <c r="K19482"/>
      <c r="L19482"/>
      <c r="M19482"/>
      <c r="P19482"/>
      <c r="Q19482"/>
      <c r="R19482"/>
      <c r="V19482"/>
      <c r="W19482"/>
      <c r="X19482"/>
      <c r="AC19482"/>
      <c r="AD19482"/>
      <c r="AE19482"/>
      <c r="AI19482"/>
      <c r="AJ19482"/>
      <c r="AK19482"/>
    </row>
    <row r="19483" spans="3:37" ht="15" customHeight="1" x14ac:dyDescent="0.25">
      <c r="C19483" s="1"/>
      <c r="K19483"/>
      <c r="L19483"/>
      <c r="M19483"/>
      <c r="P19483"/>
      <c r="Q19483"/>
      <c r="R19483"/>
      <c r="V19483"/>
      <c r="W19483"/>
      <c r="X19483"/>
      <c r="AC19483"/>
      <c r="AD19483"/>
      <c r="AE19483"/>
      <c r="AI19483"/>
      <c r="AJ19483"/>
      <c r="AK19483"/>
    </row>
    <row r="19484" spans="3:37" ht="15" customHeight="1" x14ac:dyDescent="0.25">
      <c r="C19484" s="1"/>
      <c r="K19484"/>
      <c r="L19484"/>
      <c r="M19484"/>
      <c r="P19484"/>
      <c r="Q19484"/>
      <c r="R19484"/>
      <c r="V19484"/>
      <c r="W19484"/>
      <c r="X19484"/>
      <c r="AC19484"/>
      <c r="AD19484"/>
      <c r="AE19484"/>
      <c r="AI19484"/>
      <c r="AJ19484"/>
      <c r="AK19484"/>
    </row>
    <row r="19485" spans="3:37" ht="15" customHeight="1" x14ac:dyDescent="0.25">
      <c r="C19485" s="1"/>
      <c r="K19485"/>
      <c r="L19485"/>
      <c r="M19485"/>
      <c r="P19485"/>
      <c r="Q19485"/>
      <c r="R19485"/>
      <c r="V19485"/>
      <c r="W19485"/>
      <c r="X19485"/>
      <c r="AC19485"/>
      <c r="AD19485"/>
      <c r="AE19485"/>
      <c r="AI19485"/>
      <c r="AJ19485"/>
      <c r="AK19485"/>
    </row>
    <row r="19486" spans="3:37" ht="15" customHeight="1" x14ac:dyDescent="0.25">
      <c r="C19486" s="1"/>
      <c r="K19486"/>
      <c r="L19486"/>
      <c r="M19486"/>
      <c r="P19486"/>
      <c r="Q19486"/>
      <c r="R19486"/>
      <c r="V19486"/>
      <c r="W19486"/>
      <c r="X19486"/>
      <c r="AC19486"/>
      <c r="AD19486"/>
      <c r="AE19486"/>
      <c r="AI19486"/>
      <c r="AJ19486"/>
      <c r="AK19486"/>
    </row>
    <row r="19487" spans="3:37" ht="15" customHeight="1" x14ac:dyDescent="0.25">
      <c r="C19487" s="1"/>
      <c r="K19487"/>
      <c r="L19487"/>
      <c r="M19487"/>
      <c r="P19487"/>
      <c r="Q19487"/>
      <c r="R19487"/>
      <c r="V19487"/>
      <c r="W19487"/>
      <c r="X19487"/>
      <c r="AC19487"/>
      <c r="AD19487"/>
      <c r="AE19487"/>
      <c r="AI19487"/>
      <c r="AJ19487"/>
      <c r="AK19487"/>
    </row>
    <row r="19488" spans="3:37" ht="15" customHeight="1" x14ac:dyDescent="0.25">
      <c r="C19488" s="1"/>
      <c r="K19488"/>
      <c r="L19488"/>
      <c r="M19488"/>
      <c r="P19488"/>
      <c r="Q19488"/>
      <c r="R19488"/>
      <c r="V19488"/>
      <c r="W19488"/>
      <c r="X19488"/>
      <c r="AC19488"/>
      <c r="AD19488"/>
      <c r="AE19488"/>
      <c r="AI19488"/>
      <c r="AJ19488"/>
      <c r="AK19488"/>
    </row>
    <row r="19489" spans="3:37" ht="15" customHeight="1" x14ac:dyDescent="0.25">
      <c r="C19489" s="1"/>
      <c r="K19489"/>
      <c r="L19489"/>
      <c r="M19489"/>
      <c r="P19489"/>
      <c r="Q19489"/>
      <c r="R19489"/>
      <c r="V19489"/>
      <c r="W19489"/>
      <c r="X19489"/>
      <c r="AC19489"/>
      <c r="AD19489"/>
      <c r="AE19489"/>
      <c r="AI19489"/>
      <c r="AJ19489"/>
      <c r="AK19489"/>
    </row>
    <row r="19490" spans="3:37" ht="15" customHeight="1" x14ac:dyDescent="0.25">
      <c r="C19490" s="1"/>
      <c r="K19490"/>
      <c r="L19490"/>
      <c r="M19490"/>
      <c r="P19490"/>
      <c r="Q19490"/>
      <c r="R19490"/>
      <c r="V19490"/>
      <c r="W19490"/>
      <c r="X19490"/>
      <c r="AC19490"/>
      <c r="AD19490"/>
      <c r="AE19490"/>
      <c r="AI19490"/>
      <c r="AJ19490"/>
      <c r="AK19490"/>
    </row>
    <row r="19491" spans="3:37" ht="15" customHeight="1" x14ac:dyDescent="0.25">
      <c r="C19491" s="1"/>
      <c r="K19491"/>
      <c r="L19491"/>
      <c r="M19491"/>
      <c r="P19491"/>
      <c r="Q19491"/>
      <c r="R19491"/>
      <c r="V19491"/>
      <c r="W19491"/>
      <c r="X19491"/>
      <c r="AC19491"/>
      <c r="AD19491"/>
      <c r="AE19491"/>
      <c r="AI19491"/>
      <c r="AJ19491"/>
      <c r="AK19491"/>
    </row>
    <row r="19492" spans="3:37" ht="15" customHeight="1" x14ac:dyDescent="0.25">
      <c r="C19492" s="1"/>
      <c r="K19492"/>
      <c r="L19492"/>
      <c r="M19492"/>
      <c r="P19492"/>
      <c r="Q19492"/>
      <c r="R19492"/>
      <c r="V19492"/>
      <c r="W19492"/>
      <c r="X19492"/>
      <c r="AC19492"/>
      <c r="AD19492"/>
      <c r="AE19492"/>
      <c r="AI19492"/>
      <c r="AJ19492"/>
      <c r="AK19492"/>
    </row>
    <row r="19493" spans="3:37" ht="15" customHeight="1" x14ac:dyDescent="0.25">
      <c r="C19493" s="1"/>
      <c r="K19493"/>
      <c r="L19493"/>
      <c r="M19493"/>
      <c r="P19493"/>
      <c r="Q19493"/>
      <c r="R19493"/>
      <c r="V19493"/>
      <c r="W19493"/>
      <c r="X19493"/>
      <c r="AC19493"/>
      <c r="AD19493"/>
      <c r="AE19493"/>
      <c r="AI19493"/>
      <c r="AJ19493"/>
      <c r="AK19493"/>
    </row>
    <row r="19494" spans="3:37" ht="15" customHeight="1" x14ac:dyDescent="0.25">
      <c r="C19494" s="1"/>
      <c r="K19494"/>
      <c r="L19494"/>
      <c r="M19494"/>
      <c r="P19494"/>
      <c r="Q19494"/>
      <c r="R19494"/>
      <c r="V19494"/>
      <c r="W19494"/>
      <c r="X19494"/>
      <c r="AC19494"/>
      <c r="AD19494"/>
      <c r="AE19494"/>
      <c r="AI19494"/>
      <c r="AJ19494"/>
      <c r="AK19494"/>
    </row>
    <row r="19495" spans="3:37" ht="15" customHeight="1" x14ac:dyDescent="0.25">
      <c r="C19495" s="1"/>
      <c r="K19495"/>
      <c r="L19495"/>
      <c r="M19495"/>
      <c r="P19495"/>
      <c r="Q19495"/>
      <c r="R19495"/>
      <c r="V19495"/>
      <c r="W19495"/>
      <c r="X19495"/>
      <c r="AC19495"/>
      <c r="AD19495"/>
      <c r="AE19495"/>
      <c r="AI19495"/>
      <c r="AJ19495"/>
      <c r="AK19495"/>
    </row>
    <row r="19496" spans="3:37" ht="15" customHeight="1" x14ac:dyDescent="0.25">
      <c r="C19496" s="1"/>
      <c r="K19496"/>
      <c r="L19496"/>
      <c r="M19496"/>
      <c r="P19496"/>
      <c r="Q19496"/>
      <c r="R19496"/>
      <c r="V19496"/>
      <c r="W19496"/>
      <c r="X19496"/>
      <c r="AC19496"/>
      <c r="AD19496"/>
      <c r="AE19496"/>
      <c r="AI19496"/>
      <c r="AJ19496"/>
      <c r="AK19496"/>
    </row>
    <row r="19497" spans="3:37" ht="15" customHeight="1" x14ac:dyDescent="0.25">
      <c r="C19497" s="1"/>
      <c r="K19497"/>
      <c r="L19497"/>
      <c r="M19497"/>
      <c r="P19497"/>
      <c r="Q19497"/>
      <c r="R19497"/>
      <c r="V19497"/>
      <c r="W19497"/>
      <c r="X19497"/>
      <c r="AC19497"/>
      <c r="AD19497"/>
      <c r="AE19497"/>
      <c r="AI19497"/>
      <c r="AJ19497"/>
      <c r="AK19497"/>
    </row>
    <row r="19498" spans="3:37" ht="15" customHeight="1" x14ac:dyDescent="0.25">
      <c r="C19498" s="1"/>
      <c r="K19498"/>
      <c r="L19498"/>
      <c r="M19498"/>
      <c r="P19498"/>
      <c r="Q19498"/>
      <c r="R19498"/>
      <c r="V19498"/>
      <c r="W19498"/>
      <c r="X19498"/>
      <c r="AC19498"/>
      <c r="AD19498"/>
      <c r="AE19498"/>
      <c r="AI19498"/>
      <c r="AJ19498"/>
      <c r="AK19498"/>
    </row>
    <row r="19499" spans="3:37" ht="15" customHeight="1" x14ac:dyDescent="0.25">
      <c r="C19499" s="1"/>
      <c r="K19499"/>
      <c r="L19499"/>
      <c r="M19499"/>
      <c r="P19499"/>
      <c r="Q19499"/>
      <c r="R19499"/>
      <c r="V19499"/>
      <c r="W19499"/>
      <c r="X19499"/>
      <c r="AC19499"/>
      <c r="AD19499"/>
      <c r="AE19499"/>
      <c r="AI19499"/>
      <c r="AJ19499"/>
      <c r="AK19499"/>
    </row>
    <row r="19500" spans="3:37" ht="15" customHeight="1" x14ac:dyDescent="0.25">
      <c r="C19500" s="1"/>
      <c r="K19500"/>
      <c r="L19500"/>
      <c r="M19500"/>
      <c r="P19500"/>
      <c r="Q19500"/>
      <c r="R19500"/>
      <c r="V19500"/>
      <c r="W19500"/>
      <c r="X19500"/>
      <c r="AC19500"/>
      <c r="AD19500"/>
      <c r="AE19500"/>
      <c r="AI19500"/>
      <c r="AJ19500"/>
      <c r="AK19500"/>
    </row>
    <row r="19501" spans="3:37" ht="15" customHeight="1" x14ac:dyDescent="0.25">
      <c r="C19501" s="1"/>
      <c r="K19501"/>
      <c r="L19501"/>
      <c r="M19501"/>
      <c r="P19501"/>
      <c r="Q19501"/>
      <c r="R19501"/>
      <c r="V19501"/>
      <c r="W19501"/>
      <c r="X19501"/>
      <c r="AC19501"/>
      <c r="AD19501"/>
      <c r="AE19501"/>
      <c r="AI19501"/>
      <c r="AJ19501"/>
      <c r="AK19501"/>
    </row>
    <row r="19502" spans="3:37" ht="15" customHeight="1" x14ac:dyDescent="0.25">
      <c r="C19502" s="1"/>
      <c r="K19502"/>
      <c r="L19502"/>
      <c r="M19502"/>
      <c r="P19502"/>
      <c r="Q19502"/>
      <c r="R19502"/>
      <c r="V19502"/>
      <c r="W19502"/>
      <c r="X19502"/>
      <c r="AC19502"/>
      <c r="AD19502"/>
      <c r="AE19502"/>
      <c r="AI19502"/>
      <c r="AJ19502"/>
      <c r="AK19502"/>
    </row>
    <row r="19503" spans="3:37" ht="15" customHeight="1" x14ac:dyDescent="0.25">
      <c r="C19503" s="1"/>
      <c r="K19503"/>
      <c r="L19503"/>
      <c r="M19503"/>
      <c r="P19503"/>
      <c r="Q19503"/>
      <c r="R19503"/>
      <c r="V19503"/>
      <c r="W19503"/>
      <c r="X19503"/>
      <c r="AC19503"/>
      <c r="AD19503"/>
      <c r="AE19503"/>
      <c r="AI19503"/>
      <c r="AJ19503"/>
      <c r="AK19503"/>
    </row>
    <row r="19504" spans="3:37" ht="15" customHeight="1" x14ac:dyDescent="0.25">
      <c r="C19504" s="1"/>
      <c r="K19504"/>
      <c r="L19504"/>
      <c r="M19504"/>
      <c r="P19504"/>
      <c r="Q19504"/>
      <c r="R19504"/>
      <c r="V19504"/>
      <c r="W19504"/>
      <c r="X19504"/>
      <c r="AC19504"/>
      <c r="AD19504"/>
      <c r="AE19504"/>
      <c r="AI19504"/>
      <c r="AJ19504"/>
      <c r="AK19504"/>
    </row>
    <row r="19505" spans="3:37" ht="15" customHeight="1" x14ac:dyDescent="0.25">
      <c r="C19505" s="1"/>
      <c r="K19505"/>
      <c r="L19505"/>
      <c r="M19505"/>
      <c r="P19505"/>
      <c r="Q19505"/>
      <c r="R19505"/>
      <c r="V19505"/>
      <c r="W19505"/>
      <c r="X19505"/>
      <c r="AC19505"/>
      <c r="AD19505"/>
      <c r="AE19505"/>
      <c r="AI19505"/>
      <c r="AJ19505"/>
      <c r="AK19505"/>
    </row>
    <row r="19506" spans="3:37" ht="15" customHeight="1" x14ac:dyDescent="0.25">
      <c r="C19506" s="1"/>
      <c r="K19506"/>
      <c r="L19506"/>
      <c r="M19506"/>
      <c r="P19506"/>
      <c r="Q19506"/>
      <c r="R19506"/>
      <c r="V19506"/>
      <c r="W19506"/>
      <c r="X19506"/>
      <c r="AC19506"/>
      <c r="AD19506"/>
      <c r="AE19506"/>
      <c r="AI19506"/>
      <c r="AJ19506"/>
      <c r="AK19506"/>
    </row>
    <row r="19507" spans="3:37" ht="15" customHeight="1" x14ac:dyDescent="0.25">
      <c r="C19507" s="1"/>
      <c r="K19507"/>
      <c r="L19507"/>
      <c r="M19507"/>
      <c r="P19507"/>
      <c r="Q19507"/>
      <c r="R19507"/>
      <c r="V19507"/>
      <c r="W19507"/>
      <c r="X19507"/>
      <c r="AC19507"/>
      <c r="AD19507"/>
      <c r="AE19507"/>
      <c r="AI19507"/>
      <c r="AJ19507"/>
      <c r="AK19507"/>
    </row>
    <row r="19508" spans="3:37" ht="15" customHeight="1" x14ac:dyDescent="0.25">
      <c r="C19508" s="1"/>
      <c r="K19508"/>
      <c r="L19508"/>
      <c r="M19508"/>
      <c r="P19508"/>
      <c r="Q19508"/>
      <c r="R19508"/>
      <c r="V19508"/>
      <c r="W19508"/>
      <c r="X19508"/>
      <c r="AC19508"/>
      <c r="AD19508"/>
      <c r="AE19508"/>
      <c r="AI19508"/>
      <c r="AJ19508"/>
      <c r="AK19508"/>
    </row>
    <row r="19509" spans="3:37" ht="15" customHeight="1" x14ac:dyDescent="0.25">
      <c r="C19509" s="1"/>
      <c r="K19509"/>
      <c r="L19509"/>
      <c r="M19509"/>
      <c r="P19509"/>
      <c r="Q19509"/>
      <c r="R19509"/>
      <c r="V19509"/>
      <c r="W19509"/>
      <c r="X19509"/>
      <c r="AC19509"/>
      <c r="AD19509"/>
      <c r="AE19509"/>
      <c r="AI19509"/>
      <c r="AJ19509"/>
      <c r="AK19509"/>
    </row>
    <row r="19510" spans="3:37" ht="15" customHeight="1" x14ac:dyDescent="0.25">
      <c r="C19510" s="1"/>
      <c r="K19510"/>
      <c r="L19510"/>
      <c r="M19510"/>
      <c r="P19510"/>
      <c r="Q19510"/>
      <c r="R19510"/>
      <c r="V19510"/>
      <c r="W19510"/>
      <c r="X19510"/>
      <c r="AC19510"/>
      <c r="AD19510"/>
      <c r="AE19510"/>
      <c r="AI19510"/>
      <c r="AJ19510"/>
      <c r="AK19510"/>
    </row>
    <row r="19511" spans="3:37" ht="15" customHeight="1" x14ac:dyDescent="0.25">
      <c r="C19511" s="1"/>
      <c r="K19511"/>
      <c r="L19511"/>
      <c r="M19511"/>
      <c r="P19511"/>
      <c r="Q19511"/>
      <c r="R19511"/>
      <c r="V19511"/>
      <c r="W19511"/>
      <c r="X19511"/>
      <c r="AC19511"/>
      <c r="AD19511"/>
      <c r="AE19511"/>
      <c r="AI19511"/>
      <c r="AJ19511"/>
      <c r="AK19511"/>
    </row>
    <row r="19512" spans="3:37" ht="15" customHeight="1" x14ac:dyDescent="0.25">
      <c r="C19512" s="1"/>
      <c r="K19512"/>
      <c r="L19512"/>
      <c r="M19512"/>
      <c r="P19512"/>
      <c r="Q19512"/>
      <c r="R19512"/>
      <c r="V19512"/>
      <c r="W19512"/>
      <c r="X19512"/>
      <c r="AC19512"/>
      <c r="AD19512"/>
      <c r="AE19512"/>
      <c r="AI19512"/>
      <c r="AJ19512"/>
      <c r="AK19512"/>
    </row>
    <row r="19513" spans="3:37" ht="15" customHeight="1" x14ac:dyDescent="0.25">
      <c r="C19513" s="1"/>
      <c r="K19513"/>
      <c r="L19513"/>
      <c r="M19513"/>
      <c r="P19513"/>
      <c r="Q19513"/>
      <c r="R19513"/>
      <c r="V19513"/>
      <c r="W19513"/>
      <c r="X19513"/>
      <c r="AC19513"/>
      <c r="AD19513"/>
      <c r="AE19513"/>
      <c r="AI19513"/>
      <c r="AJ19513"/>
      <c r="AK19513"/>
    </row>
    <row r="19514" spans="3:37" ht="15" customHeight="1" x14ac:dyDescent="0.25">
      <c r="C19514" s="1"/>
      <c r="K19514"/>
      <c r="L19514"/>
      <c r="M19514"/>
      <c r="P19514"/>
      <c r="Q19514"/>
      <c r="R19514"/>
      <c r="V19514"/>
      <c r="W19514"/>
      <c r="X19514"/>
      <c r="AC19514"/>
      <c r="AD19514"/>
      <c r="AE19514"/>
      <c r="AI19514"/>
      <c r="AJ19514"/>
      <c r="AK19514"/>
    </row>
    <row r="19515" spans="3:37" ht="15" customHeight="1" x14ac:dyDescent="0.25">
      <c r="C19515" s="1"/>
      <c r="K19515"/>
      <c r="L19515"/>
      <c r="M19515"/>
      <c r="P19515"/>
      <c r="Q19515"/>
      <c r="R19515"/>
      <c r="V19515"/>
      <c r="W19515"/>
      <c r="X19515"/>
      <c r="AC19515"/>
      <c r="AD19515"/>
      <c r="AE19515"/>
      <c r="AI19515"/>
      <c r="AJ19515"/>
      <c r="AK19515"/>
    </row>
    <row r="19516" spans="3:37" ht="15" customHeight="1" x14ac:dyDescent="0.25">
      <c r="C19516" s="1"/>
      <c r="K19516"/>
      <c r="L19516"/>
      <c r="M19516"/>
      <c r="P19516"/>
      <c r="Q19516"/>
      <c r="R19516"/>
      <c r="V19516"/>
      <c r="W19516"/>
      <c r="X19516"/>
      <c r="AC19516"/>
      <c r="AD19516"/>
      <c r="AE19516"/>
      <c r="AI19516"/>
      <c r="AJ19516"/>
      <c r="AK19516"/>
    </row>
    <row r="19517" spans="3:37" ht="15" customHeight="1" x14ac:dyDescent="0.25">
      <c r="C19517" s="1"/>
      <c r="K19517"/>
      <c r="L19517"/>
      <c r="M19517"/>
      <c r="P19517"/>
      <c r="Q19517"/>
      <c r="R19517"/>
      <c r="V19517"/>
      <c r="W19517"/>
      <c r="X19517"/>
      <c r="AC19517"/>
      <c r="AD19517"/>
      <c r="AE19517"/>
      <c r="AI19517"/>
      <c r="AJ19517"/>
      <c r="AK19517"/>
    </row>
    <row r="19518" spans="3:37" ht="15" customHeight="1" x14ac:dyDescent="0.25">
      <c r="C19518" s="1"/>
      <c r="K19518"/>
      <c r="L19518"/>
      <c r="M19518"/>
      <c r="P19518"/>
      <c r="Q19518"/>
      <c r="R19518"/>
      <c r="V19518"/>
      <c r="W19518"/>
      <c r="X19518"/>
      <c r="AC19518"/>
      <c r="AD19518"/>
      <c r="AE19518"/>
      <c r="AI19518"/>
      <c r="AJ19518"/>
      <c r="AK19518"/>
    </row>
    <row r="19519" spans="3:37" ht="15" customHeight="1" x14ac:dyDescent="0.25">
      <c r="C19519" s="1"/>
      <c r="K19519"/>
      <c r="L19519"/>
      <c r="M19519"/>
      <c r="P19519"/>
      <c r="Q19519"/>
      <c r="R19519"/>
      <c r="V19519"/>
      <c r="W19519"/>
      <c r="X19519"/>
      <c r="AC19519"/>
      <c r="AD19519"/>
      <c r="AE19519"/>
      <c r="AI19519"/>
      <c r="AJ19519"/>
      <c r="AK19519"/>
    </row>
    <row r="19520" spans="3:37" ht="15" customHeight="1" x14ac:dyDescent="0.25">
      <c r="C19520" s="1"/>
      <c r="K19520"/>
      <c r="L19520"/>
      <c r="M19520"/>
      <c r="P19520"/>
      <c r="Q19520"/>
      <c r="R19520"/>
      <c r="V19520"/>
      <c r="W19520"/>
      <c r="X19520"/>
      <c r="AC19520"/>
      <c r="AD19520"/>
      <c r="AE19520"/>
      <c r="AI19520"/>
      <c r="AJ19520"/>
      <c r="AK19520"/>
    </row>
    <row r="19521" spans="3:37" ht="15" customHeight="1" x14ac:dyDescent="0.25">
      <c r="C19521" s="1"/>
      <c r="K19521"/>
      <c r="L19521"/>
      <c r="M19521"/>
      <c r="P19521"/>
      <c r="Q19521"/>
      <c r="R19521"/>
      <c r="V19521"/>
      <c r="W19521"/>
      <c r="X19521"/>
      <c r="AC19521"/>
      <c r="AD19521"/>
      <c r="AE19521"/>
      <c r="AI19521"/>
      <c r="AJ19521"/>
      <c r="AK19521"/>
    </row>
    <row r="19522" spans="3:37" ht="15" customHeight="1" x14ac:dyDescent="0.25">
      <c r="C19522" s="1"/>
      <c r="K19522"/>
      <c r="L19522"/>
      <c r="M19522"/>
      <c r="P19522"/>
      <c r="Q19522"/>
      <c r="R19522"/>
      <c r="V19522"/>
      <c r="W19522"/>
      <c r="X19522"/>
      <c r="AC19522"/>
      <c r="AD19522"/>
      <c r="AE19522"/>
      <c r="AI19522"/>
      <c r="AJ19522"/>
      <c r="AK19522"/>
    </row>
    <row r="19523" spans="3:37" ht="15" customHeight="1" x14ac:dyDescent="0.25">
      <c r="C19523" s="1"/>
      <c r="K19523"/>
      <c r="L19523"/>
      <c r="M19523"/>
      <c r="P19523"/>
      <c r="Q19523"/>
      <c r="R19523"/>
      <c r="V19523"/>
      <c r="W19523"/>
      <c r="X19523"/>
      <c r="AC19523"/>
      <c r="AD19523"/>
      <c r="AE19523"/>
      <c r="AI19523"/>
      <c r="AJ19523"/>
      <c r="AK19523"/>
    </row>
    <row r="19524" spans="3:37" ht="15" customHeight="1" x14ac:dyDescent="0.25">
      <c r="C19524" s="1"/>
      <c r="K19524"/>
      <c r="L19524"/>
      <c r="M19524"/>
      <c r="P19524"/>
      <c r="Q19524"/>
      <c r="R19524"/>
      <c r="V19524"/>
      <c r="W19524"/>
      <c r="X19524"/>
      <c r="AC19524"/>
      <c r="AD19524"/>
      <c r="AE19524"/>
      <c r="AI19524"/>
      <c r="AJ19524"/>
      <c r="AK19524"/>
    </row>
    <row r="19525" spans="3:37" ht="15" customHeight="1" x14ac:dyDescent="0.25">
      <c r="C19525" s="1"/>
      <c r="K19525"/>
      <c r="L19525"/>
      <c r="M19525"/>
      <c r="P19525"/>
      <c r="Q19525"/>
      <c r="R19525"/>
      <c r="V19525"/>
      <c r="W19525"/>
      <c r="X19525"/>
      <c r="AC19525"/>
      <c r="AD19525"/>
      <c r="AE19525"/>
      <c r="AI19525"/>
      <c r="AJ19525"/>
      <c r="AK19525"/>
    </row>
    <row r="19526" spans="3:37" ht="15" customHeight="1" x14ac:dyDescent="0.25">
      <c r="C19526" s="1"/>
      <c r="K19526"/>
      <c r="L19526"/>
      <c r="M19526"/>
      <c r="P19526"/>
      <c r="Q19526"/>
      <c r="R19526"/>
      <c r="V19526"/>
      <c r="W19526"/>
      <c r="X19526"/>
      <c r="AC19526"/>
      <c r="AD19526"/>
      <c r="AE19526"/>
      <c r="AI19526"/>
      <c r="AJ19526"/>
      <c r="AK19526"/>
    </row>
    <row r="19527" spans="3:37" ht="15" customHeight="1" x14ac:dyDescent="0.25">
      <c r="C19527" s="1"/>
      <c r="K19527"/>
      <c r="L19527"/>
      <c r="M19527"/>
      <c r="P19527"/>
      <c r="Q19527"/>
      <c r="R19527"/>
      <c r="V19527"/>
      <c r="W19527"/>
      <c r="X19527"/>
      <c r="AC19527"/>
      <c r="AD19527"/>
      <c r="AE19527"/>
      <c r="AI19527"/>
      <c r="AJ19527"/>
      <c r="AK19527"/>
    </row>
    <row r="19528" spans="3:37" ht="15" customHeight="1" x14ac:dyDescent="0.25">
      <c r="C19528" s="1"/>
      <c r="K19528"/>
      <c r="L19528"/>
      <c r="M19528"/>
      <c r="P19528"/>
      <c r="Q19528"/>
      <c r="R19528"/>
      <c r="V19528"/>
      <c r="W19528"/>
      <c r="X19528"/>
      <c r="AC19528"/>
      <c r="AD19528"/>
      <c r="AE19528"/>
      <c r="AI19528"/>
      <c r="AJ19528"/>
      <c r="AK19528"/>
    </row>
    <row r="19529" spans="3:37" ht="15" customHeight="1" x14ac:dyDescent="0.25">
      <c r="C19529" s="1"/>
      <c r="K19529"/>
      <c r="L19529"/>
      <c r="M19529"/>
      <c r="P19529"/>
      <c r="Q19529"/>
      <c r="R19529"/>
      <c r="V19529"/>
      <c r="W19529"/>
      <c r="X19529"/>
      <c r="AC19529"/>
      <c r="AD19529"/>
      <c r="AE19529"/>
      <c r="AI19529"/>
      <c r="AJ19529"/>
      <c r="AK19529"/>
    </row>
    <row r="19530" spans="3:37" ht="15" customHeight="1" x14ac:dyDescent="0.25">
      <c r="C19530" s="1"/>
      <c r="K19530"/>
      <c r="L19530"/>
      <c r="M19530"/>
      <c r="P19530"/>
      <c r="Q19530"/>
      <c r="R19530"/>
      <c r="V19530"/>
      <c r="W19530"/>
      <c r="X19530"/>
      <c r="AC19530"/>
      <c r="AD19530"/>
      <c r="AE19530"/>
      <c r="AI19530"/>
      <c r="AJ19530"/>
      <c r="AK19530"/>
    </row>
    <row r="19531" spans="3:37" ht="15" customHeight="1" x14ac:dyDescent="0.25">
      <c r="C19531" s="1"/>
      <c r="K19531"/>
      <c r="L19531"/>
      <c r="M19531"/>
      <c r="P19531"/>
      <c r="Q19531"/>
      <c r="R19531"/>
      <c r="V19531"/>
      <c r="W19531"/>
      <c r="X19531"/>
      <c r="AC19531"/>
      <c r="AD19531"/>
      <c r="AE19531"/>
      <c r="AI19531"/>
      <c r="AJ19531"/>
      <c r="AK19531"/>
    </row>
    <row r="19532" spans="3:37" ht="15" customHeight="1" x14ac:dyDescent="0.25">
      <c r="C19532" s="1"/>
      <c r="K19532"/>
      <c r="L19532"/>
      <c r="M19532"/>
      <c r="P19532"/>
      <c r="Q19532"/>
      <c r="R19532"/>
      <c r="V19532"/>
      <c r="W19532"/>
      <c r="X19532"/>
      <c r="AC19532"/>
      <c r="AD19532"/>
      <c r="AE19532"/>
      <c r="AI19532"/>
      <c r="AJ19532"/>
      <c r="AK19532"/>
    </row>
    <row r="19533" spans="3:37" ht="15" customHeight="1" x14ac:dyDescent="0.25">
      <c r="C19533" s="1"/>
      <c r="K19533"/>
      <c r="L19533"/>
      <c r="M19533"/>
      <c r="P19533"/>
      <c r="Q19533"/>
      <c r="R19533"/>
      <c r="V19533"/>
      <c r="W19533"/>
      <c r="X19533"/>
      <c r="AC19533"/>
      <c r="AD19533"/>
      <c r="AE19533"/>
      <c r="AI19533"/>
      <c r="AJ19533"/>
      <c r="AK19533"/>
    </row>
    <row r="19534" spans="3:37" ht="15" customHeight="1" x14ac:dyDescent="0.25">
      <c r="C19534" s="1"/>
      <c r="K19534"/>
      <c r="L19534"/>
      <c r="M19534"/>
      <c r="P19534"/>
      <c r="Q19534"/>
      <c r="R19534"/>
      <c r="V19534"/>
      <c r="W19534"/>
      <c r="X19534"/>
      <c r="AC19534"/>
      <c r="AD19534"/>
      <c r="AE19534"/>
      <c r="AI19534"/>
      <c r="AJ19534"/>
      <c r="AK19534"/>
    </row>
    <row r="19535" spans="3:37" ht="15" customHeight="1" x14ac:dyDescent="0.25">
      <c r="C19535" s="1"/>
      <c r="K19535"/>
      <c r="L19535"/>
      <c r="M19535"/>
      <c r="P19535"/>
      <c r="Q19535"/>
      <c r="R19535"/>
      <c r="V19535"/>
      <c r="W19535"/>
      <c r="X19535"/>
      <c r="AC19535"/>
      <c r="AD19535"/>
      <c r="AE19535"/>
      <c r="AI19535"/>
      <c r="AJ19535"/>
      <c r="AK19535"/>
    </row>
    <row r="19536" spans="3:37" ht="15" customHeight="1" x14ac:dyDescent="0.25">
      <c r="C19536" s="1"/>
      <c r="K19536"/>
      <c r="L19536"/>
      <c r="M19536"/>
      <c r="P19536"/>
      <c r="Q19536"/>
      <c r="R19536"/>
      <c r="V19536"/>
      <c r="W19536"/>
      <c r="X19536"/>
      <c r="AC19536"/>
      <c r="AD19536"/>
      <c r="AE19536"/>
      <c r="AI19536"/>
      <c r="AJ19536"/>
      <c r="AK19536"/>
    </row>
    <row r="19537" spans="3:37" ht="15" customHeight="1" x14ac:dyDescent="0.25">
      <c r="C19537" s="1"/>
      <c r="K19537"/>
      <c r="L19537"/>
      <c r="M19537"/>
      <c r="P19537"/>
      <c r="Q19537"/>
      <c r="R19537"/>
      <c r="V19537"/>
      <c r="W19537"/>
      <c r="X19537"/>
      <c r="AC19537"/>
      <c r="AD19537"/>
      <c r="AE19537"/>
      <c r="AI19537"/>
      <c r="AJ19537"/>
      <c r="AK19537"/>
    </row>
    <row r="19538" spans="3:37" ht="15" customHeight="1" x14ac:dyDescent="0.25">
      <c r="C19538" s="1"/>
      <c r="K19538"/>
      <c r="L19538"/>
      <c r="M19538"/>
      <c r="P19538"/>
      <c r="Q19538"/>
      <c r="R19538"/>
      <c r="V19538"/>
      <c r="W19538"/>
      <c r="X19538"/>
      <c r="AC19538"/>
      <c r="AD19538"/>
      <c r="AE19538"/>
      <c r="AI19538"/>
      <c r="AJ19538"/>
      <c r="AK19538"/>
    </row>
    <row r="19539" spans="3:37" ht="15" customHeight="1" x14ac:dyDescent="0.25">
      <c r="C19539" s="1"/>
      <c r="K19539"/>
      <c r="L19539"/>
      <c r="M19539"/>
      <c r="P19539"/>
      <c r="Q19539"/>
      <c r="R19539"/>
      <c r="V19539"/>
      <c r="W19539"/>
      <c r="X19539"/>
      <c r="AC19539"/>
      <c r="AD19539"/>
      <c r="AE19539"/>
      <c r="AI19539"/>
      <c r="AJ19539"/>
      <c r="AK19539"/>
    </row>
    <row r="19540" spans="3:37" ht="15" customHeight="1" x14ac:dyDescent="0.25">
      <c r="C19540" s="1"/>
      <c r="K19540"/>
      <c r="L19540"/>
      <c r="M19540"/>
      <c r="P19540"/>
      <c r="Q19540"/>
      <c r="R19540"/>
      <c r="V19540"/>
      <c r="W19540"/>
      <c r="X19540"/>
      <c r="AC19540"/>
      <c r="AD19540"/>
      <c r="AE19540"/>
      <c r="AI19540"/>
      <c r="AJ19540"/>
      <c r="AK19540"/>
    </row>
    <row r="19541" spans="3:37" ht="15" customHeight="1" x14ac:dyDescent="0.25">
      <c r="C19541" s="1"/>
      <c r="K19541"/>
      <c r="L19541"/>
      <c r="M19541"/>
      <c r="P19541"/>
      <c r="Q19541"/>
      <c r="R19541"/>
      <c r="V19541"/>
      <c r="W19541"/>
      <c r="X19541"/>
      <c r="AC19541"/>
      <c r="AD19541"/>
      <c r="AE19541"/>
      <c r="AI19541"/>
      <c r="AJ19541"/>
      <c r="AK19541"/>
    </row>
    <row r="19542" spans="3:37" ht="15" customHeight="1" x14ac:dyDescent="0.25">
      <c r="C19542" s="1"/>
      <c r="K19542"/>
      <c r="L19542"/>
      <c r="M19542"/>
      <c r="P19542"/>
      <c r="Q19542"/>
      <c r="R19542"/>
      <c r="V19542"/>
      <c r="W19542"/>
      <c r="X19542"/>
      <c r="AC19542"/>
      <c r="AD19542"/>
      <c r="AE19542"/>
      <c r="AI19542"/>
      <c r="AJ19542"/>
      <c r="AK19542"/>
    </row>
    <row r="19543" spans="3:37" ht="15" customHeight="1" x14ac:dyDescent="0.25">
      <c r="C19543" s="1"/>
      <c r="K19543"/>
      <c r="L19543"/>
      <c r="M19543"/>
      <c r="P19543"/>
      <c r="Q19543"/>
      <c r="R19543"/>
      <c r="V19543"/>
      <c r="W19543"/>
      <c r="X19543"/>
      <c r="AC19543"/>
      <c r="AD19543"/>
      <c r="AE19543"/>
      <c r="AI19543"/>
      <c r="AJ19543"/>
      <c r="AK19543"/>
    </row>
    <row r="19544" spans="3:37" ht="15" customHeight="1" x14ac:dyDescent="0.25">
      <c r="C19544" s="1"/>
      <c r="K19544"/>
      <c r="L19544"/>
      <c r="M19544"/>
      <c r="P19544"/>
      <c r="Q19544"/>
      <c r="R19544"/>
      <c r="V19544"/>
      <c r="W19544"/>
      <c r="X19544"/>
      <c r="AC19544"/>
      <c r="AD19544"/>
      <c r="AE19544"/>
      <c r="AI19544"/>
      <c r="AJ19544"/>
      <c r="AK19544"/>
    </row>
    <row r="19545" spans="3:37" ht="15" customHeight="1" x14ac:dyDescent="0.25">
      <c r="C19545" s="1"/>
      <c r="K19545"/>
      <c r="L19545"/>
      <c r="M19545"/>
      <c r="P19545"/>
      <c r="Q19545"/>
      <c r="R19545"/>
      <c r="V19545"/>
      <c r="W19545"/>
      <c r="X19545"/>
      <c r="AC19545"/>
      <c r="AD19545"/>
      <c r="AE19545"/>
      <c r="AI19545"/>
      <c r="AJ19545"/>
      <c r="AK19545"/>
    </row>
    <row r="19546" spans="3:37" ht="15" customHeight="1" x14ac:dyDescent="0.25">
      <c r="C19546" s="1"/>
      <c r="K19546"/>
      <c r="L19546"/>
      <c r="M19546"/>
      <c r="P19546"/>
      <c r="Q19546"/>
      <c r="R19546"/>
      <c r="V19546"/>
      <c r="W19546"/>
      <c r="X19546"/>
      <c r="AC19546"/>
      <c r="AD19546"/>
      <c r="AE19546"/>
      <c r="AI19546"/>
      <c r="AJ19546"/>
      <c r="AK19546"/>
    </row>
    <row r="19547" spans="3:37" ht="15" customHeight="1" x14ac:dyDescent="0.25">
      <c r="C19547" s="1"/>
      <c r="K19547"/>
      <c r="L19547"/>
      <c r="M19547"/>
      <c r="P19547"/>
      <c r="Q19547"/>
      <c r="R19547"/>
      <c r="V19547"/>
      <c r="W19547"/>
      <c r="X19547"/>
      <c r="AC19547"/>
      <c r="AD19547"/>
      <c r="AE19547"/>
      <c r="AI19547"/>
      <c r="AJ19547"/>
      <c r="AK19547"/>
    </row>
    <row r="19548" spans="3:37" ht="15" customHeight="1" x14ac:dyDescent="0.25">
      <c r="C19548" s="1"/>
      <c r="K19548"/>
      <c r="L19548"/>
      <c r="M19548"/>
      <c r="P19548"/>
      <c r="Q19548"/>
      <c r="R19548"/>
      <c r="V19548"/>
      <c r="W19548"/>
      <c r="X19548"/>
      <c r="AC19548"/>
      <c r="AD19548"/>
      <c r="AE19548"/>
      <c r="AI19548"/>
      <c r="AJ19548"/>
      <c r="AK19548"/>
    </row>
    <row r="19549" spans="3:37" ht="15" customHeight="1" x14ac:dyDescent="0.25">
      <c r="C19549" s="1"/>
      <c r="K19549"/>
      <c r="L19549"/>
      <c r="M19549"/>
      <c r="P19549"/>
      <c r="Q19549"/>
      <c r="R19549"/>
      <c r="V19549"/>
      <c r="W19549"/>
      <c r="X19549"/>
      <c r="AC19549"/>
      <c r="AD19549"/>
      <c r="AE19549"/>
      <c r="AI19549"/>
      <c r="AJ19549"/>
      <c r="AK19549"/>
    </row>
    <row r="19550" spans="3:37" ht="15" customHeight="1" x14ac:dyDescent="0.25">
      <c r="C19550" s="1"/>
      <c r="K19550"/>
      <c r="L19550"/>
      <c r="M19550"/>
      <c r="P19550"/>
      <c r="Q19550"/>
      <c r="R19550"/>
      <c r="V19550"/>
      <c r="W19550"/>
      <c r="X19550"/>
      <c r="AC19550"/>
      <c r="AD19550"/>
      <c r="AE19550"/>
      <c r="AI19550"/>
      <c r="AJ19550"/>
      <c r="AK19550"/>
    </row>
    <row r="19551" spans="3:37" ht="15" customHeight="1" x14ac:dyDescent="0.25">
      <c r="C19551" s="1"/>
      <c r="K19551"/>
      <c r="L19551"/>
      <c r="M19551"/>
      <c r="P19551"/>
      <c r="Q19551"/>
      <c r="R19551"/>
      <c r="V19551"/>
      <c r="W19551"/>
      <c r="X19551"/>
      <c r="AC19551"/>
      <c r="AD19551"/>
      <c r="AE19551"/>
      <c r="AI19551"/>
      <c r="AJ19551"/>
      <c r="AK19551"/>
    </row>
    <row r="19552" spans="3:37" ht="15" customHeight="1" x14ac:dyDescent="0.25">
      <c r="C19552" s="1"/>
      <c r="K19552"/>
      <c r="L19552"/>
      <c r="M19552"/>
      <c r="P19552"/>
      <c r="Q19552"/>
      <c r="R19552"/>
      <c r="V19552"/>
      <c r="W19552"/>
      <c r="X19552"/>
      <c r="AC19552"/>
      <c r="AD19552"/>
      <c r="AE19552"/>
      <c r="AI19552"/>
      <c r="AJ19552"/>
      <c r="AK19552"/>
    </row>
    <row r="19553" spans="3:37" ht="15" customHeight="1" x14ac:dyDescent="0.25">
      <c r="C19553" s="1"/>
      <c r="K19553"/>
      <c r="L19553"/>
      <c r="M19553"/>
      <c r="P19553"/>
      <c r="Q19553"/>
      <c r="R19553"/>
      <c r="V19553"/>
      <c r="W19553"/>
      <c r="X19553"/>
      <c r="AC19553"/>
      <c r="AD19553"/>
      <c r="AE19553"/>
      <c r="AI19553"/>
      <c r="AJ19553"/>
      <c r="AK19553"/>
    </row>
    <row r="19554" spans="3:37" ht="15" customHeight="1" x14ac:dyDescent="0.25">
      <c r="C19554" s="1"/>
      <c r="K19554"/>
      <c r="L19554"/>
      <c r="M19554"/>
      <c r="P19554"/>
      <c r="Q19554"/>
      <c r="R19554"/>
      <c r="V19554"/>
      <c r="W19554"/>
      <c r="X19554"/>
      <c r="AC19554"/>
      <c r="AD19554"/>
      <c r="AE19554"/>
      <c r="AI19554"/>
      <c r="AJ19554"/>
      <c r="AK19554"/>
    </row>
    <row r="19555" spans="3:37" ht="15" customHeight="1" x14ac:dyDescent="0.25">
      <c r="C19555" s="1"/>
      <c r="K19555"/>
      <c r="L19555"/>
      <c r="M19555"/>
      <c r="P19555"/>
      <c r="Q19555"/>
      <c r="R19555"/>
      <c r="V19555"/>
      <c r="W19555"/>
      <c r="X19555"/>
      <c r="AC19555"/>
      <c r="AD19555"/>
      <c r="AE19555"/>
      <c r="AI19555"/>
      <c r="AJ19555"/>
      <c r="AK19555"/>
    </row>
    <row r="19556" spans="3:37" ht="15" customHeight="1" x14ac:dyDescent="0.25">
      <c r="C19556" s="1"/>
      <c r="K19556"/>
      <c r="L19556"/>
      <c r="M19556"/>
      <c r="P19556"/>
      <c r="Q19556"/>
      <c r="R19556"/>
      <c r="V19556"/>
      <c r="W19556"/>
      <c r="X19556"/>
      <c r="AC19556"/>
      <c r="AD19556"/>
      <c r="AE19556"/>
      <c r="AI19556"/>
      <c r="AJ19556"/>
      <c r="AK19556"/>
    </row>
    <row r="19557" spans="3:37" ht="15" customHeight="1" x14ac:dyDescent="0.25">
      <c r="C19557" s="1"/>
      <c r="K19557"/>
      <c r="L19557"/>
      <c r="M19557"/>
      <c r="P19557"/>
      <c r="Q19557"/>
      <c r="R19557"/>
      <c r="V19557"/>
      <c r="W19557"/>
      <c r="X19557"/>
      <c r="AC19557"/>
      <c r="AD19557"/>
      <c r="AE19557"/>
      <c r="AI19557"/>
      <c r="AJ19557"/>
      <c r="AK19557"/>
    </row>
    <row r="19558" spans="3:37" ht="15" customHeight="1" x14ac:dyDescent="0.25">
      <c r="C19558" s="1"/>
      <c r="K19558"/>
      <c r="L19558"/>
      <c r="M19558"/>
      <c r="P19558"/>
      <c r="Q19558"/>
      <c r="R19558"/>
      <c r="V19558"/>
      <c r="W19558"/>
      <c r="X19558"/>
      <c r="AC19558"/>
      <c r="AD19558"/>
      <c r="AE19558"/>
      <c r="AI19558"/>
      <c r="AJ19558"/>
      <c r="AK19558"/>
    </row>
    <row r="19559" spans="3:37" ht="15" customHeight="1" x14ac:dyDescent="0.25">
      <c r="C19559" s="1"/>
      <c r="K19559"/>
      <c r="L19559"/>
      <c r="M19559"/>
      <c r="P19559"/>
      <c r="Q19559"/>
      <c r="R19559"/>
      <c r="V19559"/>
      <c r="W19559"/>
      <c r="X19559"/>
      <c r="AC19559"/>
      <c r="AD19559"/>
      <c r="AE19559"/>
      <c r="AI19559"/>
      <c r="AJ19559"/>
      <c r="AK19559"/>
    </row>
    <row r="19560" spans="3:37" ht="15" customHeight="1" x14ac:dyDescent="0.25">
      <c r="C19560" s="1"/>
      <c r="K19560"/>
      <c r="L19560"/>
      <c r="M19560"/>
      <c r="P19560"/>
      <c r="Q19560"/>
      <c r="R19560"/>
      <c r="V19560"/>
      <c r="W19560"/>
      <c r="X19560"/>
      <c r="AC19560"/>
      <c r="AD19560"/>
      <c r="AE19560"/>
      <c r="AI19560"/>
      <c r="AJ19560"/>
      <c r="AK19560"/>
    </row>
    <row r="19561" spans="3:37" ht="15" customHeight="1" x14ac:dyDescent="0.25">
      <c r="C19561" s="1"/>
      <c r="K19561"/>
      <c r="L19561"/>
      <c r="M19561"/>
      <c r="P19561"/>
      <c r="Q19561"/>
      <c r="R19561"/>
      <c r="V19561"/>
      <c r="W19561"/>
      <c r="X19561"/>
      <c r="AC19561"/>
      <c r="AD19561"/>
      <c r="AE19561"/>
      <c r="AI19561"/>
      <c r="AJ19561"/>
      <c r="AK19561"/>
    </row>
    <row r="19562" spans="3:37" ht="15" customHeight="1" x14ac:dyDescent="0.25">
      <c r="C19562" s="1"/>
      <c r="K19562"/>
      <c r="L19562"/>
      <c r="M19562"/>
      <c r="P19562"/>
      <c r="Q19562"/>
      <c r="R19562"/>
      <c r="V19562"/>
      <c r="W19562"/>
      <c r="X19562"/>
      <c r="AC19562"/>
      <c r="AD19562"/>
      <c r="AE19562"/>
      <c r="AI19562"/>
      <c r="AJ19562"/>
      <c r="AK19562"/>
    </row>
    <row r="19563" spans="3:37" ht="15" customHeight="1" x14ac:dyDescent="0.25">
      <c r="C19563" s="1"/>
      <c r="K19563"/>
      <c r="L19563"/>
      <c r="M19563"/>
      <c r="P19563"/>
      <c r="Q19563"/>
      <c r="R19563"/>
      <c r="V19563"/>
      <c r="W19563"/>
      <c r="X19563"/>
      <c r="AC19563"/>
      <c r="AD19563"/>
      <c r="AE19563"/>
      <c r="AI19563"/>
      <c r="AJ19563"/>
      <c r="AK19563"/>
    </row>
    <row r="19564" spans="3:37" ht="15" customHeight="1" x14ac:dyDescent="0.25">
      <c r="C19564" s="1"/>
      <c r="K19564"/>
      <c r="L19564"/>
      <c r="M19564"/>
      <c r="P19564"/>
      <c r="Q19564"/>
      <c r="R19564"/>
      <c r="V19564"/>
      <c r="W19564"/>
      <c r="X19564"/>
      <c r="AC19564"/>
      <c r="AD19564"/>
      <c r="AE19564"/>
      <c r="AI19564"/>
      <c r="AJ19564"/>
      <c r="AK19564"/>
    </row>
    <row r="19565" spans="3:37" ht="15" customHeight="1" x14ac:dyDescent="0.25">
      <c r="C19565" s="1"/>
      <c r="K19565"/>
      <c r="L19565"/>
      <c r="M19565"/>
      <c r="P19565"/>
      <c r="Q19565"/>
      <c r="R19565"/>
      <c r="V19565"/>
      <c r="W19565"/>
      <c r="X19565"/>
      <c r="AC19565"/>
      <c r="AD19565"/>
      <c r="AE19565"/>
      <c r="AI19565"/>
      <c r="AJ19565"/>
      <c r="AK19565"/>
    </row>
    <row r="19566" spans="3:37" ht="15" customHeight="1" x14ac:dyDescent="0.25">
      <c r="C19566" s="1"/>
      <c r="K19566"/>
      <c r="L19566"/>
      <c r="M19566"/>
      <c r="P19566"/>
      <c r="Q19566"/>
      <c r="R19566"/>
      <c r="V19566"/>
      <c r="W19566"/>
      <c r="X19566"/>
      <c r="AC19566"/>
      <c r="AD19566"/>
      <c r="AE19566"/>
      <c r="AI19566"/>
      <c r="AJ19566"/>
      <c r="AK19566"/>
    </row>
    <row r="19567" spans="3:37" ht="15" customHeight="1" x14ac:dyDescent="0.25">
      <c r="C19567" s="1"/>
      <c r="K19567"/>
      <c r="L19567"/>
      <c r="M19567"/>
      <c r="P19567"/>
      <c r="Q19567"/>
      <c r="R19567"/>
      <c r="V19567"/>
      <c r="W19567"/>
      <c r="X19567"/>
      <c r="AC19567"/>
      <c r="AD19567"/>
      <c r="AE19567"/>
      <c r="AI19567"/>
      <c r="AJ19567"/>
      <c r="AK19567"/>
    </row>
    <row r="19568" spans="3:37" ht="15" customHeight="1" x14ac:dyDescent="0.25">
      <c r="C19568" s="1"/>
      <c r="K19568"/>
      <c r="L19568"/>
      <c r="M19568"/>
      <c r="P19568"/>
      <c r="Q19568"/>
      <c r="R19568"/>
      <c r="V19568"/>
      <c r="W19568"/>
      <c r="X19568"/>
      <c r="AC19568"/>
      <c r="AD19568"/>
      <c r="AE19568"/>
      <c r="AI19568"/>
      <c r="AJ19568"/>
      <c r="AK19568"/>
    </row>
    <row r="19569" spans="3:37" ht="15" customHeight="1" x14ac:dyDescent="0.25">
      <c r="C19569" s="1"/>
      <c r="K19569"/>
      <c r="L19569"/>
      <c r="M19569"/>
      <c r="P19569"/>
      <c r="Q19569"/>
      <c r="R19569"/>
      <c r="V19569"/>
      <c r="W19569"/>
      <c r="X19569"/>
      <c r="AC19569"/>
      <c r="AD19569"/>
      <c r="AE19569"/>
      <c r="AI19569"/>
      <c r="AJ19569"/>
      <c r="AK19569"/>
    </row>
    <row r="19570" spans="3:37" ht="15" customHeight="1" x14ac:dyDescent="0.25">
      <c r="C19570" s="1"/>
      <c r="K19570"/>
      <c r="L19570"/>
      <c r="M19570"/>
      <c r="P19570"/>
      <c r="Q19570"/>
      <c r="R19570"/>
      <c r="V19570"/>
      <c r="W19570"/>
      <c r="X19570"/>
      <c r="AC19570"/>
      <c r="AD19570"/>
      <c r="AE19570"/>
      <c r="AI19570"/>
      <c r="AJ19570"/>
      <c r="AK19570"/>
    </row>
    <row r="19571" spans="3:37" ht="15" customHeight="1" x14ac:dyDescent="0.25">
      <c r="C19571" s="1"/>
      <c r="K19571"/>
      <c r="L19571"/>
      <c r="M19571"/>
      <c r="P19571"/>
      <c r="Q19571"/>
      <c r="R19571"/>
      <c r="V19571"/>
      <c r="W19571"/>
      <c r="X19571"/>
      <c r="AC19571"/>
      <c r="AD19571"/>
      <c r="AE19571"/>
      <c r="AI19571"/>
      <c r="AJ19571"/>
      <c r="AK19571"/>
    </row>
    <row r="19572" spans="3:37" ht="15" customHeight="1" x14ac:dyDescent="0.25">
      <c r="C19572" s="1"/>
      <c r="K19572"/>
      <c r="L19572"/>
      <c r="M19572"/>
      <c r="P19572"/>
      <c r="Q19572"/>
      <c r="R19572"/>
      <c r="V19572"/>
      <c r="W19572"/>
      <c r="X19572"/>
      <c r="AC19572"/>
      <c r="AD19572"/>
      <c r="AE19572"/>
      <c r="AI19572"/>
      <c r="AJ19572"/>
      <c r="AK19572"/>
    </row>
    <row r="19573" spans="3:37" ht="15" customHeight="1" x14ac:dyDescent="0.25">
      <c r="C19573" s="1"/>
      <c r="K19573"/>
      <c r="L19573"/>
      <c r="M19573"/>
      <c r="P19573"/>
      <c r="Q19573"/>
      <c r="R19573"/>
      <c r="V19573"/>
      <c r="W19573"/>
      <c r="X19573"/>
      <c r="AC19573"/>
      <c r="AD19573"/>
      <c r="AE19573"/>
      <c r="AI19573"/>
      <c r="AJ19573"/>
      <c r="AK19573"/>
    </row>
    <row r="19574" spans="3:37" ht="15" customHeight="1" x14ac:dyDescent="0.25">
      <c r="C19574" s="1"/>
      <c r="K19574"/>
      <c r="L19574"/>
      <c r="M19574"/>
      <c r="P19574"/>
      <c r="Q19574"/>
      <c r="R19574"/>
      <c r="V19574"/>
      <c r="W19574"/>
      <c r="X19574"/>
      <c r="AC19574"/>
      <c r="AD19574"/>
      <c r="AE19574"/>
      <c r="AI19574"/>
      <c r="AJ19574"/>
      <c r="AK19574"/>
    </row>
    <row r="19575" spans="3:37" ht="15" customHeight="1" x14ac:dyDescent="0.25">
      <c r="C19575" s="1"/>
      <c r="K19575"/>
      <c r="L19575"/>
      <c r="M19575"/>
      <c r="P19575"/>
      <c r="Q19575"/>
      <c r="R19575"/>
      <c r="V19575"/>
      <c r="W19575"/>
      <c r="X19575"/>
      <c r="AC19575"/>
      <c r="AD19575"/>
      <c r="AE19575"/>
      <c r="AI19575"/>
      <c r="AJ19575"/>
      <c r="AK19575"/>
    </row>
    <row r="19576" spans="3:37" ht="15" customHeight="1" x14ac:dyDescent="0.25">
      <c r="C19576" s="1"/>
      <c r="K19576"/>
      <c r="L19576"/>
      <c r="M19576"/>
      <c r="P19576"/>
      <c r="Q19576"/>
      <c r="R19576"/>
      <c r="V19576"/>
      <c r="W19576"/>
      <c r="X19576"/>
      <c r="AC19576"/>
      <c r="AD19576"/>
      <c r="AE19576"/>
      <c r="AI19576"/>
      <c r="AJ19576"/>
      <c r="AK19576"/>
    </row>
    <row r="19577" spans="3:37" ht="15" customHeight="1" x14ac:dyDescent="0.25">
      <c r="C19577" s="1"/>
      <c r="K19577"/>
      <c r="L19577"/>
      <c r="M19577"/>
      <c r="P19577"/>
      <c r="Q19577"/>
      <c r="R19577"/>
      <c r="V19577"/>
      <c r="W19577"/>
      <c r="X19577"/>
      <c r="AC19577"/>
      <c r="AD19577"/>
      <c r="AE19577"/>
      <c r="AI19577"/>
      <c r="AJ19577"/>
      <c r="AK19577"/>
    </row>
    <row r="19578" spans="3:37" ht="15" customHeight="1" x14ac:dyDescent="0.25">
      <c r="C19578" s="1"/>
      <c r="K19578"/>
      <c r="L19578"/>
      <c r="M19578"/>
      <c r="P19578"/>
      <c r="Q19578"/>
      <c r="R19578"/>
      <c r="V19578"/>
      <c r="W19578"/>
      <c r="X19578"/>
      <c r="AC19578"/>
      <c r="AD19578"/>
      <c r="AE19578"/>
      <c r="AI19578"/>
      <c r="AJ19578"/>
      <c r="AK19578"/>
    </row>
    <row r="19579" spans="3:37" ht="15" customHeight="1" x14ac:dyDescent="0.25">
      <c r="C19579" s="1"/>
      <c r="K19579"/>
      <c r="L19579"/>
      <c r="M19579"/>
      <c r="P19579"/>
      <c r="Q19579"/>
      <c r="R19579"/>
      <c r="V19579"/>
      <c r="W19579"/>
      <c r="X19579"/>
      <c r="AC19579"/>
      <c r="AD19579"/>
      <c r="AE19579"/>
      <c r="AI19579"/>
      <c r="AJ19579"/>
      <c r="AK19579"/>
    </row>
    <row r="19580" spans="3:37" ht="15" customHeight="1" x14ac:dyDescent="0.25">
      <c r="C19580" s="1"/>
      <c r="K19580"/>
      <c r="L19580"/>
      <c r="M19580"/>
      <c r="P19580"/>
      <c r="Q19580"/>
      <c r="R19580"/>
      <c r="V19580"/>
      <c r="W19580"/>
      <c r="X19580"/>
      <c r="AC19580"/>
      <c r="AD19580"/>
      <c r="AE19580"/>
      <c r="AI19580"/>
      <c r="AJ19580"/>
      <c r="AK19580"/>
    </row>
    <row r="19581" spans="3:37" ht="15" customHeight="1" x14ac:dyDescent="0.25">
      <c r="C19581" s="1"/>
      <c r="K19581"/>
      <c r="L19581"/>
      <c r="M19581"/>
      <c r="P19581"/>
      <c r="Q19581"/>
      <c r="R19581"/>
      <c r="V19581"/>
      <c r="W19581"/>
      <c r="X19581"/>
      <c r="AC19581"/>
      <c r="AD19581"/>
      <c r="AE19581"/>
      <c r="AI19581"/>
      <c r="AJ19581"/>
      <c r="AK19581"/>
    </row>
    <row r="19582" spans="3:37" ht="15" customHeight="1" x14ac:dyDescent="0.25">
      <c r="C19582" s="1"/>
      <c r="K19582"/>
      <c r="L19582"/>
      <c r="M19582"/>
      <c r="P19582"/>
      <c r="Q19582"/>
      <c r="R19582"/>
      <c r="V19582"/>
      <c r="W19582"/>
      <c r="X19582"/>
      <c r="AC19582"/>
      <c r="AD19582"/>
      <c r="AE19582"/>
      <c r="AI19582"/>
      <c r="AJ19582"/>
      <c r="AK19582"/>
    </row>
    <row r="19583" spans="3:37" ht="15" customHeight="1" x14ac:dyDescent="0.25">
      <c r="C19583" s="1"/>
      <c r="K19583"/>
      <c r="L19583"/>
      <c r="M19583"/>
      <c r="P19583"/>
      <c r="Q19583"/>
      <c r="R19583"/>
      <c r="V19583"/>
      <c r="W19583"/>
      <c r="X19583"/>
      <c r="AC19583"/>
      <c r="AD19583"/>
      <c r="AE19583"/>
      <c r="AI19583"/>
      <c r="AJ19583"/>
      <c r="AK19583"/>
    </row>
    <row r="19584" spans="3:37" ht="15" customHeight="1" x14ac:dyDescent="0.25">
      <c r="C19584" s="1"/>
      <c r="K19584"/>
      <c r="L19584"/>
      <c r="M19584"/>
      <c r="P19584"/>
      <c r="Q19584"/>
      <c r="R19584"/>
      <c r="V19584"/>
      <c r="W19584"/>
      <c r="X19584"/>
      <c r="AC19584"/>
      <c r="AD19584"/>
      <c r="AE19584"/>
      <c r="AI19584"/>
      <c r="AJ19584"/>
      <c r="AK19584"/>
    </row>
    <row r="19585" spans="3:37" ht="15" customHeight="1" x14ac:dyDescent="0.25">
      <c r="C19585" s="1"/>
      <c r="K19585"/>
      <c r="L19585"/>
      <c r="M19585"/>
      <c r="P19585"/>
      <c r="Q19585"/>
      <c r="R19585"/>
      <c r="V19585"/>
      <c r="W19585"/>
      <c r="X19585"/>
      <c r="AC19585"/>
      <c r="AD19585"/>
      <c r="AE19585"/>
      <c r="AI19585"/>
      <c r="AJ19585"/>
      <c r="AK19585"/>
    </row>
    <row r="19586" spans="3:37" ht="15" customHeight="1" x14ac:dyDescent="0.25">
      <c r="C19586" s="1"/>
      <c r="K19586"/>
      <c r="L19586"/>
      <c r="M19586"/>
      <c r="P19586"/>
      <c r="Q19586"/>
      <c r="R19586"/>
      <c r="V19586"/>
      <c r="W19586"/>
      <c r="X19586"/>
      <c r="AC19586"/>
      <c r="AD19586"/>
      <c r="AE19586"/>
      <c r="AI19586"/>
      <c r="AJ19586"/>
      <c r="AK19586"/>
    </row>
    <row r="19587" spans="3:37" ht="15" customHeight="1" x14ac:dyDescent="0.25">
      <c r="C19587" s="1"/>
      <c r="K19587"/>
      <c r="L19587"/>
      <c r="M19587"/>
      <c r="P19587"/>
      <c r="Q19587"/>
      <c r="R19587"/>
      <c r="V19587"/>
      <c r="W19587"/>
      <c r="X19587"/>
      <c r="AC19587"/>
      <c r="AD19587"/>
      <c r="AE19587"/>
      <c r="AI19587"/>
      <c r="AJ19587"/>
      <c r="AK19587"/>
    </row>
    <row r="19588" spans="3:37" ht="15" customHeight="1" x14ac:dyDescent="0.25">
      <c r="C19588" s="1"/>
      <c r="K19588"/>
      <c r="L19588"/>
      <c r="M19588"/>
      <c r="P19588"/>
      <c r="Q19588"/>
      <c r="R19588"/>
      <c r="V19588"/>
      <c r="W19588"/>
      <c r="X19588"/>
      <c r="AC19588"/>
      <c r="AD19588"/>
      <c r="AE19588"/>
      <c r="AI19588"/>
      <c r="AJ19588"/>
      <c r="AK19588"/>
    </row>
    <row r="19589" spans="3:37" ht="15" customHeight="1" x14ac:dyDescent="0.25">
      <c r="C19589" s="1"/>
      <c r="K19589"/>
      <c r="L19589"/>
      <c r="M19589"/>
      <c r="P19589"/>
      <c r="Q19589"/>
      <c r="R19589"/>
      <c r="V19589"/>
      <c r="W19589"/>
      <c r="X19589"/>
      <c r="AC19589"/>
      <c r="AD19589"/>
      <c r="AE19589"/>
      <c r="AI19589"/>
      <c r="AJ19589"/>
      <c r="AK19589"/>
    </row>
    <row r="19590" spans="3:37" ht="15" customHeight="1" x14ac:dyDescent="0.25">
      <c r="C19590" s="1"/>
      <c r="K19590"/>
      <c r="L19590"/>
      <c r="M19590"/>
      <c r="P19590"/>
      <c r="Q19590"/>
      <c r="R19590"/>
      <c r="V19590"/>
      <c r="W19590"/>
      <c r="X19590"/>
      <c r="AC19590"/>
      <c r="AD19590"/>
      <c r="AE19590"/>
      <c r="AI19590"/>
      <c r="AJ19590"/>
      <c r="AK19590"/>
    </row>
    <row r="19591" spans="3:37" ht="15" customHeight="1" x14ac:dyDescent="0.25">
      <c r="C19591" s="1"/>
      <c r="K19591"/>
      <c r="L19591"/>
      <c r="M19591"/>
      <c r="P19591"/>
      <c r="Q19591"/>
      <c r="R19591"/>
      <c r="V19591"/>
      <c r="W19591"/>
      <c r="X19591"/>
      <c r="AC19591"/>
      <c r="AD19591"/>
      <c r="AE19591"/>
      <c r="AI19591"/>
      <c r="AJ19591"/>
      <c r="AK19591"/>
    </row>
    <row r="19592" spans="3:37" ht="15" customHeight="1" x14ac:dyDescent="0.25">
      <c r="C19592" s="1"/>
      <c r="K19592"/>
      <c r="L19592"/>
      <c r="M19592"/>
      <c r="P19592"/>
      <c r="Q19592"/>
      <c r="R19592"/>
      <c r="V19592"/>
      <c r="W19592"/>
      <c r="X19592"/>
      <c r="AC19592"/>
      <c r="AD19592"/>
      <c r="AE19592"/>
      <c r="AI19592"/>
      <c r="AJ19592"/>
      <c r="AK19592"/>
    </row>
    <row r="19593" spans="3:37" ht="15" customHeight="1" x14ac:dyDescent="0.25">
      <c r="C19593" s="1"/>
      <c r="K19593"/>
      <c r="L19593"/>
      <c r="M19593"/>
      <c r="P19593"/>
      <c r="Q19593"/>
      <c r="R19593"/>
      <c r="V19593"/>
      <c r="W19593"/>
      <c r="X19593"/>
      <c r="AC19593"/>
      <c r="AD19593"/>
      <c r="AE19593"/>
      <c r="AI19593"/>
      <c r="AJ19593"/>
      <c r="AK19593"/>
    </row>
    <row r="19594" spans="3:37" ht="15" customHeight="1" x14ac:dyDescent="0.25">
      <c r="C19594" s="1"/>
      <c r="K19594"/>
      <c r="L19594"/>
      <c r="M19594"/>
      <c r="P19594"/>
      <c r="Q19594"/>
      <c r="R19594"/>
      <c r="V19594"/>
      <c r="W19594"/>
      <c r="X19594"/>
      <c r="AC19594"/>
      <c r="AD19594"/>
      <c r="AE19594"/>
      <c r="AI19594"/>
      <c r="AJ19594"/>
      <c r="AK19594"/>
    </row>
    <row r="19595" spans="3:37" ht="15" customHeight="1" x14ac:dyDescent="0.25">
      <c r="C19595" s="1"/>
      <c r="K19595"/>
      <c r="L19595"/>
      <c r="M19595"/>
      <c r="P19595"/>
      <c r="Q19595"/>
      <c r="R19595"/>
      <c r="V19595"/>
      <c r="W19595"/>
      <c r="X19595"/>
      <c r="AC19595"/>
      <c r="AD19595"/>
      <c r="AE19595"/>
      <c r="AI19595"/>
      <c r="AJ19595"/>
      <c r="AK19595"/>
    </row>
    <row r="19596" spans="3:37" ht="15" customHeight="1" x14ac:dyDescent="0.25">
      <c r="C19596" s="1"/>
      <c r="K19596"/>
      <c r="L19596"/>
      <c r="M19596"/>
      <c r="P19596"/>
      <c r="Q19596"/>
      <c r="R19596"/>
      <c r="V19596"/>
      <c r="W19596"/>
      <c r="X19596"/>
      <c r="AC19596"/>
      <c r="AD19596"/>
      <c r="AE19596"/>
      <c r="AI19596"/>
      <c r="AJ19596"/>
      <c r="AK19596"/>
    </row>
    <row r="19597" spans="3:37" ht="15" customHeight="1" x14ac:dyDescent="0.25">
      <c r="C19597" s="1"/>
      <c r="K19597"/>
      <c r="L19597"/>
      <c r="M19597"/>
      <c r="P19597"/>
      <c r="Q19597"/>
      <c r="R19597"/>
      <c r="V19597"/>
      <c r="W19597"/>
      <c r="X19597"/>
      <c r="AC19597"/>
      <c r="AD19597"/>
      <c r="AE19597"/>
      <c r="AI19597"/>
      <c r="AJ19597"/>
      <c r="AK19597"/>
    </row>
    <row r="19598" spans="3:37" ht="15" customHeight="1" x14ac:dyDescent="0.25">
      <c r="C19598" s="1"/>
      <c r="K19598"/>
      <c r="L19598"/>
      <c r="M19598"/>
      <c r="P19598"/>
      <c r="Q19598"/>
      <c r="R19598"/>
      <c r="V19598"/>
      <c r="W19598"/>
      <c r="X19598"/>
      <c r="AC19598"/>
      <c r="AD19598"/>
      <c r="AE19598"/>
      <c r="AI19598"/>
      <c r="AJ19598"/>
      <c r="AK19598"/>
    </row>
    <row r="19599" spans="3:37" ht="15" customHeight="1" x14ac:dyDescent="0.25">
      <c r="C19599" s="1"/>
      <c r="K19599"/>
      <c r="L19599"/>
      <c r="M19599"/>
      <c r="P19599"/>
      <c r="Q19599"/>
      <c r="R19599"/>
      <c r="V19599"/>
      <c r="W19599"/>
      <c r="X19599"/>
      <c r="AC19599"/>
      <c r="AD19599"/>
      <c r="AE19599"/>
      <c r="AI19599"/>
      <c r="AJ19599"/>
      <c r="AK19599"/>
    </row>
    <row r="19600" spans="3:37" ht="15" customHeight="1" x14ac:dyDescent="0.25">
      <c r="C19600" s="1"/>
      <c r="K19600"/>
      <c r="L19600"/>
      <c r="M19600"/>
      <c r="P19600"/>
      <c r="Q19600"/>
      <c r="R19600"/>
      <c r="V19600"/>
      <c r="W19600"/>
      <c r="X19600"/>
      <c r="AC19600"/>
      <c r="AD19600"/>
      <c r="AE19600"/>
      <c r="AI19600"/>
      <c r="AJ19600"/>
      <c r="AK19600"/>
    </row>
    <row r="19601" spans="3:37" ht="15" customHeight="1" x14ac:dyDescent="0.25">
      <c r="C19601" s="1"/>
      <c r="K19601"/>
      <c r="L19601"/>
      <c r="M19601"/>
      <c r="P19601"/>
      <c r="Q19601"/>
      <c r="R19601"/>
      <c r="V19601"/>
      <c r="W19601"/>
      <c r="X19601"/>
      <c r="AC19601"/>
      <c r="AD19601"/>
      <c r="AE19601"/>
      <c r="AI19601"/>
      <c r="AJ19601"/>
      <c r="AK19601"/>
    </row>
    <row r="19602" spans="3:37" ht="15" customHeight="1" x14ac:dyDescent="0.25">
      <c r="C19602" s="1"/>
      <c r="K19602"/>
      <c r="L19602"/>
      <c r="M19602"/>
      <c r="P19602"/>
      <c r="Q19602"/>
      <c r="R19602"/>
      <c r="V19602"/>
      <c r="W19602"/>
      <c r="X19602"/>
      <c r="AC19602"/>
      <c r="AD19602"/>
      <c r="AE19602"/>
      <c r="AI19602"/>
      <c r="AJ19602"/>
      <c r="AK19602"/>
    </row>
    <row r="19603" spans="3:37" ht="15" customHeight="1" x14ac:dyDescent="0.25">
      <c r="C19603" s="1"/>
      <c r="K19603"/>
      <c r="L19603"/>
      <c r="M19603"/>
      <c r="P19603"/>
      <c r="Q19603"/>
      <c r="R19603"/>
      <c r="V19603"/>
      <c r="W19603"/>
      <c r="X19603"/>
      <c r="AC19603"/>
      <c r="AD19603"/>
      <c r="AE19603"/>
      <c r="AI19603"/>
      <c r="AJ19603"/>
      <c r="AK19603"/>
    </row>
    <row r="19604" spans="3:37" ht="15" customHeight="1" x14ac:dyDescent="0.25">
      <c r="C19604" s="1"/>
      <c r="K19604"/>
      <c r="L19604"/>
      <c r="M19604"/>
      <c r="P19604"/>
      <c r="Q19604"/>
      <c r="R19604"/>
      <c r="V19604"/>
      <c r="W19604"/>
      <c r="X19604"/>
      <c r="AC19604"/>
      <c r="AD19604"/>
      <c r="AE19604"/>
      <c r="AI19604"/>
      <c r="AJ19604"/>
      <c r="AK19604"/>
    </row>
    <row r="19605" spans="3:37" ht="15" customHeight="1" x14ac:dyDescent="0.25">
      <c r="C19605" s="1"/>
      <c r="K19605"/>
      <c r="L19605"/>
      <c r="M19605"/>
      <c r="P19605"/>
      <c r="Q19605"/>
      <c r="R19605"/>
      <c r="V19605"/>
      <c r="W19605"/>
      <c r="X19605"/>
      <c r="AC19605"/>
      <c r="AD19605"/>
      <c r="AE19605"/>
      <c r="AI19605"/>
      <c r="AJ19605"/>
      <c r="AK19605"/>
    </row>
    <row r="19606" spans="3:37" ht="15" customHeight="1" x14ac:dyDescent="0.25">
      <c r="C19606" s="1"/>
      <c r="K19606"/>
      <c r="L19606"/>
      <c r="M19606"/>
      <c r="P19606"/>
      <c r="Q19606"/>
      <c r="R19606"/>
      <c r="V19606"/>
      <c r="W19606"/>
      <c r="X19606"/>
      <c r="AC19606"/>
      <c r="AD19606"/>
      <c r="AE19606"/>
      <c r="AI19606"/>
      <c r="AJ19606"/>
      <c r="AK19606"/>
    </row>
    <row r="19607" spans="3:37" ht="15" customHeight="1" x14ac:dyDescent="0.25">
      <c r="C19607" s="1"/>
      <c r="K19607"/>
      <c r="L19607"/>
      <c r="M19607"/>
      <c r="P19607"/>
      <c r="Q19607"/>
      <c r="R19607"/>
      <c r="V19607"/>
      <c r="W19607"/>
      <c r="X19607"/>
      <c r="AC19607"/>
      <c r="AD19607"/>
      <c r="AE19607"/>
      <c r="AI19607"/>
      <c r="AJ19607"/>
      <c r="AK19607"/>
    </row>
    <row r="19608" spans="3:37" ht="15" customHeight="1" x14ac:dyDescent="0.25">
      <c r="C19608" s="1"/>
      <c r="K19608"/>
      <c r="L19608"/>
      <c r="M19608"/>
      <c r="P19608"/>
      <c r="Q19608"/>
      <c r="R19608"/>
      <c r="V19608"/>
      <c r="W19608"/>
      <c r="X19608"/>
      <c r="AC19608"/>
      <c r="AD19608"/>
      <c r="AE19608"/>
      <c r="AI19608"/>
      <c r="AJ19608"/>
      <c r="AK19608"/>
    </row>
    <row r="19609" spans="3:37" ht="15" customHeight="1" x14ac:dyDescent="0.25">
      <c r="C19609" s="1"/>
      <c r="K19609"/>
      <c r="L19609"/>
      <c r="M19609"/>
      <c r="P19609"/>
      <c r="Q19609"/>
      <c r="R19609"/>
      <c r="V19609"/>
      <c r="W19609"/>
      <c r="X19609"/>
      <c r="AC19609"/>
      <c r="AD19609"/>
      <c r="AE19609"/>
      <c r="AI19609"/>
      <c r="AJ19609"/>
      <c r="AK19609"/>
    </row>
    <row r="19610" spans="3:37" ht="15" customHeight="1" x14ac:dyDescent="0.25">
      <c r="C19610" s="1"/>
      <c r="K19610"/>
      <c r="L19610"/>
      <c r="M19610"/>
      <c r="P19610"/>
      <c r="Q19610"/>
      <c r="R19610"/>
      <c r="V19610"/>
      <c r="W19610"/>
      <c r="X19610"/>
      <c r="AC19610"/>
      <c r="AD19610"/>
      <c r="AE19610"/>
      <c r="AI19610"/>
      <c r="AJ19610"/>
      <c r="AK19610"/>
    </row>
    <row r="19611" spans="3:37" ht="15" customHeight="1" x14ac:dyDescent="0.25">
      <c r="C19611" s="1"/>
      <c r="K19611"/>
      <c r="L19611"/>
      <c r="M19611"/>
      <c r="P19611"/>
      <c r="Q19611"/>
      <c r="R19611"/>
      <c r="V19611"/>
      <c r="W19611"/>
      <c r="X19611"/>
      <c r="AC19611"/>
      <c r="AD19611"/>
      <c r="AE19611"/>
      <c r="AI19611"/>
      <c r="AJ19611"/>
      <c r="AK19611"/>
    </row>
    <row r="19612" spans="3:37" ht="15" customHeight="1" x14ac:dyDescent="0.25">
      <c r="C19612" s="1"/>
      <c r="K19612"/>
      <c r="L19612"/>
      <c r="M19612"/>
      <c r="P19612"/>
      <c r="Q19612"/>
      <c r="R19612"/>
      <c r="V19612"/>
      <c r="W19612"/>
      <c r="X19612"/>
      <c r="AC19612"/>
      <c r="AD19612"/>
      <c r="AE19612"/>
      <c r="AI19612"/>
      <c r="AJ19612"/>
      <c r="AK19612"/>
    </row>
    <row r="19613" spans="3:37" ht="15" customHeight="1" x14ac:dyDescent="0.25">
      <c r="C19613" s="1"/>
      <c r="K19613"/>
      <c r="L19613"/>
      <c r="M19613"/>
      <c r="P19613"/>
      <c r="Q19613"/>
      <c r="R19613"/>
      <c r="V19613"/>
      <c r="W19613"/>
      <c r="X19613"/>
      <c r="AC19613"/>
      <c r="AD19613"/>
      <c r="AE19613"/>
      <c r="AI19613"/>
      <c r="AJ19613"/>
      <c r="AK19613"/>
    </row>
    <row r="19614" spans="3:37" ht="15" customHeight="1" x14ac:dyDescent="0.25">
      <c r="C19614" s="1"/>
      <c r="K19614"/>
      <c r="L19614"/>
      <c r="M19614"/>
      <c r="P19614"/>
      <c r="Q19614"/>
      <c r="R19614"/>
      <c r="V19614"/>
      <c r="W19614"/>
      <c r="X19614"/>
      <c r="AC19614"/>
      <c r="AD19614"/>
      <c r="AE19614"/>
      <c r="AI19614"/>
      <c r="AJ19614"/>
      <c r="AK19614"/>
    </row>
    <row r="19615" spans="3:37" ht="15" customHeight="1" x14ac:dyDescent="0.25">
      <c r="C19615" s="1"/>
      <c r="K19615"/>
      <c r="L19615"/>
      <c r="M19615"/>
      <c r="P19615"/>
      <c r="Q19615"/>
      <c r="R19615"/>
      <c r="V19615"/>
      <c r="W19615"/>
      <c r="X19615"/>
      <c r="AC19615"/>
      <c r="AD19615"/>
      <c r="AE19615"/>
      <c r="AI19615"/>
      <c r="AJ19615"/>
      <c r="AK19615"/>
    </row>
    <row r="19616" spans="3:37" ht="15" customHeight="1" x14ac:dyDescent="0.25">
      <c r="C19616" s="1"/>
      <c r="K19616"/>
      <c r="L19616"/>
      <c r="M19616"/>
      <c r="P19616"/>
      <c r="Q19616"/>
      <c r="R19616"/>
      <c r="V19616"/>
      <c r="W19616"/>
      <c r="X19616"/>
      <c r="AC19616"/>
      <c r="AD19616"/>
      <c r="AE19616"/>
      <c r="AI19616"/>
      <c r="AJ19616"/>
      <c r="AK19616"/>
    </row>
    <row r="19617" spans="3:37" ht="15" customHeight="1" x14ac:dyDescent="0.25">
      <c r="C19617" s="1"/>
      <c r="K19617"/>
      <c r="L19617"/>
      <c r="M19617"/>
      <c r="P19617"/>
      <c r="Q19617"/>
      <c r="R19617"/>
      <c r="V19617"/>
      <c r="W19617"/>
      <c r="X19617"/>
      <c r="AC19617"/>
      <c r="AD19617"/>
      <c r="AE19617"/>
      <c r="AI19617"/>
      <c r="AJ19617"/>
      <c r="AK19617"/>
    </row>
    <row r="19618" spans="3:37" ht="15" customHeight="1" x14ac:dyDescent="0.25">
      <c r="C19618" s="1"/>
      <c r="K19618"/>
      <c r="L19618"/>
      <c r="M19618"/>
      <c r="P19618"/>
      <c r="Q19618"/>
      <c r="R19618"/>
      <c r="V19618"/>
      <c r="W19618"/>
      <c r="X19618"/>
      <c r="AC19618"/>
      <c r="AD19618"/>
      <c r="AE19618"/>
      <c r="AI19618"/>
      <c r="AJ19618"/>
      <c r="AK19618"/>
    </row>
    <row r="19619" spans="3:37" ht="15" customHeight="1" x14ac:dyDescent="0.25">
      <c r="C19619" s="1"/>
      <c r="K19619"/>
      <c r="L19619"/>
      <c r="M19619"/>
      <c r="P19619"/>
      <c r="Q19619"/>
      <c r="R19619"/>
      <c r="V19619"/>
      <c r="W19619"/>
      <c r="X19619"/>
      <c r="AC19619"/>
      <c r="AD19619"/>
      <c r="AE19619"/>
      <c r="AI19619"/>
      <c r="AJ19619"/>
      <c r="AK19619"/>
    </row>
    <row r="19620" spans="3:37" ht="15" customHeight="1" x14ac:dyDescent="0.25">
      <c r="C19620" s="1"/>
      <c r="K19620"/>
      <c r="L19620"/>
      <c r="M19620"/>
      <c r="P19620"/>
      <c r="Q19620"/>
      <c r="R19620"/>
      <c r="V19620"/>
      <c r="W19620"/>
      <c r="X19620"/>
      <c r="AC19620"/>
      <c r="AD19620"/>
      <c r="AE19620"/>
      <c r="AI19620"/>
      <c r="AJ19620"/>
      <c r="AK19620"/>
    </row>
    <row r="19621" spans="3:37" ht="15" customHeight="1" x14ac:dyDescent="0.25">
      <c r="C19621" s="1"/>
      <c r="K19621"/>
      <c r="L19621"/>
      <c r="M19621"/>
      <c r="P19621"/>
      <c r="Q19621"/>
      <c r="R19621"/>
      <c r="V19621"/>
      <c r="W19621"/>
      <c r="X19621"/>
      <c r="AC19621"/>
      <c r="AD19621"/>
      <c r="AE19621"/>
      <c r="AI19621"/>
      <c r="AJ19621"/>
      <c r="AK19621"/>
    </row>
    <row r="19622" spans="3:37" ht="15" customHeight="1" x14ac:dyDescent="0.25">
      <c r="C19622" s="1"/>
      <c r="K19622"/>
      <c r="L19622"/>
      <c r="M19622"/>
      <c r="P19622"/>
      <c r="Q19622"/>
      <c r="R19622"/>
      <c r="V19622"/>
      <c r="W19622"/>
      <c r="X19622"/>
      <c r="AC19622"/>
      <c r="AD19622"/>
      <c r="AE19622"/>
      <c r="AI19622"/>
      <c r="AJ19622"/>
      <c r="AK19622"/>
    </row>
    <row r="19623" spans="3:37" ht="15" customHeight="1" x14ac:dyDescent="0.25">
      <c r="C19623" s="1"/>
      <c r="K19623"/>
      <c r="L19623"/>
      <c r="M19623"/>
      <c r="P19623"/>
      <c r="Q19623"/>
      <c r="R19623"/>
      <c r="V19623"/>
      <c r="W19623"/>
      <c r="X19623"/>
      <c r="AC19623"/>
      <c r="AD19623"/>
      <c r="AE19623"/>
      <c r="AI19623"/>
      <c r="AJ19623"/>
      <c r="AK19623"/>
    </row>
    <row r="19624" spans="3:37" ht="15" customHeight="1" x14ac:dyDescent="0.25">
      <c r="C19624" s="1"/>
      <c r="K19624"/>
      <c r="L19624"/>
      <c r="M19624"/>
      <c r="P19624"/>
      <c r="Q19624"/>
      <c r="R19624"/>
      <c r="V19624"/>
      <c r="W19624"/>
      <c r="X19624"/>
      <c r="AC19624"/>
      <c r="AD19624"/>
      <c r="AE19624"/>
      <c r="AI19624"/>
      <c r="AJ19624"/>
      <c r="AK19624"/>
    </row>
    <row r="19625" spans="3:37" ht="15" customHeight="1" x14ac:dyDescent="0.25">
      <c r="C19625" s="1"/>
      <c r="K19625"/>
      <c r="L19625"/>
      <c r="M19625"/>
      <c r="P19625"/>
      <c r="Q19625"/>
      <c r="R19625"/>
      <c r="V19625"/>
      <c r="W19625"/>
      <c r="X19625"/>
      <c r="AC19625"/>
      <c r="AD19625"/>
      <c r="AE19625"/>
      <c r="AI19625"/>
      <c r="AJ19625"/>
      <c r="AK19625"/>
    </row>
    <row r="19626" spans="3:37" ht="15" customHeight="1" x14ac:dyDescent="0.25">
      <c r="C19626" s="1"/>
      <c r="K19626"/>
      <c r="L19626"/>
      <c r="M19626"/>
      <c r="P19626"/>
      <c r="Q19626"/>
      <c r="R19626"/>
      <c r="V19626"/>
      <c r="W19626"/>
      <c r="X19626"/>
      <c r="AC19626"/>
      <c r="AD19626"/>
      <c r="AE19626"/>
      <c r="AI19626"/>
      <c r="AJ19626"/>
      <c r="AK19626"/>
    </row>
    <row r="19627" spans="3:37" ht="15" customHeight="1" x14ac:dyDescent="0.25">
      <c r="C19627" s="1"/>
      <c r="K19627"/>
      <c r="L19627"/>
      <c r="M19627"/>
      <c r="P19627"/>
      <c r="Q19627"/>
      <c r="R19627"/>
      <c r="V19627"/>
      <c r="W19627"/>
      <c r="X19627"/>
      <c r="AC19627"/>
      <c r="AD19627"/>
      <c r="AE19627"/>
      <c r="AI19627"/>
      <c r="AJ19627"/>
      <c r="AK19627"/>
    </row>
    <row r="19628" spans="3:37" ht="15" customHeight="1" x14ac:dyDescent="0.25">
      <c r="C19628" s="1"/>
      <c r="K19628"/>
      <c r="L19628"/>
      <c r="M19628"/>
      <c r="P19628"/>
      <c r="Q19628"/>
      <c r="R19628"/>
      <c r="V19628"/>
      <c r="W19628"/>
      <c r="X19628"/>
      <c r="AC19628"/>
      <c r="AD19628"/>
      <c r="AE19628"/>
      <c r="AI19628"/>
      <c r="AJ19628"/>
      <c r="AK19628"/>
    </row>
    <row r="19629" spans="3:37" ht="15" customHeight="1" x14ac:dyDescent="0.25">
      <c r="C19629" s="1"/>
      <c r="K19629"/>
      <c r="L19629"/>
      <c r="M19629"/>
      <c r="P19629"/>
      <c r="Q19629"/>
      <c r="R19629"/>
      <c r="V19629"/>
      <c r="W19629"/>
      <c r="X19629"/>
      <c r="AC19629"/>
      <c r="AD19629"/>
      <c r="AE19629"/>
      <c r="AI19629"/>
      <c r="AJ19629"/>
      <c r="AK19629"/>
    </row>
    <row r="19630" spans="3:37" ht="15" customHeight="1" x14ac:dyDescent="0.25">
      <c r="C19630" s="1"/>
      <c r="K19630"/>
      <c r="L19630"/>
      <c r="M19630"/>
      <c r="P19630"/>
      <c r="Q19630"/>
      <c r="R19630"/>
      <c r="V19630"/>
      <c r="W19630"/>
      <c r="X19630"/>
      <c r="AC19630"/>
      <c r="AD19630"/>
      <c r="AE19630"/>
      <c r="AI19630"/>
      <c r="AJ19630"/>
      <c r="AK19630"/>
    </row>
    <row r="19631" spans="3:37" ht="15" customHeight="1" x14ac:dyDescent="0.25">
      <c r="C19631" s="1"/>
      <c r="K19631"/>
      <c r="L19631"/>
      <c r="M19631"/>
      <c r="P19631"/>
      <c r="Q19631"/>
      <c r="R19631"/>
      <c r="V19631"/>
      <c r="W19631"/>
      <c r="X19631"/>
      <c r="AC19631"/>
      <c r="AD19631"/>
      <c r="AE19631"/>
      <c r="AI19631"/>
      <c r="AJ19631"/>
      <c r="AK19631"/>
    </row>
    <row r="19632" spans="3:37" ht="15" customHeight="1" x14ac:dyDescent="0.25">
      <c r="C19632" s="1"/>
      <c r="K19632"/>
      <c r="L19632"/>
      <c r="M19632"/>
      <c r="P19632"/>
      <c r="Q19632"/>
      <c r="R19632"/>
      <c r="V19632"/>
      <c r="W19632"/>
      <c r="X19632"/>
      <c r="AC19632"/>
      <c r="AD19632"/>
      <c r="AE19632"/>
      <c r="AI19632"/>
      <c r="AJ19632"/>
      <c r="AK19632"/>
    </row>
    <row r="19633" spans="3:37" ht="15" customHeight="1" x14ac:dyDescent="0.25">
      <c r="C19633" s="1"/>
      <c r="K19633"/>
      <c r="L19633"/>
      <c r="M19633"/>
      <c r="P19633"/>
      <c r="Q19633"/>
      <c r="R19633"/>
      <c r="V19633"/>
      <c r="W19633"/>
      <c r="X19633"/>
      <c r="AC19633"/>
      <c r="AD19633"/>
      <c r="AE19633"/>
      <c r="AI19633"/>
      <c r="AJ19633"/>
      <c r="AK19633"/>
    </row>
    <row r="19634" spans="3:37" ht="15" customHeight="1" x14ac:dyDescent="0.25">
      <c r="C19634" s="1"/>
      <c r="K19634"/>
      <c r="L19634"/>
      <c r="M19634"/>
      <c r="P19634"/>
      <c r="Q19634"/>
      <c r="R19634"/>
      <c r="V19634"/>
      <c r="W19634"/>
      <c r="X19634"/>
      <c r="AC19634"/>
      <c r="AD19634"/>
      <c r="AE19634"/>
      <c r="AI19634"/>
      <c r="AJ19634"/>
      <c r="AK19634"/>
    </row>
    <row r="19635" spans="3:37" ht="15" customHeight="1" x14ac:dyDescent="0.25">
      <c r="C19635" s="1"/>
      <c r="K19635"/>
      <c r="L19635"/>
      <c r="M19635"/>
      <c r="P19635"/>
      <c r="Q19635"/>
      <c r="R19635"/>
      <c r="V19635"/>
      <c r="W19635"/>
      <c r="X19635"/>
      <c r="AC19635"/>
      <c r="AD19635"/>
      <c r="AE19635"/>
      <c r="AI19635"/>
      <c r="AJ19635"/>
      <c r="AK19635"/>
    </row>
    <row r="19636" spans="3:37" ht="15" customHeight="1" x14ac:dyDescent="0.25">
      <c r="C19636" s="1"/>
      <c r="K19636"/>
      <c r="L19636"/>
      <c r="M19636"/>
      <c r="P19636"/>
      <c r="Q19636"/>
      <c r="R19636"/>
      <c r="V19636"/>
      <c r="W19636"/>
      <c r="X19636"/>
      <c r="AC19636"/>
      <c r="AD19636"/>
      <c r="AE19636"/>
      <c r="AI19636"/>
      <c r="AJ19636"/>
      <c r="AK19636"/>
    </row>
    <row r="19637" spans="3:37" ht="15" customHeight="1" x14ac:dyDescent="0.25">
      <c r="C19637" s="1"/>
      <c r="K19637"/>
      <c r="L19637"/>
      <c r="M19637"/>
      <c r="P19637"/>
      <c r="Q19637"/>
      <c r="R19637"/>
      <c r="V19637"/>
      <c r="W19637"/>
      <c r="X19637"/>
      <c r="AC19637"/>
      <c r="AD19637"/>
      <c r="AE19637"/>
      <c r="AI19637"/>
      <c r="AJ19637"/>
      <c r="AK19637"/>
    </row>
    <row r="19638" spans="3:37" ht="15" customHeight="1" x14ac:dyDescent="0.25">
      <c r="C19638" s="1"/>
      <c r="K19638"/>
      <c r="L19638"/>
      <c r="M19638"/>
      <c r="P19638"/>
      <c r="Q19638"/>
      <c r="R19638"/>
      <c r="V19638"/>
      <c r="W19638"/>
      <c r="X19638"/>
      <c r="AC19638"/>
      <c r="AD19638"/>
      <c r="AE19638"/>
      <c r="AI19638"/>
      <c r="AJ19638"/>
      <c r="AK19638"/>
    </row>
    <row r="19639" spans="3:37" ht="15" customHeight="1" x14ac:dyDescent="0.25">
      <c r="C19639" s="1"/>
      <c r="K19639"/>
      <c r="L19639"/>
      <c r="M19639"/>
      <c r="P19639"/>
      <c r="Q19639"/>
      <c r="R19639"/>
      <c r="V19639"/>
      <c r="W19639"/>
      <c r="X19639"/>
      <c r="AC19639"/>
      <c r="AD19639"/>
      <c r="AE19639"/>
      <c r="AI19639"/>
      <c r="AJ19639"/>
      <c r="AK19639"/>
    </row>
    <row r="19640" spans="3:37" ht="15" customHeight="1" x14ac:dyDescent="0.25">
      <c r="C19640" s="1"/>
      <c r="K19640"/>
      <c r="L19640"/>
      <c r="M19640"/>
      <c r="P19640"/>
      <c r="Q19640"/>
      <c r="R19640"/>
      <c r="V19640"/>
      <c r="W19640"/>
      <c r="X19640"/>
      <c r="AC19640"/>
      <c r="AD19640"/>
      <c r="AE19640"/>
      <c r="AI19640"/>
      <c r="AJ19640"/>
      <c r="AK19640"/>
    </row>
    <row r="19641" spans="3:37" ht="15" customHeight="1" x14ac:dyDescent="0.25">
      <c r="C19641" s="1"/>
      <c r="K19641"/>
      <c r="L19641"/>
      <c r="M19641"/>
      <c r="P19641"/>
      <c r="Q19641"/>
      <c r="R19641"/>
      <c r="V19641"/>
      <c r="W19641"/>
      <c r="X19641"/>
      <c r="AC19641"/>
      <c r="AD19641"/>
      <c r="AE19641"/>
      <c r="AI19641"/>
      <c r="AJ19641"/>
      <c r="AK19641"/>
    </row>
    <row r="19642" spans="3:37" ht="15" customHeight="1" x14ac:dyDescent="0.25">
      <c r="C19642" s="1"/>
      <c r="K19642"/>
      <c r="L19642"/>
      <c r="M19642"/>
      <c r="P19642"/>
      <c r="Q19642"/>
      <c r="R19642"/>
      <c r="V19642"/>
      <c r="W19642"/>
      <c r="X19642"/>
      <c r="AC19642"/>
      <c r="AD19642"/>
      <c r="AE19642"/>
      <c r="AI19642"/>
      <c r="AJ19642"/>
      <c r="AK19642"/>
    </row>
    <row r="19643" spans="3:37" ht="15" customHeight="1" x14ac:dyDescent="0.25">
      <c r="C19643" s="1"/>
      <c r="K19643"/>
      <c r="L19643"/>
      <c r="M19643"/>
      <c r="P19643"/>
      <c r="Q19643"/>
      <c r="R19643"/>
      <c r="V19643"/>
      <c r="W19643"/>
      <c r="X19643"/>
      <c r="AC19643"/>
      <c r="AD19643"/>
      <c r="AE19643"/>
      <c r="AI19643"/>
      <c r="AJ19643"/>
      <c r="AK19643"/>
    </row>
    <row r="19644" spans="3:37" ht="15" customHeight="1" x14ac:dyDescent="0.25">
      <c r="C19644" s="1"/>
      <c r="K19644"/>
      <c r="L19644"/>
      <c r="M19644"/>
      <c r="P19644"/>
      <c r="Q19644"/>
      <c r="R19644"/>
      <c r="V19644"/>
      <c r="W19644"/>
      <c r="X19644"/>
      <c r="AC19644"/>
      <c r="AD19644"/>
      <c r="AE19644"/>
      <c r="AI19644"/>
      <c r="AJ19644"/>
      <c r="AK19644"/>
    </row>
    <row r="19645" spans="3:37" ht="15" customHeight="1" x14ac:dyDescent="0.25">
      <c r="C19645" s="1"/>
      <c r="K19645"/>
      <c r="L19645"/>
      <c r="M19645"/>
      <c r="P19645"/>
      <c r="Q19645"/>
      <c r="R19645"/>
      <c r="V19645"/>
      <c r="W19645"/>
      <c r="X19645"/>
      <c r="AC19645"/>
      <c r="AD19645"/>
      <c r="AE19645"/>
      <c r="AI19645"/>
      <c r="AJ19645"/>
      <c r="AK19645"/>
    </row>
    <row r="19646" spans="3:37" ht="15" customHeight="1" x14ac:dyDescent="0.25">
      <c r="C19646" s="1"/>
      <c r="K19646"/>
      <c r="L19646"/>
      <c r="M19646"/>
      <c r="P19646"/>
      <c r="Q19646"/>
      <c r="R19646"/>
      <c r="V19646"/>
      <c r="W19646"/>
      <c r="X19646"/>
      <c r="AC19646"/>
      <c r="AD19646"/>
      <c r="AE19646"/>
      <c r="AI19646"/>
      <c r="AJ19646"/>
      <c r="AK19646"/>
    </row>
    <row r="19647" spans="3:37" ht="15" customHeight="1" x14ac:dyDescent="0.25">
      <c r="C19647" s="1"/>
      <c r="K19647"/>
      <c r="L19647"/>
      <c r="M19647"/>
      <c r="P19647"/>
      <c r="Q19647"/>
      <c r="R19647"/>
      <c r="V19647"/>
      <c r="W19647"/>
      <c r="X19647"/>
      <c r="AC19647"/>
      <c r="AD19647"/>
      <c r="AE19647"/>
      <c r="AI19647"/>
      <c r="AJ19647"/>
      <c r="AK19647"/>
    </row>
    <row r="19648" spans="3:37" ht="15" customHeight="1" x14ac:dyDescent="0.25">
      <c r="C19648" s="1"/>
      <c r="K19648"/>
      <c r="L19648"/>
      <c r="M19648"/>
      <c r="P19648"/>
      <c r="Q19648"/>
      <c r="R19648"/>
      <c r="V19648"/>
      <c r="W19648"/>
      <c r="X19648"/>
      <c r="AC19648"/>
      <c r="AD19648"/>
      <c r="AE19648"/>
      <c r="AI19648"/>
      <c r="AJ19648"/>
      <c r="AK19648"/>
    </row>
    <row r="19649" spans="3:37" ht="15" customHeight="1" x14ac:dyDescent="0.25">
      <c r="C19649" s="1"/>
      <c r="K19649"/>
      <c r="L19649"/>
      <c r="M19649"/>
      <c r="P19649"/>
      <c r="Q19649"/>
      <c r="R19649"/>
      <c r="V19649"/>
      <c r="W19649"/>
      <c r="X19649"/>
      <c r="AC19649"/>
      <c r="AD19649"/>
      <c r="AE19649"/>
      <c r="AI19649"/>
      <c r="AJ19649"/>
      <c r="AK19649"/>
    </row>
    <row r="19650" spans="3:37" ht="15" customHeight="1" x14ac:dyDescent="0.25">
      <c r="C19650" s="1"/>
      <c r="K19650"/>
      <c r="L19650"/>
      <c r="M19650"/>
      <c r="P19650"/>
      <c r="Q19650"/>
      <c r="R19650"/>
      <c r="V19650"/>
      <c r="W19650"/>
      <c r="X19650"/>
      <c r="AC19650"/>
      <c r="AD19650"/>
      <c r="AE19650"/>
      <c r="AI19650"/>
      <c r="AJ19650"/>
      <c r="AK19650"/>
    </row>
    <row r="19651" spans="3:37" ht="15" customHeight="1" x14ac:dyDescent="0.25">
      <c r="C19651" s="1"/>
      <c r="K19651"/>
      <c r="L19651"/>
      <c r="M19651"/>
      <c r="P19651"/>
      <c r="Q19651"/>
      <c r="R19651"/>
      <c r="V19651"/>
      <c r="W19651"/>
      <c r="X19651"/>
      <c r="AC19651"/>
      <c r="AD19651"/>
      <c r="AE19651"/>
      <c r="AI19651"/>
      <c r="AJ19651"/>
      <c r="AK19651"/>
    </row>
    <row r="19652" spans="3:37" ht="15" customHeight="1" x14ac:dyDescent="0.25">
      <c r="C19652" s="1"/>
      <c r="K19652"/>
      <c r="L19652"/>
      <c r="M19652"/>
      <c r="P19652"/>
      <c r="Q19652"/>
      <c r="R19652"/>
      <c r="V19652"/>
      <c r="W19652"/>
      <c r="X19652"/>
      <c r="AC19652"/>
      <c r="AD19652"/>
      <c r="AE19652"/>
      <c r="AI19652"/>
      <c r="AJ19652"/>
      <c r="AK19652"/>
    </row>
    <row r="19653" spans="3:37" ht="15" customHeight="1" x14ac:dyDescent="0.25">
      <c r="C19653" s="1"/>
      <c r="K19653"/>
      <c r="L19653"/>
      <c r="M19653"/>
      <c r="P19653"/>
      <c r="Q19653"/>
      <c r="R19653"/>
      <c r="V19653"/>
      <c r="W19653"/>
      <c r="X19653"/>
      <c r="AC19653"/>
      <c r="AD19653"/>
      <c r="AE19653"/>
      <c r="AI19653"/>
      <c r="AJ19653"/>
      <c r="AK19653"/>
    </row>
    <row r="19654" spans="3:37" ht="15" customHeight="1" x14ac:dyDescent="0.25">
      <c r="C19654" s="1"/>
      <c r="K19654"/>
      <c r="L19654"/>
      <c r="M19654"/>
      <c r="P19654"/>
      <c r="Q19654"/>
      <c r="R19654"/>
      <c r="V19654"/>
      <c r="W19654"/>
      <c r="X19654"/>
      <c r="AC19654"/>
      <c r="AD19654"/>
      <c r="AE19654"/>
      <c r="AI19654"/>
      <c r="AJ19654"/>
      <c r="AK19654"/>
    </row>
    <row r="19655" spans="3:37" ht="15" customHeight="1" x14ac:dyDescent="0.25">
      <c r="C19655" s="1"/>
      <c r="K19655"/>
      <c r="L19655"/>
      <c r="M19655"/>
      <c r="P19655"/>
      <c r="Q19655"/>
      <c r="R19655"/>
      <c r="V19655"/>
      <c r="W19655"/>
      <c r="X19655"/>
      <c r="AC19655"/>
      <c r="AD19655"/>
      <c r="AE19655"/>
      <c r="AI19655"/>
      <c r="AJ19655"/>
      <c r="AK19655"/>
    </row>
    <row r="19656" spans="3:37" ht="15" customHeight="1" x14ac:dyDescent="0.25">
      <c r="C19656" s="1"/>
      <c r="K19656"/>
      <c r="L19656"/>
      <c r="M19656"/>
      <c r="P19656"/>
      <c r="Q19656"/>
      <c r="R19656"/>
      <c r="V19656"/>
      <c r="W19656"/>
      <c r="X19656"/>
      <c r="AC19656"/>
      <c r="AD19656"/>
      <c r="AE19656"/>
      <c r="AI19656"/>
      <c r="AJ19656"/>
      <c r="AK19656"/>
    </row>
    <row r="19657" spans="3:37" ht="15" customHeight="1" x14ac:dyDescent="0.25">
      <c r="C19657" s="1"/>
      <c r="K19657"/>
      <c r="L19657"/>
      <c r="M19657"/>
      <c r="P19657"/>
      <c r="Q19657"/>
      <c r="R19657"/>
      <c r="V19657"/>
      <c r="W19657"/>
      <c r="X19657"/>
      <c r="AC19657"/>
      <c r="AD19657"/>
      <c r="AE19657"/>
      <c r="AI19657"/>
      <c r="AJ19657"/>
      <c r="AK19657"/>
    </row>
    <row r="19658" spans="3:37" ht="15" customHeight="1" x14ac:dyDescent="0.25">
      <c r="C19658" s="1"/>
      <c r="K19658"/>
      <c r="L19658"/>
      <c r="M19658"/>
      <c r="P19658"/>
      <c r="Q19658"/>
      <c r="R19658"/>
      <c r="V19658"/>
      <c r="W19658"/>
      <c r="X19658"/>
      <c r="AC19658"/>
      <c r="AD19658"/>
      <c r="AE19658"/>
      <c r="AI19658"/>
      <c r="AJ19658"/>
      <c r="AK19658"/>
    </row>
    <row r="19659" spans="3:37" ht="15" customHeight="1" x14ac:dyDescent="0.25">
      <c r="C19659" s="1"/>
      <c r="K19659"/>
      <c r="L19659"/>
      <c r="M19659"/>
      <c r="P19659"/>
      <c r="Q19659"/>
      <c r="R19659"/>
      <c r="V19659"/>
      <c r="W19659"/>
      <c r="X19659"/>
      <c r="AC19659"/>
      <c r="AD19659"/>
      <c r="AE19659"/>
      <c r="AI19659"/>
      <c r="AJ19659"/>
      <c r="AK19659"/>
    </row>
    <row r="19660" spans="3:37" ht="15" customHeight="1" x14ac:dyDescent="0.25">
      <c r="C19660" s="1"/>
      <c r="K19660"/>
      <c r="L19660"/>
      <c r="M19660"/>
      <c r="P19660"/>
      <c r="Q19660"/>
      <c r="R19660"/>
      <c r="V19660"/>
      <c r="W19660"/>
      <c r="X19660"/>
      <c r="AC19660"/>
      <c r="AD19660"/>
      <c r="AE19660"/>
      <c r="AI19660"/>
      <c r="AJ19660"/>
      <c r="AK19660"/>
    </row>
    <row r="19661" spans="3:37" ht="15" customHeight="1" x14ac:dyDescent="0.25">
      <c r="C19661" s="1"/>
      <c r="K19661"/>
      <c r="L19661"/>
      <c r="M19661"/>
      <c r="P19661"/>
      <c r="Q19661"/>
      <c r="R19661"/>
      <c r="V19661"/>
      <c r="W19661"/>
      <c r="X19661"/>
      <c r="AC19661"/>
      <c r="AD19661"/>
      <c r="AE19661"/>
      <c r="AI19661"/>
      <c r="AJ19661"/>
      <c r="AK19661"/>
    </row>
    <row r="19662" spans="3:37" ht="15" customHeight="1" x14ac:dyDescent="0.25">
      <c r="C19662" s="1"/>
      <c r="K19662"/>
      <c r="L19662"/>
      <c r="M19662"/>
      <c r="P19662"/>
      <c r="Q19662"/>
      <c r="R19662"/>
      <c r="V19662"/>
      <c r="W19662"/>
      <c r="X19662"/>
      <c r="AC19662"/>
      <c r="AD19662"/>
      <c r="AE19662"/>
      <c r="AI19662"/>
      <c r="AJ19662"/>
      <c r="AK19662"/>
    </row>
    <row r="19663" spans="3:37" ht="15" customHeight="1" x14ac:dyDescent="0.25">
      <c r="C19663" s="1"/>
      <c r="K19663"/>
      <c r="L19663"/>
      <c r="M19663"/>
      <c r="P19663"/>
      <c r="Q19663"/>
      <c r="R19663"/>
      <c r="V19663"/>
      <c r="W19663"/>
      <c r="X19663"/>
      <c r="AC19663"/>
      <c r="AD19663"/>
      <c r="AE19663"/>
      <c r="AI19663"/>
      <c r="AJ19663"/>
      <c r="AK19663"/>
    </row>
    <row r="19664" spans="3:37" ht="15" customHeight="1" x14ac:dyDescent="0.25">
      <c r="C19664" s="1"/>
      <c r="K19664"/>
      <c r="L19664"/>
      <c r="M19664"/>
      <c r="P19664"/>
      <c r="Q19664"/>
      <c r="R19664"/>
      <c r="V19664"/>
      <c r="W19664"/>
      <c r="X19664"/>
      <c r="AC19664"/>
      <c r="AD19664"/>
      <c r="AE19664"/>
      <c r="AI19664"/>
      <c r="AJ19664"/>
      <c r="AK19664"/>
    </row>
    <row r="19665" spans="3:37" ht="15" customHeight="1" x14ac:dyDescent="0.25">
      <c r="C19665" s="1"/>
      <c r="K19665"/>
      <c r="L19665"/>
      <c r="M19665"/>
      <c r="P19665"/>
      <c r="Q19665"/>
      <c r="R19665"/>
      <c r="V19665"/>
      <c r="W19665"/>
      <c r="X19665"/>
      <c r="AC19665"/>
      <c r="AD19665"/>
      <c r="AE19665"/>
      <c r="AI19665"/>
      <c r="AJ19665"/>
      <c r="AK19665"/>
    </row>
    <row r="19666" spans="3:37" ht="15" customHeight="1" x14ac:dyDescent="0.25">
      <c r="C19666" s="1"/>
      <c r="K19666"/>
      <c r="L19666"/>
      <c r="M19666"/>
      <c r="P19666"/>
      <c r="Q19666"/>
      <c r="R19666"/>
      <c r="V19666"/>
      <c r="W19666"/>
      <c r="X19666"/>
      <c r="AC19666"/>
      <c r="AD19666"/>
      <c r="AE19666"/>
      <c r="AI19666"/>
      <c r="AJ19666"/>
      <c r="AK19666"/>
    </row>
    <row r="19667" spans="3:37" ht="15" customHeight="1" x14ac:dyDescent="0.25">
      <c r="C19667" s="1"/>
      <c r="K19667"/>
      <c r="L19667"/>
      <c r="M19667"/>
      <c r="P19667"/>
      <c r="Q19667"/>
      <c r="R19667"/>
      <c r="V19667"/>
      <c r="W19667"/>
      <c r="X19667"/>
      <c r="AC19667"/>
      <c r="AD19667"/>
      <c r="AE19667"/>
      <c r="AI19667"/>
      <c r="AJ19667"/>
      <c r="AK19667"/>
    </row>
    <row r="19668" spans="3:37" ht="15" customHeight="1" x14ac:dyDescent="0.25">
      <c r="C19668" s="1"/>
      <c r="K19668"/>
      <c r="L19668"/>
      <c r="M19668"/>
      <c r="P19668"/>
      <c r="Q19668"/>
      <c r="R19668"/>
      <c r="V19668"/>
      <c r="W19668"/>
      <c r="X19668"/>
      <c r="AC19668"/>
      <c r="AD19668"/>
      <c r="AE19668"/>
      <c r="AI19668"/>
      <c r="AJ19668"/>
      <c r="AK19668"/>
    </row>
    <row r="19669" spans="3:37" ht="15" customHeight="1" x14ac:dyDescent="0.25">
      <c r="C19669" s="1"/>
      <c r="K19669"/>
      <c r="L19669"/>
      <c r="M19669"/>
      <c r="P19669"/>
      <c r="Q19669"/>
      <c r="R19669"/>
      <c r="V19669"/>
      <c r="W19669"/>
      <c r="X19669"/>
      <c r="AC19669"/>
      <c r="AD19669"/>
      <c r="AE19669"/>
      <c r="AI19669"/>
      <c r="AJ19669"/>
      <c r="AK19669"/>
    </row>
    <row r="19670" spans="3:37" ht="15" customHeight="1" x14ac:dyDescent="0.25">
      <c r="C19670" s="1"/>
      <c r="K19670"/>
      <c r="L19670"/>
      <c r="M19670"/>
      <c r="P19670"/>
      <c r="Q19670"/>
      <c r="R19670"/>
      <c r="V19670"/>
      <c r="W19670"/>
      <c r="X19670"/>
      <c r="AC19670"/>
      <c r="AD19670"/>
      <c r="AE19670"/>
      <c r="AI19670"/>
      <c r="AJ19670"/>
      <c r="AK19670"/>
    </row>
    <row r="19671" spans="3:37" ht="15" customHeight="1" x14ac:dyDescent="0.25">
      <c r="C19671" s="1"/>
      <c r="K19671"/>
      <c r="L19671"/>
      <c r="M19671"/>
      <c r="P19671"/>
      <c r="Q19671"/>
      <c r="R19671"/>
      <c r="V19671"/>
      <c r="W19671"/>
      <c r="X19671"/>
      <c r="AC19671"/>
      <c r="AD19671"/>
      <c r="AE19671"/>
      <c r="AI19671"/>
      <c r="AJ19671"/>
      <c r="AK19671"/>
    </row>
    <row r="19672" spans="3:37" ht="15" customHeight="1" x14ac:dyDescent="0.25">
      <c r="C19672" s="1"/>
      <c r="K19672"/>
      <c r="L19672"/>
      <c r="M19672"/>
      <c r="P19672"/>
      <c r="Q19672"/>
      <c r="R19672"/>
      <c r="V19672"/>
      <c r="W19672"/>
      <c r="X19672"/>
      <c r="AC19672"/>
      <c r="AD19672"/>
      <c r="AE19672"/>
      <c r="AI19672"/>
      <c r="AJ19672"/>
      <c r="AK19672"/>
    </row>
    <row r="19673" spans="3:37" ht="15" customHeight="1" x14ac:dyDescent="0.25">
      <c r="C19673" s="1"/>
      <c r="K19673"/>
      <c r="L19673"/>
      <c r="M19673"/>
      <c r="P19673"/>
      <c r="Q19673"/>
      <c r="R19673"/>
      <c r="V19673"/>
      <c r="W19673"/>
      <c r="X19673"/>
      <c r="AC19673"/>
      <c r="AD19673"/>
      <c r="AE19673"/>
      <c r="AI19673"/>
      <c r="AJ19673"/>
      <c r="AK19673"/>
    </row>
    <row r="19674" spans="3:37" ht="15" customHeight="1" x14ac:dyDescent="0.25">
      <c r="C19674" s="1"/>
      <c r="K19674"/>
      <c r="L19674"/>
      <c r="M19674"/>
      <c r="P19674"/>
      <c r="Q19674"/>
      <c r="R19674"/>
      <c r="V19674"/>
      <c r="W19674"/>
      <c r="X19674"/>
      <c r="AC19674"/>
      <c r="AD19674"/>
      <c r="AE19674"/>
      <c r="AI19674"/>
      <c r="AJ19674"/>
      <c r="AK19674"/>
    </row>
    <row r="19675" spans="3:37" ht="15" customHeight="1" x14ac:dyDescent="0.25">
      <c r="C19675" s="1"/>
      <c r="K19675"/>
      <c r="L19675"/>
      <c r="M19675"/>
      <c r="P19675"/>
      <c r="Q19675"/>
      <c r="R19675"/>
      <c r="V19675"/>
      <c r="W19675"/>
      <c r="X19675"/>
      <c r="AC19675"/>
      <c r="AD19675"/>
      <c r="AE19675"/>
      <c r="AI19675"/>
      <c r="AJ19675"/>
      <c r="AK19675"/>
    </row>
    <row r="19676" spans="3:37" ht="15" customHeight="1" x14ac:dyDescent="0.25">
      <c r="C19676" s="1"/>
      <c r="K19676"/>
      <c r="L19676"/>
      <c r="M19676"/>
      <c r="P19676"/>
      <c r="Q19676"/>
      <c r="R19676"/>
      <c r="V19676"/>
      <c r="W19676"/>
      <c r="X19676"/>
      <c r="AC19676"/>
      <c r="AD19676"/>
      <c r="AE19676"/>
      <c r="AI19676"/>
      <c r="AJ19676"/>
      <c r="AK19676"/>
    </row>
    <row r="19677" spans="3:37" ht="15" customHeight="1" x14ac:dyDescent="0.25">
      <c r="C19677" s="1"/>
      <c r="K19677"/>
      <c r="L19677"/>
      <c r="M19677"/>
      <c r="P19677"/>
      <c r="Q19677"/>
      <c r="R19677"/>
      <c r="V19677"/>
      <c r="W19677"/>
      <c r="X19677"/>
      <c r="AC19677"/>
      <c r="AD19677"/>
      <c r="AE19677"/>
      <c r="AI19677"/>
      <c r="AJ19677"/>
      <c r="AK19677"/>
    </row>
    <row r="19678" spans="3:37" ht="15" customHeight="1" x14ac:dyDescent="0.25">
      <c r="C19678" s="1"/>
      <c r="K19678"/>
      <c r="L19678"/>
      <c r="M19678"/>
      <c r="P19678"/>
      <c r="Q19678"/>
      <c r="R19678"/>
      <c r="V19678"/>
      <c r="W19678"/>
      <c r="X19678"/>
      <c r="AC19678"/>
      <c r="AD19678"/>
      <c r="AE19678"/>
      <c r="AI19678"/>
      <c r="AJ19678"/>
      <c r="AK19678"/>
    </row>
    <row r="19679" spans="3:37" ht="15" customHeight="1" x14ac:dyDescent="0.25">
      <c r="C19679" s="1"/>
      <c r="K19679"/>
      <c r="L19679"/>
      <c r="M19679"/>
      <c r="P19679"/>
      <c r="Q19679"/>
      <c r="R19679"/>
      <c r="V19679"/>
      <c r="W19679"/>
      <c r="X19679"/>
      <c r="AC19679"/>
      <c r="AD19679"/>
      <c r="AE19679"/>
      <c r="AI19679"/>
      <c r="AJ19679"/>
      <c r="AK19679"/>
    </row>
    <row r="19680" spans="3:37" ht="15" customHeight="1" x14ac:dyDescent="0.25">
      <c r="C19680" s="1"/>
      <c r="K19680"/>
      <c r="L19680"/>
      <c r="M19680"/>
      <c r="P19680"/>
      <c r="Q19680"/>
      <c r="R19680"/>
      <c r="V19680"/>
      <c r="W19680"/>
      <c r="X19680"/>
      <c r="AC19680"/>
      <c r="AD19680"/>
      <c r="AE19680"/>
      <c r="AI19680"/>
      <c r="AJ19680"/>
      <c r="AK19680"/>
    </row>
    <row r="19681" spans="3:37" ht="15" customHeight="1" x14ac:dyDescent="0.25">
      <c r="C19681" s="1"/>
      <c r="K19681"/>
      <c r="L19681"/>
      <c r="M19681"/>
      <c r="P19681"/>
      <c r="Q19681"/>
      <c r="R19681"/>
      <c r="V19681"/>
      <c r="W19681"/>
      <c r="X19681"/>
      <c r="AC19681"/>
      <c r="AD19681"/>
      <c r="AE19681"/>
      <c r="AI19681"/>
      <c r="AJ19681"/>
      <c r="AK19681"/>
    </row>
    <row r="19682" spans="3:37" ht="15" customHeight="1" x14ac:dyDescent="0.25">
      <c r="C19682" s="1"/>
      <c r="K19682"/>
      <c r="L19682"/>
      <c r="M19682"/>
      <c r="P19682"/>
      <c r="Q19682"/>
      <c r="R19682"/>
      <c r="V19682"/>
      <c r="W19682"/>
      <c r="X19682"/>
      <c r="AC19682"/>
      <c r="AD19682"/>
      <c r="AE19682"/>
      <c r="AI19682"/>
      <c r="AJ19682"/>
      <c r="AK19682"/>
    </row>
    <row r="19683" spans="3:37" ht="15" customHeight="1" x14ac:dyDescent="0.25">
      <c r="C19683" s="1"/>
      <c r="K19683"/>
      <c r="L19683"/>
      <c r="M19683"/>
      <c r="P19683"/>
      <c r="Q19683"/>
      <c r="R19683"/>
      <c r="V19683"/>
      <c r="W19683"/>
      <c r="X19683"/>
      <c r="AC19683"/>
      <c r="AD19683"/>
      <c r="AE19683"/>
      <c r="AI19683"/>
      <c r="AJ19683"/>
      <c r="AK19683"/>
    </row>
    <row r="19684" spans="3:37" ht="15" customHeight="1" x14ac:dyDescent="0.25">
      <c r="C19684" s="1"/>
      <c r="K19684"/>
      <c r="L19684"/>
      <c r="M19684"/>
      <c r="P19684"/>
      <c r="Q19684"/>
      <c r="R19684"/>
      <c r="V19684"/>
      <c r="W19684"/>
      <c r="X19684"/>
      <c r="AC19684"/>
      <c r="AD19684"/>
      <c r="AE19684"/>
      <c r="AI19684"/>
      <c r="AJ19684"/>
      <c r="AK19684"/>
    </row>
    <row r="19685" spans="3:37" ht="15" customHeight="1" x14ac:dyDescent="0.25">
      <c r="C19685" s="1"/>
      <c r="K19685"/>
      <c r="L19685"/>
      <c r="M19685"/>
      <c r="P19685"/>
      <c r="Q19685"/>
      <c r="R19685"/>
      <c r="V19685"/>
      <c r="W19685"/>
      <c r="X19685"/>
      <c r="AC19685"/>
      <c r="AD19685"/>
      <c r="AE19685"/>
      <c r="AI19685"/>
      <c r="AJ19685"/>
      <c r="AK19685"/>
    </row>
    <row r="19686" spans="3:37" ht="15" customHeight="1" x14ac:dyDescent="0.25">
      <c r="C19686" s="1"/>
      <c r="K19686"/>
      <c r="L19686"/>
      <c r="M19686"/>
      <c r="P19686"/>
      <c r="Q19686"/>
      <c r="R19686"/>
      <c r="V19686"/>
      <c r="W19686"/>
      <c r="X19686"/>
      <c r="AC19686"/>
      <c r="AD19686"/>
      <c r="AE19686"/>
      <c r="AI19686"/>
      <c r="AJ19686"/>
      <c r="AK19686"/>
    </row>
    <row r="19687" spans="3:37" ht="15" customHeight="1" x14ac:dyDescent="0.25">
      <c r="C19687" s="1"/>
      <c r="K19687"/>
      <c r="L19687"/>
      <c r="M19687"/>
      <c r="P19687"/>
      <c r="Q19687"/>
      <c r="R19687"/>
      <c r="V19687"/>
      <c r="W19687"/>
      <c r="X19687"/>
      <c r="AC19687"/>
      <c r="AD19687"/>
      <c r="AE19687"/>
      <c r="AI19687"/>
      <c r="AJ19687"/>
      <c r="AK19687"/>
    </row>
    <row r="19688" spans="3:37" ht="15" customHeight="1" x14ac:dyDescent="0.25">
      <c r="C19688" s="1"/>
      <c r="K19688"/>
      <c r="L19688"/>
      <c r="M19688"/>
      <c r="P19688"/>
      <c r="Q19688"/>
      <c r="R19688"/>
      <c r="V19688"/>
      <c r="W19688"/>
      <c r="X19688"/>
      <c r="AC19688"/>
      <c r="AD19688"/>
      <c r="AE19688"/>
      <c r="AI19688"/>
      <c r="AJ19688"/>
      <c r="AK19688"/>
    </row>
    <row r="19689" spans="3:37" ht="15" customHeight="1" x14ac:dyDescent="0.25">
      <c r="C19689" s="1"/>
      <c r="K19689"/>
      <c r="L19689"/>
      <c r="M19689"/>
      <c r="P19689"/>
      <c r="Q19689"/>
      <c r="R19689"/>
      <c r="V19689"/>
      <c r="W19689"/>
      <c r="X19689"/>
      <c r="AC19689"/>
      <c r="AD19689"/>
      <c r="AE19689"/>
      <c r="AI19689"/>
      <c r="AJ19689"/>
      <c r="AK19689"/>
    </row>
    <row r="19690" spans="3:37" ht="15" customHeight="1" x14ac:dyDescent="0.25">
      <c r="C19690" s="1"/>
      <c r="K19690"/>
      <c r="L19690"/>
      <c r="M19690"/>
      <c r="P19690"/>
      <c r="Q19690"/>
      <c r="R19690"/>
      <c r="V19690"/>
      <c r="W19690"/>
      <c r="X19690"/>
      <c r="AC19690"/>
      <c r="AD19690"/>
      <c r="AE19690"/>
      <c r="AI19690"/>
      <c r="AJ19690"/>
      <c r="AK19690"/>
    </row>
    <row r="19691" spans="3:37" ht="15" customHeight="1" x14ac:dyDescent="0.25">
      <c r="C19691" s="1"/>
      <c r="K19691"/>
      <c r="L19691"/>
      <c r="M19691"/>
      <c r="P19691"/>
      <c r="Q19691"/>
      <c r="R19691"/>
      <c r="V19691"/>
      <c r="W19691"/>
      <c r="X19691"/>
      <c r="AC19691"/>
      <c r="AD19691"/>
      <c r="AE19691"/>
      <c r="AI19691"/>
      <c r="AJ19691"/>
      <c r="AK19691"/>
    </row>
    <row r="19692" spans="3:37" ht="15" customHeight="1" x14ac:dyDescent="0.25">
      <c r="C19692" s="1"/>
      <c r="K19692"/>
      <c r="L19692"/>
      <c r="M19692"/>
      <c r="P19692"/>
      <c r="Q19692"/>
      <c r="R19692"/>
      <c r="V19692"/>
      <c r="W19692"/>
      <c r="X19692"/>
      <c r="AC19692"/>
      <c r="AD19692"/>
      <c r="AE19692"/>
      <c r="AI19692"/>
      <c r="AJ19692"/>
      <c r="AK19692"/>
    </row>
    <row r="19693" spans="3:37" ht="15" customHeight="1" x14ac:dyDescent="0.25">
      <c r="C19693" s="1"/>
      <c r="K19693"/>
      <c r="L19693"/>
      <c r="M19693"/>
      <c r="P19693"/>
      <c r="Q19693"/>
      <c r="R19693"/>
      <c r="V19693"/>
      <c r="W19693"/>
      <c r="X19693"/>
      <c r="AC19693"/>
      <c r="AD19693"/>
      <c r="AE19693"/>
      <c r="AI19693"/>
      <c r="AJ19693"/>
      <c r="AK19693"/>
    </row>
    <row r="19694" spans="3:37" ht="15" customHeight="1" x14ac:dyDescent="0.25">
      <c r="C19694" s="1"/>
      <c r="K19694"/>
      <c r="L19694"/>
      <c r="M19694"/>
      <c r="P19694"/>
      <c r="Q19694"/>
      <c r="R19694"/>
      <c r="V19694"/>
      <c r="W19694"/>
      <c r="X19694"/>
      <c r="AC19694"/>
      <c r="AD19694"/>
      <c r="AE19694"/>
      <c r="AI19694"/>
      <c r="AJ19694"/>
      <c r="AK19694"/>
    </row>
    <row r="19695" spans="3:37" ht="15" customHeight="1" x14ac:dyDescent="0.25">
      <c r="C19695" s="1"/>
      <c r="K19695"/>
      <c r="L19695"/>
      <c r="M19695"/>
      <c r="P19695"/>
      <c r="Q19695"/>
      <c r="R19695"/>
      <c r="V19695"/>
      <c r="W19695"/>
      <c r="X19695"/>
      <c r="AC19695"/>
      <c r="AD19695"/>
      <c r="AE19695"/>
      <c r="AI19695"/>
      <c r="AJ19695"/>
      <c r="AK19695"/>
    </row>
    <row r="19696" spans="3:37" ht="15" customHeight="1" x14ac:dyDescent="0.25">
      <c r="C19696" s="1"/>
      <c r="K19696"/>
      <c r="L19696"/>
      <c r="M19696"/>
      <c r="P19696"/>
      <c r="Q19696"/>
      <c r="R19696"/>
      <c r="V19696"/>
      <c r="W19696"/>
      <c r="X19696"/>
      <c r="AC19696"/>
      <c r="AD19696"/>
      <c r="AE19696"/>
      <c r="AI19696"/>
      <c r="AJ19696"/>
      <c r="AK19696"/>
    </row>
    <row r="19697" spans="3:37" ht="15" customHeight="1" x14ac:dyDescent="0.25">
      <c r="C19697" s="1"/>
      <c r="K19697"/>
      <c r="L19697"/>
      <c r="M19697"/>
      <c r="P19697"/>
      <c r="Q19697"/>
      <c r="R19697"/>
      <c r="V19697"/>
      <c r="W19697"/>
      <c r="X19697"/>
      <c r="AC19697"/>
      <c r="AD19697"/>
      <c r="AE19697"/>
      <c r="AI19697"/>
      <c r="AJ19697"/>
      <c r="AK19697"/>
    </row>
    <row r="19698" spans="3:37" ht="15" customHeight="1" x14ac:dyDescent="0.25">
      <c r="C19698" s="1"/>
      <c r="K19698"/>
      <c r="L19698"/>
      <c r="M19698"/>
      <c r="P19698"/>
      <c r="Q19698"/>
      <c r="R19698"/>
      <c r="V19698"/>
      <c r="W19698"/>
      <c r="X19698"/>
      <c r="AC19698"/>
      <c r="AD19698"/>
      <c r="AE19698"/>
      <c r="AI19698"/>
      <c r="AJ19698"/>
      <c r="AK19698"/>
    </row>
    <row r="19699" spans="3:37" ht="15" customHeight="1" x14ac:dyDescent="0.25">
      <c r="C19699" s="1"/>
      <c r="K19699"/>
      <c r="L19699"/>
      <c r="M19699"/>
      <c r="P19699"/>
      <c r="Q19699"/>
      <c r="R19699"/>
      <c r="V19699"/>
      <c r="W19699"/>
      <c r="X19699"/>
      <c r="AC19699"/>
      <c r="AD19699"/>
      <c r="AE19699"/>
      <c r="AI19699"/>
      <c r="AJ19699"/>
      <c r="AK19699"/>
    </row>
    <row r="19700" spans="3:37" ht="15" customHeight="1" x14ac:dyDescent="0.25">
      <c r="C19700" s="1"/>
      <c r="K19700"/>
      <c r="L19700"/>
      <c r="M19700"/>
      <c r="P19700"/>
      <c r="Q19700"/>
      <c r="R19700"/>
      <c r="V19700"/>
      <c r="W19700"/>
      <c r="X19700"/>
      <c r="AC19700"/>
      <c r="AD19700"/>
      <c r="AE19700"/>
      <c r="AI19700"/>
      <c r="AJ19700"/>
      <c r="AK19700"/>
    </row>
    <row r="19701" spans="3:37" ht="15" customHeight="1" x14ac:dyDescent="0.25">
      <c r="C19701" s="1"/>
      <c r="K19701"/>
      <c r="L19701"/>
      <c r="M19701"/>
      <c r="P19701"/>
      <c r="Q19701"/>
      <c r="R19701"/>
      <c r="V19701"/>
      <c r="W19701"/>
      <c r="X19701"/>
      <c r="AC19701"/>
      <c r="AD19701"/>
      <c r="AE19701"/>
      <c r="AI19701"/>
      <c r="AJ19701"/>
      <c r="AK19701"/>
    </row>
    <row r="19702" spans="3:37" ht="15" customHeight="1" x14ac:dyDescent="0.25">
      <c r="C19702" s="1"/>
      <c r="K19702"/>
      <c r="L19702"/>
      <c r="M19702"/>
      <c r="P19702"/>
      <c r="Q19702"/>
      <c r="R19702"/>
      <c r="V19702"/>
      <c r="W19702"/>
      <c r="X19702"/>
      <c r="AC19702"/>
      <c r="AD19702"/>
      <c r="AE19702"/>
      <c r="AI19702"/>
      <c r="AJ19702"/>
      <c r="AK19702"/>
    </row>
    <row r="19703" spans="3:37" ht="15" customHeight="1" x14ac:dyDescent="0.25">
      <c r="C19703" s="1"/>
      <c r="K19703"/>
      <c r="L19703"/>
      <c r="M19703"/>
      <c r="P19703"/>
      <c r="Q19703"/>
      <c r="R19703"/>
      <c r="V19703"/>
      <c r="W19703"/>
      <c r="X19703"/>
      <c r="AC19703"/>
      <c r="AD19703"/>
      <c r="AE19703"/>
      <c r="AI19703"/>
      <c r="AJ19703"/>
      <c r="AK19703"/>
    </row>
    <row r="19704" spans="3:37" ht="15" customHeight="1" x14ac:dyDescent="0.25">
      <c r="C19704" s="1"/>
      <c r="K19704"/>
      <c r="L19704"/>
      <c r="M19704"/>
      <c r="P19704"/>
      <c r="Q19704"/>
      <c r="R19704"/>
      <c r="V19704"/>
      <c r="W19704"/>
      <c r="X19704"/>
      <c r="AC19704"/>
      <c r="AD19704"/>
      <c r="AE19704"/>
      <c r="AI19704"/>
      <c r="AJ19704"/>
      <c r="AK19704"/>
    </row>
    <row r="19705" spans="3:37" ht="15" customHeight="1" x14ac:dyDescent="0.25">
      <c r="C19705" s="1"/>
      <c r="K19705"/>
      <c r="L19705"/>
      <c r="M19705"/>
      <c r="P19705"/>
      <c r="Q19705"/>
      <c r="R19705"/>
      <c r="V19705"/>
      <c r="W19705"/>
      <c r="X19705"/>
      <c r="AC19705"/>
      <c r="AD19705"/>
      <c r="AE19705"/>
      <c r="AI19705"/>
      <c r="AJ19705"/>
      <c r="AK19705"/>
    </row>
    <row r="19706" spans="3:37" ht="15" customHeight="1" x14ac:dyDescent="0.25">
      <c r="C19706" s="1"/>
      <c r="K19706"/>
      <c r="L19706"/>
      <c r="M19706"/>
      <c r="P19706"/>
      <c r="Q19706"/>
      <c r="R19706"/>
      <c r="V19706"/>
      <c r="W19706"/>
      <c r="X19706"/>
      <c r="AC19706"/>
      <c r="AD19706"/>
      <c r="AE19706"/>
      <c r="AI19706"/>
      <c r="AJ19706"/>
      <c r="AK19706"/>
    </row>
    <row r="19707" spans="3:37" ht="15" customHeight="1" x14ac:dyDescent="0.25">
      <c r="C19707" s="1"/>
      <c r="K19707"/>
      <c r="L19707"/>
      <c r="M19707"/>
      <c r="P19707"/>
      <c r="Q19707"/>
      <c r="R19707"/>
      <c r="V19707"/>
      <c r="W19707"/>
      <c r="X19707"/>
      <c r="AC19707"/>
      <c r="AD19707"/>
      <c r="AE19707"/>
      <c r="AI19707"/>
      <c r="AJ19707"/>
      <c r="AK19707"/>
    </row>
    <row r="19708" spans="3:37" ht="15" customHeight="1" x14ac:dyDescent="0.25">
      <c r="C19708" s="1"/>
      <c r="K19708"/>
      <c r="L19708"/>
      <c r="M19708"/>
      <c r="P19708"/>
      <c r="Q19708"/>
      <c r="R19708"/>
      <c r="V19708"/>
      <c r="W19708"/>
      <c r="X19708"/>
      <c r="AC19708"/>
      <c r="AD19708"/>
      <c r="AE19708"/>
      <c r="AI19708"/>
      <c r="AJ19708"/>
      <c r="AK19708"/>
    </row>
    <row r="19709" spans="3:37" ht="15" customHeight="1" x14ac:dyDescent="0.25">
      <c r="C19709" s="1"/>
      <c r="K19709"/>
      <c r="L19709"/>
      <c r="M19709"/>
      <c r="P19709"/>
      <c r="Q19709"/>
      <c r="R19709"/>
      <c r="V19709"/>
      <c r="W19709"/>
      <c r="X19709"/>
      <c r="AC19709"/>
      <c r="AD19709"/>
      <c r="AE19709"/>
      <c r="AI19709"/>
      <c r="AJ19709"/>
      <c r="AK19709"/>
    </row>
    <row r="19710" spans="3:37" ht="15" customHeight="1" x14ac:dyDescent="0.25">
      <c r="C19710" s="1"/>
      <c r="K19710"/>
      <c r="L19710"/>
      <c r="M19710"/>
      <c r="P19710"/>
      <c r="Q19710"/>
      <c r="R19710"/>
      <c r="V19710"/>
      <c r="W19710"/>
      <c r="X19710"/>
      <c r="AC19710"/>
      <c r="AD19710"/>
      <c r="AE19710"/>
      <c r="AI19710"/>
      <c r="AJ19710"/>
      <c r="AK19710"/>
    </row>
    <row r="19711" spans="3:37" ht="15" customHeight="1" x14ac:dyDescent="0.25">
      <c r="C19711" s="1"/>
      <c r="K19711"/>
      <c r="L19711"/>
      <c r="M19711"/>
      <c r="P19711"/>
      <c r="Q19711"/>
      <c r="R19711"/>
      <c r="V19711"/>
      <c r="W19711"/>
      <c r="X19711"/>
      <c r="AC19711"/>
      <c r="AD19711"/>
      <c r="AE19711"/>
      <c r="AI19711"/>
      <c r="AJ19711"/>
      <c r="AK19711"/>
    </row>
    <row r="19712" spans="3:37" ht="15" customHeight="1" x14ac:dyDescent="0.25">
      <c r="C19712" s="1"/>
      <c r="K19712"/>
      <c r="L19712"/>
      <c r="M19712"/>
      <c r="P19712"/>
      <c r="Q19712"/>
      <c r="R19712"/>
      <c r="V19712"/>
      <c r="W19712"/>
      <c r="X19712"/>
      <c r="AC19712"/>
      <c r="AD19712"/>
      <c r="AE19712"/>
      <c r="AI19712"/>
      <c r="AJ19712"/>
      <c r="AK19712"/>
    </row>
    <row r="19713" spans="3:37" ht="15" customHeight="1" x14ac:dyDescent="0.25">
      <c r="C19713" s="1"/>
      <c r="K19713"/>
      <c r="L19713"/>
      <c r="M19713"/>
      <c r="P19713"/>
      <c r="Q19713"/>
      <c r="R19713"/>
      <c r="V19713"/>
      <c r="W19713"/>
      <c r="X19713"/>
      <c r="AC19713"/>
      <c r="AD19713"/>
      <c r="AE19713"/>
      <c r="AI19713"/>
      <c r="AJ19713"/>
      <c r="AK19713"/>
    </row>
    <row r="19714" spans="3:37" ht="15" customHeight="1" x14ac:dyDescent="0.25">
      <c r="C19714" s="1"/>
      <c r="K19714"/>
      <c r="L19714"/>
      <c r="M19714"/>
      <c r="P19714"/>
      <c r="Q19714"/>
      <c r="R19714"/>
      <c r="V19714"/>
      <c r="W19714"/>
      <c r="X19714"/>
      <c r="AC19714"/>
      <c r="AD19714"/>
      <c r="AE19714"/>
      <c r="AI19714"/>
      <c r="AJ19714"/>
      <c r="AK19714"/>
    </row>
    <row r="19715" spans="3:37" ht="15" customHeight="1" x14ac:dyDescent="0.25">
      <c r="C19715" s="1"/>
      <c r="K19715"/>
      <c r="L19715"/>
      <c r="M19715"/>
      <c r="P19715"/>
      <c r="Q19715"/>
      <c r="R19715"/>
      <c r="V19715"/>
      <c r="W19715"/>
      <c r="X19715"/>
      <c r="AC19715"/>
      <c r="AD19715"/>
      <c r="AE19715"/>
      <c r="AI19715"/>
      <c r="AJ19715"/>
      <c r="AK19715"/>
    </row>
    <row r="19716" spans="3:37" ht="15" customHeight="1" x14ac:dyDescent="0.25">
      <c r="C19716" s="1"/>
      <c r="K19716"/>
      <c r="L19716"/>
      <c r="M19716"/>
      <c r="P19716"/>
      <c r="Q19716"/>
      <c r="R19716"/>
      <c r="V19716"/>
      <c r="W19716"/>
      <c r="X19716"/>
      <c r="AC19716"/>
      <c r="AD19716"/>
      <c r="AE19716"/>
      <c r="AI19716"/>
      <c r="AJ19716"/>
      <c r="AK19716"/>
    </row>
    <row r="19717" spans="3:37" ht="15" customHeight="1" x14ac:dyDescent="0.25">
      <c r="C19717" s="1"/>
      <c r="K19717"/>
      <c r="L19717"/>
      <c r="M19717"/>
      <c r="P19717"/>
      <c r="Q19717"/>
      <c r="R19717"/>
      <c r="V19717"/>
      <c r="W19717"/>
      <c r="X19717"/>
      <c r="AC19717"/>
      <c r="AD19717"/>
      <c r="AE19717"/>
      <c r="AI19717"/>
      <c r="AJ19717"/>
      <c r="AK19717"/>
    </row>
    <row r="19718" spans="3:37" ht="15" customHeight="1" x14ac:dyDescent="0.25">
      <c r="C19718" s="1"/>
      <c r="K19718"/>
      <c r="L19718"/>
      <c r="M19718"/>
      <c r="P19718"/>
      <c r="Q19718"/>
      <c r="R19718"/>
      <c r="V19718"/>
      <c r="W19718"/>
      <c r="X19718"/>
      <c r="AC19718"/>
      <c r="AD19718"/>
      <c r="AE19718"/>
      <c r="AI19718"/>
      <c r="AJ19718"/>
      <c r="AK19718"/>
    </row>
    <row r="19719" spans="3:37" ht="15" customHeight="1" x14ac:dyDescent="0.25">
      <c r="C19719" s="1"/>
      <c r="K19719"/>
      <c r="L19719"/>
      <c r="M19719"/>
      <c r="P19719"/>
      <c r="Q19719"/>
      <c r="R19719"/>
      <c r="V19719"/>
      <c r="W19719"/>
      <c r="X19719"/>
      <c r="AC19719"/>
      <c r="AD19719"/>
      <c r="AE19719"/>
      <c r="AI19719"/>
      <c r="AJ19719"/>
      <c r="AK19719"/>
    </row>
    <row r="19720" spans="3:37" ht="15" customHeight="1" x14ac:dyDescent="0.25">
      <c r="C19720" s="1"/>
      <c r="K19720"/>
      <c r="L19720"/>
      <c r="M19720"/>
      <c r="P19720"/>
      <c r="Q19720"/>
      <c r="R19720"/>
      <c r="V19720"/>
      <c r="W19720"/>
      <c r="X19720"/>
      <c r="AC19720"/>
      <c r="AD19720"/>
      <c r="AE19720"/>
      <c r="AI19720"/>
      <c r="AJ19720"/>
      <c r="AK19720"/>
    </row>
    <row r="19721" spans="3:37" ht="15" customHeight="1" x14ac:dyDescent="0.25">
      <c r="C19721" s="1"/>
      <c r="K19721"/>
      <c r="L19721"/>
      <c r="M19721"/>
      <c r="P19721"/>
      <c r="Q19721"/>
      <c r="R19721"/>
      <c r="V19721"/>
      <c r="W19721"/>
      <c r="X19721"/>
      <c r="AC19721"/>
      <c r="AD19721"/>
      <c r="AE19721"/>
      <c r="AI19721"/>
      <c r="AJ19721"/>
      <c r="AK19721"/>
    </row>
    <row r="19722" spans="3:37" ht="15" customHeight="1" x14ac:dyDescent="0.25">
      <c r="C19722" s="1"/>
      <c r="K19722"/>
      <c r="L19722"/>
      <c r="M19722"/>
      <c r="P19722"/>
      <c r="Q19722"/>
      <c r="R19722"/>
      <c r="V19722"/>
      <c r="W19722"/>
      <c r="X19722"/>
      <c r="AC19722"/>
      <c r="AD19722"/>
      <c r="AE19722"/>
      <c r="AI19722"/>
      <c r="AJ19722"/>
      <c r="AK19722"/>
    </row>
    <row r="19723" spans="3:37" ht="15" customHeight="1" x14ac:dyDescent="0.25">
      <c r="C19723" s="1"/>
      <c r="K19723"/>
      <c r="L19723"/>
      <c r="M19723"/>
      <c r="P19723"/>
      <c r="Q19723"/>
      <c r="R19723"/>
      <c r="V19723"/>
      <c r="W19723"/>
      <c r="X19723"/>
      <c r="AC19723"/>
      <c r="AD19723"/>
      <c r="AE19723"/>
      <c r="AI19723"/>
      <c r="AJ19723"/>
      <c r="AK19723"/>
    </row>
    <row r="19724" spans="3:37" ht="15" customHeight="1" x14ac:dyDescent="0.25">
      <c r="C19724" s="1"/>
      <c r="K19724"/>
      <c r="L19724"/>
      <c r="M19724"/>
      <c r="P19724"/>
      <c r="Q19724"/>
      <c r="R19724"/>
      <c r="V19724"/>
      <c r="W19724"/>
      <c r="X19724"/>
      <c r="AC19724"/>
      <c r="AD19724"/>
      <c r="AE19724"/>
      <c r="AI19724"/>
      <c r="AJ19724"/>
      <c r="AK19724"/>
    </row>
    <row r="19725" spans="3:37" ht="15" customHeight="1" x14ac:dyDescent="0.25">
      <c r="C19725" s="1"/>
      <c r="K19725"/>
      <c r="L19725"/>
      <c r="M19725"/>
      <c r="P19725"/>
      <c r="Q19725"/>
      <c r="R19725"/>
      <c r="V19725"/>
      <c r="W19725"/>
      <c r="X19725"/>
      <c r="AC19725"/>
      <c r="AD19725"/>
      <c r="AE19725"/>
      <c r="AI19725"/>
      <c r="AJ19725"/>
      <c r="AK19725"/>
    </row>
    <row r="19726" spans="3:37" ht="15" customHeight="1" x14ac:dyDescent="0.25">
      <c r="C19726" s="1"/>
      <c r="K19726"/>
      <c r="L19726"/>
      <c r="M19726"/>
      <c r="P19726"/>
      <c r="Q19726"/>
      <c r="R19726"/>
      <c r="V19726"/>
      <c r="W19726"/>
      <c r="X19726"/>
      <c r="AC19726"/>
      <c r="AD19726"/>
      <c r="AE19726"/>
      <c r="AI19726"/>
      <c r="AJ19726"/>
      <c r="AK19726"/>
    </row>
    <row r="19727" spans="3:37" ht="15" customHeight="1" x14ac:dyDescent="0.25">
      <c r="C19727" s="1"/>
      <c r="K19727"/>
      <c r="L19727"/>
      <c r="M19727"/>
      <c r="P19727"/>
      <c r="Q19727"/>
      <c r="R19727"/>
      <c r="V19727"/>
      <c r="W19727"/>
      <c r="X19727"/>
      <c r="AC19727"/>
      <c r="AD19727"/>
      <c r="AE19727"/>
      <c r="AI19727"/>
      <c r="AJ19727"/>
      <c r="AK19727"/>
    </row>
    <row r="19728" spans="3:37" ht="15" customHeight="1" x14ac:dyDescent="0.25">
      <c r="C19728" s="1"/>
      <c r="K19728"/>
      <c r="L19728"/>
      <c r="M19728"/>
      <c r="P19728"/>
      <c r="Q19728"/>
      <c r="R19728"/>
      <c r="V19728"/>
      <c r="W19728"/>
      <c r="X19728"/>
      <c r="AC19728"/>
      <c r="AD19728"/>
      <c r="AE19728"/>
      <c r="AI19728"/>
      <c r="AJ19728"/>
      <c r="AK19728"/>
    </row>
    <row r="19729" spans="3:37" ht="15" customHeight="1" x14ac:dyDescent="0.25">
      <c r="C19729" s="1"/>
      <c r="K19729"/>
      <c r="L19729"/>
      <c r="M19729"/>
      <c r="P19729"/>
      <c r="Q19729"/>
      <c r="R19729"/>
      <c r="V19729"/>
      <c r="W19729"/>
      <c r="X19729"/>
      <c r="AC19729"/>
      <c r="AD19729"/>
      <c r="AE19729"/>
      <c r="AI19729"/>
      <c r="AJ19729"/>
      <c r="AK19729"/>
    </row>
    <row r="19730" spans="3:37" ht="15" customHeight="1" x14ac:dyDescent="0.25">
      <c r="C19730" s="1"/>
      <c r="K19730"/>
      <c r="L19730"/>
      <c r="M19730"/>
      <c r="P19730"/>
      <c r="Q19730"/>
      <c r="R19730"/>
      <c r="V19730"/>
      <c r="W19730"/>
      <c r="X19730"/>
      <c r="AC19730"/>
      <c r="AD19730"/>
      <c r="AE19730"/>
      <c r="AI19730"/>
      <c r="AJ19730"/>
      <c r="AK19730"/>
    </row>
    <row r="19731" spans="3:37" ht="15" customHeight="1" x14ac:dyDescent="0.25">
      <c r="C19731" s="1"/>
      <c r="K19731"/>
      <c r="L19731"/>
      <c r="M19731"/>
      <c r="P19731"/>
      <c r="Q19731"/>
      <c r="R19731"/>
      <c r="V19731"/>
      <c r="W19731"/>
      <c r="X19731"/>
      <c r="AC19731"/>
      <c r="AD19731"/>
      <c r="AE19731"/>
      <c r="AI19731"/>
      <c r="AJ19731"/>
      <c r="AK19731"/>
    </row>
    <row r="19732" spans="3:37" ht="15" customHeight="1" x14ac:dyDescent="0.25">
      <c r="C19732" s="1"/>
      <c r="K19732"/>
      <c r="L19732"/>
      <c r="M19732"/>
      <c r="P19732"/>
      <c r="Q19732"/>
      <c r="R19732"/>
      <c r="V19732"/>
      <c r="W19732"/>
      <c r="X19732"/>
      <c r="AC19732"/>
      <c r="AD19732"/>
      <c r="AE19732"/>
      <c r="AI19732"/>
      <c r="AJ19732"/>
      <c r="AK19732"/>
    </row>
    <row r="19733" spans="3:37" ht="15" customHeight="1" x14ac:dyDescent="0.25">
      <c r="C19733" s="1"/>
      <c r="K19733"/>
      <c r="L19733"/>
      <c r="M19733"/>
      <c r="P19733"/>
      <c r="Q19733"/>
      <c r="R19733"/>
      <c r="V19733"/>
      <c r="W19733"/>
      <c r="X19733"/>
      <c r="AC19733"/>
      <c r="AD19733"/>
      <c r="AE19733"/>
      <c r="AI19733"/>
      <c r="AJ19733"/>
      <c r="AK19733"/>
    </row>
    <row r="19734" spans="3:37" ht="15" customHeight="1" x14ac:dyDescent="0.25">
      <c r="C19734" s="1"/>
      <c r="K19734"/>
      <c r="L19734"/>
      <c r="M19734"/>
      <c r="P19734"/>
      <c r="Q19734"/>
      <c r="R19734"/>
      <c r="V19734"/>
      <c r="W19734"/>
      <c r="X19734"/>
      <c r="AC19734"/>
      <c r="AD19734"/>
      <c r="AE19734"/>
      <c r="AI19734"/>
      <c r="AJ19734"/>
      <c r="AK19734"/>
    </row>
    <row r="19735" spans="3:37" ht="15" customHeight="1" x14ac:dyDescent="0.25">
      <c r="C19735" s="1"/>
      <c r="K19735"/>
      <c r="L19735"/>
      <c r="M19735"/>
      <c r="P19735"/>
      <c r="Q19735"/>
      <c r="R19735"/>
      <c r="V19735"/>
      <c r="W19735"/>
      <c r="X19735"/>
      <c r="AC19735"/>
      <c r="AD19735"/>
      <c r="AE19735"/>
      <c r="AI19735"/>
      <c r="AJ19735"/>
      <c r="AK19735"/>
    </row>
    <row r="19736" spans="3:37" ht="15" customHeight="1" x14ac:dyDescent="0.25">
      <c r="C19736" s="1"/>
      <c r="K19736"/>
      <c r="L19736"/>
      <c r="M19736"/>
      <c r="P19736"/>
      <c r="Q19736"/>
      <c r="R19736"/>
      <c r="V19736"/>
      <c r="W19736"/>
      <c r="X19736"/>
      <c r="AC19736"/>
      <c r="AD19736"/>
      <c r="AE19736"/>
      <c r="AI19736"/>
      <c r="AJ19736"/>
      <c r="AK19736"/>
    </row>
    <row r="19737" spans="3:37" ht="15" customHeight="1" x14ac:dyDescent="0.25">
      <c r="C19737" s="1"/>
      <c r="K19737"/>
      <c r="L19737"/>
      <c r="M19737"/>
      <c r="P19737"/>
      <c r="Q19737"/>
      <c r="R19737"/>
      <c r="V19737"/>
      <c r="W19737"/>
      <c r="X19737"/>
      <c r="AC19737"/>
      <c r="AD19737"/>
      <c r="AE19737"/>
      <c r="AI19737"/>
      <c r="AJ19737"/>
      <c r="AK19737"/>
    </row>
    <row r="19738" spans="3:37" ht="15" customHeight="1" x14ac:dyDescent="0.25">
      <c r="C19738" s="1"/>
      <c r="K19738"/>
      <c r="L19738"/>
      <c r="M19738"/>
      <c r="P19738"/>
      <c r="Q19738"/>
      <c r="R19738"/>
      <c r="V19738"/>
      <c r="W19738"/>
      <c r="X19738"/>
      <c r="AC19738"/>
      <c r="AD19738"/>
      <c r="AE19738"/>
      <c r="AI19738"/>
      <c r="AJ19738"/>
      <c r="AK19738"/>
    </row>
    <row r="19739" spans="3:37" ht="15" customHeight="1" x14ac:dyDescent="0.25">
      <c r="C19739" s="1"/>
      <c r="K19739"/>
      <c r="L19739"/>
      <c r="M19739"/>
      <c r="P19739"/>
      <c r="Q19739"/>
      <c r="R19739"/>
      <c r="V19739"/>
      <c r="W19739"/>
      <c r="X19739"/>
      <c r="AC19739"/>
      <c r="AD19739"/>
      <c r="AE19739"/>
      <c r="AI19739"/>
      <c r="AJ19739"/>
      <c r="AK19739"/>
    </row>
    <row r="19740" spans="3:37" ht="15" customHeight="1" x14ac:dyDescent="0.25">
      <c r="C19740" s="1"/>
      <c r="K19740"/>
      <c r="L19740"/>
      <c r="M19740"/>
      <c r="P19740"/>
      <c r="Q19740"/>
      <c r="R19740"/>
      <c r="V19740"/>
      <c r="W19740"/>
      <c r="X19740"/>
      <c r="AC19740"/>
      <c r="AD19740"/>
      <c r="AE19740"/>
      <c r="AI19740"/>
      <c r="AJ19740"/>
      <c r="AK19740"/>
    </row>
    <row r="19741" spans="3:37" ht="15" customHeight="1" x14ac:dyDescent="0.25">
      <c r="C19741" s="1"/>
      <c r="K19741"/>
      <c r="L19741"/>
      <c r="M19741"/>
      <c r="P19741"/>
      <c r="Q19741"/>
      <c r="R19741"/>
      <c r="V19741"/>
      <c r="W19741"/>
      <c r="X19741"/>
      <c r="AC19741"/>
      <c r="AD19741"/>
      <c r="AE19741"/>
      <c r="AI19741"/>
      <c r="AJ19741"/>
      <c r="AK19741"/>
    </row>
    <row r="19742" spans="3:37" ht="15" customHeight="1" x14ac:dyDescent="0.25">
      <c r="C19742" s="1"/>
      <c r="K19742"/>
      <c r="L19742"/>
      <c r="M19742"/>
      <c r="P19742"/>
      <c r="Q19742"/>
      <c r="R19742"/>
      <c r="V19742"/>
      <c r="W19742"/>
      <c r="X19742"/>
      <c r="AC19742"/>
      <c r="AD19742"/>
      <c r="AE19742"/>
      <c r="AI19742"/>
      <c r="AJ19742"/>
      <c r="AK19742"/>
    </row>
    <row r="19743" spans="3:37" ht="15" customHeight="1" x14ac:dyDescent="0.25">
      <c r="C19743" s="1"/>
      <c r="K19743"/>
      <c r="L19743"/>
      <c r="M19743"/>
      <c r="P19743"/>
      <c r="Q19743"/>
      <c r="R19743"/>
      <c r="V19743"/>
      <c r="W19743"/>
      <c r="X19743"/>
      <c r="AC19743"/>
      <c r="AD19743"/>
      <c r="AE19743"/>
      <c r="AI19743"/>
      <c r="AJ19743"/>
      <c r="AK19743"/>
    </row>
    <row r="19744" spans="3:37" ht="15" customHeight="1" x14ac:dyDescent="0.25">
      <c r="C19744" s="1"/>
      <c r="K19744"/>
      <c r="L19744"/>
      <c r="M19744"/>
      <c r="P19744"/>
      <c r="Q19744"/>
      <c r="R19744"/>
      <c r="V19744"/>
      <c r="W19744"/>
      <c r="X19744"/>
      <c r="AC19744"/>
      <c r="AD19744"/>
      <c r="AE19744"/>
      <c r="AI19744"/>
      <c r="AJ19744"/>
      <c r="AK19744"/>
    </row>
    <row r="19745" spans="3:37" ht="15" customHeight="1" x14ac:dyDescent="0.25">
      <c r="C19745" s="1"/>
      <c r="K19745"/>
      <c r="L19745"/>
      <c r="M19745"/>
      <c r="P19745"/>
      <c r="Q19745"/>
      <c r="R19745"/>
      <c r="V19745"/>
      <c r="W19745"/>
      <c r="X19745"/>
      <c r="AC19745"/>
      <c r="AD19745"/>
      <c r="AE19745"/>
      <c r="AI19745"/>
      <c r="AJ19745"/>
      <c r="AK19745"/>
    </row>
    <row r="19746" spans="3:37" ht="15" customHeight="1" x14ac:dyDescent="0.25">
      <c r="C19746" s="1"/>
      <c r="K19746"/>
      <c r="L19746"/>
      <c r="M19746"/>
      <c r="P19746"/>
      <c r="Q19746"/>
      <c r="R19746"/>
      <c r="V19746"/>
      <c r="W19746"/>
      <c r="X19746"/>
      <c r="AC19746"/>
      <c r="AD19746"/>
      <c r="AE19746"/>
      <c r="AI19746"/>
      <c r="AJ19746"/>
      <c r="AK19746"/>
    </row>
    <row r="19747" spans="3:37" ht="15" customHeight="1" x14ac:dyDescent="0.25">
      <c r="C19747" s="1"/>
      <c r="K19747"/>
      <c r="L19747"/>
      <c r="M19747"/>
      <c r="P19747"/>
      <c r="Q19747"/>
      <c r="R19747"/>
      <c r="V19747"/>
      <c r="W19747"/>
      <c r="X19747"/>
      <c r="AC19747"/>
      <c r="AD19747"/>
      <c r="AE19747"/>
      <c r="AI19747"/>
      <c r="AJ19747"/>
      <c r="AK19747"/>
    </row>
    <row r="19748" spans="3:37" ht="15" customHeight="1" x14ac:dyDescent="0.25">
      <c r="C19748" s="1"/>
      <c r="K19748"/>
      <c r="L19748"/>
      <c r="M19748"/>
      <c r="P19748"/>
      <c r="Q19748"/>
      <c r="R19748"/>
      <c r="V19748"/>
      <c r="W19748"/>
      <c r="X19748"/>
      <c r="AC19748"/>
      <c r="AD19748"/>
      <c r="AE19748"/>
      <c r="AI19748"/>
      <c r="AJ19748"/>
      <c r="AK19748"/>
    </row>
    <row r="19749" spans="3:37" ht="15" customHeight="1" x14ac:dyDescent="0.25">
      <c r="C19749" s="1"/>
      <c r="K19749"/>
      <c r="L19749"/>
      <c r="M19749"/>
      <c r="P19749"/>
      <c r="Q19749"/>
      <c r="R19749"/>
      <c r="V19749"/>
      <c r="W19749"/>
      <c r="X19749"/>
      <c r="AC19749"/>
      <c r="AD19749"/>
      <c r="AE19749"/>
      <c r="AI19749"/>
      <c r="AJ19749"/>
      <c r="AK19749"/>
    </row>
    <row r="19750" spans="3:37" ht="15" customHeight="1" x14ac:dyDescent="0.25">
      <c r="C19750" s="1"/>
      <c r="K19750"/>
      <c r="L19750"/>
      <c r="M19750"/>
      <c r="P19750"/>
      <c r="Q19750"/>
      <c r="R19750"/>
      <c r="V19750"/>
      <c r="W19750"/>
      <c r="X19750"/>
      <c r="AC19750"/>
      <c r="AD19750"/>
      <c r="AE19750"/>
      <c r="AI19750"/>
      <c r="AJ19750"/>
      <c r="AK19750"/>
    </row>
    <row r="19751" spans="3:37" ht="15" customHeight="1" x14ac:dyDescent="0.25">
      <c r="C19751" s="1"/>
      <c r="K19751"/>
      <c r="L19751"/>
      <c r="M19751"/>
      <c r="P19751"/>
      <c r="Q19751"/>
      <c r="R19751"/>
      <c r="V19751"/>
      <c r="W19751"/>
      <c r="X19751"/>
      <c r="AC19751"/>
      <c r="AD19751"/>
      <c r="AE19751"/>
      <c r="AI19751"/>
      <c r="AJ19751"/>
      <c r="AK19751"/>
    </row>
    <row r="19752" spans="3:37" ht="15" customHeight="1" x14ac:dyDescent="0.25">
      <c r="C19752" s="1"/>
      <c r="K19752"/>
      <c r="L19752"/>
      <c r="M19752"/>
      <c r="P19752"/>
      <c r="Q19752"/>
      <c r="R19752"/>
      <c r="V19752"/>
      <c r="W19752"/>
      <c r="X19752"/>
      <c r="AC19752"/>
      <c r="AD19752"/>
      <c r="AE19752"/>
      <c r="AI19752"/>
      <c r="AJ19752"/>
      <c r="AK19752"/>
    </row>
    <row r="19753" spans="3:37" ht="15" customHeight="1" x14ac:dyDescent="0.25">
      <c r="C19753" s="1"/>
      <c r="K19753"/>
      <c r="L19753"/>
      <c r="M19753"/>
      <c r="P19753"/>
      <c r="Q19753"/>
      <c r="R19753"/>
      <c r="V19753"/>
      <c r="W19753"/>
      <c r="X19753"/>
      <c r="AC19753"/>
      <c r="AD19753"/>
      <c r="AE19753"/>
      <c r="AI19753"/>
      <c r="AJ19753"/>
      <c r="AK19753"/>
    </row>
    <row r="19754" spans="3:37" ht="15" customHeight="1" x14ac:dyDescent="0.25">
      <c r="C19754" s="1"/>
      <c r="K19754"/>
      <c r="L19754"/>
      <c r="M19754"/>
      <c r="P19754"/>
      <c r="Q19754"/>
      <c r="R19754"/>
      <c r="V19754"/>
      <c r="W19754"/>
      <c r="X19754"/>
      <c r="AC19754"/>
      <c r="AD19754"/>
      <c r="AE19754"/>
      <c r="AI19754"/>
      <c r="AJ19754"/>
      <c r="AK19754"/>
    </row>
    <row r="19755" spans="3:37" ht="15" customHeight="1" x14ac:dyDescent="0.25">
      <c r="C19755" s="1"/>
      <c r="K19755"/>
      <c r="L19755"/>
      <c r="M19755"/>
      <c r="P19755"/>
      <c r="Q19755"/>
      <c r="R19755"/>
      <c r="V19755"/>
      <c r="W19755"/>
      <c r="X19755"/>
      <c r="AC19755"/>
      <c r="AD19755"/>
      <c r="AE19755"/>
      <c r="AI19755"/>
      <c r="AJ19755"/>
      <c r="AK19755"/>
    </row>
    <row r="19756" spans="3:37" ht="15" customHeight="1" x14ac:dyDescent="0.25">
      <c r="C19756" s="1"/>
      <c r="K19756"/>
      <c r="L19756"/>
      <c r="M19756"/>
      <c r="P19756"/>
      <c r="Q19756"/>
      <c r="R19756"/>
      <c r="V19756"/>
      <c r="W19756"/>
      <c r="X19756"/>
      <c r="AC19756"/>
      <c r="AD19756"/>
      <c r="AE19756"/>
      <c r="AI19756"/>
      <c r="AJ19756"/>
      <c r="AK19756"/>
    </row>
    <row r="19757" spans="3:37" ht="15" customHeight="1" x14ac:dyDescent="0.25">
      <c r="C19757" s="1"/>
      <c r="K19757"/>
      <c r="L19757"/>
      <c r="M19757"/>
      <c r="P19757"/>
      <c r="Q19757"/>
      <c r="R19757"/>
      <c r="V19757"/>
      <c r="W19757"/>
      <c r="X19757"/>
      <c r="AC19757"/>
      <c r="AD19757"/>
      <c r="AE19757"/>
      <c r="AI19757"/>
      <c r="AJ19757"/>
      <c r="AK19757"/>
    </row>
    <row r="19758" spans="3:37" ht="15" customHeight="1" x14ac:dyDescent="0.25">
      <c r="C19758" s="1"/>
      <c r="K19758"/>
      <c r="L19758"/>
      <c r="M19758"/>
      <c r="P19758"/>
      <c r="Q19758"/>
      <c r="R19758"/>
      <c r="V19758"/>
      <c r="W19758"/>
      <c r="X19758"/>
      <c r="AC19758"/>
      <c r="AD19758"/>
      <c r="AE19758"/>
      <c r="AI19758"/>
      <c r="AJ19758"/>
      <c r="AK19758"/>
    </row>
    <row r="19759" spans="3:37" ht="15" customHeight="1" x14ac:dyDescent="0.25">
      <c r="C19759" s="1"/>
      <c r="K19759"/>
      <c r="L19759"/>
      <c r="M19759"/>
      <c r="P19759"/>
      <c r="Q19759"/>
      <c r="R19759"/>
      <c r="V19759"/>
      <c r="W19759"/>
      <c r="X19759"/>
      <c r="AC19759"/>
      <c r="AD19759"/>
      <c r="AE19759"/>
      <c r="AI19759"/>
      <c r="AJ19759"/>
      <c r="AK19759"/>
    </row>
    <row r="19760" spans="3:37" ht="15" customHeight="1" x14ac:dyDescent="0.25">
      <c r="C19760" s="1"/>
      <c r="K19760"/>
      <c r="L19760"/>
      <c r="M19760"/>
      <c r="P19760"/>
      <c r="Q19760"/>
      <c r="R19760"/>
      <c r="V19760"/>
      <c r="W19760"/>
      <c r="X19760"/>
      <c r="AC19760"/>
      <c r="AD19760"/>
      <c r="AE19760"/>
      <c r="AI19760"/>
      <c r="AJ19760"/>
      <c r="AK19760"/>
    </row>
    <row r="19761" spans="3:37" ht="15" customHeight="1" x14ac:dyDescent="0.25">
      <c r="C19761" s="1"/>
      <c r="K19761"/>
      <c r="L19761"/>
      <c r="M19761"/>
      <c r="P19761"/>
      <c r="Q19761"/>
      <c r="R19761"/>
      <c r="V19761"/>
      <c r="W19761"/>
      <c r="X19761"/>
      <c r="AC19761"/>
      <c r="AD19761"/>
      <c r="AE19761"/>
      <c r="AI19761"/>
      <c r="AJ19761"/>
      <c r="AK19761"/>
    </row>
    <row r="19762" spans="3:37" ht="15" customHeight="1" x14ac:dyDescent="0.25">
      <c r="C19762" s="1"/>
      <c r="K19762"/>
      <c r="L19762"/>
      <c r="M19762"/>
      <c r="P19762"/>
      <c r="Q19762"/>
      <c r="R19762"/>
      <c r="V19762"/>
      <c r="W19762"/>
      <c r="X19762"/>
      <c r="AC19762"/>
      <c r="AD19762"/>
      <c r="AE19762"/>
      <c r="AI19762"/>
      <c r="AJ19762"/>
      <c r="AK19762"/>
    </row>
    <row r="19763" spans="3:37" ht="15" customHeight="1" x14ac:dyDescent="0.25">
      <c r="C19763" s="1"/>
      <c r="K19763"/>
      <c r="L19763"/>
      <c r="M19763"/>
      <c r="P19763"/>
      <c r="Q19763"/>
      <c r="R19763"/>
      <c r="V19763"/>
      <c r="W19763"/>
      <c r="X19763"/>
      <c r="AC19763"/>
      <c r="AD19763"/>
      <c r="AE19763"/>
      <c r="AI19763"/>
      <c r="AJ19763"/>
      <c r="AK19763"/>
    </row>
    <row r="19764" spans="3:37" ht="15" customHeight="1" x14ac:dyDescent="0.25">
      <c r="C19764" s="1"/>
      <c r="K19764"/>
      <c r="L19764"/>
      <c r="M19764"/>
      <c r="P19764"/>
      <c r="Q19764"/>
      <c r="R19764"/>
      <c r="V19764"/>
      <c r="W19764"/>
      <c r="X19764"/>
      <c r="AC19764"/>
      <c r="AD19764"/>
      <c r="AE19764"/>
      <c r="AI19764"/>
      <c r="AJ19764"/>
      <c r="AK19764"/>
    </row>
    <row r="19765" spans="3:37" ht="15" customHeight="1" x14ac:dyDescent="0.25">
      <c r="C19765" s="1"/>
      <c r="K19765"/>
      <c r="L19765"/>
      <c r="M19765"/>
      <c r="P19765"/>
      <c r="Q19765"/>
      <c r="R19765"/>
      <c r="V19765"/>
      <c r="W19765"/>
      <c r="X19765"/>
      <c r="AC19765"/>
      <c r="AD19765"/>
      <c r="AE19765"/>
      <c r="AI19765"/>
      <c r="AJ19765"/>
      <c r="AK19765"/>
    </row>
    <row r="19766" spans="3:37" ht="15" customHeight="1" x14ac:dyDescent="0.25">
      <c r="C19766" s="1"/>
      <c r="K19766"/>
      <c r="L19766"/>
      <c r="M19766"/>
      <c r="P19766"/>
      <c r="Q19766"/>
      <c r="R19766"/>
      <c r="V19766"/>
      <c r="W19766"/>
      <c r="X19766"/>
      <c r="AC19766"/>
      <c r="AD19766"/>
      <c r="AE19766"/>
      <c r="AI19766"/>
      <c r="AJ19766"/>
      <c r="AK19766"/>
    </row>
    <row r="19767" spans="3:37" ht="15" customHeight="1" x14ac:dyDescent="0.25">
      <c r="C19767" s="1"/>
      <c r="K19767"/>
      <c r="L19767"/>
      <c r="M19767"/>
      <c r="P19767"/>
      <c r="Q19767"/>
      <c r="R19767"/>
      <c r="V19767"/>
      <c r="W19767"/>
      <c r="X19767"/>
      <c r="AC19767"/>
      <c r="AD19767"/>
      <c r="AE19767"/>
      <c r="AI19767"/>
      <c r="AJ19767"/>
      <c r="AK19767"/>
    </row>
    <row r="19768" spans="3:37" ht="15" customHeight="1" x14ac:dyDescent="0.25">
      <c r="C19768" s="1"/>
      <c r="K19768"/>
      <c r="L19768"/>
      <c r="M19768"/>
      <c r="P19768"/>
      <c r="Q19768"/>
      <c r="R19768"/>
      <c r="V19768"/>
      <c r="W19768"/>
      <c r="X19768"/>
      <c r="AC19768"/>
      <c r="AD19768"/>
      <c r="AE19768"/>
      <c r="AI19768"/>
      <c r="AJ19768"/>
      <c r="AK19768"/>
    </row>
    <row r="19769" spans="3:37" ht="15" customHeight="1" x14ac:dyDescent="0.25">
      <c r="C19769" s="1"/>
      <c r="K19769"/>
      <c r="L19769"/>
      <c r="M19769"/>
      <c r="P19769"/>
      <c r="Q19769"/>
      <c r="R19769"/>
      <c r="V19769"/>
      <c r="W19769"/>
      <c r="X19769"/>
      <c r="AC19769"/>
      <c r="AD19769"/>
      <c r="AE19769"/>
      <c r="AI19769"/>
      <c r="AJ19769"/>
      <c r="AK19769"/>
    </row>
    <row r="19770" spans="3:37" ht="15" customHeight="1" x14ac:dyDescent="0.25">
      <c r="C19770" s="1"/>
      <c r="K19770"/>
      <c r="L19770"/>
      <c r="M19770"/>
      <c r="P19770"/>
      <c r="Q19770"/>
      <c r="R19770"/>
      <c r="V19770"/>
      <c r="W19770"/>
      <c r="X19770"/>
      <c r="AC19770"/>
      <c r="AD19770"/>
      <c r="AE19770"/>
      <c r="AI19770"/>
      <c r="AJ19770"/>
      <c r="AK19770"/>
    </row>
    <row r="19771" spans="3:37" ht="15" customHeight="1" x14ac:dyDescent="0.25">
      <c r="C19771" s="1"/>
      <c r="K19771"/>
      <c r="L19771"/>
      <c r="M19771"/>
      <c r="P19771"/>
      <c r="Q19771"/>
      <c r="R19771"/>
      <c r="V19771"/>
      <c r="W19771"/>
      <c r="X19771"/>
      <c r="AC19771"/>
      <c r="AD19771"/>
      <c r="AE19771"/>
      <c r="AI19771"/>
      <c r="AJ19771"/>
      <c r="AK19771"/>
    </row>
    <row r="19772" spans="3:37" ht="15" customHeight="1" x14ac:dyDescent="0.25">
      <c r="C19772" s="1"/>
      <c r="K19772"/>
      <c r="L19772"/>
      <c r="M19772"/>
      <c r="P19772"/>
      <c r="Q19772"/>
      <c r="R19772"/>
      <c r="V19772"/>
      <c r="W19772"/>
      <c r="X19772"/>
      <c r="AC19772"/>
      <c r="AD19772"/>
      <c r="AE19772"/>
      <c r="AI19772"/>
      <c r="AJ19772"/>
      <c r="AK19772"/>
    </row>
    <row r="19773" spans="3:37" ht="15" customHeight="1" x14ac:dyDescent="0.25">
      <c r="C19773" s="1"/>
      <c r="K19773"/>
      <c r="L19773"/>
      <c r="M19773"/>
      <c r="P19773"/>
      <c r="Q19773"/>
      <c r="R19773"/>
      <c r="V19773"/>
      <c r="W19773"/>
      <c r="X19773"/>
      <c r="AC19773"/>
      <c r="AD19773"/>
      <c r="AE19773"/>
      <c r="AI19773"/>
      <c r="AJ19773"/>
      <c r="AK19773"/>
    </row>
    <row r="19774" spans="3:37" ht="15" customHeight="1" x14ac:dyDescent="0.25">
      <c r="C19774" s="1"/>
      <c r="K19774"/>
      <c r="L19774"/>
      <c r="M19774"/>
      <c r="P19774"/>
      <c r="Q19774"/>
      <c r="R19774"/>
      <c r="V19774"/>
      <c r="W19774"/>
      <c r="X19774"/>
      <c r="AC19774"/>
      <c r="AD19774"/>
      <c r="AE19774"/>
      <c r="AI19774"/>
      <c r="AJ19774"/>
      <c r="AK19774"/>
    </row>
    <row r="19775" spans="3:37" ht="15" customHeight="1" x14ac:dyDescent="0.25">
      <c r="C19775" s="1"/>
      <c r="K19775"/>
      <c r="L19775"/>
      <c r="M19775"/>
      <c r="P19775"/>
      <c r="Q19775"/>
      <c r="R19775"/>
      <c r="V19775"/>
      <c r="W19775"/>
      <c r="X19775"/>
      <c r="AC19775"/>
      <c r="AD19775"/>
      <c r="AE19775"/>
      <c r="AI19775"/>
      <c r="AJ19775"/>
      <c r="AK19775"/>
    </row>
    <row r="19776" spans="3:37" ht="15" customHeight="1" x14ac:dyDescent="0.25">
      <c r="C19776" s="1"/>
      <c r="K19776"/>
      <c r="L19776"/>
      <c r="M19776"/>
      <c r="P19776"/>
      <c r="Q19776"/>
      <c r="R19776"/>
      <c r="V19776"/>
      <c r="W19776"/>
      <c r="X19776"/>
      <c r="AC19776"/>
      <c r="AD19776"/>
      <c r="AE19776"/>
      <c r="AI19776"/>
      <c r="AJ19776"/>
      <c r="AK19776"/>
    </row>
    <row r="19777" spans="3:37" ht="15" customHeight="1" x14ac:dyDescent="0.25">
      <c r="C19777" s="1"/>
      <c r="K19777"/>
      <c r="L19777"/>
      <c r="M19777"/>
      <c r="P19777"/>
      <c r="Q19777"/>
      <c r="R19777"/>
      <c r="V19777"/>
      <c r="W19777"/>
      <c r="X19777"/>
      <c r="AC19777"/>
      <c r="AD19777"/>
      <c r="AE19777"/>
      <c r="AI19777"/>
      <c r="AJ19777"/>
      <c r="AK19777"/>
    </row>
    <row r="19778" spans="3:37" ht="15" customHeight="1" x14ac:dyDescent="0.25">
      <c r="C19778" s="1"/>
      <c r="K19778"/>
      <c r="L19778"/>
      <c r="M19778"/>
      <c r="P19778"/>
      <c r="Q19778"/>
      <c r="R19778"/>
      <c r="V19778"/>
      <c r="W19778"/>
      <c r="X19778"/>
      <c r="AC19778"/>
      <c r="AD19778"/>
      <c r="AE19778"/>
      <c r="AI19778"/>
      <c r="AJ19778"/>
      <c r="AK19778"/>
    </row>
    <row r="19779" spans="3:37" ht="15" customHeight="1" x14ac:dyDescent="0.25">
      <c r="C19779" s="1"/>
      <c r="K19779"/>
      <c r="L19779"/>
      <c r="M19779"/>
      <c r="P19779"/>
      <c r="Q19779"/>
      <c r="R19779"/>
      <c r="V19779"/>
      <c r="W19779"/>
      <c r="X19779"/>
      <c r="AC19779"/>
      <c r="AD19779"/>
      <c r="AE19779"/>
      <c r="AI19779"/>
      <c r="AJ19779"/>
      <c r="AK19779"/>
    </row>
    <row r="19780" spans="3:37" ht="15" customHeight="1" x14ac:dyDescent="0.25">
      <c r="C19780" s="1"/>
      <c r="K19780"/>
      <c r="L19780"/>
      <c r="M19780"/>
      <c r="P19780"/>
      <c r="Q19780"/>
      <c r="R19780"/>
      <c r="V19780"/>
      <c r="W19780"/>
      <c r="X19780"/>
      <c r="AC19780"/>
      <c r="AD19780"/>
      <c r="AE19780"/>
      <c r="AI19780"/>
      <c r="AJ19780"/>
      <c r="AK19780"/>
    </row>
    <row r="19781" spans="3:37" ht="15" customHeight="1" x14ac:dyDescent="0.25">
      <c r="C19781" s="1"/>
      <c r="K19781"/>
      <c r="L19781"/>
      <c r="M19781"/>
      <c r="P19781"/>
      <c r="Q19781"/>
      <c r="R19781"/>
      <c r="V19781"/>
      <c r="W19781"/>
      <c r="X19781"/>
      <c r="AC19781"/>
      <c r="AD19781"/>
      <c r="AE19781"/>
      <c r="AI19781"/>
      <c r="AJ19781"/>
      <c r="AK19781"/>
    </row>
    <row r="19782" spans="3:37" ht="15" customHeight="1" x14ac:dyDescent="0.25">
      <c r="C19782" s="1"/>
      <c r="K19782"/>
      <c r="L19782"/>
      <c r="M19782"/>
      <c r="P19782"/>
      <c r="Q19782"/>
      <c r="R19782"/>
      <c r="V19782"/>
      <c r="W19782"/>
      <c r="X19782"/>
      <c r="AC19782"/>
      <c r="AD19782"/>
      <c r="AE19782"/>
      <c r="AI19782"/>
      <c r="AJ19782"/>
      <c r="AK19782"/>
    </row>
    <row r="19783" spans="3:37" ht="15" customHeight="1" x14ac:dyDescent="0.25">
      <c r="C19783" s="1"/>
      <c r="K19783"/>
      <c r="L19783"/>
      <c r="M19783"/>
      <c r="P19783"/>
      <c r="Q19783"/>
      <c r="R19783"/>
      <c r="V19783"/>
      <c r="W19783"/>
      <c r="X19783"/>
      <c r="AC19783"/>
      <c r="AD19783"/>
      <c r="AE19783"/>
      <c r="AI19783"/>
      <c r="AJ19783"/>
      <c r="AK19783"/>
    </row>
    <row r="19784" spans="3:37" ht="15" customHeight="1" x14ac:dyDescent="0.25">
      <c r="C19784" s="1"/>
      <c r="K19784"/>
      <c r="L19784"/>
      <c r="M19784"/>
      <c r="P19784"/>
      <c r="Q19784"/>
      <c r="R19784"/>
      <c r="V19784"/>
      <c r="W19784"/>
      <c r="X19784"/>
      <c r="AC19784"/>
      <c r="AD19784"/>
      <c r="AE19784"/>
      <c r="AI19784"/>
      <c r="AJ19784"/>
      <c r="AK19784"/>
    </row>
    <row r="19785" spans="3:37" ht="15" customHeight="1" x14ac:dyDescent="0.25">
      <c r="C19785" s="1"/>
      <c r="K19785"/>
      <c r="L19785"/>
      <c r="M19785"/>
      <c r="P19785"/>
      <c r="Q19785"/>
      <c r="R19785"/>
      <c r="V19785"/>
      <c r="W19785"/>
      <c r="X19785"/>
      <c r="AC19785"/>
      <c r="AD19785"/>
      <c r="AE19785"/>
      <c r="AI19785"/>
      <c r="AJ19785"/>
      <c r="AK19785"/>
    </row>
    <row r="19786" spans="3:37" ht="15" customHeight="1" x14ac:dyDescent="0.25">
      <c r="C19786" s="1"/>
      <c r="K19786"/>
      <c r="L19786"/>
      <c r="M19786"/>
      <c r="P19786"/>
      <c r="Q19786"/>
      <c r="R19786"/>
      <c r="V19786"/>
      <c r="W19786"/>
      <c r="X19786"/>
      <c r="AC19786"/>
      <c r="AD19786"/>
      <c r="AE19786"/>
      <c r="AI19786"/>
      <c r="AJ19786"/>
      <c r="AK19786"/>
    </row>
    <row r="19787" spans="3:37" ht="15" customHeight="1" x14ac:dyDescent="0.25">
      <c r="C19787" s="1"/>
      <c r="K19787"/>
      <c r="L19787"/>
      <c r="M19787"/>
      <c r="P19787"/>
      <c r="Q19787"/>
      <c r="R19787"/>
      <c r="V19787"/>
      <c r="W19787"/>
      <c r="X19787"/>
      <c r="AC19787"/>
      <c r="AD19787"/>
      <c r="AE19787"/>
      <c r="AI19787"/>
      <c r="AJ19787"/>
      <c r="AK19787"/>
    </row>
    <row r="19788" spans="3:37" ht="15" customHeight="1" x14ac:dyDescent="0.25">
      <c r="C19788" s="1"/>
      <c r="K19788"/>
      <c r="L19788"/>
      <c r="M19788"/>
      <c r="P19788"/>
      <c r="Q19788"/>
      <c r="R19788"/>
      <c r="V19788"/>
      <c r="W19788"/>
      <c r="X19788"/>
      <c r="AC19788"/>
      <c r="AD19788"/>
      <c r="AE19788"/>
      <c r="AI19788"/>
      <c r="AJ19788"/>
      <c r="AK19788"/>
    </row>
    <row r="19789" spans="3:37" ht="15" customHeight="1" x14ac:dyDescent="0.25">
      <c r="C19789" s="1"/>
      <c r="K19789"/>
      <c r="L19789"/>
      <c r="M19789"/>
      <c r="P19789"/>
      <c r="Q19789"/>
      <c r="R19789"/>
      <c r="V19789"/>
      <c r="W19789"/>
      <c r="X19789"/>
      <c r="AC19789"/>
      <c r="AD19789"/>
      <c r="AE19789"/>
      <c r="AI19789"/>
      <c r="AJ19789"/>
      <c r="AK19789"/>
    </row>
    <row r="19790" spans="3:37" ht="15" customHeight="1" x14ac:dyDescent="0.25">
      <c r="C19790" s="1"/>
      <c r="K19790"/>
      <c r="L19790"/>
      <c r="M19790"/>
      <c r="P19790"/>
      <c r="Q19790"/>
      <c r="R19790"/>
      <c r="V19790"/>
      <c r="W19790"/>
      <c r="X19790"/>
      <c r="AC19790"/>
      <c r="AD19790"/>
      <c r="AE19790"/>
      <c r="AI19790"/>
      <c r="AJ19790"/>
      <c r="AK19790"/>
    </row>
    <row r="19791" spans="3:37" ht="15" customHeight="1" x14ac:dyDescent="0.25">
      <c r="C19791" s="1"/>
      <c r="K19791"/>
      <c r="L19791"/>
      <c r="M19791"/>
      <c r="P19791"/>
      <c r="Q19791"/>
      <c r="R19791"/>
      <c r="V19791"/>
      <c r="W19791"/>
      <c r="X19791"/>
      <c r="AC19791"/>
      <c r="AD19791"/>
      <c r="AE19791"/>
      <c r="AI19791"/>
      <c r="AJ19791"/>
      <c r="AK19791"/>
    </row>
    <row r="19792" spans="3:37" ht="15" customHeight="1" x14ac:dyDescent="0.25">
      <c r="C19792" s="1"/>
      <c r="K19792"/>
      <c r="L19792"/>
      <c r="M19792"/>
      <c r="P19792"/>
      <c r="Q19792"/>
      <c r="R19792"/>
      <c r="V19792"/>
      <c r="W19792"/>
      <c r="X19792"/>
      <c r="AC19792"/>
      <c r="AD19792"/>
      <c r="AE19792"/>
      <c r="AI19792"/>
      <c r="AJ19792"/>
      <c r="AK19792"/>
    </row>
    <row r="19793" spans="3:37" ht="15" customHeight="1" x14ac:dyDescent="0.25">
      <c r="C19793" s="1"/>
      <c r="K19793"/>
      <c r="L19793"/>
      <c r="M19793"/>
      <c r="P19793"/>
      <c r="Q19793"/>
      <c r="R19793"/>
      <c r="V19793"/>
      <c r="W19793"/>
      <c r="X19793"/>
      <c r="AC19793"/>
      <c r="AD19793"/>
      <c r="AE19793"/>
      <c r="AI19793"/>
      <c r="AJ19793"/>
      <c r="AK19793"/>
    </row>
    <row r="19794" spans="3:37" ht="15" customHeight="1" x14ac:dyDescent="0.25">
      <c r="C19794" s="1"/>
      <c r="K19794"/>
      <c r="L19794"/>
      <c r="M19794"/>
      <c r="P19794"/>
      <c r="Q19794"/>
      <c r="R19794"/>
      <c r="V19794"/>
      <c r="W19794"/>
      <c r="X19794"/>
      <c r="AC19794"/>
      <c r="AD19794"/>
      <c r="AE19794"/>
      <c r="AI19794"/>
      <c r="AJ19794"/>
      <c r="AK19794"/>
    </row>
    <row r="19795" spans="3:37" ht="15" customHeight="1" x14ac:dyDescent="0.25">
      <c r="C19795" s="1"/>
      <c r="K19795"/>
      <c r="L19795"/>
      <c r="M19795"/>
      <c r="P19795"/>
      <c r="Q19795"/>
      <c r="R19795"/>
      <c r="V19795"/>
      <c r="W19795"/>
      <c r="X19795"/>
      <c r="AC19795"/>
      <c r="AD19795"/>
      <c r="AE19795"/>
      <c r="AI19795"/>
      <c r="AJ19795"/>
      <c r="AK19795"/>
    </row>
    <row r="19796" spans="3:37" ht="15" customHeight="1" x14ac:dyDescent="0.25">
      <c r="C19796" s="1"/>
      <c r="K19796"/>
      <c r="L19796"/>
      <c r="M19796"/>
      <c r="P19796"/>
      <c r="Q19796"/>
      <c r="R19796"/>
      <c r="V19796"/>
      <c r="W19796"/>
      <c r="X19796"/>
      <c r="AC19796"/>
      <c r="AD19796"/>
      <c r="AE19796"/>
      <c r="AI19796"/>
      <c r="AJ19796"/>
      <c r="AK19796"/>
    </row>
    <row r="19797" spans="3:37" ht="15" customHeight="1" x14ac:dyDescent="0.25">
      <c r="C19797" s="1"/>
      <c r="K19797"/>
      <c r="L19797"/>
      <c r="M19797"/>
      <c r="P19797"/>
      <c r="Q19797"/>
      <c r="R19797"/>
      <c r="V19797"/>
      <c r="W19797"/>
      <c r="X19797"/>
      <c r="AC19797"/>
      <c r="AD19797"/>
      <c r="AE19797"/>
      <c r="AI19797"/>
      <c r="AJ19797"/>
      <c r="AK19797"/>
    </row>
    <row r="19798" spans="3:37" ht="15" customHeight="1" x14ac:dyDescent="0.25">
      <c r="C19798" s="1"/>
      <c r="K19798"/>
      <c r="L19798"/>
      <c r="M19798"/>
      <c r="P19798"/>
      <c r="Q19798"/>
      <c r="R19798"/>
      <c r="V19798"/>
      <c r="W19798"/>
      <c r="X19798"/>
      <c r="AC19798"/>
      <c r="AD19798"/>
      <c r="AE19798"/>
      <c r="AI19798"/>
      <c r="AJ19798"/>
      <c r="AK19798"/>
    </row>
    <row r="19799" spans="3:37" ht="15" customHeight="1" x14ac:dyDescent="0.25">
      <c r="C19799" s="1"/>
      <c r="K19799"/>
      <c r="L19799"/>
      <c r="M19799"/>
      <c r="P19799"/>
      <c r="Q19799"/>
      <c r="R19799"/>
      <c r="V19799"/>
      <c r="W19799"/>
      <c r="X19799"/>
      <c r="AC19799"/>
      <c r="AD19799"/>
      <c r="AE19799"/>
      <c r="AI19799"/>
      <c r="AJ19799"/>
      <c r="AK19799"/>
    </row>
    <row r="19800" spans="3:37" ht="15" customHeight="1" x14ac:dyDescent="0.25">
      <c r="C19800" s="1"/>
      <c r="K19800"/>
      <c r="L19800"/>
      <c r="M19800"/>
      <c r="P19800"/>
      <c r="Q19800"/>
      <c r="R19800"/>
      <c r="V19800"/>
      <c r="W19800"/>
      <c r="X19800"/>
      <c r="AC19800"/>
      <c r="AD19800"/>
      <c r="AE19800"/>
      <c r="AI19800"/>
      <c r="AJ19800"/>
      <c r="AK19800"/>
    </row>
    <row r="19801" spans="3:37" ht="15" customHeight="1" x14ac:dyDescent="0.25">
      <c r="C19801" s="1"/>
      <c r="K19801"/>
      <c r="L19801"/>
      <c r="M19801"/>
      <c r="P19801"/>
      <c r="Q19801"/>
      <c r="R19801"/>
      <c r="V19801"/>
      <c r="W19801"/>
      <c r="X19801"/>
      <c r="AC19801"/>
      <c r="AD19801"/>
      <c r="AE19801"/>
      <c r="AI19801"/>
      <c r="AJ19801"/>
      <c r="AK19801"/>
    </row>
    <row r="19802" spans="3:37" ht="15" customHeight="1" x14ac:dyDescent="0.25">
      <c r="C19802" s="1"/>
      <c r="K19802"/>
      <c r="L19802"/>
      <c r="M19802"/>
      <c r="P19802"/>
      <c r="Q19802"/>
      <c r="R19802"/>
      <c r="V19802"/>
      <c r="W19802"/>
      <c r="X19802"/>
      <c r="AC19802"/>
      <c r="AD19802"/>
      <c r="AE19802"/>
      <c r="AI19802"/>
      <c r="AJ19802"/>
      <c r="AK19802"/>
    </row>
    <row r="19803" spans="3:37" ht="15" customHeight="1" x14ac:dyDescent="0.25">
      <c r="C19803" s="1"/>
      <c r="K19803"/>
      <c r="L19803"/>
      <c r="M19803"/>
      <c r="P19803"/>
      <c r="Q19803"/>
      <c r="R19803"/>
      <c r="V19803"/>
      <c r="W19803"/>
      <c r="X19803"/>
      <c r="AC19803"/>
      <c r="AD19803"/>
      <c r="AE19803"/>
      <c r="AI19803"/>
      <c r="AJ19803"/>
      <c r="AK19803"/>
    </row>
    <row r="19804" spans="3:37" ht="15" customHeight="1" x14ac:dyDescent="0.25">
      <c r="C19804" s="1"/>
      <c r="K19804"/>
      <c r="L19804"/>
      <c r="M19804"/>
      <c r="P19804"/>
      <c r="Q19804"/>
      <c r="R19804"/>
      <c r="V19804"/>
      <c r="W19804"/>
      <c r="X19804"/>
      <c r="AC19804"/>
      <c r="AD19804"/>
      <c r="AE19804"/>
      <c r="AI19804"/>
      <c r="AJ19804"/>
      <c r="AK19804"/>
    </row>
    <row r="19805" spans="3:37" ht="15" customHeight="1" x14ac:dyDescent="0.25">
      <c r="C19805" s="1"/>
      <c r="K19805"/>
      <c r="L19805"/>
      <c r="M19805"/>
      <c r="P19805"/>
      <c r="Q19805"/>
      <c r="R19805"/>
      <c r="V19805"/>
      <c r="W19805"/>
      <c r="X19805"/>
      <c r="AC19805"/>
      <c r="AD19805"/>
      <c r="AE19805"/>
      <c r="AI19805"/>
      <c r="AJ19805"/>
      <c r="AK19805"/>
    </row>
    <row r="19806" spans="3:37" ht="15" customHeight="1" x14ac:dyDescent="0.25">
      <c r="C19806" s="1"/>
      <c r="K19806"/>
      <c r="L19806"/>
      <c r="M19806"/>
      <c r="P19806"/>
      <c r="Q19806"/>
      <c r="R19806"/>
      <c r="V19806"/>
      <c r="W19806"/>
      <c r="X19806"/>
      <c r="AC19806"/>
      <c r="AD19806"/>
      <c r="AE19806"/>
      <c r="AI19806"/>
      <c r="AJ19806"/>
      <c r="AK19806"/>
    </row>
    <row r="19807" spans="3:37" ht="15" customHeight="1" x14ac:dyDescent="0.25">
      <c r="C19807" s="1"/>
      <c r="K19807"/>
      <c r="L19807"/>
      <c r="M19807"/>
      <c r="P19807"/>
      <c r="Q19807"/>
      <c r="R19807"/>
      <c r="V19807"/>
      <c r="W19807"/>
      <c r="X19807"/>
      <c r="AC19807"/>
      <c r="AD19807"/>
      <c r="AE19807"/>
      <c r="AI19807"/>
      <c r="AJ19807"/>
      <c r="AK19807"/>
    </row>
    <row r="19808" spans="3:37" ht="15" customHeight="1" x14ac:dyDescent="0.25">
      <c r="C19808" s="1"/>
      <c r="K19808"/>
      <c r="L19808"/>
      <c r="M19808"/>
      <c r="P19808"/>
      <c r="Q19808"/>
      <c r="R19808"/>
      <c r="V19808"/>
      <c r="W19808"/>
      <c r="X19808"/>
      <c r="AC19808"/>
      <c r="AD19808"/>
      <c r="AE19808"/>
      <c r="AI19808"/>
      <c r="AJ19808"/>
      <c r="AK19808"/>
    </row>
    <row r="19809" spans="3:37" ht="15" customHeight="1" x14ac:dyDescent="0.25">
      <c r="C19809" s="1"/>
      <c r="K19809"/>
      <c r="L19809"/>
      <c r="M19809"/>
      <c r="P19809"/>
      <c r="Q19809"/>
      <c r="R19809"/>
      <c r="V19809"/>
      <c r="W19809"/>
      <c r="X19809"/>
      <c r="AC19809"/>
      <c r="AD19809"/>
      <c r="AE19809"/>
      <c r="AI19809"/>
      <c r="AJ19809"/>
      <c r="AK19809"/>
    </row>
    <row r="19810" spans="3:37" ht="15" customHeight="1" x14ac:dyDescent="0.25">
      <c r="C19810" s="1"/>
      <c r="K19810"/>
      <c r="L19810"/>
      <c r="M19810"/>
      <c r="P19810"/>
      <c r="Q19810"/>
      <c r="R19810"/>
      <c r="V19810"/>
      <c r="W19810"/>
      <c r="X19810"/>
      <c r="AC19810"/>
      <c r="AD19810"/>
      <c r="AE19810"/>
      <c r="AI19810"/>
      <c r="AJ19810"/>
      <c r="AK19810"/>
    </row>
    <row r="19811" spans="3:37" ht="15" customHeight="1" x14ac:dyDescent="0.25">
      <c r="C19811" s="1"/>
      <c r="K19811"/>
      <c r="L19811"/>
      <c r="M19811"/>
      <c r="P19811"/>
      <c r="Q19811"/>
      <c r="R19811"/>
      <c r="V19811"/>
      <c r="W19811"/>
      <c r="X19811"/>
      <c r="AC19811"/>
      <c r="AD19811"/>
      <c r="AE19811"/>
      <c r="AI19811"/>
      <c r="AJ19811"/>
      <c r="AK19811"/>
    </row>
    <row r="19812" spans="3:37" ht="15" customHeight="1" x14ac:dyDescent="0.25">
      <c r="C19812" s="1"/>
      <c r="K19812"/>
      <c r="L19812"/>
      <c r="M19812"/>
      <c r="P19812"/>
      <c r="Q19812"/>
      <c r="R19812"/>
      <c r="V19812"/>
      <c r="W19812"/>
      <c r="X19812"/>
      <c r="AC19812"/>
      <c r="AD19812"/>
      <c r="AE19812"/>
      <c r="AI19812"/>
      <c r="AJ19812"/>
      <c r="AK19812"/>
    </row>
    <row r="19813" spans="3:37" ht="15" customHeight="1" x14ac:dyDescent="0.25">
      <c r="C19813" s="1"/>
      <c r="K19813"/>
      <c r="L19813"/>
      <c r="M19813"/>
      <c r="P19813"/>
      <c r="Q19813"/>
      <c r="R19813"/>
      <c r="V19813"/>
      <c r="W19813"/>
      <c r="X19813"/>
      <c r="AC19813"/>
      <c r="AD19813"/>
      <c r="AE19813"/>
      <c r="AI19813"/>
      <c r="AJ19813"/>
      <c r="AK19813"/>
    </row>
    <row r="19814" spans="3:37" ht="15" customHeight="1" x14ac:dyDescent="0.25">
      <c r="C19814" s="1"/>
      <c r="K19814"/>
      <c r="L19814"/>
      <c r="M19814"/>
      <c r="P19814"/>
      <c r="Q19814"/>
      <c r="R19814"/>
      <c r="V19814"/>
      <c r="W19814"/>
      <c r="X19814"/>
      <c r="AC19814"/>
      <c r="AD19814"/>
      <c r="AE19814"/>
      <c r="AI19814"/>
      <c r="AJ19814"/>
      <c r="AK19814"/>
    </row>
    <row r="19815" spans="3:37" ht="15" customHeight="1" x14ac:dyDescent="0.25">
      <c r="C19815" s="1"/>
      <c r="K19815"/>
      <c r="L19815"/>
      <c r="M19815"/>
      <c r="P19815"/>
      <c r="Q19815"/>
      <c r="R19815"/>
      <c r="V19815"/>
      <c r="W19815"/>
      <c r="X19815"/>
      <c r="AC19815"/>
      <c r="AD19815"/>
      <c r="AE19815"/>
      <c r="AI19815"/>
      <c r="AJ19815"/>
      <c r="AK19815"/>
    </row>
    <row r="19816" spans="3:37" ht="15" customHeight="1" x14ac:dyDescent="0.25">
      <c r="C19816" s="1"/>
      <c r="K19816"/>
      <c r="L19816"/>
      <c r="M19816"/>
      <c r="P19816"/>
      <c r="Q19816"/>
      <c r="R19816"/>
      <c r="V19816"/>
      <c r="W19816"/>
      <c r="X19816"/>
      <c r="AC19816"/>
      <c r="AD19816"/>
      <c r="AE19816"/>
      <c r="AI19816"/>
      <c r="AJ19816"/>
      <c r="AK19816"/>
    </row>
    <row r="19817" spans="3:37" ht="15" customHeight="1" x14ac:dyDescent="0.25">
      <c r="C19817" s="1"/>
      <c r="K19817"/>
      <c r="L19817"/>
      <c r="M19817"/>
      <c r="P19817"/>
      <c r="Q19817"/>
      <c r="R19817"/>
      <c r="V19817"/>
      <c r="W19817"/>
      <c r="X19817"/>
      <c r="AC19817"/>
      <c r="AD19817"/>
      <c r="AE19817"/>
      <c r="AI19817"/>
      <c r="AJ19817"/>
      <c r="AK19817"/>
    </row>
    <row r="19818" spans="3:37" ht="15" customHeight="1" x14ac:dyDescent="0.25">
      <c r="C19818" s="1"/>
      <c r="K19818"/>
      <c r="L19818"/>
      <c r="M19818"/>
      <c r="P19818"/>
      <c r="Q19818"/>
      <c r="R19818"/>
      <c r="V19818"/>
      <c r="W19818"/>
      <c r="X19818"/>
      <c r="AC19818"/>
      <c r="AD19818"/>
      <c r="AE19818"/>
      <c r="AI19818"/>
      <c r="AJ19818"/>
      <c r="AK19818"/>
    </row>
    <row r="19819" spans="3:37" ht="15" customHeight="1" x14ac:dyDescent="0.25">
      <c r="C19819" s="1"/>
      <c r="K19819"/>
      <c r="L19819"/>
      <c r="M19819"/>
      <c r="P19819"/>
      <c r="Q19819"/>
      <c r="R19819"/>
      <c r="V19819"/>
      <c r="W19819"/>
      <c r="X19819"/>
      <c r="AC19819"/>
      <c r="AD19819"/>
      <c r="AE19819"/>
      <c r="AI19819"/>
      <c r="AJ19819"/>
      <c r="AK19819"/>
    </row>
    <row r="19820" spans="3:37" ht="15" customHeight="1" x14ac:dyDescent="0.25">
      <c r="C19820" s="1"/>
      <c r="K19820"/>
      <c r="L19820"/>
      <c r="M19820"/>
      <c r="P19820"/>
      <c r="Q19820"/>
      <c r="R19820"/>
      <c r="V19820"/>
      <c r="W19820"/>
      <c r="X19820"/>
      <c r="AC19820"/>
      <c r="AD19820"/>
      <c r="AE19820"/>
      <c r="AI19820"/>
      <c r="AJ19820"/>
      <c r="AK19820"/>
    </row>
    <row r="19821" spans="3:37" ht="15" customHeight="1" x14ac:dyDescent="0.25">
      <c r="C19821" s="1"/>
      <c r="K19821"/>
      <c r="L19821"/>
      <c r="M19821"/>
      <c r="P19821"/>
      <c r="Q19821"/>
      <c r="R19821"/>
      <c r="V19821"/>
      <c r="W19821"/>
      <c r="X19821"/>
      <c r="AC19821"/>
      <c r="AD19821"/>
      <c r="AE19821"/>
      <c r="AI19821"/>
      <c r="AJ19821"/>
      <c r="AK19821"/>
    </row>
    <row r="19822" spans="3:37" ht="15" customHeight="1" x14ac:dyDescent="0.25">
      <c r="C19822" s="1"/>
      <c r="K19822"/>
      <c r="L19822"/>
      <c r="M19822"/>
      <c r="P19822"/>
      <c r="Q19822"/>
      <c r="R19822"/>
      <c r="V19822"/>
      <c r="W19822"/>
      <c r="X19822"/>
      <c r="AC19822"/>
      <c r="AD19822"/>
      <c r="AE19822"/>
      <c r="AI19822"/>
      <c r="AJ19822"/>
      <c r="AK19822"/>
    </row>
    <row r="19823" spans="3:37" ht="15" customHeight="1" x14ac:dyDescent="0.25">
      <c r="C19823" s="1"/>
      <c r="K19823"/>
      <c r="L19823"/>
      <c r="M19823"/>
      <c r="P19823"/>
      <c r="Q19823"/>
      <c r="R19823"/>
      <c r="V19823"/>
      <c r="W19823"/>
      <c r="X19823"/>
      <c r="AC19823"/>
      <c r="AD19823"/>
      <c r="AE19823"/>
      <c r="AI19823"/>
      <c r="AJ19823"/>
      <c r="AK19823"/>
    </row>
    <row r="19824" spans="3:37" ht="15" customHeight="1" x14ac:dyDescent="0.25">
      <c r="C19824" s="1"/>
      <c r="K19824"/>
      <c r="L19824"/>
      <c r="M19824"/>
      <c r="P19824"/>
      <c r="Q19824"/>
      <c r="R19824"/>
      <c r="V19824"/>
      <c r="W19824"/>
      <c r="X19824"/>
      <c r="AC19824"/>
      <c r="AD19824"/>
      <c r="AE19824"/>
      <c r="AI19824"/>
      <c r="AJ19824"/>
      <c r="AK19824"/>
    </row>
    <row r="19825" spans="3:37" ht="15" customHeight="1" x14ac:dyDescent="0.25">
      <c r="C19825" s="1"/>
      <c r="K19825"/>
      <c r="L19825"/>
      <c r="M19825"/>
      <c r="P19825"/>
      <c r="Q19825"/>
      <c r="R19825"/>
      <c r="V19825"/>
      <c r="W19825"/>
      <c r="X19825"/>
      <c r="AC19825"/>
      <c r="AD19825"/>
      <c r="AE19825"/>
      <c r="AI19825"/>
      <c r="AJ19825"/>
      <c r="AK19825"/>
    </row>
    <row r="19826" spans="3:37" ht="15" customHeight="1" x14ac:dyDescent="0.25">
      <c r="C19826" s="1"/>
      <c r="K19826"/>
      <c r="L19826"/>
      <c r="M19826"/>
      <c r="P19826"/>
      <c r="Q19826"/>
      <c r="R19826"/>
      <c r="V19826"/>
      <c r="W19826"/>
      <c r="X19826"/>
      <c r="AC19826"/>
      <c r="AD19826"/>
      <c r="AE19826"/>
      <c r="AI19826"/>
      <c r="AJ19826"/>
      <c r="AK19826"/>
    </row>
    <row r="19827" spans="3:37" ht="15" customHeight="1" x14ac:dyDescent="0.25">
      <c r="C19827" s="1"/>
      <c r="K19827"/>
      <c r="L19827"/>
      <c r="M19827"/>
      <c r="P19827"/>
      <c r="Q19827"/>
      <c r="R19827"/>
      <c r="V19827"/>
      <c r="W19827"/>
      <c r="X19827"/>
      <c r="AC19827"/>
      <c r="AD19827"/>
      <c r="AE19827"/>
      <c r="AI19827"/>
      <c r="AJ19827"/>
      <c r="AK19827"/>
    </row>
    <row r="19828" spans="3:37" ht="15" customHeight="1" x14ac:dyDescent="0.25">
      <c r="C19828" s="1"/>
      <c r="K19828"/>
      <c r="L19828"/>
      <c r="M19828"/>
      <c r="P19828"/>
      <c r="Q19828"/>
      <c r="R19828"/>
      <c r="V19828"/>
      <c r="W19828"/>
      <c r="X19828"/>
      <c r="AC19828"/>
      <c r="AD19828"/>
      <c r="AE19828"/>
      <c r="AI19828"/>
      <c r="AJ19828"/>
      <c r="AK19828"/>
    </row>
    <row r="19829" spans="3:37" ht="15" customHeight="1" x14ac:dyDescent="0.25">
      <c r="C19829" s="1"/>
      <c r="K19829"/>
      <c r="L19829"/>
      <c r="M19829"/>
      <c r="P19829"/>
      <c r="Q19829"/>
      <c r="R19829"/>
      <c r="V19829"/>
      <c r="W19829"/>
      <c r="X19829"/>
      <c r="AC19829"/>
      <c r="AD19829"/>
      <c r="AE19829"/>
      <c r="AI19829"/>
      <c r="AJ19829"/>
      <c r="AK19829"/>
    </row>
    <row r="19830" spans="3:37" ht="15" customHeight="1" x14ac:dyDescent="0.25">
      <c r="C19830" s="1"/>
      <c r="K19830"/>
      <c r="L19830"/>
      <c r="M19830"/>
      <c r="P19830"/>
      <c r="Q19830"/>
      <c r="R19830"/>
      <c r="V19830"/>
      <c r="W19830"/>
      <c r="X19830"/>
      <c r="AC19830"/>
      <c r="AD19830"/>
      <c r="AE19830"/>
      <c r="AI19830"/>
      <c r="AJ19830"/>
      <c r="AK19830"/>
    </row>
    <row r="19831" spans="3:37" ht="15" customHeight="1" x14ac:dyDescent="0.25">
      <c r="C19831" s="1"/>
      <c r="K19831"/>
      <c r="L19831"/>
      <c r="M19831"/>
      <c r="P19831"/>
      <c r="Q19831"/>
      <c r="R19831"/>
      <c r="V19831"/>
      <c r="W19831"/>
      <c r="X19831"/>
      <c r="AC19831"/>
      <c r="AD19831"/>
      <c r="AE19831"/>
      <c r="AI19831"/>
      <c r="AJ19831"/>
      <c r="AK19831"/>
    </row>
    <row r="19832" spans="3:37" ht="15" customHeight="1" x14ac:dyDescent="0.25">
      <c r="C19832" s="1"/>
      <c r="K19832"/>
      <c r="L19832"/>
      <c r="M19832"/>
      <c r="P19832"/>
      <c r="Q19832"/>
      <c r="R19832"/>
      <c r="V19832"/>
      <c r="W19832"/>
      <c r="X19832"/>
      <c r="AC19832"/>
      <c r="AD19832"/>
      <c r="AE19832"/>
      <c r="AI19832"/>
      <c r="AJ19832"/>
      <c r="AK19832"/>
    </row>
    <row r="19833" spans="3:37" ht="15" customHeight="1" x14ac:dyDescent="0.25">
      <c r="C19833" s="1"/>
      <c r="K19833"/>
      <c r="L19833"/>
      <c r="M19833"/>
      <c r="P19833"/>
      <c r="Q19833"/>
      <c r="R19833"/>
      <c r="V19833"/>
      <c r="W19833"/>
      <c r="X19833"/>
      <c r="AC19833"/>
      <c r="AD19833"/>
      <c r="AE19833"/>
      <c r="AI19833"/>
      <c r="AJ19833"/>
      <c r="AK19833"/>
    </row>
    <row r="19834" spans="3:37" ht="15" customHeight="1" x14ac:dyDescent="0.25">
      <c r="C19834" s="1"/>
      <c r="K19834"/>
      <c r="L19834"/>
      <c r="M19834"/>
      <c r="P19834"/>
      <c r="Q19834"/>
      <c r="R19834"/>
      <c r="V19834"/>
      <c r="W19834"/>
      <c r="X19834"/>
      <c r="AC19834"/>
      <c r="AD19834"/>
      <c r="AE19834"/>
      <c r="AI19834"/>
      <c r="AJ19834"/>
      <c r="AK19834"/>
    </row>
    <row r="19835" spans="3:37" ht="15" customHeight="1" x14ac:dyDescent="0.25">
      <c r="C19835" s="1"/>
      <c r="K19835"/>
      <c r="L19835"/>
      <c r="M19835"/>
      <c r="P19835"/>
      <c r="Q19835"/>
      <c r="R19835"/>
      <c r="V19835"/>
      <c r="W19835"/>
      <c r="X19835"/>
      <c r="AC19835"/>
      <c r="AD19835"/>
      <c r="AE19835"/>
      <c r="AI19835"/>
      <c r="AJ19835"/>
      <c r="AK19835"/>
    </row>
    <row r="19836" spans="3:37" ht="15" customHeight="1" x14ac:dyDescent="0.25">
      <c r="C19836" s="1"/>
      <c r="K19836"/>
      <c r="L19836"/>
      <c r="M19836"/>
      <c r="P19836"/>
      <c r="Q19836"/>
      <c r="R19836"/>
      <c r="V19836"/>
      <c r="W19836"/>
      <c r="X19836"/>
      <c r="AC19836"/>
      <c r="AD19836"/>
      <c r="AE19836"/>
      <c r="AI19836"/>
      <c r="AJ19836"/>
      <c r="AK19836"/>
    </row>
    <row r="19837" spans="3:37" ht="15" customHeight="1" x14ac:dyDescent="0.25">
      <c r="C19837" s="1"/>
      <c r="K19837"/>
      <c r="L19837"/>
      <c r="M19837"/>
      <c r="P19837"/>
      <c r="Q19837"/>
      <c r="R19837"/>
      <c r="V19837"/>
      <c r="W19837"/>
      <c r="X19837"/>
      <c r="AC19837"/>
      <c r="AD19837"/>
      <c r="AE19837"/>
      <c r="AI19837"/>
      <c r="AJ19837"/>
      <c r="AK19837"/>
    </row>
    <row r="19838" spans="3:37" ht="15" customHeight="1" x14ac:dyDescent="0.25">
      <c r="C19838" s="1"/>
      <c r="K19838"/>
      <c r="L19838"/>
      <c r="M19838"/>
      <c r="P19838"/>
      <c r="Q19838"/>
      <c r="R19838"/>
      <c r="V19838"/>
      <c r="W19838"/>
      <c r="X19838"/>
      <c r="AC19838"/>
      <c r="AD19838"/>
      <c r="AE19838"/>
      <c r="AI19838"/>
      <c r="AJ19838"/>
      <c r="AK19838"/>
    </row>
    <row r="19839" spans="3:37" ht="15" customHeight="1" x14ac:dyDescent="0.25">
      <c r="C19839" s="1"/>
      <c r="K19839"/>
      <c r="L19839"/>
      <c r="M19839"/>
      <c r="P19839"/>
      <c r="Q19839"/>
      <c r="R19839"/>
      <c r="V19839"/>
      <c r="W19839"/>
      <c r="X19839"/>
      <c r="AC19839"/>
      <c r="AD19839"/>
      <c r="AE19839"/>
      <c r="AI19839"/>
      <c r="AJ19839"/>
      <c r="AK19839"/>
    </row>
    <row r="19840" spans="3:37" ht="15" customHeight="1" x14ac:dyDescent="0.25">
      <c r="C19840" s="1"/>
      <c r="K19840"/>
      <c r="L19840"/>
      <c r="M19840"/>
      <c r="P19840"/>
      <c r="Q19840"/>
      <c r="R19840"/>
      <c r="V19840"/>
      <c r="W19840"/>
      <c r="X19840"/>
      <c r="AC19840"/>
      <c r="AD19840"/>
      <c r="AE19840"/>
      <c r="AI19840"/>
      <c r="AJ19840"/>
      <c r="AK19840"/>
    </row>
    <row r="19841" spans="3:37" ht="15" customHeight="1" x14ac:dyDescent="0.25">
      <c r="C19841" s="1"/>
      <c r="K19841"/>
      <c r="L19841"/>
      <c r="M19841"/>
      <c r="P19841"/>
      <c r="Q19841"/>
      <c r="R19841"/>
      <c r="V19841"/>
      <c r="W19841"/>
      <c r="X19841"/>
      <c r="AC19841"/>
      <c r="AD19841"/>
      <c r="AE19841"/>
      <c r="AI19841"/>
      <c r="AJ19841"/>
      <c r="AK19841"/>
    </row>
    <row r="19842" spans="3:37" ht="15" customHeight="1" x14ac:dyDescent="0.25">
      <c r="C19842" s="1"/>
      <c r="K19842"/>
      <c r="L19842"/>
      <c r="M19842"/>
      <c r="P19842"/>
      <c r="Q19842"/>
      <c r="R19842"/>
      <c r="V19842"/>
      <c r="W19842"/>
      <c r="X19842"/>
      <c r="AC19842"/>
      <c r="AD19842"/>
      <c r="AE19842"/>
      <c r="AI19842"/>
      <c r="AJ19842"/>
      <c r="AK19842"/>
    </row>
    <row r="19843" spans="3:37" ht="15" customHeight="1" x14ac:dyDescent="0.25">
      <c r="C19843" s="1"/>
      <c r="K19843"/>
      <c r="L19843"/>
      <c r="M19843"/>
      <c r="P19843"/>
      <c r="Q19843"/>
      <c r="R19843"/>
      <c r="V19843"/>
      <c r="W19843"/>
      <c r="X19843"/>
      <c r="AC19843"/>
      <c r="AD19843"/>
      <c r="AE19843"/>
      <c r="AI19843"/>
      <c r="AJ19843"/>
      <c r="AK19843"/>
    </row>
    <row r="19844" spans="3:37" ht="15" customHeight="1" x14ac:dyDescent="0.25">
      <c r="C19844" s="1"/>
      <c r="K19844"/>
      <c r="L19844"/>
      <c r="M19844"/>
      <c r="P19844"/>
      <c r="Q19844"/>
      <c r="R19844"/>
      <c r="V19844"/>
      <c r="W19844"/>
      <c r="X19844"/>
      <c r="AC19844"/>
      <c r="AD19844"/>
      <c r="AE19844"/>
      <c r="AI19844"/>
      <c r="AJ19844"/>
      <c r="AK19844"/>
    </row>
    <row r="19845" spans="3:37" ht="15" customHeight="1" x14ac:dyDescent="0.25">
      <c r="C19845" s="1"/>
      <c r="K19845"/>
      <c r="L19845"/>
      <c r="M19845"/>
      <c r="P19845"/>
      <c r="Q19845"/>
      <c r="R19845"/>
      <c r="V19845"/>
      <c r="W19845"/>
      <c r="X19845"/>
      <c r="AC19845"/>
      <c r="AD19845"/>
      <c r="AE19845"/>
      <c r="AI19845"/>
      <c r="AJ19845"/>
      <c r="AK19845"/>
    </row>
    <row r="19846" spans="3:37" ht="15" customHeight="1" x14ac:dyDescent="0.25">
      <c r="C19846" s="1"/>
      <c r="K19846"/>
      <c r="L19846"/>
      <c r="M19846"/>
      <c r="P19846"/>
      <c r="Q19846"/>
      <c r="R19846"/>
      <c r="V19846"/>
      <c r="W19846"/>
      <c r="X19846"/>
      <c r="AC19846"/>
      <c r="AD19846"/>
      <c r="AE19846"/>
      <c r="AI19846"/>
      <c r="AJ19846"/>
      <c r="AK19846"/>
    </row>
    <row r="19847" spans="3:37" ht="15" customHeight="1" x14ac:dyDescent="0.25">
      <c r="C19847" s="1"/>
      <c r="K19847"/>
      <c r="L19847"/>
      <c r="M19847"/>
      <c r="P19847"/>
      <c r="Q19847"/>
      <c r="R19847"/>
      <c r="V19847"/>
      <c r="W19847"/>
      <c r="X19847"/>
      <c r="AC19847"/>
      <c r="AD19847"/>
      <c r="AE19847"/>
      <c r="AI19847"/>
      <c r="AJ19847"/>
      <c r="AK19847"/>
    </row>
    <row r="19848" spans="3:37" ht="15" customHeight="1" x14ac:dyDescent="0.25">
      <c r="C19848" s="1"/>
      <c r="K19848"/>
      <c r="L19848"/>
      <c r="M19848"/>
      <c r="P19848"/>
      <c r="Q19848"/>
      <c r="R19848"/>
      <c r="V19848"/>
      <c r="W19848"/>
      <c r="X19848"/>
      <c r="AC19848"/>
      <c r="AD19848"/>
      <c r="AE19848"/>
      <c r="AI19848"/>
      <c r="AJ19848"/>
      <c r="AK19848"/>
    </row>
    <row r="19849" spans="3:37" ht="15" customHeight="1" x14ac:dyDescent="0.25">
      <c r="C19849" s="1"/>
      <c r="K19849"/>
      <c r="L19849"/>
      <c r="M19849"/>
      <c r="P19849"/>
      <c r="Q19849"/>
      <c r="R19849"/>
      <c r="V19849"/>
      <c r="W19849"/>
      <c r="X19849"/>
      <c r="AC19849"/>
      <c r="AD19849"/>
      <c r="AE19849"/>
      <c r="AI19849"/>
      <c r="AJ19849"/>
      <c r="AK19849"/>
    </row>
    <row r="19850" spans="3:37" ht="15" customHeight="1" x14ac:dyDescent="0.25">
      <c r="C19850" s="1"/>
      <c r="K19850"/>
      <c r="L19850"/>
      <c r="M19850"/>
      <c r="P19850"/>
      <c r="Q19850"/>
      <c r="R19850"/>
      <c r="V19850"/>
      <c r="W19850"/>
      <c r="X19850"/>
      <c r="AC19850"/>
      <c r="AD19850"/>
      <c r="AE19850"/>
      <c r="AI19850"/>
      <c r="AJ19850"/>
      <c r="AK19850"/>
    </row>
    <row r="19851" spans="3:37" ht="15" customHeight="1" x14ac:dyDescent="0.25">
      <c r="C19851" s="1"/>
      <c r="K19851"/>
      <c r="L19851"/>
      <c r="M19851"/>
      <c r="P19851"/>
      <c r="Q19851"/>
      <c r="R19851"/>
      <c r="V19851"/>
      <c r="W19851"/>
      <c r="X19851"/>
      <c r="AC19851"/>
      <c r="AD19851"/>
      <c r="AE19851"/>
      <c r="AI19851"/>
      <c r="AJ19851"/>
      <c r="AK19851"/>
    </row>
    <row r="19852" spans="3:37" ht="15" customHeight="1" x14ac:dyDescent="0.25">
      <c r="C19852" s="1"/>
      <c r="K19852"/>
      <c r="L19852"/>
      <c r="M19852"/>
      <c r="P19852"/>
      <c r="Q19852"/>
      <c r="R19852"/>
      <c r="V19852"/>
      <c r="W19852"/>
      <c r="X19852"/>
      <c r="AC19852"/>
      <c r="AD19852"/>
      <c r="AE19852"/>
      <c r="AI19852"/>
      <c r="AJ19852"/>
      <c r="AK19852"/>
    </row>
    <row r="19853" spans="3:37" ht="15" customHeight="1" x14ac:dyDescent="0.25">
      <c r="C19853" s="1"/>
      <c r="K19853"/>
      <c r="L19853"/>
      <c r="M19853"/>
      <c r="P19853"/>
      <c r="Q19853"/>
      <c r="R19853"/>
      <c r="V19853"/>
      <c r="W19853"/>
      <c r="X19853"/>
      <c r="AC19853"/>
      <c r="AD19853"/>
      <c r="AE19853"/>
      <c r="AI19853"/>
      <c r="AJ19853"/>
      <c r="AK19853"/>
    </row>
    <row r="19854" spans="3:37" ht="15" customHeight="1" x14ac:dyDescent="0.25">
      <c r="C19854" s="1"/>
      <c r="K19854"/>
      <c r="L19854"/>
      <c r="M19854"/>
      <c r="P19854"/>
      <c r="Q19854"/>
      <c r="R19854"/>
      <c r="V19854"/>
      <c r="W19854"/>
      <c r="X19854"/>
      <c r="AC19854"/>
      <c r="AD19854"/>
      <c r="AE19854"/>
      <c r="AI19854"/>
      <c r="AJ19854"/>
      <c r="AK19854"/>
    </row>
    <row r="19855" spans="3:37" ht="15" customHeight="1" x14ac:dyDescent="0.25">
      <c r="C19855" s="1"/>
      <c r="K19855"/>
      <c r="L19855"/>
      <c r="M19855"/>
      <c r="P19855"/>
      <c r="Q19855"/>
      <c r="R19855"/>
      <c r="V19855"/>
      <c r="W19855"/>
      <c r="X19855"/>
      <c r="AC19855"/>
      <c r="AD19855"/>
      <c r="AE19855"/>
      <c r="AI19855"/>
      <c r="AJ19855"/>
      <c r="AK19855"/>
    </row>
    <row r="19856" spans="3:37" ht="15" customHeight="1" x14ac:dyDescent="0.25">
      <c r="C19856" s="1"/>
      <c r="K19856"/>
      <c r="L19856"/>
      <c r="M19856"/>
      <c r="P19856"/>
      <c r="Q19856"/>
      <c r="R19856"/>
      <c r="V19856"/>
      <c r="W19856"/>
      <c r="X19856"/>
      <c r="AC19856"/>
      <c r="AD19856"/>
      <c r="AE19856"/>
      <c r="AI19856"/>
      <c r="AJ19856"/>
      <c r="AK19856"/>
    </row>
    <row r="19857" spans="3:37" ht="15" customHeight="1" x14ac:dyDescent="0.25">
      <c r="C19857" s="1"/>
      <c r="K19857"/>
      <c r="L19857"/>
      <c r="M19857"/>
      <c r="P19857"/>
      <c r="Q19857"/>
      <c r="R19857"/>
      <c r="V19857"/>
      <c r="W19857"/>
      <c r="X19857"/>
      <c r="AC19857"/>
      <c r="AD19857"/>
      <c r="AE19857"/>
      <c r="AI19857"/>
      <c r="AJ19857"/>
      <c r="AK19857"/>
    </row>
    <row r="19858" spans="3:37" ht="15" customHeight="1" x14ac:dyDescent="0.25">
      <c r="C19858" s="1"/>
      <c r="K19858"/>
      <c r="L19858"/>
      <c r="M19858"/>
      <c r="P19858"/>
      <c r="Q19858"/>
      <c r="R19858"/>
      <c r="V19858"/>
      <c r="W19858"/>
      <c r="X19858"/>
      <c r="AC19858"/>
      <c r="AD19858"/>
      <c r="AE19858"/>
      <c r="AI19858"/>
      <c r="AJ19858"/>
      <c r="AK19858"/>
    </row>
    <row r="19859" spans="3:37" ht="15" customHeight="1" x14ac:dyDescent="0.25">
      <c r="C19859" s="1"/>
      <c r="K19859"/>
      <c r="L19859"/>
      <c r="M19859"/>
      <c r="P19859"/>
      <c r="Q19859"/>
      <c r="R19859"/>
      <c r="V19859"/>
      <c r="W19859"/>
      <c r="X19859"/>
      <c r="AC19859"/>
      <c r="AD19859"/>
      <c r="AE19859"/>
      <c r="AI19859"/>
      <c r="AJ19859"/>
      <c r="AK19859"/>
    </row>
    <row r="19860" spans="3:37" ht="15" customHeight="1" x14ac:dyDescent="0.25">
      <c r="C19860" s="1"/>
      <c r="K19860"/>
      <c r="L19860"/>
      <c r="M19860"/>
      <c r="P19860"/>
      <c r="Q19860"/>
      <c r="R19860"/>
      <c r="V19860"/>
      <c r="W19860"/>
      <c r="X19860"/>
      <c r="AC19860"/>
      <c r="AD19860"/>
      <c r="AE19860"/>
      <c r="AI19860"/>
      <c r="AJ19860"/>
      <c r="AK19860"/>
    </row>
    <row r="19861" spans="3:37" ht="15" customHeight="1" x14ac:dyDescent="0.25">
      <c r="C19861" s="1"/>
      <c r="K19861"/>
      <c r="L19861"/>
      <c r="M19861"/>
      <c r="P19861"/>
      <c r="Q19861"/>
      <c r="R19861"/>
      <c r="V19861"/>
      <c r="W19861"/>
      <c r="X19861"/>
      <c r="AC19861"/>
      <c r="AD19861"/>
      <c r="AE19861"/>
      <c r="AI19861"/>
      <c r="AJ19861"/>
      <c r="AK19861"/>
    </row>
    <row r="19862" spans="3:37" ht="15" customHeight="1" x14ac:dyDescent="0.25">
      <c r="C19862" s="1"/>
      <c r="K19862"/>
      <c r="L19862"/>
      <c r="M19862"/>
      <c r="P19862"/>
      <c r="Q19862"/>
      <c r="R19862"/>
      <c r="V19862"/>
      <c r="W19862"/>
      <c r="X19862"/>
      <c r="AC19862"/>
      <c r="AD19862"/>
      <c r="AE19862"/>
      <c r="AI19862"/>
      <c r="AJ19862"/>
      <c r="AK19862"/>
    </row>
    <row r="19863" spans="3:37" ht="15" customHeight="1" x14ac:dyDescent="0.25">
      <c r="C19863" s="1"/>
      <c r="K19863"/>
      <c r="L19863"/>
      <c r="M19863"/>
      <c r="P19863"/>
      <c r="Q19863"/>
      <c r="R19863"/>
      <c r="V19863"/>
      <c r="W19863"/>
      <c r="X19863"/>
      <c r="AC19863"/>
      <c r="AD19863"/>
      <c r="AE19863"/>
      <c r="AI19863"/>
      <c r="AJ19863"/>
      <c r="AK19863"/>
    </row>
    <row r="19864" spans="3:37" ht="15" customHeight="1" x14ac:dyDescent="0.25">
      <c r="C19864" s="1"/>
      <c r="K19864"/>
      <c r="L19864"/>
      <c r="M19864"/>
      <c r="P19864"/>
      <c r="Q19864"/>
      <c r="R19864"/>
      <c r="V19864"/>
      <c r="W19864"/>
      <c r="X19864"/>
      <c r="AC19864"/>
      <c r="AD19864"/>
      <c r="AE19864"/>
      <c r="AI19864"/>
      <c r="AJ19864"/>
      <c r="AK19864"/>
    </row>
    <row r="19865" spans="3:37" ht="15" customHeight="1" x14ac:dyDescent="0.25">
      <c r="C19865" s="1"/>
      <c r="K19865"/>
      <c r="L19865"/>
      <c r="M19865"/>
      <c r="P19865"/>
      <c r="Q19865"/>
      <c r="R19865"/>
      <c r="V19865"/>
      <c r="W19865"/>
      <c r="X19865"/>
      <c r="AC19865"/>
      <c r="AD19865"/>
      <c r="AE19865"/>
      <c r="AI19865"/>
      <c r="AJ19865"/>
      <c r="AK19865"/>
    </row>
    <row r="19866" spans="3:37" ht="15" customHeight="1" x14ac:dyDescent="0.25">
      <c r="C19866" s="1"/>
      <c r="K19866"/>
      <c r="L19866"/>
      <c r="M19866"/>
      <c r="P19866"/>
      <c r="Q19866"/>
      <c r="R19866"/>
      <c r="V19866"/>
      <c r="W19866"/>
      <c r="X19866"/>
      <c r="AC19866"/>
      <c r="AD19866"/>
      <c r="AE19866"/>
      <c r="AI19866"/>
      <c r="AJ19866"/>
      <c r="AK19866"/>
    </row>
    <row r="19867" spans="3:37" ht="15" customHeight="1" x14ac:dyDescent="0.25">
      <c r="C19867" s="1"/>
      <c r="K19867"/>
      <c r="L19867"/>
      <c r="M19867"/>
      <c r="P19867"/>
      <c r="Q19867"/>
      <c r="R19867"/>
      <c r="V19867"/>
      <c r="W19867"/>
      <c r="X19867"/>
      <c r="AC19867"/>
      <c r="AD19867"/>
      <c r="AE19867"/>
      <c r="AI19867"/>
      <c r="AJ19867"/>
      <c r="AK19867"/>
    </row>
    <row r="19868" spans="3:37" ht="15" customHeight="1" x14ac:dyDescent="0.25">
      <c r="C19868" s="1"/>
      <c r="K19868"/>
      <c r="L19868"/>
      <c r="M19868"/>
      <c r="P19868"/>
      <c r="Q19868"/>
      <c r="R19868"/>
      <c r="V19868"/>
      <c r="W19868"/>
      <c r="X19868"/>
      <c r="AC19868"/>
      <c r="AD19868"/>
      <c r="AE19868"/>
      <c r="AI19868"/>
      <c r="AJ19868"/>
      <c r="AK19868"/>
    </row>
    <row r="19869" spans="3:37" ht="15" customHeight="1" x14ac:dyDescent="0.25">
      <c r="C19869" s="1"/>
      <c r="K19869"/>
      <c r="L19869"/>
      <c r="M19869"/>
      <c r="P19869"/>
      <c r="Q19869"/>
      <c r="R19869"/>
      <c r="V19869"/>
      <c r="W19869"/>
      <c r="X19869"/>
      <c r="AC19869"/>
      <c r="AD19869"/>
      <c r="AE19869"/>
      <c r="AI19869"/>
      <c r="AJ19869"/>
      <c r="AK19869"/>
    </row>
    <row r="19870" spans="3:37" ht="15" customHeight="1" x14ac:dyDescent="0.25">
      <c r="C19870" s="1"/>
      <c r="K19870"/>
      <c r="L19870"/>
      <c r="M19870"/>
      <c r="P19870"/>
      <c r="Q19870"/>
      <c r="R19870"/>
      <c r="V19870"/>
      <c r="W19870"/>
      <c r="X19870"/>
      <c r="AC19870"/>
      <c r="AD19870"/>
      <c r="AE19870"/>
      <c r="AI19870"/>
      <c r="AJ19870"/>
      <c r="AK19870"/>
    </row>
    <row r="19871" spans="3:37" ht="15" customHeight="1" x14ac:dyDescent="0.25">
      <c r="C19871" s="1"/>
      <c r="K19871"/>
      <c r="L19871"/>
      <c r="M19871"/>
      <c r="P19871"/>
      <c r="Q19871"/>
      <c r="R19871"/>
      <c r="V19871"/>
      <c r="W19871"/>
      <c r="X19871"/>
      <c r="AC19871"/>
      <c r="AD19871"/>
      <c r="AE19871"/>
      <c r="AI19871"/>
      <c r="AJ19871"/>
      <c r="AK19871"/>
    </row>
    <row r="19872" spans="3:37" ht="15" customHeight="1" x14ac:dyDescent="0.25">
      <c r="C19872" s="1"/>
      <c r="K19872"/>
      <c r="L19872"/>
      <c r="M19872"/>
      <c r="P19872"/>
      <c r="Q19872"/>
      <c r="R19872"/>
      <c r="V19872"/>
      <c r="W19872"/>
      <c r="X19872"/>
      <c r="AC19872"/>
      <c r="AD19872"/>
      <c r="AE19872"/>
      <c r="AI19872"/>
      <c r="AJ19872"/>
      <c r="AK19872"/>
    </row>
    <row r="19873" spans="3:37" ht="15" customHeight="1" x14ac:dyDescent="0.25">
      <c r="C19873" s="1"/>
      <c r="K19873"/>
      <c r="L19873"/>
      <c r="M19873"/>
      <c r="P19873"/>
      <c r="Q19873"/>
      <c r="R19873"/>
      <c r="V19873"/>
      <c r="W19873"/>
      <c r="X19873"/>
      <c r="AC19873"/>
      <c r="AD19873"/>
      <c r="AE19873"/>
      <c r="AI19873"/>
      <c r="AJ19873"/>
      <c r="AK19873"/>
    </row>
    <row r="19874" spans="3:37" ht="15" customHeight="1" x14ac:dyDescent="0.25">
      <c r="C19874" s="1"/>
      <c r="K19874"/>
      <c r="L19874"/>
      <c r="M19874"/>
      <c r="P19874"/>
      <c r="Q19874"/>
      <c r="R19874"/>
      <c r="V19874"/>
      <c r="W19874"/>
      <c r="X19874"/>
      <c r="AC19874"/>
      <c r="AD19874"/>
      <c r="AE19874"/>
      <c r="AI19874"/>
      <c r="AJ19874"/>
      <c r="AK19874"/>
    </row>
    <row r="19875" spans="3:37" ht="15" customHeight="1" x14ac:dyDescent="0.25">
      <c r="C19875" s="1"/>
      <c r="K19875"/>
      <c r="L19875"/>
      <c r="M19875"/>
      <c r="P19875"/>
      <c r="Q19875"/>
      <c r="R19875"/>
      <c r="V19875"/>
      <c r="W19875"/>
      <c r="X19875"/>
      <c r="AC19875"/>
      <c r="AD19875"/>
      <c r="AE19875"/>
      <c r="AI19875"/>
      <c r="AJ19875"/>
      <c r="AK19875"/>
    </row>
    <row r="19876" spans="3:37" ht="15" customHeight="1" x14ac:dyDescent="0.25">
      <c r="C19876" s="1"/>
      <c r="K19876"/>
      <c r="L19876"/>
      <c r="M19876"/>
      <c r="P19876"/>
      <c r="Q19876"/>
      <c r="R19876"/>
      <c r="V19876"/>
      <c r="W19876"/>
      <c r="X19876"/>
      <c r="AC19876"/>
      <c r="AD19876"/>
      <c r="AE19876"/>
      <c r="AI19876"/>
      <c r="AJ19876"/>
      <c r="AK19876"/>
    </row>
    <row r="19877" spans="3:37" ht="15" customHeight="1" x14ac:dyDescent="0.25">
      <c r="C19877" s="1"/>
      <c r="K19877"/>
      <c r="L19877"/>
      <c r="M19877"/>
      <c r="P19877"/>
      <c r="Q19877"/>
      <c r="R19877"/>
      <c r="V19877"/>
      <c r="W19877"/>
      <c r="X19877"/>
      <c r="AC19877"/>
      <c r="AD19877"/>
      <c r="AE19877"/>
      <c r="AI19877"/>
      <c r="AJ19877"/>
      <c r="AK19877"/>
    </row>
    <row r="19878" spans="3:37" ht="15" customHeight="1" x14ac:dyDescent="0.25">
      <c r="C19878" s="1"/>
      <c r="K19878"/>
      <c r="L19878"/>
      <c r="M19878"/>
      <c r="P19878"/>
      <c r="Q19878"/>
      <c r="R19878"/>
      <c r="V19878"/>
      <c r="W19878"/>
      <c r="X19878"/>
      <c r="AC19878"/>
      <c r="AD19878"/>
      <c r="AE19878"/>
      <c r="AI19878"/>
      <c r="AJ19878"/>
      <c r="AK19878"/>
    </row>
    <row r="19879" spans="3:37" ht="15" customHeight="1" x14ac:dyDescent="0.25">
      <c r="C19879" s="1"/>
      <c r="K19879"/>
      <c r="L19879"/>
      <c r="M19879"/>
      <c r="P19879"/>
      <c r="Q19879"/>
      <c r="R19879"/>
      <c r="V19879"/>
      <c r="W19879"/>
      <c r="X19879"/>
      <c r="AC19879"/>
      <c r="AD19879"/>
      <c r="AE19879"/>
      <c r="AI19879"/>
      <c r="AJ19879"/>
      <c r="AK19879"/>
    </row>
    <row r="19880" spans="3:37" ht="15" customHeight="1" x14ac:dyDescent="0.25">
      <c r="C19880" s="1"/>
      <c r="K19880"/>
      <c r="L19880"/>
      <c r="M19880"/>
      <c r="P19880"/>
      <c r="Q19880"/>
      <c r="R19880"/>
      <c r="V19880"/>
      <c r="W19880"/>
      <c r="X19880"/>
      <c r="AC19880"/>
      <c r="AD19880"/>
      <c r="AE19880"/>
      <c r="AI19880"/>
      <c r="AJ19880"/>
      <c r="AK19880"/>
    </row>
    <row r="19881" spans="3:37" ht="15" customHeight="1" x14ac:dyDescent="0.25">
      <c r="C19881" s="1"/>
      <c r="K19881"/>
      <c r="L19881"/>
      <c r="M19881"/>
      <c r="P19881"/>
      <c r="Q19881"/>
      <c r="R19881"/>
      <c r="V19881"/>
      <c r="W19881"/>
      <c r="X19881"/>
      <c r="AC19881"/>
      <c r="AD19881"/>
      <c r="AE19881"/>
      <c r="AI19881"/>
      <c r="AJ19881"/>
      <c r="AK19881"/>
    </row>
    <row r="19882" spans="3:37" ht="15" customHeight="1" x14ac:dyDescent="0.25">
      <c r="C19882" s="1"/>
      <c r="K19882"/>
      <c r="L19882"/>
      <c r="M19882"/>
      <c r="P19882"/>
      <c r="Q19882"/>
      <c r="R19882"/>
      <c r="V19882"/>
      <c r="W19882"/>
      <c r="X19882"/>
      <c r="AC19882"/>
      <c r="AD19882"/>
      <c r="AE19882"/>
      <c r="AI19882"/>
      <c r="AJ19882"/>
      <c r="AK19882"/>
    </row>
    <row r="19883" spans="3:37" ht="15" customHeight="1" x14ac:dyDescent="0.25">
      <c r="C19883" s="1"/>
      <c r="K19883"/>
      <c r="L19883"/>
      <c r="M19883"/>
      <c r="P19883"/>
      <c r="Q19883"/>
      <c r="R19883"/>
      <c r="V19883"/>
      <c r="W19883"/>
      <c r="X19883"/>
      <c r="AC19883"/>
      <c r="AD19883"/>
      <c r="AE19883"/>
      <c r="AI19883"/>
      <c r="AJ19883"/>
      <c r="AK19883"/>
    </row>
    <row r="19884" spans="3:37" ht="15" customHeight="1" x14ac:dyDescent="0.25">
      <c r="C19884" s="1"/>
      <c r="K19884"/>
      <c r="L19884"/>
      <c r="M19884"/>
      <c r="P19884"/>
      <c r="Q19884"/>
      <c r="R19884"/>
      <c r="V19884"/>
      <c r="W19884"/>
      <c r="X19884"/>
      <c r="AC19884"/>
      <c r="AD19884"/>
      <c r="AE19884"/>
      <c r="AI19884"/>
      <c r="AJ19884"/>
      <c r="AK19884"/>
    </row>
    <row r="19885" spans="3:37" ht="15" customHeight="1" x14ac:dyDescent="0.25">
      <c r="C19885" s="1"/>
      <c r="K19885"/>
      <c r="L19885"/>
      <c r="M19885"/>
      <c r="P19885"/>
      <c r="Q19885"/>
      <c r="R19885"/>
      <c r="V19885"/>
      <c r="W19885"/>
      <c r="X19885"/>
      <c r="AC19885"/>
      <c r="AD19885"/>
      <c r="AE19885"/>
      <c r="AI19885"/>
      <c r="AJ19885"/>
      <c r="AK19885"/>
    </row>
    <row r="19886" spans="3:37" ht="15" customHeight="1" x14ac:dyDescent="0.25">
      <c r="C19886" s="1"/>
      <c r="K19886"/>
      <c r="L19886"/>
      <c r="M19886"/>
      <c r="P19886"/>
      <c r="Q19886"/>
      <c r="R19886"/>
      <c r="V19886"/>
      <c r="W19886"/>
      <c r="X19886"/>
      <c r="AC19886"/>
      <c r="AD19886"/>
      <c r="AE19886"/>
      <c r="AI19886"/>
      <c r="AJ19886"/>
      <c r="AK19886"/>
    </row>
    <row r="19887" spans="3:37" ht="15" customHeight="1" x14ac:dyDescent="0.25">
      <c r="C19887" s="1"/>
      <c r="K19887"/>
      <c r="L19887"/>
      <c r="M19887"/>
      <c r="P19887"/>
      <c r="Q19887"/>
      <c r="R19887"/>
      <c r="V19887"/>
      <c r="W19887"/>
      <c r="X19887"/>
      <c r="AC19887"/>
      <c r="AD19887"/>
      <c r="AE19887"/>
      <c r="AI19887"/>
      <c r="AJ19887"/>
      <c r="AK19887"/>
    </row>
    <row r="19888" spans="3:37" ht="15" customHeight="1" x14ac:dyDescent="0.25">
      <c r="C19888" s="1"/>
      <c r="K19888"/>
      <c r="L19888"/>
      <c r="M19888"/>
      <c r="P19888"/>
      <c r="Q19888"/>
      <c r="R19888"/>
      <c r="V19888"/>
      <c r="W19888"/>
      <c r="X19888"/>
      <c r="AC19888"/>
      <c r="AD19888"/>
      <c r="AE19888"/>
      <c r="AI19888"/>
      <c r="AJ19888"/>
      <c r="AK19888"/>
    </row>
    <row r="19889" spans="3:37" ht="15" customHeight="1" x14ac:dyDescent="0.25">
      <c r="C19889" s="1"/>
      <c r="K19889"/>
      <c r="L19889"/>
      <c r="M19889"/>
      <c r="P19889"/>
      <c r="Q19889"/>
      <c r="R19889"/>
      <c r="V19889"/>
      <c r="W19889"/>
      <c r="X19889"/>
      <c r="AC19889"/>
      <c r="AD19889"/>
      <c r="AE19889"/>
      <c r="AI19889"/>
      <c r="AJ19889"/>
      <c r="AK19889"/>
    </row>
    <row r="19890" spans="3:37" ht="15" customHeight="1" x14ac:dyDescent="0.25">
      <c r="C19890" s="1"/>
      <c r="K19890"/>
      <c r="L19890"/>
      <c r="M19890"/>
      <c r="P19890"/>
      <c r="Q19890"/>
      <c r="R19890"/>
      <c r="V19890"/>
      <c r="W19890"/>
      <c r="X19890"/>
      <c r="AC19890"/>
      <c r="AD19890"/>
      <c r="AE19890"/>
      <c r="AI19890"/>
      <c r="AJ19890"/>
      <c r="AK19890"/>
    </row>
    <row r="19891" spans="3:37" ht="15" customHeight="1" x14ac:dyDescent="0.25">
      <c r="C19891" s="1"/>
      <c r="K19891"/>
      <c r="L19891"/>
      <c r="M19891"/>
      <c r="P19891"/>
      <c r="Q19891"/>
      <c r="R19891"/>
      <c r="V19891"/>
      <c r="W19891"/>
      <c r="X19891"/>
      <c r="AC19891"/>
      <c r="AD19891"/>
      <c r="AE19891"/>
      <c r="AI19891"/>
      <c r="AJ19891"/>
      <c r="AK19891"/>
    </row>
    <row r="19892" spans="3:37" ht="15" customHeight="1" x14ac:dyDescent="0.25">
      <c r="C19892" s="1"/>
      <c r="K19892"/>
      <c r="L19892"/>
      <c r="M19892"/>
      <c r="P19892"/>
      <c r="Q19892"/>
      <c r="R19892"/>
      <c r="V19892"/>
      <c r="W19892"/>
      <c r="X19892"/>
      <c r="AC19892"/>
      <c r="AD19892"/>
      <c r="AE19892"/>
      <c r="AI19892"/>
      <c r="AJ19892"/>
      <c r="AK19892"/>
    </row>
    <row r="19893" spans="3:37" ht="15" customHeight="1" x14ac:dyDescent="0.25">
      <c r="C19893" s="1"/>
      <c r="K19893"/>
      <c r="L19893"/>
      <c r="M19893"/>
      <c r="P19893"/>
      <c r="Q19893"/>
      <c r="R19893"/>
      <c r="V19893"/>
      <c r="W19893"/>
      <c r="X19893"/>
      <c r="AC19893"/>
      <c r="AD19893"/>
      <c r="AE19893"/>
      <c r="AI19893"/>
      <c r="AJ19893"/>
      <c r="AK19893"/>
    </row>
    <row r="19894" spans="3:37" ht="15" customHeight="1" x14ac:dyDescent="0.25">
      <c r="C19894" s="1"/>
      <c r="K19894"/>
      <c r="L19894"/>
      <c r="M19894"/>
      <c r="P19894"/>
      <c r="Q19894"/>
      <c r="R19894"/>
      <c r="V19894"/>
      <c r="W19894"/>
      <c r="X19894"/>
      <c r="AC19894"/>
      <c r="AD19894"/>
      <c r="AE19894"/>
      <c r="AI19894"/>
      <c r="AJ19894"/>
      <c r="AK19894"/>
    </row>
    <row r="19895" spans="3:37" ht="15" customHeight="1" x14ac:dyDescent="0.25">
      <c r="C19895" s="1"/>
      <c r="K19895"/>
      <c r="L19895"/>
      <c r="M19895"/>
      <c r="P19895"/>
      <c r="Q19895"/>
      <c r="R19895"/>
      <c r="V19895"/>
      <c r="W19895"/>
      <c r="X19895"/>
      <c r="AC19895"/>
      <c r="AD19895"/>
      <c r="AE19895"/>
      <c r="AI19895"/>
      <c r="AJ19895"/>
      <c r="AK19895"/>
    </row>
    <row r="19896" spans="3:37" ht="15" customHeight="1" x14ac:dyDescent="0.25">
      <c r="C19896" s="1"/>
      <c r="K19896"/>
      <c r="L19896"/>
      <c r="M19896"/>
      <c r="P19896"/>
      <c r="Q19896"/>
      <c r="R19896"/>
      <c r="V19896"/>
      <c r="W19896"/>
      <c r="X19896"/>
      <c r="AC19896"/>
      <c r="AD19896"/>
      <c r="AE19896"/>
      <c r="AI19896"/>
      <c r="AJ19896"/>
      <c r="AK19896"/>
    </row>
    <row r="19897" spans="3:37" ht="15" customHeight="1" x14ac:dyDescent="0.25">
      <c r="C19897" s="1"/>
      <c r="K19897"/>
      <c r="L19897"/>
      <c r="M19897"/>
      <c r="P19897"/>
      <c r="Q19897"/>
      <c r="R19897"/>
      <c r="V19897"/>
      <c r="W19897"/>
      <c r="X19897"/>
      <c r="AC19897"/>
      <c r="AD19897"/>
      <c r="AE19897"/>
      <c r="AI19897"/>
      <c r="AJ19897"/>
      <c r="AK19897"/>
    </row>
    <row r="19898" spans="3:37" ht="15" customHeight="1" x14ac:dyDescent="0.25">
      <c r="C19898" s="1"/>
      <c r="K19898"/>
      <c r="L19898"/>
      <c r="M19898"/>
      <c r="P19898"/>
      <c r="Q19898"/>
      <c r="R19898"/>
      <c r="V19898"/>
      <c r="W19898"/>
      <c r="X19898"/>
      <c r="AC19898"/>
      <c r="AD19898"/>
      <c r="AE19898"/>
      <c r="AI19898"/>
      <c r="AJ19898"/>
      <c r="AK19898"/>
    </row>
    <row r="19899" spans="3:37" ht="15" customHeight="1" x14ac:dyDescent="0.25">
      <c r="C19899" s="1"/>
      <c r="K19899"/>
      <c r="L19899"/>
      <c r="M19899"/>
      <c r="P19899"/>
      <c r="Q19899"/>
      <c r="R19899"/>
      <c r="V19899"/>
      <c r="W19899"/>
      <c r="X19899"/>
      <c r="AC19899"/>
      <c r="AD19899"/>
      <c r="AE19899"/>
      <c r="AI19899"/>
      <c r="AJ19899"/>
      <c r="AK19899"/>
    </row>
    <row r="19900" spans="3:37" ht="15" customHeight="1" x14ac:dyDescent="0.25">
      <c r="C19900" s="1"/>
      <c r="K19900"/>
      <c r="L19900"/>
      <c r="M19900"/>
      <c r="P19900"/>
      <c r="Q19900"/>
      <c r="R19900"/>
      <c r="V19900"/>
      <c r="W19900"/>
      <c r="X19900"/>
      <c r="AC19900"/>
      <c r="AD19900"/>
      <c r="AE19900"/>
      <c r="AI19900"/>
      <c r="AJ19900"/>
      <c r="AK19900"/>
    </row>
    <row r="19901" spans="3:37" ht="15" customHeight="1" x14ac:dyDescent="0.25">
      <c r="C19901" s="1"/>
      <c r="K19901"/>
      <c r="L19901"/>
      <c r="M19901"/>
      <c r="P19901"/>
      <c r="Q19901"/>
      <c r="R19901"/>
      <c r="V19901"/>
      <c r="W19901"/>
      <c r="X19901"/>
      <c r="AC19901"/>
      <c r="AD19901"/>
      <c r="AE19901"/>
      <c r="AI19901"/>
      <c r="AJ19901"/>
      <c r="AK19901"/>
    </row>
    <row r="19902" spans="3:37" ht="15" customHeight="1" x14ac:dyDescent="0.25">
      <c r="C19902" s="1"/>
      <c r="K19902"/>
      <c r="L19902"/>
      <c r="M19902"/>
      <c r="P19902"/>
      <c r="Q19902"/>
      <c r="R19902"/>
      <c r="V19902"/>
      <c r="W19902"/>
      <c r="X19902"/>
      <c r="AC19902"/>
      <c r="AD19902"/>
      <c r="AE19902"/>
      <c r="AI19902"/>
      <c r="AJ19902"/>
      <c r="AK19902"/>
    </row>
    <row r="19903" spans="3:37" ht="15" customHeight="1" x14ac:dyDescent="0.25">
      <c r="C19903" s="1"/>
      <c r="K19903"/>
      <c r="L19903"/>
      <c r="M19903"/>
      <c r="P19903"/>
      <c r="Q19903"/>
      <c r="R19903"/>
      <c r="V19903"/>
      <c r="W19903"/>
      <c r="X19903"/>
      <c r="AC19903"/>
      <c r="AD19903"/>
      <c r="AE19903"/>
      <c r="AI19903"/>
      <c r="AJ19903"/>
      <c r="AK19903"/>
    </row>
    <row r="19904" spans="3:37" ht="15" customHeight="1" x14ac:dyDescent="0.25">
      <c r="C19904" s="1"/>
      <c r="K19904"/>
      <c r="L19904"/>
      <c r="M19904"/>
      <c r="P19904"/>
      <c r="Q19904"/>
      <c r="R19904"/>
      <c r="V19904"/>
      <c r="W19904"/>
      <c r="X19904"/>
      <c r="AC19904"/>
      <c r="AD19904"/>
      <c r="AE19904"/>
      <c r="AI19904"/>
      <c r="AJ19904"/>
      <c r="AK19904"/>
    </row>
    <row r="19905" spans="3:37" ht="15" customHeight="1" x14ac:dyDescent="0.25">
      <c r="C19905" s="1"/>
      <c r="K19905"/>
      <c r="L19905"/>
      <c r="M19905"/>
      <c r="P19905"/>
      <c r="Q19905"/>
      <c r="R19905"/>
      <c r="V19905"/>
      <c r="W19905"/>
      <c r="X19905"/>
      <c r="AC19905"/>
      <c r="AD19905"/>
      <c r="AE19905"/>
      <c r="AI19905"/>
      <c r="AJ19905"/>
      <c r="AK19905"/>
    </row>
    <row r="19906" spans="3:37" ht="15" customHeight="1" x14ac:dyDescent="0.25">
      <c r="C19906" s="1"/>
      <c r="K19906"/>
      <c r="L19906"/>
      <c r="M19906"/>
      <c r="P19906"/>
      <c r="Q19906"/>
      <c r="R19906"/>
      <c r="V19906"/>
      <c r="W19906"/>
      <c r="X19906"/>
      <c r="AC19906"/>
      <c r="AD19906"/>
      <c r="AE19906"/>
      <c r="AI19906"/>
      <c r="AJ19906"/>
      <c r="AK19906"/>
    </row>
    <row r="19907" spans="3:37" ht="15" customHeight="1" x14ac:dyDescent="0.25">
      <c r="C19907" s="1"/>
      <c r="K19907"/>
      <c r="L19907"/>
      <c r="M19907"/>
      <c r="P19907"/>
      <c r="Q19907"/>
      <c r="R19907"/>
      <c r="V19907"/>
      <c r="W19907"/>
      <c r="X19907"/>
      <c r="AC19907"/>
      <c r="AD19907"/>
      <c r="AE19907"/>
      <c r="AI19907"/>
      <c r="AJ19907"/>
      <c r="AK19907"/>
    </row>
    <row r="19908" spans="3:37" ht="15" customHeight="1" x14ac:dyDescent="0.25">
      <c r="C19908" s="1"/>
      <c r="K19908"/>
      <c r="L19908"/>
      <c r="M19908"/>
      <c r="P19908"/>
      <c r="Q19908"/>
      <c r="R19908"/>
      <c r="V19908"/>
      <c r="W19908"/>
      <c r="X19908"/>
      <c r="AC19908"/>
      <c r="AD19908"/>
      <c r="AE19908"/>
      <c r="AI19908"/>
      <c r="AJ19908"/>
      <c r="AK19908"/>
    </row>
    <row r="19909" spans="3:37" ht="15" customHeight="1" x14ac:dyDescent="0.25">
      <c r="C19909" s="1"/>
      <c r="K19909"/>
      <c r="L19909"/>
      <c r="M19909"/>
      <c r="P19909"/>
      <c r="Q19909"/>
      <c r="R19909"/>
      <c r="V19909"/>
      <c r="W19909"/>
      <c r="X19909"/>
      <c r="AC19909"/>
      <c r="AD19909"/>
      <c r="AE19909"/>
      <c r="AI19909"/>
      <c r="AJ19909"/>
      <c r="AK19909"/>
    </row>
    <row r="19910" spans="3:37" ht="15" customHeight="1" x14ac:dyDescent="0.25">
      <c r="C19910" s="1"/>
      <c r="K19910"/>
      <c r="L19910"/>
      <c r="M19910"/>
      <c r="P19910"/>
      <c r="Q19910"/>
      <c r="R19910"/>
      <c r="V19910"/>
      <c r="W19910"/>
      <c r="X19910"/>
      <c r="AC19910"/>
      <c r="AD19910"/>
      <c r="AE19910"/>
      <c r="AI19910"/>
      <c r="AJ19910"/>
      <c r="AK19910"/>
    </row>
    <row r="19911" spans="3:37" ht="15" customHeight="1" x14ac:dyDescent="0.25">
      <c r="C19911" s="1"/>
      <c r="K19911"/>
      <c r="L19911"/>
      <c r="M19911"/>
      <c r="P19911"/>
      <c r="Q19911"/>
      <c r="R19911"/>
      <c r="V19911"/>
      <c r="W19911"/>
      <c r="X19911"/>
      <c r="AC19911"/>
      <c r="AD19911"/>
      <c r="AE19911"/>
      <c r="AI19911"/>
      <c r="AJ19911"/>
      <c r="AK19911"/>
    </row>
    <row r="19912" spans="3:37" ht="15" customHeight="1" x14ac:dyDescent="0.25">
      <c r="C19912" s="1"/>
      <c r="K19912"/>
      <c r="L19912"/>
      <c r="M19912"/>
      <c r="P19912"/>
      <c r="Q19912"/>
      <c r="R19912"/>
      <c r="V19912"/>
      <c r="W19912"/>
      <c r="X19912"/>
      <c r="AC19912"/>
      <c r="AD19912"/>
      <c r="AE19912"/>
      <c r="AI19912"/>
      <c r="AJ19912"/>
      <c r="AK19912"/>
    </row>
    <row r="19913" spans="3:37" ht="15" customHeight="1" x14ac:dyDescent="0.25">
      <c r="C19913" s="1"/>
      <c r="K19913"/>
      <c r="L19913"/>
      <c r="M19913"/>
      <c r="P19913"/>
      <c r="Q19913"/>
      <c r="R19913"/>
      <c r="V19913"/>
      <c r="W19913"/>
      <c r="X19913"/>
      <c r="AC19913"/>
      <c r="AD19913"/>
      <c r="AE19913"/>
      <c r="AI19913"/>
      <c r="AJ19913"/>
      <c r="AK19913"/>
    </row>
    <row r="19914" spans="3:37" ht="15" customHeight="1" x14ac:dyDescent="0.25">
      <c r="C19914" s="1"/>
      <c r="K19914"/>
      <c r="L19914"/>
      <c r="M19914"/>
      <c r="P19914"/>
      <c r="Q19914"/>
      <c r="R19914"/>
      <c r="V19914"/>
      <c r="W19914"/>
      <c r="X19914"/>
      <c r="AC19914"/>
      <c r="AD19914"/>
      <c r="AE19914"/>
      <c r="AI19914"/>
      <c r="AJ19914"/>
      <c r="AK19914"/>
    </row>
    <row r="19915" spans="3:37" ht="15" customHeight="1" x14ac:dyDescent="0.25">
      <c r="C19915" s="1"/>
      <c r="K19915"/>
      <c r="L19915"/>
      <c r="M19915"/>
      <c r="P19915"/>
      <c r="Q19915"/>
      <c r="R19915"/>
      <c r="V19915"/>
      <c r="W19915"/>
      <c r="X19915"/>
      <c r="AC19915"/>
      <c r="AD19915"/>
      <c r="AE19915"/>
      <c r="AI19915"/>
      <c r="AJ19915"/>
      <c r="AK19915"/>
    </row>
    <row r="19916" spans="3:37" ht="15" customHeight="1" x14ac:dyDescent="0.25">
      <c r="C19916" s="1"/>
      <c r="K19916"/>
      <c r="L19916"/>
      <c r="M19916"/>
      <c r="P19916"/>
      <c r="Q19916"/>
      <c r="R19916"/>
      <c r="V19916"/>
      <c r="W19916"/>
      <c r="X19916"/>
      <c r="AC19916"/>
      <c r="AD19916"/>
      <c r="AE19916"/>
      <c r="AI19916"/>
      <c r="AJ19916"/>
      <c r="AK19916"/>
    </row>
    <row r="19917" spans="3:37" ht="15" customHeight="1" x14ac:dyDescent="0.25">
      <c r="C19917" s="1"/>
      <c r="K19917"/>
      <c r="L19917"/>
      <c r="M19917"/>
      <c r="P19917"/>
      <c r="Q19917"/>
      <c r="R19917"/>
      <c r="V19917"/>
      <c r="W19917"/>
      <c r="X19917"/>
      <c r="AC19917"/>
      <c r="AD19917"/>
      <c r="AE19917"/>
      <c r="AI19917"/>
      <c r="AJ19917"/>
      <c r="AK19917"/>
    </row>
    <row r="19918" spans="3:37" ht="15" customHeight="1" x14ac:dyDescent="0.25">
      <c r="C19918" s="1"/>
      <c r="K19918"/>
      <c r="L19918"/>
      <c r="M19918"/>
      <c r="P19918"/>
      <c r="Q19918"/>
      <c r="R19918"/>
      <c r="V19918"/>
      <c r="W19918"/>
      <c r="X19918"/>
      <c r="AC19918"/>
      <c r="AD19918"/>
      <c r="AE19918"/>
      <c r="AI19918"/>
      <c r="AJ19918"/>
      <c r="AK19918"/>
    </row>
    <row r="19919" spans="3:37" ht="15" customHeight="1" x14ac:dyDescent="0.25">
      <c r="C19919" s="1"/>
      <c r="K19919"/>
      <c r="L19919"/>
      <c r="M19919"/>
      <c r="P19919"/>
      <c r="Q19919"/>
      <c r="R19919"/>
      <c r="V19919"/>
      <c r="W19919"/>
      <c r="X19919"/>
      <c r="AC19919"/>
      <c r="AD19919"/>
      <c r="AE19919"/>
      <c r="AI19919"/>
      <c r="AJ19919"/>
      <c r="AK19919"/>
    </row>
    <row r="19920" spans="3:37" ht="15" customHeight="1" x14ac:dyDescent="0.25">
      <c r="C19920" s="1"/>
      <c r="K19920"/>
      <c r="L19920"/>
      <c r="M19920"/>
      <c r="P19920"/>
      <c r="Q19920"/>
      <c r="R19920"/>
      <c r="V19920"/>
      <c r="W19920"/>
      <c r="X19920"/>
      <c r="AC19920"/>
      <c r="AD19920"/>
      <c r="AE19920"/>
      <c r="AI19920"/>
      <c r="AJ19920"/>
      <c r="AK19920"/>
    </row>
    <row r="19921" spans="3:37" ht="15" customHeight="1" x14ac:dyDescent="0.25">
      <c r="C19921" s="1"/>
      <c r="K19921"/>
      <c r="L19921"/>
      <c r="M19921"/>
      <c r="P19921"/>
      <c r="Q19921"/>
      <c r="R19921"/>
      <c r="V19921"/>
      <c r="W19921"/>
      <c r="X19921"/>
      <c r="AC19921"/>
      <c r="AD19921"/>
      <c r="AE19921"/>
      <c r="AI19921"/>
      <c r="AJ19921"/>
      <c r="AK19921"/>
    </row>
    <row r="19922" spans="3:37" ht="15" customHeight="1" x14ac:dyDescent="0.25">
      <c r="C19922" s="1"/>
      <c r="K19922"/>
      <c r="L19922"/>
      <c r="M19922"/>
      <c r="P19922"/>
      <c r="Q19922"/>
      <c r="R19922"/>
      <c r="V19922"/>
      <c r="W19922"/>
      <c r="X19922"/>
      <c r="AC19922"/>
      <c r="AD19922"/>
      <c r="AE19922"/>
      <c r="AI19922"/>
      <c r="AJ19922"/>
      <c r="AK19922"/>
    </row>
    <row r="19923" spans="3:37" ht="15" customHeight="1" x14ac:dyDescent="0.25">
      <c r="C19923" s="1"/>
      <c r="K19923"/>
      <c r="L19923"/>
      <c r="M19923"/>
      <c r="P19923"/>
      <c r="Q19923"/>
      <c r="R19923"/>
      <c r="V19923"/>
      <c r="W19923"/>
      <c r="X19923"/>
      <c r="AC19923"/>
      <c r="AD19923"/>
      <c r="AE19923"/>
      <c r="AI19923"/>
      <c r="AJ19923"/>
      <c r="AK19923"/>
    </row>
    <row r="19924" spans="3:37" ht="15" customHeight="1" x14ac:dyDescent="0.25">
      <c r="C19924" s="1"/>
      <c r="K19924"/>
      <c r="L19924"/>
      <c r="M19924"/>
      <c r="P19924"/>
      <c r="Q19924"/>
      <c r="R19924"/>
      <c r="V19924"/>
      <c r="W19924"/>
      <c r="X19924"/>
      <c r="AC19924"/>
      <c r="AD19924"/>
      <c r="AE19924"/>
      <c r="AI19924"/>
      <c r="AJ19924"/>
      <c r="AK19924"/>
    </row>
    <row r="19925" spans="3:37" ht="15" customHeight="1" x14ac:dyDescent="0.25">
      <c r="C19925" s="1"/>
      <c r="K19925"/>
      <c r="L19925"/>
      <c r="M19925"/>
      <c r="P19925"/>
      <c r="Q19925"/>
      <c r="R19925"/>
      <c r="V19925"/>
      <c r="W19925"/>
      <c r="X19925"/>
      <c r="AC19925"/>
      <c r="AD19925"/>
      <c r="AE19925"/>
      <c r="AI19925"/>
      <c r="AJ19925"/>
      <c r="AK19925"/>
    </row>
    <row r="19926" spans="3:37" ht="15" customHeight="1" x14ac:dyDescent="0.25">
      <c r="C19926" s="1"/>
      <c r="K19926"/>
      <c r="L19926"/>
      <c r="M19926"/>
      <c r="P19926"/>
      <c r="Q19926"/>
      <c r="R19926"/>
      <c r="V19926"/>
      <c r="W19926"/>
      <c r="X19926"/>
      <c r="AC19926"/>
      <c r="AD19926"/>
      <c r="AE19926"/>
      <c r="AI19926"/>
      <c r="AJ19926"/>
      <c r="AK19926"/>
    </row>
    <row r="19927" spans="3:37" ht="15" customHeight="1" x14ac:dyDescent="0.25">
      <c r="C19927" s="1"/>
      <c r="K19927"/>
      <c r="L19927"/>
      <c r="M19927"/>
      <c r="P19927"/>
      <c r="Q19927"/>
      <c r="R19927"/>
      <c r="V19927"/>
      <c r="W19927"/>
      <c r="X19927"/>
      <c r="AC19927"/>
      <c r="AD19927"/>
      <c r="AE19927"/>
      <c r="AI19927"/>
      <c r="AJ19927"/>
      <c r="AK19927"/>
    </row>
    <row r="19928" spans="3:37" ht="15" customHeight="1" x14ac:dyDescent="0.25">
      <c r="C19928" s="1"/>
      <c r="K19928"/>
      <c r="L19928"/>
      <c r="M19928"/>
      <c r="P19928"/>
      <c r="Q19928"/>
      <c r="R19928"/>
      <c r="V19928"/>
      <c r="W19928"/>
      <c r="X19928"/>
      <c r="AC19928"/>
      <c r="AD19928"/>
      <c r="AE19928"/>
      <c r="AI19928"/>
      <c r="AJ19928"/>
      <c r="AK19928"/>
    </row>
    <row r="19929" spans="3:37" ht="15" customHeight="1" x14ac:dyDescent="0.25">
      <c r="C19929" s="1"/>
      <c r="K19929"/>
      <c r="L19929"/>
      <c r="M19929"/>
      <c r="P19929"/>
      <c r="Q19929"/>
      <c r="R19929"/>
      <c r="V19929"/>
      <c r="W19929"/>
      <c r="X19929"/>
      <c r="AC19929"/>
      <c r="AD19929"/>
      <c r="AE19929"/>
      <c r="AI19929"/>
      <c r="AJ19929"/>
      <c r="AK19929"/>
    </row>
    <row r="19930" spans="3:37" ht="15" customHeight="1" x14ac:dyDescent="0.25">
      <c r="C19930" s="1"/>
      <c r="K19930"/>
      <c r="L19930"/>
      <c r="M19930"/>
      <c r="P19930"/>
      <c r="Q19930"/>
      <c r="R19930"/>
      <c r="V19930"/>
      <c r="W19930"/>
      <c r="X19930"/>
      <c r="AC19930"/>
      <c r="AD19930"/>
      <c r="AE19930"/>
      <c r="AI19930"/>
      <c r="AJ19930"/>
      <c r="AK19930"/>
    </row>
    <row r="19931" spans="3:37" ht="15" customHeight="1" x14ac:dyDescent="0.25">
      <c r="C19931" s="1"/>
      <c r="K19931"/>
      <c r="L19931"/>
      <c r="M19931"/>
      <c r="P19931"/>
      <c r="Q19931"/>
      <c r="R19931"/>
      <c r="V19931"/>
      <c r="W19931"/>
      <c r="X19931"/>
      <c r="AC19931"/>
      <c r="AD19931"/>
      <c r="AE19931"/>
      <c r="AI19931"/>
      <c r="AJ19931"/>
      <c r="AK19931"/>
    </row>
    <row r="19932" spans="3:37" ht="15" customHeight="1" x14ac:dyDescent="0.25">
      <c r="C19932" s="1"/>
      <c r="K19932"/>
      <c r="L19932"/>
      <c r="M19932"/>
      <c r="P19932"/>
      <c r="Q19932"/>
      <c r="R19932"/>
      <c r="V19932"/>
      <c r="W19932"/>
      <c r="X19932"/>
      <c r="AC19932"/>
      <c r="AD19932"/>
      <c r="AE19932"/>
      <c r="AI19932"/>
      <c r="AJ19932"/>
      <c r="AK19932"/>
    </row>
    <row r="19933" spans="3:37" ht="15" customHeight="1" x14ac:dyDescent="0.25">
      <c r="C19933" s="1"/>
      <c r="K19933"/>
      <c r="L19933"/>
      <c r="M19933"/>
      <c r="P19933"/>
      <c r="Q19933"/>
      <c r="R19933"/>
      <c r="V19933"/>
      <c r="W19933"/>
      <c r="X19933"/>
      <c r="AC19933"/>
      <c r="AD19933"/>
      <c r="AE19933"/>
      <c r="AI19933"/>
      <c r="AJ19933"/>
      <c r="AK19933"/>
    </row>
    <row r="19934" spans="3:37" ht="15" customHeight="1" x14ac:dyDescent="0.25">
      <c r="C19934" s="1"/>
      <c r="K19934"/>
      <c r="L19934"/>
      <c r="M19934"/>
      <c r="P19934"/>
      <c r="Q19934"/>
      <c r="R19934"/>
      <c r="V19934"/>
      <c r="W19934"/>
      <c r="X19934"/>
      <c r="AC19934"/>
      <c r="AD19934"/>
      <c r="AE19934"/>
      <c r="AI19934"/>
      <c r="AJ19934"/>
      <c r="AK19934"/>
    </row>
    <row r="19935" spans="3:37" ht="15" customHeight="1" x14ac:dyDescent="0.25">
      <c r="C19935" s="1"/>
      <c r="K19935"/>
      <c r="L19935"/>
      <c r="M19935"/>
      <c r="P19935"/>
      <c r="Q19935"/>
      <c r="R19935"/>
      <c r="V19935"/>
      <c r="W19935"/>
      <c r="X19935"/>
      <c r="AC19935"/>
      <c r="AD19935"/>
      <c r="AE19935"/>
      <c r="AI19935"/>
      <c r="AJ19935"/>
      <c r="AK19935"/>
    </row>
    <row r="19936" spans="3:37" ht="15" customHeight="1" x14ac:dyDescent="0.25">
      <c r="C19936" s="1"/>
      <c r="K19936"/>
      <c r="L19936"/>
      <c r="M19936"/>
      <c r="P19936"/>
      <c r="Q19936"/>
      <c r="R19936"/>
      <c r="V19936"/>
      <c r="W19936"/>
      <c r="X19936"/>
      <c r="AC19936"/>
      <c r="AD19936"/>
      <c r="AE19936"/>
      <c r="AI19936"/>
      <c r="AJ19936"/>
      <c r="AK19936"/>
    </row>
    <row r="19937" spans="3:37" ht="15" customHeight="1" x14ac:dyDescent="0.25">
      <c r="C19937" s="1"/>
      <c r="K19937"/>
      <c r="L19937"/>
      <c r="M19937"/>
      <c r="P19937"/>
      <c r="Q19937"/>
      <c r="R19937"/>
      <c r="V19937"/>
      <c r="W19937"/>
      <c r="X19937"/>
      <c r="AC19937"/>
      <c r="AD19937"/>
      <c r="AE19937"/>
      <c r="AI19937"/>
      <c r="AJ19937"/>
      <c r="AK19937"/>
    </row>
    <row r="19938" spans="3:37" ht="15" customHeight="1" x14ac:dyDescent="0.25">
      <c r="C19938" s="1"/>
      <c r="K19938"/>
      <c r="L19938"/>
      <c r="M19938"/>
      <c r="P19938"/>
      <c r="Q19938"/>
      <c r="R19938"/>
      <c r="V19938"/>
      <c r="W19938"/>
      <c r="X19938"/>
      <c r="AC19938"/>
      <c r="AD19938"/>
      <c r="AE19938"/>
      <c r="AI19938"/>
      <c r="AJ19938"/>
      <c r="AK19938"/>
    </row>
    <row r="19939" spans="3:37" ht="15" customHeight="1" x14ac:dyDescent="0.25">
      <c r="C19939" s="1"/>
      <c r="K19939"/>
      <c r="L19939"/>
      <c r="M19939"/>
      <c r="P19939"/>
      <c r="Q19939"/>
      <c r="R19939"/>
      <c r="V19939"/>
      <c r="W19939"/>
      <c r="X19939"/>
      <c r="AC19939"/>
      <c r="AD19939"/>
      <c r="AE19939"/>
      <c r="AI19939"/>
      <c r="AJ19939"/>
      <c r="AK19939"/>
    </row>
    <row r="19940" spans="3:37" ht="15" customHeight="1" x14ac:dyDescent="0.25">
      <c r="C19940" s="1"/>
      <c r="K19940"/>
      <c r="L19940"/>
      <c r="M19940"/>
      <c r="P19940"/>
      <c r="Q19940"/>
      <c r="R19940"/>
      <c r="V19940"/>
      <c r="W19940"/>
      <c r="X19940"/>
      <c r="AC19940"/>
      <c r="AD19940"/>
      <c r="AE19940"/>
      <c r="AI19940"/>
      <c r="AJ19940"/>
      <c r="AK19940"/>
    </row>
    <row r="19941" spans="3:37" ht="15" customHeight="1" x14ac:dyDescent="0.25">
      <c r="C19941" s="1"/>
      <c r="K19941"/>
      <c r="L19941"/>
      <c r="M19941"/>
      <c r="P19941"/>
      <c r="Q19941"/>
      <c r="R19941"/>
      <c r="V19941"/>
      <c r="W19941"/>
      <c r="X19941"/>
      <c r="AC19941"/>
      <c r="AD19941"/>
      <c r="AE19941"/>
      <c r="AI19941"/>
      <c r="AJ19941"/>
      <c r="AK19941"/>
    </row>
    <row r="19942" spans="3:37" ht="15" customHeight="1" x14ac:dyDescent="0.25">
      <c r="C19942" s="1"/>
      <c r="K19942"/>
      <c r="L19942"/>
      <c r="M19942"/>
      <c r="P19942"/>
      <c r="Q19942"/>
      <c r="R19942"/>
      <c r="V19942"/>
      <c r="W19942"/>
      <c r="X19942"/>
      <c r="AC19942"/>
      <c r="AD19942"/>
      <c r="AE19942"/>
      <c r="AI19942"/>
      <c r="AJ19942"/>
      <c r="AK19942"/>
    </row>
    <row r="19943" spans="3:37" ht="15" customHeight="1" x14ac:dyDescent="0.25">
      <c r="C19943" s="1"/>
      <c r="K19943"/>
      <c r="L19943"/>
      <c r="M19943"/>
      <c r="P19943"/>
      <c r="Q19943"/>
      <c r="R19943"/>
      <c r="V19943"/>
      <c r="W19943"/>
      <c r="X19943"/>
      <c r="AC19943"/>
      <c r="AD19943"/>
      <c r="AE19943"/>
      <c r="AI19943"/>
      <c r="AJ19943"/>
      <c r="AK19943"/>
    </row>
    <row r="19944" spans="3:37" ht="15" customHeight="1" x14ac:dyDescent="0.25">
      <c r="C19944" s="1"/>
      <c r="K19944"/>
      <c r="L19944"/>
      <c r="M19944"/>
      <c r="P19944"/>
      <c r="Q19944"/>
      <c r="R19944"/>
      <c r="V19944"/>
      <c r="W19944"/>
      <c r="X19944"/>
      <c r="AC19944"/>
      <c r="AD19944"/>
      <c r="AE19944"/>
      <c r="AI19944"/>
      <c r="AJ19944"/>
      <c r="AK19944"/>
    </row>
    <row r="19945" spans="3:37" ht="15" customHeight="1" x14ac:dyDescent="0.25">
      <c r="C19945" s="1"/>
      <c r="K19945"/>
      <c r="L19945"/>
      <c r="M19945"/>
      <c r="P19945"/>
      <c r="Q19945"/>
      <c r="R19945"/>
      <c r="V19945"/>
      <c r="W19945"/>
      <c r="X19945"/>
      <c r="AC19945"/>
      <c r="AD19945"/>
      <c r="AE19945"/>
      <c r="AI19945"/>
      <c r="AJ19945"/>
      <c r="AK19945"/>
    </row>
    <row r="19946" spans="3:37" ht="15" customHeight="1" x14ac:dyDescent="0.25">
      <c r="C19946" s="1"/>
      <c r="K19946"/>
      <c r="L19946"/>
      <c r="M19946"/>
      <c r="P19946"/>
      <c r="Q19946"/>
      <c r="R19946"/>
      <c r="V19946"/>
      <c r="W19946"/>
      <c r="X19946"/>
      <c r="AC19946"/>
      <c r="AD19946"/>
      <c r="AE19946"/>
      <c r="AI19946"/>
      <c r="AJ19946"/>
      <c r="AK19946"/>
    </row>
    <row r="19947" spans="3:37" ht="15" customHeight="1" x14ac:dyDescent="0.25">
      <c r="C19947" s="1"/>
      <c r="K19947"/>
      <c r="L19947"/>
      <c r="M19947"/>
      <c r="P19947"/>
      <c r="Q19947"/>
      <c r="R19947"/>
      <c r="V19947"/>
      <c r="W19947"/>
      <c r="X19947"/>
      <c r="AC19947"/>
      <c r="AD19947"/>
      <c r="AE19947"/>
      <c r="AI19947"/>
      <c r="AJ19947"/>
      <c r="AK19947"/>
    </row>
    <row r="19948" spans="3:37" ht="15" customHeight="1" x14ac:dyDescent="0.25">
      <c r="C19948" s="1"/>
      <c r="K19948"/>
      <c r="L19948"/>
      <c r="M19948"/>
      <c r="P19948"/>
      <c r="Q19948"/>
      <c r="R19948"/>
      <c r="V19948"/>
      <c r="W19948"/>
      <c r="X19948"/>
      <c r="AC19948"/>
      <c r="AD19948"/>
      <c r="AE19948"/>
      <c r="AI19948"/>
      <c r="AJ19948"/>
      <c r="AK19948"/>
    </row>
    <row r="19949" spans="3:37" ht="15" customHeight="1" x14ac:dyDescent="0.25">
      <c r="C19949" s="1"/>
      <c r="K19949"/>
      <c r="L19949"/>
      <c r="M19949"/>
      <c r="P19949"/>
      <c r="Q19949"/>
      <c r="R19949"/>
      <c r="V19949"/>
      <c r="W19949"/>
      <c r="X19949"/>
      <c r="AC19949"/>
      <c r="AD19949"/>
      <c r="AE19949"/>
      <c r="AI19949"/>
      <c r="AJ19949"/>
      <c r="AK19949"/>
    </row>
    <row r="19950" spans="3:37" ht="15" customHeight="1" x14ac:dyDescent="0.25">
      <c r="C19950" s="1"/>
      <c r="K19950"/>
      <c r="L19950"/>
      <c r="M19950"/>
      <c r="P19950"/>
      <c r="Q19950"/>
      <c r="R19950"/>
      <c r="V19950"/>
      <c r="W19950"/>
      <c r="X19950"/>
      <c r="AC19950"/>
      <c r="AD19950"/>
      <c r="AE19950"/>
      <c r="AI19950"/>
      <c r="AJ19950"/>
      <c r="AK19950"/>
    </row>
    <row r="19951" spans="3:37" ht="15" customHeight="1" x14ac:dyDescent="0.25">
      <c r="C19951" s="1"/>
      <c r="K19951"/>
      <c r="L19951"/>
      <c r="M19951"/>
      <c r="P19951"/>
      <c r="Q19951"/>
      <c r="R19951"/>
      <c r="V19951"/>
      <c r="W19951"/>
      <c r="X19951"/>
      <c r="AC19951"/>
      <c r="AD19951"/>
      <c r="AE19951"/>
      <c r="AI19951"/>
      <c r="AJ19951"/>
      <c r="AK19951"/>
    </row>
    <row r="19952" spans="3:37" ht="15" customHeight="1" x14ac:dyDescent="0.25">
      <c r="C19952" s="1"/>
      <c r="K19952"/>
      <c r="L19952"/>
      <c r="M19952"/>
      <c r="P19952"/>
      <c r="Q19952"/>
      <c r="R19952"/>
      <c r="V19952"/>
      <c r="W19952"/>
      <c r="X19952"/>
      <c r="AC19952"/>
      <c r="AD19952"/>
      <c r="AE19952"/>
      <c r="AI19952"/>
      <c r="AJ19952"/>
      <c r="AK19952"/>
    </row>
    <row r="19953" spans="3:37" ht="15" customHeight="1" x14ac:dyDescent="0.25">
      <c r="C19953" s="1"/>
      <c r="K19953"/>
      <c r="L19953"/>
      <c r="M19953"/>
      <c r="P19953"/>
      <c r="Q19953"/>
      <c r="R19953"/>
      <c r="V19953"/>
      <c r="W19953"/>
      <c r="X19953"/>
      <c r="AC19953"/>
      <c r="AD19953"/>
      <c r="AE19953"/>
      <c r="AI19953"/>
      <c r="AJ19953"/>
      <c r="AK19953"/>
    </row>
    <row r="19954" spans="3:37" ht="15" customHeight="1" x14ac:dyDescent="0.25">
      <c r="C19954" s="1"/>
      <c r="K19954"/>
      <c r="L19954"/>
      <c r="M19954"/>
      <c r="P19954"/>
      <c r="Q19954"/>
      <c r="R19954"/>
      <c r="V19954"/>
      <c r="W19954"/>
      <c r="X19954"/>
      <c r="AC19954"/>
      <c r="AD19954"/>
      <c r="AE19954"/>
      <c r="AI19954"/>
      <c r="AJ19954"/>
      <c r="AK19954"/>
    </row>
    <row r="19955" spans="3:37" ht="15" customHeight="1" x14ac:dyDescent="0.25">
      <c r="C19955" s="1"/>
      <c r="K19955"/>
      <c r="L19955"/>
      <c r="M19955"/>
      <c r="P19955"/>
      <c r="Q19955"/>
      <c r="R19955"/>
      <c r="V19955"/>
      <c r="W19955"/>
      <c r="X19955"/>
      <c r="AC19955"/>
      <c r="AD19955"/>
      <c r="AE19955"/>
      <c r="AI19955"/>
      <c r="AJ19955"/>
      <c r="AK19955"/>
    </row>
    <row r="19956" spans="3:37" ht="15" customHeight="1" x14ac:dyDescent="0.25">
      <c r="C19956" s="1"/>
      <c r="K19956"/>
      <c r="L19956"/>
      <c r="M19956"/>
      <c r="P19956"/>
      <c r="Q19956"/>
      <c r="R19956"/>
      <c r="V19956"/>
      <c r="W19956"/>
      <c r="X19956"/>
      <c r="AC19956"/>
      <c r="AD19956"/>
      <c r="AE19956"/>
      <c r="AI19956"/>
      <c r="AJ19956"/>
      <c r="AK19956"/>
    </row>
    <row r="19957" spans="3:37" ht="15" customHeight="1" x14ac:dyDescent="0.25">
      <c r="C19957" s="1"/>
      <c r="K19957"/>
      <c r="L19957"/>
      <c r="M19957"/>
      <c r="P19957"/>
      <c r="Q19957"/>
      <c r="R19957"/>
      <c r="V19957"/>
      <c r="W19957"/>
      <c r="X19957"/>
      <c r="AC19957"/>
      <c r="AD19957"/>
      <c r="AE19957"/>
      <c r="AI19957"/>
      <c r="AJ19957"/>
      <c r="AK19957"/>
    </row>
    <row r="19958" spans="3:37" ht="15" customHeight="1" x14ac:dyDescent="0.25">
      <c r="C19958" s="1"/>
      <c r="K19958"/>
      <c r="L19958"/>
      <c r="M19958"/>
      <c r="P19958"/>
      <c r="Q19958"/>
      <c r="R19958"/>
      <c r="V19958"/>
      <c r="W19958"/>
      <c r="X19958"/>
      <c r="AC19958"/>
      <c r="AD19958"/>
      <c r="AE19958"/>
      <c r="AI19958"/>
      <c r="AJ19958"/>
      <c r="AK19958"/>
    </row>
    <row r="19959" spans="3:37" ht="15" customHeight="1" x14ac:dyDescent="0.25">
      <c r="C19959" s="1"/>
      <c r="K19959"/>
      <c r="L19959"/>
      <c r="M19959"/>
      <c r="P19959"/>
      <c r="Q19959"/>
      <c r="R19959"/>
      <c r="V19959"/>
      <c r="W19959"/>
      <c r="X19959"/>
      <c r="AC19959"/>
      <c r="AD19959"/>
      <c r="AE19959"/>
      <c r="AI19959"/>
      <c r="AJ19959"/>
      <c r="AK19959"/>
    </row>
    <row r="19960" spans="3:37" ht="15" customHeight="1" x14ac:dyDescent="0.25">
      <c r="C19960" s="1"/>
      <c r="K19960"/>
      <c r="L19960"/>
      <c r="M19960"/>
      <c r="P19960"/>
      <c r="Q19960"/>
      <c r="R19960"/>
      <c r="V19960"/>
      <c r="W19960"/>
      <c r="X19960"/>
      <c r="AC19960"/>
      <c r="AD19960"/>
      <c r="AE19960"/>
      <c r="AI19960"/>
      <c r="AJ19960"/>
      <c r="AK19960"/>
    </row>
    <row r="19961" spans="3:37" ht="15" customHeight="1" x14ac:dyDescent="0.25">
      <c r="C19961" s="1"/>
      <c r="K19961"/>
      <c r="L19961"/>
      <c r="M19961"/>
      <c r="P19961"/>
      <c r="Q19961"/>
      <c r="R19961"/>
      <c r="V19961"/>
      <c r="W19961"/>
      <c r="X19961"/>
      <c r="AC19961"/>
      <c r="AD19961"/>
      <c r="AE19961"/>
      <c r="AI19961"/>
      <c r="AJ19961"/>
      <c r="AK19961"/>
    </row>
    <row r="19962" spans="3:37" ht="15" customHeight="1" x14ac:dyDescent="0.25">
      <c r="C19962" s="1"/>
      <c r="K19962"/>
      <c r="L19962"/>
      <c r="M19962"/>
      <c r="P19962"/>
      <c r="Q19962"/>
      <c r="R19962"/>
      <c r="V19962"/>
      <c r="W19962"/>
      <c r="X19962"/>
      <c r="AC19962"/>
      <c r="AD19962"/>
      <c r="AE19962"/>
      <c r="AI19962"/>
      <c r="AJ19962"/>
      <c r="AK19962"/>
    </row>
    <row r="19963" spans="3:37" ht="15" customHeight="1" x14ac:dyDescent="0.25">
      <c r="C19963" s="1"/>
      <c r="K19963"/>
      <c r="L19963"/>
      <c r="M19963"/>
      <c r="P19963"/>
      <c r="Q19963"/>
      <c r="R19963"/>
      <c r="V19963"/>
      <c r="W19963"/>
      <c r="X19963"/>
      <c r="AC19963"/>
      <c r="AD19963"/>
      <c r="AE19963"/>
      <c r="AI19963"/>
      <c r="AJ19963"/>
      <c r="AK19963"/>
    </row>
    <row r="19964" spans="3:37" ht="15" customHeight="1" x14ac:dyDescent="0.25">
      <c r="C19964" s="1"/>
      <c r="K19964"/>
      <c r="L19964"/>
      <c r="M19964"/>
      <c r="P19964"/>
      <c r="Q19964"/>
      <c r="R19964"/>
      <c r="V19964"/>
      <c r="W19964"/>
      <c r="X19964"/>
      <c r="AC19964"/>
      <c r="AD19964"/>
      <c r="AE19964"/>
      <c r="AI19964"/>
      <c r="AJ19964"/>
      <c r="AK19964"/>
    </row>
    <row r="19965" spans="3:37" ht="15" customHeight="1" x14ac:dyDescent="0.25">
      <c r="C19965" s="1"/>
      <c r="K19965"/>
      <c r="L19965"/>
      <c r="M19965"/>
      <c r="P19965"/>
      <c r="Q19965"/>
      <c r="R19965"/>
      <c r="V19965"/>
      <c r="W19965"/>
      <c r="X19965"/>
      <c r="AC19965"/>
      <c r="AD19965"/>
      <c r="AE19965"/>
      <c r="AI19965"/>
      <c r="AJ19965"/>
      <c r="AK19965"/>
    </row>
    <row r="19966" spans="3:37" ht="15" customHeight="1" x14ac:dyDescent="0.25">
      <c r="C19966" s="1"/>
      <c r="K19966"/>
      <c r="L19966"/>
      <c r="M19966"/>
      <c r="P19966"/>
      <c r="Q19966"/>
      <c r="R19966"/>
      <c r="V19966"/>
      <c r="W19966"/>
      <c r="X19966"/>
      <c r="AC19966"/>
      <c r="AD19966"/>
      <c r="AE19966"/>
      <c r="AI19966"/>
      <c r="AJ19966"/>
      <c r="AK19966"/>
    </row>
    <row r="19967" spans="3:37" ht="15" customHeight="1" x14ac:dyDescent="0.25">
      <c r="C19967" s="1"/>
      <c r="K19967"/>
      <c r="L19967"/>
      <c r="M19967"/>
      <c r="P19967"/>
      <c r="Q19967"/>
      <c r="R19967"/>
      <c r="V19967"/>
      <c r="W19967"/>
      <c r="X19967"/>
      <c r="AC19967"/>
      <c r="AD19967"/>
      <c r="AE19967"/>
      <c r="AI19967"/>
      <c r="AJ19967"/>
      <c r="AK19967"/>
    </row>
    <row r="19968" spans="3:37" ht="15" customHeight="1" x14ac:dyDescent="0.25">
      <c r="C19968" s="1"/>
      <c r="K19968"/>
      <c r="L19968"/>
      <c r="M19968"/>
      <c r="P19968"/>
      <c r="Q19968"/>
      <c r="R19968"/>
      <c r="V19968"/>
      <c r="W19968"/>
      <c r="X19968"/>
      <c r="AC19968"/>
      <c r="AD19968"/>
      <c r="AE19968"/>
      <c r="AI19968"/>
      <c r="AJ19968"/>
      <c r="AK19968"/>
    </row>
    <row r="19969" spans="3:37" ht="15" customHeight="1" x14ac:dyDescent="0.25">
      <c r="C19969" s="1"/>
      <c r="K19969"/>
      <c r="L19969"/>
      <c r="M19969"/>
      <c r="P19969"/>
      <c r="Q19969"/>
      <c r="R19969"/>
      <c r="V19969"/>
      <c r="W19969"/>
      <c r="X19969"/>
      <c r="AC19969"/>
      <c r="AD19969"/>
      <c r="AE19969"/>
      <c r="AI19969"/>
      <c r="AJ19969"/>
      <c r="AK19969"/>
    </row>
    <row r="19970" spans="3:37" ht="15" customHeight="1" x14ac:dyDescent="0.25">
      <c r="C19970" s="1"/>
      <c r="K19970"/>
      <c r="L19970"/>
      <c r="M19970"/>
      <c r="P19970"/>
      <c r="Q19970"/>
      <c r="R19970"/>
      <c r="V19970"/>
      <c r="W19970"/>
      <c r="X19970"/>
      <c r="AC19970"/>
      <c r="AD19970"/>
      <c r="AE19970"/>
      <c r="AI19970"/>
      <c r="AJ19970"/>
      <c r="AK19970"/>
    </row>
    <row r="19971" spans="3:37" ht="15" customHeight="1" x14ac:dyDescent="0.25">
      <c r="C19971" s="1"/>
      <c r="K19971"/>
      <c r="L19971"/>
      <c r="M19971"/>
      <c r="P19971"/>
      <c r="Q19971"/>
      <c r="R19971"/>
      <c r="V19971"/>
      <c r="W19971"/>
      <c r="X19971"/>
      <c r="AC19971"/>
      <c r="AD19971"/>
      <c r="AE19971"/>
      <c r="AI19971"/>
      <c r="AJ19971"/>
      <c r="AK19971"/>
    </row>
    <row r="19972" spans="3:37" ht="15" customHeight="1" x14ac:dyDescent="0.25">
      <c r="C19972" s="1"/>
      <c r="K19972"/>
      <c r="L19972"/>
      <c r="M19972"/>
      <c r="P19972"/>
      <c r="Q19972"/>
      <c r="R19972"/>
      <c r="V19972"/>
      <c r="W19972"/>
      <c r="X19972"/>
      <c r="AC19972"/>
      <c r="AD19972"/>
      <c r="AE19972"/>
      <c r="AI19972"/>
      <c r="AJ19972"/>
      <c r="AK19972"/>
    </row>
    <row r="19973" spans="3:37" ht="15" customHeight="1" x14ac:dyDescent="0.25">
      <c r="C19973" s="1"/>
      <c r="K19973"/>
      <c r="L19973"/>
      <c r="M19973"/>
      <c r="P19973"/>
      <c r="Q19973"/>
      <c r="R19973"/>
      <c r="V19973"/>
      <c r="W19973"/>
      <c r="X19973"/>
      <c r="AC19973"/>
      <c r="AD19973"/>
      <c r="AE19973"/>
      <c r="AI19973"/>
      <c r="AJ19973"/>
      <c r="AK19973"/>
    </row>
    <row r="19974" spans="3:37" ht="15" customHeight="1" x14ac:dyDescent="0.25">
      <c r="C19974" s="1"/>
      <c r="K19974"/>
      <c r="L19974"/>
      <c r="M19974"/>
      <c r="P19974"/>
      <c r="Q19974"/>
      <c r="R19974"/>
      <c r="V19974"/>
      <c r="W19974"/>
      <c r="X19974"/>
      <c r="AC19974"/>
      <c r="AD19974"/>
      <c r="AE19974"/>
      <c r="AI19974"/>
      <c r="AJ19974"/>
      <c r="AK19974"/>
    </row>
    <row r="19975" spans="3:37" ht="15" customHeight="1" x14ac:dyDescent="0.25">
      <c r="C19975" s="1"/>
      <c r="K19975"/>
      <c r="L19975"/>
      <c r="M19975"/>
      <c r="P19975"/>
      <c r="Q19975"/>
      <c r="R19975"/>
      <c r="V19975"/>
      <c r="W19975"/>
      <c r="X19975"/>
      <c r="AC19975"/>
      <c r="AD19975"/>
      <c r="AE19975"/>
      <c r="AI19975"/>
      <c r="AJ19975"/>
      <c r="AK19975"/>
    </row>
    <row r="19976" spans="3:37" ht="15" customHeight="1" x14ac:dyDescent="0.25">
      <c r="C19976" s="1"/>
      <c r="K19976"/>
      <c r="L19976"/>
      <c r="M19976"/>
      <c r="P19976"/>
      <c r="Q19976"/>
      <c r="R19976"/>
      <c r="V19976"/>
      <c r="W19976"/>
      <c r="X19976"/>
      <c r="AC19976"/>
      <c r="AD19976"/>
      <c r="AE19976"/>
      <c r="AI19976"/>
      <c r="AJ19976"/>
      <c r="AK19976"/>
    </row>
    <row r="19977" spans="3:37" ht="15" customHeight="1" x14ac:dyDescent="0.25">
      <c r="C19977" s="1"/>
      <c r="K19977"/>
      <c r="L19977"/>
      <c r="M19977"/>
      <c r="P19977"/>
      <c r="Q19977"/>
      <c r="R19977"/>
      <c r="V19977"/>
      <c r="W19977"/>
      <c r="X19977"/>
      <c r="AC19977"/>
      <c r="AD19977"/>
      <c r="AE19977"/>
      <c r="AI19977"/>
      <c r="AJ19977"/>
      <c r="AK19977"/>
    </row>
    <row r="19978" spans="3:37" ht="15" customHeight="1" x14ac:dyDescent="0.25">
      <c r="C19978" s="1"/>
      <c r="K19978"/>
      <c r="L19978"/>
      <c r="M19978"/>
      <c r="P19978"/>
      <c r="Q19978"/>
      <c r="R19978"/>
      <c r="V19978"/>
      <c r="W19978"/>
      <c r="X19978"/>
      <c r="AC19978"/>
      <c r="AD19978"/>
      <c r="AE19978"/>
      <c r="AI19978"/>
      <c r="AJ19978"/>
      <c r="AK19978"/>
    </row>
    <row r="19979" spans="3:37" ht="15" customHeight="1" x14ac:dyDescent="0.25">
      <c r="C19979" s="1"/>
      <c r="K19979"/>
      <c r="L19979"/>
      <c r="M19979"/>
      <c r="P19979"/>
      <c r="Q19979"/>
      <c r="R19979"/>
      <c r="V19979"/>
      <c r="W19979"/>
      <c r="X19979"/>
      <c r="AC19979"/>
      <c r="AD19979"/>
      <c r="AE19979"/>
      <c r="AI19979"/>
      <c r="AJ19979"/>
      <c r="AK19979"/>
    </row>
    <row r="19980" spans="3:37" ht="15" customHeight="1" x14ac:dyDescent="0.25">
      <c r="C19980" s="1"/>
      <c r="K19980"/>
      <c r="L19980"/>
      <c r="M19980"/>
      <c r="P19980"/>
      <c r="Q19980"/>
      <c r="R19980"/>
      <c r="V19980"/>
      <c r="W19980"/>
      <c r="X19980"/>
      <c r="AC19980"/>
      <c r="AD19980"/>
      <c r="AE19980"/>
      <c r="AI19980"/>
      <c r="AJ19980"/>
      <c r="AK19980"/>
    </row>
    <row r="19981" spans="3:37" ht="15" customHeight="1" x14ac:dyDescent="0.25">
      <c r="C19981" s="1"/>
      <c r="K19981"/>
      <c r="L19981"/>
      <c r="M19981"/>
      <c r="P19981"/>
      <c r="Q19981"/>
      <c r="R19981"/>
      <c r="V19981"/>
      <c r="W19981"/>
      <c r="X19981"/>
      <c r="AC19981"/>
      <c r="AD19981"/>
      <c r="AE19981"/>
      <c r="AI19981"/>
      <c r="AJ19981"/>
      <c r="AK19981"/>
    </row>
    <row r="19982" spans="3:37" ht="15" customHeight="1" x14ac:dyDescent="0.25">
      <c r="C19982" s="1"/>
      <c r="K19982"/>
      <c r="L19982"/>
      <c r="M19982"/>
      <c r="P19982"/>
      <c r="Q19982"/>
      <c r="R19982"/>
      <c r="V19982"/>
      <c r="W19982"/>
      <c r="X19982"/>
      <c r="AC19982"/>
      <c r="AD19982"/>
      <c r="AE19982"/>
      <c r="AI19982"/>
      <c r="AJ19982"/>
      <c r="AK19982"/>
    </row>
    <row r="19983" spans="3:37" ht="15" customHeight="1" x14ac:dyDescent="0.25">
      <c r="C19983" s="1"/>
      <c r="K19983"/>
      <c r="L19983"/>
      <c r="M19983"/>
      <c r="P19983"/>
      <c r="Q19983"/>
      <c r="R19983"/>
      <c r="V19983"/>
      <c r="W19983"/>
      <c r="X19983"/>
      <c r="AC19983"/>
      <c r="AD19983"/>
      <c r="AE19983"/>
      <c r="AI19983"/>
      <c r="AJ19983"/>
      <c r="AK19983"/>
    </row>
    <row r="19984" spans="3:37" ht="15" customHeight="1" x14ac:dyDescent="0.25">
      <c r="C19984" s="1"/>
      <c r="K19984"/>
      <c r="L19984"/>
      <c r="M19984"/>
      <c r="P19984"/>
      <c r="Q19984"/>
      <c r="R19984"/>
      <c r="V19984"/>
      <c r="W19984"/>
      <c r="X19984"/>
      <c r="AC19984"/>
      <c r="AD19984"/>
      <c r="AE19984"/>
      <c r="AI19984"/>
      <c r="AJ19984"/>
      <c r="AK19984"/>
    </row>
    <row r="19985" spans="3:37" ht="15" customHeight="1" x14ac:dyDescent="0.25">
      <c r="C19985" s="1"/>
      <c r="K19985"/>
      <c r="L19985"/>
      <c r="M19985"/>
      <c r="P19985"/>
      <c r="Q19985"/>
      <c r="R19985"/>
      <c r="V19985"/>
      <c r="W19985"/>
      <c r="X19985"/>
      <c r="AC19985"/>
      <c r="AD19985"/>
      <c r="AE19985"/>
      <c r="AI19985"/>
      <c r="AJ19985"/>
      <c r="AK19985"/>
    </row>
    <row r="19986" spans="3:37" ht="15" customHeight="1" x14ac:dyDescent="0.25">
      <c r="C19986" s="1"/>
      <c r="K19986"/>
      <c r="L19986"/>
      <c r="M19986"/>
      <c r="P19986"/>
      <c r="Q19986"/>
      <c r="R19986"/>
      <c r="V19986"/>
      <c r="W19986"/>
      <c r="X19986"/>
      <c r="AC19986"/>
      <c r="AD19986"/>
      <c r="AE19986"/>
      <c r="AI19986"/>
      <c r="AJ19986"/>
      <c r="AK19986"/>
    </row>
    <row r="19987" spans="3:37" ht="15" customHeight="1" x14ac:dyDescent="0.25">
      <c r="C19987" s="1"/>
      <c r="K19987"/>
      <c r="L19987"/>
      <c r="M19987"/>
      <c r="P19987"/>
      <c r="Q19987"/>
      <c r="R19987"/>
      <c r="V19987"/>
      <c r="W19987"/>
      <c r="X19987"/>
      <c r="AC19987"/>
      <c r="AD19987"/>
      <c r="AE19987"/>
      <c r="AI19987"/>
      <c r="AJ19987"/>
      <c r="AK19987"/>
    </row>
    <row r="19988" spans="3:37" ht="15" customHeight="1" x14ac:dyDescent="0.25">
      <c r="C19988" s="1"/>
      <c r="K19988"/>
      <c r="L19988"/>
      <c r="M19988"/>
      <c r="P19988"/>
      <c r="Q19988"/>
      <c r="R19988"/>
      <c r="V19988"/>
      <c r="W19988"/>
      <c r="X19988"/>
      <c r="AC19988"/>
      <c r="AD19988"/>
      <c r="AE19988"/>
      <c r="AI19988"/>
      <c r="AJ19988"/>
      <c r="AK19988"/>
    </row>
    <row r="19989" spans="3:37" ht="15" customHeight="1" x14ac:dyDescent="0.25">
      <c r="C19989" s="1"/>
      <c r="K19989"/>
      <c r="L19989"/>
      <c r="M19989"/>
      <c r="P19989"/>
      <c r="Q19989"/>
      <c r="R19989"/>
      <c r="V19989"/>
      <c r="W19989"/>
      <c r="X19989"/>
      <c r="AC19989"/>
      <c r="AD19989"/>
      <c r="AE19989"/>
      <c r="AI19989"/>
      <c r="AJ19989"/>
      <c r="AK19989"/>
    </row>
    <row r="19990" spans="3:37" ht="15" customHeight="1" x14ac:dyDescent="0.25">
      <c r="C19990" s="1"/>
      <c r="K19990"/>
      <c r="L19990"/>
      <c r="M19990"/>
      <c r="P19990"/>
      <c r="Q19990"/>
      <c r="R19990"/>
      <c r="V19990"/>
      <c r="W19990"/>
      <c r="X19990"/>
      <c r="AC19990"/>
      <c r="AD19990"/>
      <c r="AE19990"/>
      <c r="AI19990"/>
      <c r="AJ19990"/>
      <c r="AK19990"/>
    </row>
    <row r="19991" spans="3:37" ht="15" customHeight="1" x14ac:dyDescent="0.25">
      <c r="C19991" s="1"/>
      <c r="K19991"/>
      <c r="L19991"/>
      <c r="M19991"/>
      <c r="P19991"/>
      <c r="Q19991"/>
      <c r="R19991"/>
      <c r="V19991"/>
      <c r="W19991"/>
      <c r="X19991"/>
      <c r="AC19991"/>
      <c r="AD19991"/>
      <c r="AE19991"/>
      <c r="AI19991"/>
      <c r="AJ19991"/>
      <c r="AK19991"/>
    </row>
    <row r="19992" spans="3:37" ht="15" customHeight="1" x14ac:dyDescent="0.25">
      <c r="C19992" s="1"/>
      <c r="K19992"/>
      <c r="L19992"/>
      <c r="M19992"/>
      <c r="P19992"/>
      <c r="Q19992"/>
      <c r="R19992"/>
      <c r="V19992"/>
      <c r="W19992"/>
      <c r="X19992"/>
      <c r="AC19992"/>
      <c r="AD19992"/>
      <c r="AE19992"/>
      <c r="AI19992"/>
      <c r="AJ19992"/>
      <c r="AK19992"/>
    </row>
    <row r="19993" spans="3:37" ht="15" customHeight="1" x14ac:dyDescent="0.25">
      <c r="C19993" s="1"/>
      <c r="K19993"/>
      <c r="L19993"/>
      <c r="M19993"/>
      <c r="P19993"/>
      <c r="Q19993"/>
      <c r="R19993"/>
      <c r="V19993"/>
      <c r="W19993"/>
      <c r="X19993"/>
      <c r="AC19993"/>
      <c r="AD19993"/>
      <c r="AE19993"/>
      <c r="AI19993"/>
      <c r="AJ19993"/>
      <c r="AK19993"/>
    </row>
    <row r="19994" spans="3:37" ht="15" customHeight="1" x14ac:dyDescent="0.25">
      <c r="C19994" s="1"/>
      <c r="K19994"/>
      <c r="L19994"/>
      <c r="M19994"/>
      <c r="P19994"/>
      <c r="Q19994"/>
      <c r="R19994"/>
      <c r="V19994"/>
      <c r="W19994"/>
      <c r="X19994"/>
      <c r="AC19994"/>
      <c r="AD19994"/>
      <c r="AE19994"/>
      <c r="AI19994"/>
      <c r="AJ19994"/>
      <c r="AK19994"/>
    </row>
    <row r="19995" spans="3:37" ht="15" customHeight="1" x14ac:dyDescent="0.25">
      <c r="C19995" s="1"/>
      <c r="K19995"/>
      <c r="L19995"/>
      <c r="M19995"/>
      <c r="P19995"/>
      <c r="Q19995"/>
      <c r="R19995"/>
      <c r="V19995"/>
      <c r="W19995"/>
      <c r="X19995"/>
      <c r="AC19995"/>
      <c r="AD19995"/>
      <c r="AE19995"/>
      <c r="AI19995"/>
      <c r="AJ19995"/>
      <c r="AK19995"/>
    </row>
    <row r="19996" spans="3:37" ht="15" customHeight="1" x14ac:dyDescent="0.25">
      <c r="C19996" s="1"/>
      <c r="K19996"/>
      <c r="L19996"/>
      <c r="M19996"/>
      <c r="P19996"/>
      <c r="Q19996"/>
      <c r="R19996"/>
      <c r="V19996"/>
      <c r="W19996"/>
      <c r="X19996"/>
      <c r="AC19996"/>
      <c r="AD19996"/>
      <c r="AE19996"/>
      <c r="AI19996"/>
      <c r="AJ19996"/>
      <c r="AK19996"/>
    </row>
    <row r="19997" spans="3:37" ht="15" customHeight="1" x14ac:dyDescent="0.25">
      <c r="C19997" s="1"/>
      <c r="K19997"/>
      <c r="L19997"/>
      <c r="M19997"/>
      <c r="P19997"/>
      <c r="Q19997"/>
      <c r="R19997"/>
      <c r="V19997"/>
      <c r="W19997"/>
      <c r="X19997"/>
      <c r="AC19997"/>
      <c r="AD19997"/>
      <c r="AE19997"/>
      <c r="AI19997"/>
      <c r="AJ19997"/>
      <c r="AK19997"/>
    </row>
    <row r="19998" spans="3:37" ht="15" customHeight="1" x14ac:dyDescent="0.25">
      <c r="C19998" s="1"/>
      <c r="K19998"/>
      <c r="L19998"/>
      <c r="M19998"/>
      <c r="P19998"/>
      <c r="Q19998"/>
      <c r="R19998"/>
      <c r="V19998"/>
      <c r="W19998"/>
      <c r="X19998"/>
      <c r="AC19998"/>
      <c r="AD19998"/>
      <c r="AE19998"/>
      <c r="AI19998"/>
      <c r="AJ19998"/>
      <c r="AK19998"/>
    </row>
    <row r="19999" spans="3:37" ht="15" customHeight="1" x14ac:dyDescent="0.25">
      <c r="C19999" s="1"/>
      <c r="K19999"/>
      <c r="L19999"/>
      <c r="M19999"/>
      <c r="P19999"/>
      <c r="Q19999"/>
      <c r="R19999"/>
      <c r="V19999"/>
      <c r="W19999"/>
      <c r="X19999"/>
      <c r="AC19999"/>
      <c r="AD19999"/>
      <c r="AE19999"/>
      <c r="AI19999"/>
      <c r="AJ19999"/>
      <c r="AK19999"/>
    </row>
    <row r="20000" spans="3:37" ht="15" customHeight="1" x14ac:dyDescent="0.25">
      <c r="C20000" s="1"/>
      <c r="K20000"/>
      <c r="L20000"/>
      <c r="M20000"/>
      <c r="P20000"/>
      <c r="Q20000"/>
      <c r="R20000"/>
      <c r="V20000"/>
      <c r="W20000"/>
      <c r="X20000"/>
      <c r="AC20000"/>
      <c r="AD20000"/>
      <c r="AE20000"/>
      <c r="AI20000"/>
      <c r="AJ20000"/>
      <c r="AK20000"/>
    </row>
    <row r="20001" spans="3:37" ht="15" customHeight="1" x14ac:dyDescent="0.25">
      <c r="C20001" s="1"/>
      <c r="K20001"/>
      <c r="L20001"/>
      <c r="M20001"/>
      <c r="P20001"/>
      <c r="Q20001"/>
      <c r="R20001"/>
      <c r="V20001"/>
      <c r="W20001"/>
      <c r="X20001"/>
      <c r="AC20001"/>
      <c r="AD20001"/>
      <c r="AE20001"/>
      <c r="AI20001"/>
      <c r="AJ20001"/>
      <c r="AK20001"/>
    </row>
    <row r="20002" spans="3:37" ht="15" customHeight="1" x14ac:dyDescent="0.25">
      <c r="C20002" s="1"/>
      <c r="K20002"/>
      <c r="L20002"/>
      <c r="M20002"/>
      <c r="P20002"/>
      <c r="Q20002"/>
      <c r="R20002"/>
      <c r="V20002"/>
      <c r="W20002"/>
      <c r="X20002"/>
      <c r="AC20002"/>
      <c r="AD20002"/>
      <c r="AE20002"/>
      <c r="AI20002"/>
      <c r="AJ20002"/>
      <c r="AK20002"/>
    </row>
    <row r="20003" spans="3:37" ht="15" customHeight="1" x14ac:dyDescent="0.25">
      <c r="C20003" s="1"/>
      <c r="K20003"/>
      <c r="L20003"/>
      <c r="M20003"/>
      <c r="P20003"/>
      <c r="Q20003"/>
      <c r="R20003"/>
      <c r="V20003"/>
      <c r="W20003"/>
      <c r="X20003"/>
      <c r="AC20003"/>
      <c r="AD20003"/>
      <c r="AE20003"/>
      <c r="AI20003"/>
      <c r="AJ20003"/>
      <c r="AK20003"/>
    </row>
    <row r="20004" spans="3:37" ht="15" customHeight="1" x14ac:dyDescent="0.25">
      <c r="C20004" s="1"/>
      <c r="K20004"/>
      <c r="L20004"/>
      <c r="M20004"/>
      <c r="P20004"/>
      <c r="Q20004"/>
      <c r="R20004"/>
      <c r="V20004"/>
      <c r="W20004"/>
      <c r="X20004"/>
      <c r="AC20004"/>
      <c r="AD20004"/>
      <c r="AE20004"/>
      <c r="AI20004"/>
      <c r="AJ20004"/>
      <c r="AK20004"/>
    </row>
    <row r="20005" spans="3:37" ht="15" customHeight="1" x14ac:dyDescent="0.25">
      <c r="C20005" s="1"/>
      <c r="K20005"/>
      <c r="L20005"/>
      <c r="M20005"/>
      <c r="P20005"/>
      <c r="Q20005"/>
      <c r="R20005"/>
      <c r="V20005"/>
      <c r="W20005"/>
      <c r="X20005"/>
      <c r="AC20005"/>
      <c r="AD20005"/>
      <c r="AE20005"/>
      <c r="AI20005"/>
      <c r="AJ20005"/>
      <c r="AK20005"/>
    </row>
    <row r="20006" spans="3:37" ht="15" customHeight="1" x14ac:dyDescent="0.25">
      <c r="C20006" s="1"/>
      <c r="K20006"/>
      <c r="L20006"/>
      <c r="M20006"/>
      <c r="P20006"/>
      <c r="Q20006"/>
      <c r="R20006"/>
      <c r="V20006"/>
      <c r="W20006"/>
      <c r="X20006"/>
      <c r="AC20006"/>
      <c r="AD20006"/>
      <c r="AE20006"/>
      <c r="AI20006"/>
      <c r="AJ20006"/>
      <c r="AK20006"/>
    </row>
    <row r="20007" spans="3:37" ht="15" customHeight="1" x14ac:dyDescent="0.25">
      <c r="C20007" s="1"/>
      <c r="K20007"/>
      <c r="L20007"/>
      <c r="M20007"/>
      <c r="P20007"/>
      <c r="Q20007"/>
      <c r="R20007"/>
      <c r="V20007"/>
      <c r="W20007"/>
      <c r="X20007"/>
      <c r="AC20007"/>
      <c r="AD20007"/>
      <c r="AE20007"/>
      <c r="AI20007"/>
      <c r="AJ20007"/>
      <c r="AK20007"/>
    </row>
    <row r="20008" spans="3:37" ht="15" customHeight="1" x14ac:dyDescent="0.25">
      <c r="C20008" s="1"/>
      <c r="K20008"/>
      <c r="L20008"/>
      <c r="M20008"/>
      <c r="P20008"/>
      <c r="Q20008"/>
      <c r="R20008"/>
      <c r="V20008"/>
      <c r="W20008"/>
      <c r="X20008"/>
      <c r="AC20008"/>
      <c r="AD20008"/>
      <c r="AE20008"/>
      <c r="AI20008"/>
      <c r="AJ20008"/>
      <c r="AK20008"/>
    </row>
    <row r="20009" spans="3:37" ht="15" customHeight="1" x14ac:dyDescent="0.25">
      <c r="C20009" s="1"/>
      <c r="K20009"/>
      <c r="L20009"/>
      <c r="M20009"/>
      <c r="P20009"/>
      <c r="Q20009"/>
      <c r="R20009"/>
      <c r="V20009"/>
      <c r="W20009"/>
      <c r="X20009"/>
      <c r="AC20009"/>
      <c r="AD20009"/>
      <c r="AE20009"/>
      <c r="AI20009"/>
      <c r="AJ20009"/>
      <c r="AK20009"/>
    </row>
    <row r="20010" spans="3:37" ht="15" customHeight="1" x14ac:dyDescent="0.25">
      <c r="C20010" s="1"/>
      <c r="K20010"/>
      <c r="L20010"/>
      <c r="M20010"/>
      <c r="P20010"/>
      <c r="Q20010"/>
      <c r="R20010"/>
      <c r="V20010"/>
      <c r="W20010"/>
      <c r="X20010"/>
      <c r="AC20010"/>
      <c r="AD20010"/>
      <c r="AE20010"/>
      <c r="AI20010"/>
      <c r="AJ20010"/>
      <c r="AK20010"/>
    </row>
    <row r="20011" spans="3:37" ht="15" customHeight="1" x14ac:dyDescent="0.25">
      <c r="C20011" s="1"/>
      <c r="K20011"/>
      <c r="L20011"/>
      <c r="M20011"/>
      <c r="P20011"/>
      <c r="Q20011"/>
      <c r="R20011"/>
      <c r="V20011"/>
      <c r="W20011"/>
      <c r="X20011"/>
      <c r="AC20011"/>
      <c r="AD20011"/>
      <c r="AE20011"/>
      <c r="AI20011"/>
      <c r="AJ20011"/>
      <c r="AK20011"/>
    </row>
    <row r="20012" spans="3:37" ht="15" customHeight="1" x14ac:dyDescent="0.25">
      <c r="C20012" s="1"/>
      <c r="K20012"/>
      <c r="L20012"/>
      <c r="M20012"/>
      <c r="P20012"/>
      <c r="Q20012"/>
      <c r="R20012"/>
      <c r="V20012"/>
      <c r="W20012"/>
      <c r="X20012"/>
      <c r="AC20012"/>
      <c r="AD20012"/>
      <c r="AE20012"/>
      <c r="AI20012"/>
      <c r="AJ20012"/>
      <c r="AK20012"/>
    </row>
    <row r="20013" spans="3:37" ht="15" customHeight="1" x14ac:dyDescent="0.25">
      <c r="C20013" s="1"/>
      <c r="K20013"/>
      <c r="L20013"/>
      <c r="M20013"/>
      <c r="P20013"/>
      <c r="Q20013"/>
      <c r="R20013"/>
      <c r="V20013"/>
      <c r="W20013"/>
      <c r="X20013"/>
      <c r="AC20013"/>
      <c r="AD20013"/>
      <c r="AE20013"/>
      <c r="AI20013"/>
      <c r="AJ20013"/>
      <c r="AK20013"/>
    </row>
    <row r="20014" spans="3:37" ht="15" customHeight="1" x14ac:dyDescent="0.25">
      <c r="C20014" s="1"/>
      <c r="K20014"/>
      <c r="L20014"/>
      <c r="M20014"/>
      <c r="P20014"/>
      <c r="Q20014"/>
      <c r="R20014"/>
      <c r="V20014"/>
      <c r="W20014"/>
      <c r="X20014"/>
      <c r="AC20014"/>
      <c r="AD20014"/>
      <c r="AE20014"/>
      <c r="AI20014"/>
      <c r="AJ20014"/>
      <c r="AK20014"/>
    </row>
    <row r="20015" spans="3:37" ht="15" customHeight="1" x14ac:dyDescent="0.25">
      <c r="C20015" s="1"/>
      <c r="K20015"/>
      <c r="L20015"/>
      <c r="M20015"/>
      <c r="P20015"/>
      <c r="Q20015"/>
      <c r="R20015"/>
      <c r="V20015"/>
      <c r="W20015"/>
      <c r="X20015"/>
      <c r="AC20015"/>
      <c r="AD20015"/>
      <c r="AE20015"/>
      <c r="AI20015"/>
      <c r="AJ20015"/>
      <c r="AK20015"/>
    </row>
    <row r="20016" spans="3:37" ht="15" customHeight="1" x14ac:dyDescent="0.25">
      <c r="C20016" s="1"/>
      <c r="K20016"/>
      <c r="L20016"/>
      <c r="M20016"/>
      <c r="P20016"/>
      <c r="Q20016"/>
      <c r="R20016"/>
      <c r="V20016"/>
      <c r="W20016"/>
      <c r="X20016"/>
      <c r="AC20016"/>
      <c r="AD20016"/>
      <c r="AE20016"/>
      <c r="AI20016"/>
      <c r="AJ20016"/>
      <c r="AK20016"/>
    </row>
    <row r="20017" spans="3:37" ht="15" customHeight="1" x14ac:dyDescent="0.25">
      <c r="C20017" s="1"/>
      <c r="K20017"/>
      <c r="L20017"/>
      <c r="M20017"/>
      <c r="P20017"/>
      <c r="Q20017"/>
      <c r="R20017"/>
      <c r="V20017"/>
      <c r="W20017"/>
      <c r="X20017"/>
      <c r="AC20017"/>
      <c r="AD20017"/>
      <c r="AE20017"/>
      <c r="AI20017"/>
      <c r="AJ20017"/>
      <c r="AK20017"/>
    </row>
    <row r="20018" spans="3:37" ht="15" customHeight="1" x14ac:dyDescent="0.25">
      <c r="C20018" s="1"/>
      <c r="K20018"/>
      <c r="L20018"/>
      <c r="M20018"/>
      <c r="P20018"/>
      <c r="Q20018"/>
      <c r="R20018"/>
      <c r="V20018"/>
      <c r="W20018"/>
      <c r="X20018"/>
      <c r="AC20018"/>
      <c r="AD20018"/>
      <c r="AE20018"/>
      <c r="AI20018"/>
      <c r="AJ20018"/>
      <c r="AK20018"/>
    </row>
    <row r="20019" spans="3:37" ht="15" customHeight="1" x14ac:dyDescent="0.25">
      <c r="C20019" s="1"/>
      <c r="K20019"/>
      <c r="L20019"/>
      <c r="M20019"/>
      <c r="P20019"/>
      <c r="Q20019"/>
      <c r="R20019"/>
      <c r="V20019"/>
      <c r="W20019"/>
      <c r="X20019"/>
      <c r="AC20019"/>
      <c r="AD20019"/>
      <c r="AE20019"/>
      <c r="AI20019"/>
      <c r="AJ20019"/>
      <c r="AK20019"/>
    </row>
    <row r="20020" spans="3:37" ht="15" customHeight="1" x14ac:dyDescent="0.25">
      <c r="C20020" s="1"/>
      <c r="K20020"/>
      <c r="L20020"/>
      <c r="M20020"/>
      <c r="P20020"/>
      <c r="Q20020"/>
      <c r="R20020"/>
      <c r="V20020"/>
      <c r="W20020"/>
      <c r="X20020"/>
      <c r="AC20020"/>
      <c r="AD20020"/>
      <c r="AE20020"/>
      <c r="AI20020"/>
      <c r="AJ20020"/>
      <c r="AK20020"/>
    </row>
    <row r="20021" spans="3:37" ht="15" customHeight="1" x14ac:dyDescent="0.25">
      <c r="C20021" s="1"/>
      <c r="K20021"/>
      <c r="L20021"/>
      <c r="M20021"/>
      <c r="P20021"/>
      <c r="Q20021"/>
      <c r="R20021"/>
      <c r="V20021"/>
      <c r="W20021"/>
      <c r="X20021"/>
      <c r="AC20021"/>
      <c r="AD20021"/>
      <c r="AE20021"/>
      <c r="AI20021"/>
      <c r="AJ20021"/>
      <c r="AK20021"/>
    </row>
    <row r="20022" spans="3:37" ht="15" customHeight="1" x14ac:dyDescent="0.25">
      <c r="C20022" s="1"/>
      <c r="K20022"/>
      <c r="L20022"/>
      <c r="M20022"/>
      <c r="P20022"/>
      <c r="Q20022"/>
      <c r="R20022"/>
      <c r="V20022"/>
      <c r="W20022"/>
      <c r="X20022"/>
      <c r="AC20022"/>
      <c r="AD20022"/>
      <c r="AE20022"/>
      <c r="AI20022"/>
      <c r="AJ20022"/>
      <c r="AK20022"/>
    </row>
    <row r="20023" spans="3:37" ht="15" customHeight="1" x14ac:dyDescent="0.25">
      <c r="C20023" s="1"/>
      <c r="K20023"/>
      <c r="L20023"/>
      <c r="M20023"/>
      <c r="P20023"/>
      <c r="Q20023"/>
      <c r="R20023"/>
      <c r="V20023"/>
      <c r="W20023"/>
      <c r="X20023"/>
      <c r="AC20023"/>
      <c r="AD20023"/>
      <c r="AE20023"/>
      <c r="AI20023"/>
      <c r="AJ20023"/>
      <c r="AK20023"/>
    </row>
    <row r="20024" spans="3:37" ht="15" customHeight="1" x14ac:dyDescent="0.25">
      <c r="C20024" s="1"/>
      <c r="K20024"/>
      <c r="L20024"/>
      <c r="M20024"/>
      <c r="P20024"/>
      <c r="Q20024"/>
      <c r="R20024"/>
      <c r="V20024"/>
      <c r="W20024"/>
      <c r="X20024"/>
      <c r="AC20024"/>
      <c r="AD20024"/>
      <c r="AE20024"/>
      <c r="AI20024"/>
      <c r="AJ20024"/>
      <c r="AK20024"/>
    </row>
    <row r="20025" spans="3:37" ht="15" customHeight="1" x14ac:dyDescent="0.25">
      <c r="C20025" s="1"/>
      <c r="K20025"/>
      <c r="L20025"/>
      <c r="M20025"/>
      <c r="P20025"/>
      <c r="Q20025"/>
      <c r="R20025"/>
      <c r="V20025"/>
      <c r="W20025"/>
      <c r="X20025"/>
      <c r="AC20025"/>
      <c r="AD20025"/>
      <c r="AE20025"/>
      <c r="AI20025"/>
      <c r="AJ20025"/>
      <c r="AK20025"/>
    </row>
    <row r="20026" spans="3:37" ht="15" customHeight="1" x14ac:dyDescent="0.25">
      <c r="C20026" s="1"/>
      <c r="K20026"/>
      <c r="L20026"/>
      <c r="M20026"/>
      <c r="P20026"/>
      <c r="Q20026"/>
      <c r="R20026"/>
      <c r="V20026"/>
      <c r="W20026"/>
      <c r="X20026"/>
      <c r="AC20026"/>
      <c r="AD20026"/>
      <c r="AE20026"/>
      <c r="AI20026"/>
      <c r="AJ20026"/>
      <c r="AK20026"/>
    </row>
    <row r="20027" spans="3:37" ht="15" customHeight="1" x14ac:dyDescent="0.25">
      <c r="C20027" s="1"/>
      <c r="K20027"/>
      <c r="L20027"/>
      <c r="M20027"/>
      <c r="P20027"/>
      <c r="Q20027"/>
      <c r="R20027"/>
      <c r="V20027"/>
      <c r="W20027"/>
      <c r="X20027"/>
      <c r="AC20027"/>
      <c r="AD20027"/>
      <c r="AE20027"/>
      <c r="AI20027"/>
      <c r="AJ20027"/>
      <c r="AK20027"/>
    </row>
    <row r="20028" spans="3:37" ht="15" customHeight="1" x14ac:dyDescent="0.25">
      <c r="C20028" s="1"/>
      <c r="K20028"/>
      <c r="L20028"/>
      <c r="M20028"/>
      <c r="P20028"/>
      <c r="Q20028"/>
      <c r="R20028"/>
      <c r="V20028"/>
      <c r="W20028"/>
      <c r="X20028"/>
      <c r="AC20028"/>
      <c r="AD20028"/>
      <c r="AE20028"/>
      <c r="AI20028"/>
      <c r="AJ20028"/>
      <c r="AK20028"/>
    </row>
    <row r="20029" spans="3:37" ht="15" customHeight="1" x14ac:dyDescent="0.25">
      <c r="C20029" s="1"/>
      <c r="K20029"/>
      <c r="L20029"/>
      <c r="M20029"/>
      <c r="P20029"/>
      <c r="Q20029"/>
      <c r="R20029"/>
      <c r="V20029"/>
      <c r="W20029"/>
      <c r="X20029"/>
      <c r="AC20029"/>
      <c r="AD20029"/>
      <c r="AE20029"/>
      <c r="AI20029"/>
      <c r="AJ20029"/>
      <c r="AK20029"/>
    </row>
    <row r="20030" spans="3:37" ht="15" customHeight="1" x14ac:dyDescent="0.25">
      <c r="C20030" s="1"/>
      <c r="K20030"/>
      <c r="L20030"/>
      <c r="M20030"/>
      <c r="P20030"/>
      <c r="Q20030"/>
      <c r="R20030"/>
      <c r="V20030"/>
      <c r="W20030"/>
      <c r="X20030"/>
      <c r="AC20030"/>
      <c r="AD20030"/>
      <c r="AE20030"/>
      <c r="AI20030"/>
      <c r="AJ20030"/>
      <c r="AK20030"/>
    </row>
    <row r="20031" spans="3:37" ht="15" customHeight="1" x14ac:dyDescent="0.25">
      <c r="C20031" s="1"/>
      <c r="K20031"/>
      <c r="L20031"/>
      <c r="M20031"/>
      <c r="P20031"/>
      <c r="Q20031"/>
      <c r="R20031"/>
      <c r="V20031"/>
      <c r="W20031"/>
      <c r="X20031"/>
      <c r="AC20031"/>
      <c r="AD20031"/>
      <c r="AE20031"/>
      <c r="AI20031"/>
      <c r="AJ20031"/>
      <c r="AK20031"/>
    </row>
    <row r="20032" spans="3:37" ht="15" customHeight="1" x14ac:dyDescent="0.25">
      <c r="C20032" s="1"/>
      <c r="K20032"/>
      <c r="L20032"/>
      <c r="M20032"/>
      <c r="P20032"/>
      <c r="Q20032"/>
      <c r="R20032"/>
      <c r="V20032"/>
      <c r="W20032"/>
      <c r="X20032"/>
      <c r="AC20032"/>
      <c r="AD20032"/>
      <c r="AE20032"/>
      <c r="AI20032"/>
      <c r="AJ20032"/>
      <c r="AK20032"/>
    </row>
    <row r="20033" spans="3:37" ht="15" customHeight="1" x14ac:dyDescent="0.25">
      <c r="C20033" s="1"/>
      <c r="K20033"/>
      <c r="L20033"/>
      <c r="M20033"/>
      <c r="P20033"/>
      <c r="Q20033"/>
      <c r="R20033"/>
      <c r="V20033"/>
      <c r="W20033"/>
      <c r="X20033"/>
      <c r="AC20033"/>
      <c r="AD20033"/>
      <c r="AE20033"/>
      <c r="AI20033"/>
      <c r="AJ20033"/>
      <c r="AK20033"/>
    </row>
    <row r="20034" spans="3:37" ht="15" customHeight="1" x14ac:dyDescent="0.25">
      <c r="C20034" s="1"/>
      <c r="K20034"/>
      <c r="L20034"/>
      <c r="M20034"/>
      <c r="P20034"/>
      <c r="Q20034"/>
      <c r="R20034"/>
      <c r="V20034"/>
      <c r="W20034"/>
      <c r="X20034"/>
      <c r="AC20034"/>
      <c r="AD20034"/>
      <c r="AE20034"/>
      <c r="AI20034"/>
      <c r="AJ20034"/>
      <c r="AK20034"/>
    </row>
    <row r="20035" spans="3:37" ht="15" customHeight="1" x14ac:dyDescent="0.25">
      <c r="C20035" s="1"/>
      <c r="K20035"/>
      <c r="L20035"/>
      <c r="M20035"/>
      <c r="P20035"/>
      <c r="Q20035"/>
      <c r="R20035"/>
      <c r="V20035"/>
      <c r="W20035"/>
      <c r="X20035"/>
      <c r="AC20035"/>
      <c r="AD20035"/>
      <c r="AE20035"/>
      <c r="AI20035"/>
      <c r="AJ20035"/>
      <c r="AK20035"/>
    </row>
    <row r="20036" spans="3:37" ht="15" customHeight="1" x14ac:dyDescent="0.25">
      <c r="C20036" s="1"/>
      <c r="K20036"/>
      <c r="L20036"/>
      <c r="M20036"/>
      <c r="P20036"/>
      <c r="Q20036"/>
      <c r="R20036"/>
      <c r="V20036"/>
      <c r="W20036"/>
      <c r="X20036"/>
      <c r="AC20036"/>
      <c r="AD20036"/>
      <c r="AE20036"/>
      <c r="AI20036"/>
      <c r="AJ20036"/>
      <c r="AK20036"/>
    </row>
    <row r="20037" spans="3:37" ht="15" customHeight="1" x14ac:dyDescent="0.25">
      <c r="C20037" s="1"/>
      <c r="K20037"/>
      <c r="L20037"/>
      <c r="M20037"/>
      <c r="P20037"/>
      <c r="Q20037"/>
      <c r="R20037"/>
      <c r="V20037"/>
      <c r="W20037"/>
      <c r="X20037"/>
      <c r="AC20037"/>
      <c r="AD20037"/>
      <c r="AE20037"/>
      <c r="AI20037"/>
      <c r="AJ20037"/>
      <c r="AK20037"/>
    </row>
    <row r="20038" spans="3:37" ht="15" customHeight="1" x14ac:dyDescent="0.25">
      <c r="C20038" s="1"/>
      <c r="K20038"/>
      <c r="L20038"/>
      <c r="M20038"/>
      <c r="P20038"/>
      <c r="Q20038"/>
      <c r="R20038"/>
      <c r="V20038"/>
      <c r="W20038"/>
      <c r="X20038"/>
      <c r="AC20038"/>
      <c r="AD20038"/>
      <c r="AE20038"/>
      <c r="AI20038"/>
      <c r="AJ20038"/>
      <c r="AK20038"/>
    </row>
    <row r="20039" spans="3:37" ht="15" customHeight="1" x14ac:dyDescent="0.25">
      <c r="C20039" s="1"/>
      <c r="K20039"/>
      <c r="L20039"/>
      <c r="M20039"/>
      <c r="P20039"/>
      <c r="Q20039"/>
      <c r="R20039"/>
      <c r="V20039"/>
      <c r="W20039"/>
      <c r="X20039"/>
      <c r="AC20039"/>
      <c r="AD20039"/>
      <c r="AE20039"/>
      <c r="AI20039"/>
      <c r="AJ20039"/>
      <c r="AK20039"/>
    </row>
    <row r="20040" spans="3:37" ht="15" customHeight="1" x14ac:dyDescent="0.25">
      <c r="C20040" s="1"/>
      <c r="K20040"/>
      <c r="L20040"/>
      <c r="M20040"/>
      <c r="P20040"/>
      <c r="Q20040"/>
      <c r="R20040"/>
      <c r="V20040"/>
      <c r="W20040"/>
      <c r="X20040"/>
      <c r="AC20040"/>
      <c r="AD20040"/>
      <c r="AE20040"/>
      <c r="AI20040"/>
      <c r="AJ20040"/>
      <c r="AK20040"/>
    </row>
    <row r="20041" spans="3:37" ht="15" customHeight="1" x14ac:dyDescent="0.25">
      <c r="C20041" s="1"/>
      <c r="K20041"/>
      <c r="L20041"/>
      <c r="M20041"/>
      <c r="P20041"/>
      <c r="Q20041"/>
      <c r="R20041"/>
      <c r="V20041"/>
      <c r="W20041"/>
      <c r="X20041"/>
      <c r="AC20041"/>
      <c r="AD20041"/>
      <c r="AE20041"/>
      <c r="AI20041"/>
      <c r="AJ20041"/>
      <c r="AK20041"/>
    </row>
    <row r="20042" spans="3:37" ht="15" customHeight="1" x14ac:dyDescent="0.25">
      <c r="C20042" s="1"/>
      <c r="K20042"/>
      <c r="L20042"/>
      <c r="M20042"/>
      <c r="P20042"/>
      <c r="Q20042"/>
      <c r="R20042"/>
      <c r="V20042"/>
      <c r="W20042"/>
      <c r="X20042"/>
      <c r="AC20042"/>
      <c r="AD20042"/>
      <c r="AE20042"/>
      <c r="AI20042"/>
      <c r="AJ20042"/>
      <c r="AK20042"/>
    </row>
    <row r="20043" spans="3:37" ht="15" customHeight="1" x14ac:dyDescent="0.25">
      <c r="C20043" s="1"/>
      <c r="K20043"/>
      <c r="L20043"/>
      <c r="M20043"/>
      <c r="P20043"/>
      <c r="Q20043"/>
      <c r="R20043"/>
      <c r="V20043"/>
      <c r="W20043"/>
      <c r="X20043"/>
      <c r="AC20043"/>
      <c r="AD20043"/>
      <c r="AE20043"/>
      <c r="AI20043"/>
      <c r="AJ20043"/>
      <c r="AK20043"/>
    </row>
    <row r="20044" spans="3:37" ht="15" customHeight="1" x14ac:dyDescent="0.25">
      <c r="C20044" s="1"/>
      <c r="K20044"/>
      <c r="L20044"/>
      <c r="M20044"/>
      <c r="P20044"/>
      <c r="Q20044"/>
      <c r="R20044"/>
      <c r="V20044"/>
      <c r="W20044"/>
      <c r="X20044"/>
      <c r="AC20044"/>
      <c r="AD20044"/>
      <c r="AE20044"/>
      <c r="AI20044"/>
      <c r="AJ20044"/>
      <c r="AK20044"/>
    </row>
    <row r="20045" spans="3:37" ht="15" customHeight="1" x14ac:dyDescent="0.25">
      <c r="C20045" s="1"/>
      <c r="K20045"/>
      <c r="L20045"/>
      <c r="M20045"/>
      <c r="P20045"/>
      <c r="Q20045"/>
      <c r="R20045"/>
      <c r="V20045"/>
      <c r="W20045"/>
      <c r="X20045"/>
      <c r="AC20045"/>
      <c r="AD20045"/>
      <c r="AE20045"/>
      <c r="AI20045"/>
      <c r="AJ20045"/>
      <c r="AK20045"/>
    </row>
    <row r="20046" spans="3:37" ht="15" customHeight="1" x14ac:dyDescent="0.25">
      <c r="C20046" s="1"/>
      <c r="K20046"/>
      <c r="L20046"/>
      <c r="M20046"/>
      <c r="P20046"/>
      <c r="Q20046"/>
      <c r="R20046"/>
      <c r="V20046"/>
      <c r="W20046"/>
      <c r="X20046"/>
      <c r="AC20046"/>
      <c r="AD20046"/>
      <c r="AE20046"/>
      <c r="AI20046"/>
      <c r="AJ20046"/>
      <c r="AK20046"/>
    </row>
    <row r="20047" spans="3:37" ht="15" customHeight="1" x14ac:dyDescent="0.25">
      <c r="C20047" s="1"/>
      <c r="K20047"/>
      <c r="L20047"/>
      <c r="M20047"/>
      <c r="P20047"/>
      <c r="Q20047"/>
      <c r="R20047"/>
      <c r="V20047"/>
      <c r="W20047"/>
      <c r="X20047"/>
      <c r="AC20047"/>
      <c r="AD20047"/>
      <c r="AE20047"/>
      <c r="AI20047"/>
      <c r="AJ20047"/>
      <c r="AK20047"/>
    </row>
    <row r="20048" spans="3:37" ht="15" customHeight="1" x14ac:dyDescent="0.25">
      <c r="C20048" s="1"/>
      <c r="K20048"/>
      <c r="L20048"/>
      <c r="M20048"/>
      <c r="P20048"/>
      <c r="Q20048"/>
      <c r="R20048"/>
      <c r="V20048"/>
      <c r="W20048"/>
      <c r="X20048"/>
      <c r="AC20048"/>
      <c r="AD20048"/>
      <c r="AE20048"/>
      <c r="AI20048"/>
      <c r="AJ20048"/>
      <c r="AK20048"/>
    </row>
    <row r="20049" spans="3:37" ht="15" customHeight="1" x14ac:dyDescent="0.25">
      <c r="C20049" s="1"/>
      <c r="K20049"/>
      <c r="L20049"/>
      <c r="M20049"/>
      <c r="P20049"/>
      <c r="Q20049"/>
      <c r="R20049"/>
      <c r="V20049"/>
      <c r="W20049"/>
      <c r="X20049"/>
      <c r="AC20049"/>
      <c r="AD20049"/>
      <c r="AE20049"/>
      <c r="AI20049"/>
      <c r="AJ20049"/>
      <c r="AK20049"/>
    </row>
    <row r="20050" spans="3:37" ht="15" customHeight="1" x14ac:dyDescent="0.25">
      <c r="C20050" s="1"/>
      <c r="K20050"/>
      <c r="L20050"/>
      <c r="M20050"/>
      <c r="P20050"/>
      <c r="Q20050"/>
      <c r="R20050"/>
      <c r="V20050"/>
      <c r="W20050"/>
      <c r="X20050"/>
      <c r="AC20050"/>
      <c r="AD20050"/>
      <c r="AE20050"/>
      <c r="AI20050"/>
      <c r="AJ20050"/>
      <c r="AK20050"/>
    </row>
    <row r="20051" spans="3:37" ht="15" customHeight="1" x14ac:dyDescent="0.25">
      <c r="C20051" s="1"/>
      <c r="K20051"/>
      <c r="L20051"/>
      <c r="M20051"/>
      <c r="P20051"/>
      <c r="Q20051"/>
      <c r="R20051"/>
      <c r="V20051"/>
      <c r="W20051"/>
      <c r="X20051"/>
      <c r="AC20051"/>
      <c r="AD20051"/>
      <c r="AE20051"/>
      <c r="AI20051"/>
      <c r="AJ20051"/>
      <c r="AK20051"/>
    </row>
    <row r="20052" spans="3:37" ht="15" customHeight="1" x14ac:dyDescent="0.25">
      <c r="C20052" s="1"/>
      <c r="K20052"/>
      <c r="L20052"/>
      <c r="M20052"/>
      <c r="P20052"/>
      <c r="Q20052"/>
      <c r="R20052"/>
      <c r="V20052"/>
      <c r="W20052"/>
      <c r="X20052"/>
      <c r="AC20052"/>
      <c r="AD20052"/>
      <c r="AE20052"/>
      <c r="AI20052"/>
      <c r="AJ20052"/>
      <c r="AK20052"/>
    </row>
    <row r="20053" spans="3:37" ht="15" customHeight="1" x14ac:dyDescent="0.25">
      <c r="C20053" s="1"/>
      <c r="K20053"/>
      <c r="L20053"/>
      <c r="M20053"/>
      <c r="P20053"/>
      <c r="Q20053"/>
      <c r="R20053"/>
      <c r="V20053"/>
      <c r="W20053"/>
      <c r="X20053"/>
      <c r="AC20053"/>
      <c r="AD20053"/>
      <c r="AE20053"/>
      <c r="AI20053"/>
      <c r="AJ20053"/>
      <c r="AK20053"/>
    </row>
    <row r="20054" spans="3:37" ht="15" customHeight="1" x14ac:dyDescent="0.25">
      <c r="C20054" s="1"/>
      <c r="K20054"/>
      <c r="L20054"/>
      <c r="M20054"/>
      <c r="P20054"/>
      <c r="Q20054"/>
      <c r="R20054"/>
      <c r="V20054"/>
      <c r="W20054"/>
      <c r="X20054"/>
      <c r="AC20054"/>
      <c r="AD20054"/>
      <c r="AE20054"/>
      <c r="AI20054"/>
      <c r="AJ20054"/>
      <c r="AK20054"/>
    </row>
    <row r="20055" spans="3:37" ht="15" customHeight="1" x14ac:dyDescent="0.25">
      <c r="C20055" s="1"/>
      <c r="K20055"/>
      <c r="L20055"/>
      <c r="M20055"/>
      <c r="P20055"/>
      <c r="Q20055"/>
      <c r="R20055"/>
      <c r="V20055"/>
      <c r="W20055"/>
      <c r="X20055"/>
      <c r="AC20055"/>
      <c r="AD20055"/>
      <c r="AE20055"/>
      <c r="AI20055"/>
      <c r="AJ20055"/>
      <c r="AK20055"/>
    </row>
    <row r="20056" spans="3:37" ht="15" customHeight="1" x14ac:dyDescent="0.25">
      <c r="C20056" s="1"/>
      <c r="K20056"/>
      <c r="L20056"/>
      <c r="M20056"/>
      <c r="P20056"/>
      <c r="Q20056"/>
      <c r="R20056"/>
      <c r="V20056"/>
      <c r="W20056"/>
      <c r="X20056"/>
      <c r="AC20056"/>
      <c r="AD20056"/>
      <c r="AE20056"/>
      <c r="AI20056"/>
      <c r="AJ20056"/>
      <c r="AK20056"/>
    </row>
    <row r="20057" spans="3:37" ht="15" customHeight="1" x14ac:dyDescent="0.25">
      <c r="C20057" s="1"/>
      <c r="K20057"/>
      <c r="L20057"/>
      <c r="M20057"/>
      <c r="P20057"/>
      <c r="Q20057"/>
      <c r="R20057"/>
      <c r="V20057"/>
      <c r="W20057"/>
      <c r="X20057"/>
      <c r="AC20057"/>
      <c r="AD20057"/>
      <c r="AE20057"/>
      <c r="AI20057"/>
      <c r="AJ20057"/>
      <c r="AK20057"/>
    </row>
    <row r="20058" spans="3:37" ht="15" customHeight="1" x14ac:dyDescent="0.25">
      <c r="C20058" s="1"/>
      <c r="K20058"/>
      <c r="L20058"/>
      <c r="M20058"/>
      <c r="P20058"/>
      <c r="Q20058"/>
      <c r="R20058"/>
      <c r="V20058"/>
      <c r="W20058"/>
      <c r="X20058"/>
      <c r="AC20058"/>
      <c r="AD20058"/>
      <c r="AE20058"/>
      <c r="AI20058"/>
      <c r="AJ20058"/>
      <c r="AK20058"/>
    </row>
    <row r="20059" spans="3:37" ht="15" customHeight="1" x14ac:dyDescent="0.25">
      <c r="C20059" s="1"/>
      <c r="K20059"/>
      <c r="L20059"/>
      <c r="M20059"/>
      <c r="P20059"/>
      <c r="Q20059"/>
      <c r="R20059"/>
      <c r="V20059"/>
      <c r="W20059"/>
      <c r="X20059"/>
      <c r="AC20059"/>
      <c r="AD20059"/>
      <c r="AE20059"/>
      <c r="AI20059"/>
      <c r="AJ20059"/>
      <c r="AK20059"/>
    </row>
    <row r="20060" spans="3:37" ht="15" customHeight="1" x14ac:dyDescent="0.25">
      <c r="C20060" s="1"/>
      <c r="K20060"/>
      <c r="L20060"/>
      <c r="M20060"/>
      <c r="P20060"/>
      <c r="Q20060"/>
      <c r="R20060"/>
      <c r="V20060"/>
      <c r="W20060"/>
      <c r="X20060"/>
      <c r="AC20060"/>
      <c r="AD20060"/>
      <c r="AE20060"/>
      <c r="AI20060"/>
      <c r="AJ20060"/>
      <c r="AK20060"/>
    </row>
    <row r="20061" spans="3:37" ht="15" customHeight="1" x14ac:dyDescent="0.25">
      <c r="C20061" s="1"/>
      <c r="K20061"/>
      <c r="L20061"/>
      <c r="M20061"/>
      <c r="P20061"/>
      <c r="Q20061"/>
      <c r="R20061"/>
      <c r="V20061"/>
      <c r="W20061"/>
      <c r="X20061"/>
      <c r="AC20061"/>
      <c r="AD20061"/>
      <c r="AE20061"/>
      <c r="AI20061"/>
      <c r="AJ20061"/>
      <c r="AK20061"/>
    </row>
    <row r="20062" spans="3:37" ht="15" customHeight="1" x14ac:dyDescent="0.25">
      <c r="C20062" s="1"/>
      <c r="K20062"/>
      <c r="L20062"/>
      <c r="M20062"/>
      <c r="P20062"/>
      <c r="Q20062"/>
      <c r="R20062"/>
      <c r="V20062"/>
      <c r="W20062"/>
      <c r="X20062"/>
      <c r="AC20062"/>
      <c r="AD20062"/>
      <c r="AE20062"/>
      <c r="AI20062"/>
      <c r="AJ20062"/>
      <c r="AK20062"/>
    </row>
    <row r="20063" spans="3:37" ht="15" customHeight="1" x14ac:dyDescent="0.25">
      <c r="C20063" s="1"/>
      <c r="K20063"/>
      <c r="L20063"/>
      <c r="M20063"/>
      <c r="P20063"/>
      <c r="Q20063"/>
      <c r="R20063"/>
      <c r="V20063"/>
      <c r="W20063"/>
      <c r="X20063"/>
      <c r="AC20063"/>
      <c r="AD20063"/>
      <c r="AE20063"/>
      <c r="AI20063"/>
      <c r="AJ20063"/>
      <c r="AK20063"/>
    </row>
    <row r="20064" spans="3:37" ht="15" customHeight="1" x14ac:dyDescent="0.25">
      <c r="C20064" s="1"/>
      <c r="K20064"/>
      <c r="L20064"/>
      <c r="M20064"/>
      <c r="P20064"/>
      <c r="Q20064"/>
      <c r="R20064"/>
      <c r="V20064"/>
      <c r="W20064"/>
      <c r="X20064"/>
      <c r="AC20064"/>
      <c r="AD20064"/>
      <c r="AE20064"/>
      <c r="AI20064"/>
      <c r="AJ20064"/>
      <c r="AK20064"/>
    </row>
    <row r="20065" spans="3:37" ht="15" customHeight="1" x14ac:dyDescent="0.25">
      <c r="C20065" s="1"/>
      <c r="K20065"/>
      <c r="L20065"/>
      <c r="M20065"/>
      <c r="P20065"/>
      <c r="Q20065"/>
      <c r="R20065"/>
      <c r="V20065"/>
      <c r="W20065"/>
      <c r="X20065"/>
      <c r="AC20065"/>
      <c r="AD20065"/>
      <c r="AE20065"/>
      <c r="AI20065"/>
      <c r="AJ20065"/>
      <c r="AK20065"/>
    </row>
    <row r="20066" spans="3:37" ht="15" customHeight="1" x14ac:dyDescent="0.25">
      <c r="C20066" s="1"/>
      <c r="K20066"/>
      <c r="L20066"/>
      <c r="M20066"/>
      <c r="P20066"/>
      <c r="Q20066"/>
      <c r="R20066"/>
      <c r="V20066"/>
      <c r="W20066"/>
      <c r="X20066"/>
      <c r="AC20066"/>
      <c r="AD20066"/>
      <c r="AE20066"/>
      <c r="AI20066"/>
      <c r="AJ20066"/>
      <c r="AK20066"/>
    </row>
    <row r="20067" spans="3:37" ht="15" customHeight="1" x14ac:dyDescent="0.25">
      <c r="C20067" s="1"/>
      <c r="K20067"/>
      <c r="L20067"/>
      <c r="M20067"/>
      <c r="P20067"/>
      <c r="Q20067"/>
      <c r="R20067"/>
      <c r="V20067"/>
      <c r="W20067"/>
      <c r="X20067"/>
      <c r="AC20067"/>
      <c r="AD20067"/>
      <c r="AE20067"/>
      <c r="AI20067"/>
      <c r="AJ20067"/>
      <c r="AK20067"/>
    </row>
    <row r="20068" spans="3:37" ht="15" customHeight="1" x14ac:dyDescent="0.25">
      <c r="C20068" s="1"/>
      <c r="K20068"/>
      <c r="L20068"/>
      <c r="M20068"/>
      <c r="P20068"/>
      <c r="Q20068"/>
      <c r="R20068"/>
      <c r="V20068"/>
      <c r="W20068"/>
      <c r="X20068"/>
      <c r="AC20068"/>
      <c r="AD20068"/>
      <c r="AE20068"/>
      <c r="AI20068"/>
      <c r="AJ20068"/>
      <c r="AK20068"/>
    </row>
    <row r="20069" spans="3:37" ht="15" customHeight="1" x14ac:dyDescent="0.25">
      <c r="C20069" s="1"/>
      <c r="K20069"/>
      <c r="L20069"/>
      <c r="M20069"/>
      <c r="P20069"/>
      <c r="Q20069"/>
      <c r="R20069"/>
      <c r="V20069"/>
      <c r="W20069"/>
      <c r="X20069"/>
      <c r="AC20069"/>
      <c r="AD20069"/>
      <c r="AE20069"/>
      <c r="AI20069"/>
      <c r="AJ20069"/>
      <c r="AK20069"/>
    </row>
    <row r="20070" spans="3:37" ht="15" customHeight="1" x14ac:dyDescent="0.25">
      <c r="C20070" s="1"/>
      <c r="K20070"/>
      <c r="L20070"/>
      <c r="M20070"/>
      <c r="P20070"/>
      <c r="Q20070"/>
      <c r="R20070"/>
      <c r="V20070"/>
      <c r="W20070"/>
      <c r="X20070"/>
      <c r="AC20070"/>
      <c r="AD20070"/>
      <c r="AE20070"/>
      <c r="AI20070"/>
      <c r="AJ20070"/>
      <c r="AK20070"/>
    </row>
    <row r="20071" spans="3:37" ht="15" customHeight="1" x14ac:dyDescent="0.25">
      <c r="C20071" s="1"/>
      <c r="K20071"/>
      <c r="L20071"/>
      <c r="M20071"/>
      <c r="P20071"/>
      <c r="Q20071"/>
      <c r="R20071"/>
      <c r="V20071"/>
      <c r="W20071"/>
      <c r="X20071"/>
      <c r="AC20071"/>
      <c r="AD20071"/>
      <c r="AE20071"/>
      <c r="AI20071"/>
      <c r="AJ20071"/>
      <c r="AK20071"/>
    </row>
    <row r="20072" spans="3:37" ht="15" customHeight="1" x14ac:dyDescent="0.25">
      <c r="C20072" s="1"/>
      <c r="K20072"/>
      <c r="L20072"/>
      <c r="M20072"/>
      <c r="P20072"/>
      <c r="Q20072"/>
      <c r="R20072"/>
      <c r="V20072"/>
      <c r="W20072"/>
      <c r="X20072"/>
      <c r="AC20072"/>
      <c r="AD20072"/>
      <c r="AE20072"/>
      <c r="AI20072"/>
      <c r="AJ20072"/>
      <c r="AK20072"/>
    </row>
    <row r="20073" spans="3:37" ht="15" customHeight="1" x14ac:dyDescent="0.25">
      <c r="C20073" s="1"/>
      <c r="K20073"/>
      <c r="L20073"/>
      <c r="M20073"/>
      <c r="P20073"/>
      <c r="Q20073"/>
      <c r="R20073"/>
      <c r="V20073"/>
      <c r="W20073"/>
      <c r="X20073"/>
      <c r="AC20073"/>
      <c r="AD20073"/>
      <c r="AE20073"/>
      <c r="AI20073"/>
      <c r="AJ20073"/>
      <c r="AK20073"/>
    </row>
    <row r="20074" spans="3:37" ht="15" customHeight="1" x14ac:dyDescent="0.25">
      <c r="C20074" s="1"/>
      <c r="K20074"/>
      <c r="L20074"/>
      <c r="M20074"/>
      <c r="P20074"/>
      <c r="Q20074"/>
      <c r="R20074"/>
      <c r="V20074"/>
      <c r="W20074"/>
      <c r="X20074"/>
      <c r="AC20074"/>
      <c r="AD20074"/>
      <c r="AE20074"/>
      <c r="AI20074"/>
      <c r="AJ20074"/>
      <c r="AK20074"/>
    </row>
    <row r="20075" spans="3:37" ht="15" customHeight="1" x14ac:dyDescent="0.25">
      <c r="C20075" s="1"/>
      <c r="K20075"/>
      <c r="L20075"/>
      <c r="M20075"/>
      <c r="P20075"/>
      <c r="Q20075"/>
      <c r="R20075"/>
      <c r="V20075"/>
      <c r="W20075"/>
      <c r="X20075"/>
      <c r="AC20075"/>
      <c r="AD20075"/>
      <c r="AE20075"/>
      <c r="AI20075"/>
      <c r="AJ20075"/>
      <c r="AK20075"/>
    </row>
    <row r="20076" spans="3:37" ht="15" customHeight="1" x14ac:dyDescent="0.25">
      <c r="C20076" s="1"/>
      <c r="K20076"/>
      <c r="L20076"/>
      <c r="M20076"/>
      <c r="P20076"/>
      <c r="Q20076"/>
      <c r="R20076"/>
      <c r="V20076"/>
      <c r="W20076"/>
      <c r="X20076"/>
      <c r="AC20076"/>
      <c r="AD20076"/>
      <c r="AE20076"/>
      <c r="AI20076"/>
      <c r="AJ20076"/>
      <c r="AK20076"/>
    </row>
    <row r="20077" spans="3:37" ht="15" customHeight="1" x14ac:dyDescent="0.25">
      <c r="C20077" s="1"/>
      <c r="K20077"/>
      <c r="L20077"/>
      <c r="M20077"/>
      <c r="P20077"/>
      <c r="Q20077"/>
      <c r="R20077"/>
      <c r="V20077"/>
      <c r="W20077"/>
      <c r="X20077"/>
      <c r="AC20077"/>
      <c r="AD20077"/>
      <c r="AE20077"/>
      <c r="AI20077"/>
      <c r="AJ20077"/>
      <c r="AK20077"/>
    </row>
    <row r="20078" spans="3:37" ht="15" customHeight="1" x14ac:dyDescent="0.25">
      <c r="C20078" s="1"/>
      <c r="K20078"/>
      <c r="L20078"/>
      <c r="M20078"/>
      <c r="P20078"/>
      <c r="Q20078"/>
      <c r="R20078"/>
      <c r="V20078"/>
      <c r="W20078"/>
      <c r="X20078"/>
      <c r="AC20078"/>
      <c r="AD20078"/>
      <c r="AE20078"/>
      <c r="AI20078"/>
      <c r="AJ20078"/>
      <c r="AK20078"/>
    </row>
    <row r="20079" spans="3:37" ht="15" customHeight="1" x14ac:dyDescent="0.25">
      <c r="C20079" s="1"/>
      <c r="K20079"/>
      <c r="L20079"/>
      <c r="M20079"/>
      <c r="P20079"/>
      <c r="Q20079"/>
      <c r="R20079"/>
      <c r="V20079"/>
      <c r="W20079"/>
      <c r="X20079"/>
      <c r="AC20079"/>
      <c r="AD20079"/>
      <c r="AE20079"/>
      <c r="AI20079"/>
      <c r="AJ20079"/>
      <c r="AK20079"/>
    </row>
    <row r="20080" spans="3:37" ht="15" customHeight="1" x14ac:dyDescent="0.25">
      <c r="C20080" s="1"/>
      <c r="K20080"/>
      <c r="L20080"/>
      <c r="M20080"/>
      <c r="P20080"/>
      <c r="Q20080"/>
      <c r="R20080"/>
      <c r="V20080"/>
      <c r="W20080"/>
      <c r="X20080"/>
      <c r="AC20080"/>
      <c r="AD20080"/>
      <c r="AE20080"/>
      <c r="AI20080"/>
      <c r="AJ20080"/>
      <c r="AK20080"/>
    </row>
    <row r="20081" spans="3:37" ht="15" customHeight="1" x14ac:dyDescent="0.25">
      <c r="C20081" s="1"/>
      <c r="K20081"/>
      <c r="L20081"/>
      <c r="M20081"/>
      <c r="P20081"/>
      <c r="Q20081"/>
      <c r="R20081"/>
      <c r="V20081"/>
      <c r="W20081"/>
      <c r="X20081"/>
      <c r="AC20081"/>
      <c r="AD20081"/>
      <c r="AE20081"/>
      <c r="AI20081"/>
      <c r="AJ20081"/>
      <c r="AK20081"/>
    </row>
    <row r="20082" spans="3:37" ht="15" customHeight="1" x14ac:dyDescent="0.25">
      <c r="C20082" s="1"/>
      <c r="K20082"/>
      <c r="L20082"/>
      <c r="M20082"/>
      <c r="P20082"/>
      <c r="Q20082"/>
      <c r="R20082"/>
      <c r="V20082"/>
      <c r="W20082"/>
      <c r="X20082"/>
      <c r="AC20082"/>
      <c r="AD20082"/>
      <c r="AE20082"/>
      <c r="AI20082"/>
      <c r="AJ20082"/>
      <c r="AK20082"/>
    </row>
    <row r="20083" spans="3:37" ht="15" customHeight="1" x14ac:dyDescent="0.25">
      <c r="C20083" s="1"/>
      <c r="K20083"/>
      <c r="L20083"/>
      <c r="M20083"/>
      <c r="P20083"/>
      <c r="Q20083"/>
      <c r="R20083"/>
      <c r="V20083"/>
      <c r="W20083"/>
      <c r="X20083"/>
      <c r="AC20083"/>
      <c r="AD20083"/>
      <c r="AE20083"/>
      <c r="AI20083"/>
      <c r="AJ20083"/>
      <c r="AK20083"/>
    </row>
    <row r="20084" spans="3:37" ht="15" customHeight="1" x14ac:dyDescent="0.25">
      <c r="C20084" s="1"/>
      <c r="K20084"/>
      <c r="L20084"/>
      <c r="M20084"/>
      <c r="P20084"/>
      <c r="Q20084"/>
      <c r="R20084"/>
      <c r="V20084"/>
      <c r="W20084"/>
      <c r="X20084"/>
      <c r="AC20084"/>
      <c r="AD20084"/>
      <c r="AE20084"/>
      <c r="AI20084"/>
      <c r="AJ20084"/>
      <c r="AK20084"/>
    </row>
    <row r="20085" spans="3:37" ht="15" customHeight="1" x14ac:dyDescent="0.25">
      <c r="C20085" s="1"/>
      <c r="K20085"/>
      <c r="L20085"/>
      <c r="M20085"/>
      <c r="P20085"/>
      <c r="Q20085"/>
      <c r="R20085"/>
      <c r="V20085"/>
      <c r="W20085"/>
      <c r="X20085"/>
      <c r="AC20085"/>
      <c r="AD20085"/>
      <c r="AE20085"/>
      <c r="AI20085"/>
      <c r="AJ20085"/>
      <c r="AK20085"/>
    </row>
    <row r="20086" spans="3:37" ht="15" customHeight="1" x14ac:dyDescent="0.25">
      <c r="C20086" s="1"/>
      <c r="K20086"/>
      <c r="L20086"/>
      <c r="M20086"/>
      <c r="P20086"/>
      <c r="Q20086"/>
      <c r="R20086"/>
      <c r="V20086"/>
      <c r="W20086"/>
      <c r="X20086"/>
      <c r="AC20086"/>
      <c r="AD20086"/>
      <c r="AE20086"/>
      <c r="AI20086"/>
      <c r="AJ20086"/>
      <c r="AK20086"/>
    </row>
    <row r="20087" spans="3:37" ht="15" customHeight="1" x14ac:dyDescent="0.25">
      <c r="C20087" s="1"/>
      <c r="K20087"/>
      <c r="L20087"/>
      <c r="M20087"/>
      <c r="P20087"/>
      <c r="Q20087"/>
      <c r="R20087"/>
      <c r="V20087"/>
      <c r="W20087"/>
      <c r="X20087"/>
      <c r="AC20087"/>
      <c r="AD20087"/>
      <c r="AE20087"/>
      <c r="AI20087"/>
      <c r="AJ20087"/>
      <c r="AK20087"/>
    </row>
    <row r="20088" spans="3:37" ht="15" customHeight="1" x14ac:dyDescent="0.25">
      <c r="C20088" s="1"/>
      <c r="K20088"/>
      <c r="L20088"/>
      <c r="M20088"/>
      <c r="P20088"/>
      <c r="Q20088"/>
      <c r="R20088"/>
      <c r="V20088"/>
      <c r="W20088"/>
      <c r="X20088"/>
      <c r="AC20088"/>
      <c r="AD20088"/>
      <c r="AE20088"/>
      <c r="AI20088"/>
      <c r="AJ20088"/>
      <c r="AK20088"/>
    </row>
    <row r="20089" spans="3:37" ht="15" customHeight="1" x14ac:dyDescent="0.25">
      <c r="C20089" s="1"/>
      <c r="K20089"/>
      <c r="L20089"/>
      <c r="M20089"/>
      <c r="P20089"/>
      <c r="Q20089"/>
      <c r="R20089"/>
      <c r="V20089"/>
      <c r="W20089"/>
      <c r="X20089"/>
      <c r="AC20089"/>
      <c r="AD20089"/>
      <c r="AE20089"/>
      <c r="AI20089"/>
      <c r="AJ20089"/>
      <c r="AK20089"/>
    </row>
    <row r="20090" spans="3:37" ht="15" customHeight="1" x14ac:dyDescent="0.25">
      <c r="C20090" s="1"/>
      <c r="K20090"/>
      <c r="L20090"/>
      <c r="M20090"/>
      <c r="P20090"/>
      <c r="Q20090"/>
      <c r="R20090"/>
      <c r="V20090"/>
      <c r="W20090"/>
      <c r="X20090"/>
      <c r="AC20090"/>
      <c r="AD20090"/>
      <c r="AE20090"/>
      <c r="AI20090"/>
      <c r="AJ20090"/>
      <c r="AK20090"/>
    </row>
    <row r="20091" spans="3:37" ht="15" customHeight="1" x14ac:dyDescent="0.25">
      <c r="C20091" s="1"/>
      <c r="K20091"/>
      <c r="L20091"/>
      <c r="M20091"/>
      <c r="P20091"/>
      <c r="Q20091"/>
      <c r="R20091"/>
      <c r="V20091"/>
      <c r="W20091"/>
      <c r="X20091"/>
      <c r="AC20091"/>
      <c r="AD20091"/>
      <c r="AE20091"/>
      <c r="AI20091"/>
      <c r="AJ20091"/>
      <c r="AK20091"/>
    </row>
    <row r="20092" spans="3:37" ht="15" customHeight="1" x14ac:dyDescent="0.25">
      <c r="C20092" s="1"/>
      <c r="K20092"/>
      <c r="L20092"/>
      <c r="M20092"/>
      <c r="P20092"/>
      <c r="Q20092"/>
      <c r="R20092"/>
      <c r="V20092"/>
      <c r="W20092"/>
      <c r="X20092"/>
      <c r="AC20092"/>
      <c r="AD20092"/>
      <c r="AE20092"/>
      <c r="AI20092"/>
      <c r="AJ20092"/>
      <c r="AK20092"/>
    </row>
    <row r="20093" spans="3:37" ht="15" customHeight="1" x14ac:dyDescent="0.25">
      <c r="C20093" s="1"/>
      <c r="K20093"/>
      <c r="L20093"/>
      <c r="M20093"/>
      <c r="P20093"/>
      <c r="Q20093"/>
      <c r="R20093"/>
      <c r="V20093"/>
      <c r="W20093"/>
      <c r="X20093"/>
      <c r="AC20093"/>
      <c r="AD20093"/>
      <c r="AE20093"/>
      <c r="AI20093"/>
      <c r="AJ20093"/>
      <c r="AK20093"/>
    </row>
    <row r="20094" spans="3:37" ht="15" customHeight="1" x14ac:dyDescent="0.25">
      <c r="C20094" s="1"/>
      <c r="K20094"/>
      <c r="L20094"/>
      <c r="M20094"/>
      <c r="P20094"/>
      <c r="Q20094"/>
      <c r="R20094"/>
      <c r="V20094"/>
      <c r="W20094"/>
      <c r="X20094"/>
      <c r="AC20094"/>
      <c r="AD20094"/>
      <c r="AE20094"/>
      <c r="AI20094"/>
      <c r="AJ20094"/>
      <c r="AK20094"/>
    </row>
    <row r="20095" spans="3:37" ht="15" customHeight="1" x14ac:dyDescent="0.25">
      <c r="C20095" s="1"/>
      <c r="K20095"/>
      <c r="L20095"/>
      <c r="M20095"/>
      <c r="P20095"/>
      <c r="Q20095"/>
      <c r="R20095"/>
      <c r="V20095"/>
      <c r="W20095"/>
      <c r="X20095"/>
      <c r="AC20095"/>
      <c r="AD20095"/>
      <c r="AE20095"/>
      <c r="AI20095"/>
      <c r="AJ20095"/>
      <c r="AK20095"/>
    </row>
    <row r="20096" spans="3:37" ht="15" customHeight="1" x14ac:dyDescent="0.25">
      <c r="C20096" s="1"/>
      <c r="K20096"/>
      <c r="L20096"/>
      <c r="M20096"/>
      <c r="P20096"/>
      <c r="Q20096"/>
      <c r="R20096"/>
      <c r="V20096"/>
      <c r="W20096"/>
      <c r="X20096"/>
      <c r="AC20096"/>
      <c r="AD20096"/>
      <c r="AE20096"/>
      <c r="AI20096"/>
      <c r="AJ20096"/>
      <c r="AK20096"/>
    </row>
    <row r="20097" spans="3:37" ht="15" customHeight="1" x14ac:dyDescent="0.25">
      <c r="C20097" s="1"/>
      <c r="K20097"/>
      <c r="L20097"/>
      <c r="M20097"/>
      <c r="P20097"/>
      <c r="Q20097"/>
      <c r="R20097"/>
      <c r="V20097"/>
      <c r="W20097"/>
      <c r="X20097"/>
      <c r="AC20097"/>
      <c r="AD20097"/>
      <c r="AE20097"/>
      <c r="AI20097"/>
      <c r="AJ20097"/>
      <c r="AK20097"/>
    </row>
    <row r="20098" spans="3:37" ht="15" customHeight="1" x14ac:dyDescent="0.25">
      <c r="C20098" s="1"/>
      <c r="K20098"/>
      <c r="L20098"/>
      <c r="M20098"/>
      <c r="P20098"/>
      <c r="Q20098"/>
      <c r="R20098"/>
      <c r="V20098"/>
      <c r="W20098"/>
      <c r="X20098"/>
      <c r="AC20098"/>
      <c r="AD20098"/>
      <c r="AE20098"/>
      <c r="AI20098"/>
      <c r="AJ20098"/>
      <c r="AK20098"/>
    </row>
    <row r="20099" spans="3:37" ht="15" customHeight="1" x14ac:dyDescent="0.25">
      <c r="C20099" s="1"/>
      <c r="K20099"/>
      <c r="L20099"/>
      <c r="M20099"/>
      <c r="P20099"/>
      <c r="Q20099"/>
      <c r="R20099"/>
      <c r="V20099"/>
      <c r="W20099"/>
      <c r="X20099"/>
      <c r="AC20099"/>
      <c r="AD20099"/>
      <c r="AE20099"/>
      <c r="AI20099"/>
      <c r="AJ20099"/>
      <c r="AK20099"/>
    </row>
    <row r="20100" spans="3:37" ht="15" customHeight="1" x14ac:dyDescent="0.25">
      <c r="C20100" s="1"/>
      <c r="K20100"/>
      <c r="L20100"/>
      <c r="M20100"/>
      <c r="P20100"/>
      <c r="Q20100"/>
      <c r="R20100"/>
      <c r="V20100"/>
      <c r="W20100"/>
      <c r="X20100"/>
      <c r="AC20100"/>
      <c r="AD20100"/>
      <c r="AE20100"/>
      <c r="AI20100"/>
      <c r="AJ20100"/>
      <c r="AK20100"/>
    </row>
    <row r="20101" spans="3:37" ht="15" customHeight="1" x14ac:dyDescent="0.25">
      <c r="C20101" s="1"/>
      <c r="K20101"/>
      <c r="L20101"/>
      <c r="M20101"/>
      <c r="P20101"/>
      <c r="Q20101"/>
      <c r="R20101"/>
      <c r="V20101"/>
      <c r="W20101"/>
      <c r="X20101"/>
      <c r="AC20101"/>
      <c r="AD20101"/>
      <c r="AE20101"/>
      <c r="AI20101"/>
      <c r="AJ20101"/>
      <c r="AK20101"/>
    </row>
    <row r="20102" spans="3:37" ht="15" customHeight="1" x14ac:dyDescent="0.25">
      <c r="C20102" s="1"/>
      <c r="K20102"/>
      <c r="L20102"/>
      <c r="M20102"/>
      <c r="P20102"/>
      <c r="Q20102"/>
      <c r="R20102"/>
      <c r="V20102"/>
      <c r="W20102"/>
      <c r="X20102"/>
      <c r="AC20102"/>
      <c r="AD20102"/>
      <c r="AE20102"/>
      <c r="AI20102"/>
      <c r="AJ20102"/>
      <c r="AK20102"/>
    </row>
    <row r="20103" spans="3:37" ht="15" customHeight="1" x14ac:dyDescent="0.25">
      <c r="C20103" s="1"/>
      <c r="K20103"/>
      <c r="L20103"/>
      <c r="M20103"/>
      <c r="P20103"/>
      <c r="Q20103"/>
      <c r="R20103"/>
      <c r="V20103"/>
      <c r="W20103"/>
      <c r="X20103"/>
      <c r="AC20103"/>
      <c r="AD20103"/>
      <c r="AE20103"/>
      <c r="AI20103"/>
      <c r="AJ20103"/>
      <c r="AK20103"/>
    </row>
    <row r="20104" spans="3:37" ht="15" customHeight="1" x14ac:dyDescent="0.25">
      <c r="C20104" s="1"/>
      <c r="K20104"/>
      <c r="L20104"/>
      <c r="M20104"/>
      <c r="P20104"/>
      <c r="Q20104"/>
      <c r="R20104"/>
      <c r="V20104"/>
      <c r="W20104"/>
      <c r="X20104"/>
      <c r="AC20104"/>
      <c r="AD20104"/>
      <c r="AE20104"/>
      <c r="AI20104"/>
      <c r="AJ20104"/>
      <c r="AK20104"/>
    </row>
    <row r="20105" spans="3:37" ht="15" customHeight="1" x14ac:dyDescent="0.25">
      <c r="C20105" s="1"/>
      <c r="K20105"/>
      <c r="L20105"/>
      <c r="M20105"/>
      <c r="P20105"/>
      <c r="Q20105"/>
      <c r="R20105"/>
      <c r="V20105"/>
      <c r="W20105"/>
      <c r="X20105"/>
      <c r="AC20105"/>
      <c r="AD20105"/>
      <c r="AE20105"/>
      <c r="AI20105"/>
      <c r="AJ20105"/>
      <c r="AK20105"/>
    </row>
    <row r="20106" spans="3:37" ht="15" customHeight="1" x14ac:dyDescent="0.25">
      <c r="C20106" s="1"/>
      <c r="K20106"/>
      <c r="L20106"/>
      <c r="M20106"/>
      <c r="P20106"/>
      <c r="Q20106"/>
      <c r="R20106"/>
      <c r="V20106"/>
      <c r="W20106"/>
      <c r="X20106"/>
      <c r="AC20106"/>
      <c r="AD20106"/>
      <c r="AE20106"/>
      <c r="AI20106"/>
      <c r="AJ20106"/>
      <c r="AK20106"/>
    </row>
    <row r="20107" spans="3:37" ht="15" customHeight="1" x14ac:dyDescent="0.25">
      <c r="C20107" s="1"/>
      <c r="K20107"/>
      <c r="L20107"/>
      <c r="M20107"/>
      <c r="P20107"/>
      <c r="Q20107"/>
      <c r="R20107"/>
      <c r="V20107"/>
      <c r="W20107"/>
      <c r="X20107"/>
      <c r="AC20107"/>
      <c r="AD20107"/>
      <c r="AE20107"/>
      <c r="AI20107"/>
      <c r="AJ20107"/>
      <c r="AK20107"/>
    </row>
    <row r="20108" spans="3:37" ht="15" customHeight="1" x14ac:dyDescent="0.25">
      <c r="C20108" s="1"/>
      <c r="K20108"/>
      <c r="L20108"/>
      <c r="M20108"/>
      <c r="P20108"/>
      <c r="Q20108"/>
      <c r="R20108"/>
      <c r="V20108"/>
      <c r="W20108"/>
      <c r="X20108"/>
      <c r="AC20108"/>
      <c r="AD20108"/>
      <c r="AE20108"/>
      <c r="AI20108"/>
      <c r="AJ20108"/>
      <c r="AK20108"/>
    </row>
    <row r="20109" spans="3:37" ht="15" customHeight="1" x14ac:dyDescent="0.25">
      <c r="C20109" s="1"/>
      <c r="K20109"/>
      <c r="L20109"/>
      <c r="M20109"/>
      <c r="P20109"/>
      <c r="Q20109"/>
      <c r="R20109"/>
      <c r="V20109"/>
      <c r="W20109"/>
      <c r="X20109"/>
      <c r="AC20109"/>
      <c r="AD20109"/>
      <c r="AE20109"/>
      <c r="AI20109"/>
      <c r="AJ20109"/>
      <c r="AK20109"/>
    </row>
    <row r="20110" spans="3:37" ht="15" customHeight="1" x14ac:dyDescent="0.25">
      <c r="C20110" s="1"/>
      <c r="K20110"/>
      <c r="L20110"/>
      <c r="M20110"/>
      <c r="P20110"/>
      <c r="Q20110"/>
      <c r="R20110"/>
      <c r="V20110"/>
      <c r="W20110"/>
      <c r="X20110"/>
      <c r="AC20110"/>
      <c r="AD20110"/>
      <c r="AE20110"/>
      <c r="AI20110"/>
      <c r="AJ20110"/>
      <c r="AK20110"/>
    </row>
    <row r="20111" spans="3:37" ht="15" customHeight="1" x14ac:dyDescent="0.25">
      <c r="C20111" s="1"/>
      <c r="K20111"/>
      <c r="L20111"/>
      <c r="M20111"/>
      <c r="P20111"/>
      <c r="Q20111"/>
      <c r="R20111"/>
      <c r="V20111"/>
      <c r="W20111"/>
      <c r="X20111"/>
      <c r="AC20111"/>
      <c r="AD20111"/>
      <c r="AE20111"/>
      <c r="AI20111"/>
      <c r="AJ20111"/>
      <c r="AK20111"/>
    </row>
    <row r="20112" spans="3:37" ht="15" customHeight="1" x14ac:dyDescent="0.25">
      <c r="C20112" s="1"/>
      <c r="K20112"/>
      <c r="L20112"/>
      <c r="M20112"/>
      <c r="P20112"/>
      <c r="Q20112"/>
      <c r="R20112"/>
      <c r="V20112"/>
      <c r="W20112"/>
      <c r="X20112"/>
      <c r="AC20112"/>
      <c r="AD20112"/>
      <c r="AE20112"/>
      <c r="AI20112"/>
      <c r="AJ20112"/>
      <c r="AK20112"/>
    </row>
    <row r="20113" spans="3:37" ht="15" customHeight="1" x14ac:dyDescent="0.25">
      <c r="C20113" s="1"/>
      <c r="K20113"/>
      <c r="L20113"/>
      <c r="M20113"/>
      <c r="P20113"/>
      <c r="Q20113"/>
      <c r="R20113"/>
      <c r="V20113"/>
      <c r="W20113"/>
      <c r="X20113"/>
      <c r="AC20113"/>
      <c r="AD20113"/>
      <c r="AE20113"/>
      <c r="AI20113"/>
      <c r="AJ20113"/>
      <c r="AK20113"/>
    </row>
    <row r="20114" spans="3:37" ht="15" customHeight="1" x14ac:dyDescent="0.25">
      <c r="C20114" s="1"/>
      <c r="K20114"/>
      <c r="L20114"/>
      <c r="M20114"/>
      <c r="P20114"/>
      <c r="Q20114"/>
      <c r="R20114"/>
      <c r="V20114"/>
      <c r="W20114"/>
      <c r="X20114"/>
      <c r="AC20114"/>
      <c r="AD20114"/>
      <c r="AE20114"/>
      <c r="AI20114"/>
      <c r="AJ20114"/>
      <c r="AK20114"/>
    </row>
    <row r="20115" spans="3:37" ht="15" customHeight="1" x14ac:dyDescent="0.25">
      <c r="C20115" s="1"/>
      <c r="K20115"/>
      <c r="L20115"/>
      <c r="M20115"/>
      <c r="P20115"/>
      <c r="Q20115"/>
      <c r="R20115"/>
      <c r="V20115"/>
      <c r="W20115"/>
      <c r="X20115"/>
      <c r="AC20115"/>
      <c r="AD20115"/>
      <c r="AE20115"/>
      <c r="AI20115"/>
      <c r="AJ20115"/>
      <c r="AK20115"/>
    </row>
    <row r="20116" spans="3:37" ht="15" customHeight="1" x14ac:dyDescent="0.25">
      <c r="C20116" s="1"/>
      <c r="K20116"/>
      <c r="L20116"/>
      <c r="M20116"/>
      <c r="P20116"/>
      <c r="Q20116"/>
      <c r="R20116"/>
      <c r="V20116"/>
      <c r="W20116"/>
      <c r="X20116"/>
      <c r="AC20116"/>
      <c r="AD20116"/>
      <c r="AE20116"/>
      <c r="AI20116"/>
      <c r="AJ20116"/>
      <c r="AK20116"/>
    </row>
    <row r="20117" spans="3:37" ht="15" customHeight="1" x14ac:dyDescent="0.25">
      <c r="C20117" s="1"/>
      <c r="K20117"/>
      <c r="L20117"/>
      <c r="M20117"/>
      <c r="P20117"/>
      <c r="Q20117"/>
      <c r="R20117"/>
      <c r="V20117"/>
      <c r="W20117"/>
      <c r="X20117"/>
      <c r="AC20117"/>
      <c r="AD20117"/>
      <c r="AE20117"/>
      <c r="AI20117"/>
      <c r="AJ20117"/>
      <c r="AK20117"/>
    </row>
    <row r="20118" spans="3:37" ht="15" customHeight="1" x14ac:dyDescent="0.25">
      <c r="C20118" s="1"/>
      <c r="K20118"/>
      <c r="L20118"/>
      <c r="M20118"/>
      <c r="P20118"/>
      <c r="Q20118"/>
      <c r="R20118"/>
      <c r="V20118"/>
      <c r="W20118"/>
      <c r="X20118"/>
      <c r="AC20118"/>
      <c r="AD20118"/>
      <c r="AE20118"/>
      <c r="AI20118"/>
      <c r="AJ20118"/>
      <c r="AK20118"/>
    </row>
    <row r="20119" spans="3:37" ht="15" customHeight="1" x14ac:dyDescent="0.25">
      <c r="C20119" s="1"/>
      <c r="K20119"/>
      <c r="L20119"/>
      <c r="M20119"/>
      <c r="P20119"/>
      <c r="Q20119"/>
      <c r="R20119"/>
      <c r="V20119"/>
      <c r="W20119"/>
      <c r="X20119"/>
      <c r="AC20119"/>
      <c r="AD20119"/>
      <c r="AE20119"/>
      <c r="AI20119"/>
      <c r="AJ20119"/>
      <c r="AK20119"/>
    </row>
    <row r="20120" spans="3:37" ht="15" customHeight="1" x14ac:dyDescent="0.25">
      <c r="C20120" s="1"/>
      <c r="K20120"/>
      <c r="L20120"/>
      <c r="M20120"/>
      <c r="P20120"/>
      <c r="Q20120"/>
      <c r="R20120"/>
      <c r="V20120"/>
      <c r="W20120"/>
      <c r="X20120"/>
      <c r="AC20120"/>
      <c r="AD20120"/>
      <c r="AE20120"/>
      <c r="AI20120"/>
      <c r="AJ20120"/>
      <c r="AK20120"/>
    </row>
    <row r="20121" spans="3:37" ht="15" customHeight="1" x14ac:dyDescent="0.25">
      <c r="C20121" s="1"/>
      <c r="K20121"/>
      <c r="L20121"/>
      <c r="M20121"/>
      <c r="P20121"/>
      <c r="Q20121"/>
      <c r="R20121"/>
      <c r="V20121"/>
      <c r="W20121"/>
      <c r="X20121"/>
      <c r="AC20121"/>
      <c r="AD20121"/>
      <c r="AE20121"/>
      <c r="AI20121"/>
      <c r="AJ20121"/>
      <c r="AK20121"/>
    </row>
    <row r="20122" spans="3:37" ht="15" customHeight="1" x14ac:dyDescent="0.25">
      <c r="C20122" s="1"/>
      <c r="K20122"/>
      <c r="L20122"/>
      <c r="M20122"/>
      <c r="P20122"/>
      <c r="Q20122"/>
      <c r="R20122"/>
      <c r="V20122"/>
      <c r="W20122"/>
      <c r="X20122"/>
      <c r="AC20122"/>
      <c r="AD20122"/>
      <c r="AE20122"/>
      <c r="AI20122"/>
      <c r="AJ20122"/>
      <c r="AK20122"/>
    </row>
    <row r="20123" spans="3:37" ht="15" customHeight="1" x14ac:dyDescent="0.25">
      <c r="C20123" s="1"/>
      <c r="K20123"/>
      <c r="L20123"/>
      <c r="M20123"/>
      <c r="P20123"/>
      <c r="Q20123"/>
      <c r="R20123"/>
      <c r="V20123"/>
      <c r="W20123"/>
      <c r="X20123"/>
      <c r="AC20123"/>
      <c r="AD20123"/>
      <c r="AE20123"/>
      <c r="AI20123"/>
      <c r="AJ20123"/>
      <c r="AK20123"/>
    </row>
    <row r="20124" spans="3:37" ht="15" customHeight="1" x14ac:dyDescent="0.25">
      <c r="C20124" s="1"/>
      <c r="K20124"/>
      <c r="L20124"/>
      <c r="M20124"/>
      <c r="P20124"/>
      <c r="Q20124"/>
      <c r="R20124"/>
      <c r="V20124"/>
      <c r="W20124"/>
      <c r="X20124"/>
      <c r="AC20124"/>
      <c r="AD20124"/>
      <c r="AE20124"/>
      <c r="AI20124"/>
      <c r="AJ20124"/>
      <c r="AK20124"/>
    </row>
    <row r="20125" spans="3:37" ht="15" customHeight="1" x14ac:dyDescent="0.25">
      <c r="C20125" s="1"/>
      <c r="K20125"/>
      <c r="L20125"/>
      <c r="M20125"/>
      <c r="P20125"/>
      <c r="Q20125"/>
      <c r="R20125"/>
      <c r="V20125"/>
      <c r="W20125"/>
      <c r="X20125"/>
      <c r="AC20125"/>
      <c r="AD20125"/>
      <c r="AE20125"/>
      <c r="AI20125"/>
      <c r="AJ20125"/>
      <c r="AK20125"/>
    </row>
    <row r="20126" spans="3:37" ht="15" customHeight="1" x14ac:dyDescent="0.25">
      <c r="C20126" s="1"/>
      <c r="K20126"/>
      <c r="L20126"/>
      <c r="M20126"/>
      <c r="P20126"/>
      <c r="Q20126"/>
      <c r="R20126"/>
      <c r="V20126"/>
      <c r="W20126"/>
      <c r="X20126"/>
      <c r="AC20126"/>
      <c r="AD20126"/>
      <c r="AE20126"/>
      <c r="AI20126"/>
      <c r="AJ20126"/>
      <c r="AK20126"/>
    </row>
    <row r="20127" spans="3:37" ht="15" customHeight="1" x14ac:dyDescent="0.25">
      <c r="C20127" s="1"/>
      <c r="K20127"/>
      <c r="L20127"/>
      <c r="M20127"/>
      <c r="P20127"/>
      <c r="Q20127"/>
      <c r="R20127"/>
      <c r="V20127"/>
      <c r="W20127"/>
      <c r="X20127"/>
      <c r="AC20127"/>
      <c r="AD20127"/>
      <c r="AE20127"/>
      <c r="AI20127"/>
      <c r="AJ20127"/>
      <c r="AK20127"/>
    </row>
    <row r="20128" spans="3:37" ht="15" customHeight="1" x14ac:dyDescent="0.25">
      <c r="C20128" s="1"/>
      <c r="K20128"/>
      <c r="L20128"/>
      <c r="M20128"/>
      <c r="P20128"/>
      <c r="Q20128"/>
      <c r="R20128"/>
      <c r="V20128"/>
      <c r="W20128"/>
      <c r="X20128"/>
      <c r="AC20128"/>
      <c r="AD20128"/>
      <c r="AE20128"/>
      <c r="AI20128"/>
      <c r="AJ20128"/>
      <c r="AK20128"/>
    </row>
    <row r="20129" spans="3:37" ht="15" customHeight="1" x14ac:dyDescent="0.25">
      <c r="C20129" s="1"/>
      <c r="K20129"/>
      <c r="L20129"/>
      <c r="M20129"/>
      <c r="P20129"/>
      <c r="Q20129"/>
      <c r="R20129"/>
      <c r="V20129"/>
      <c r="W20129"/>
      <c r="X20129"/>
      <c r="AC20129"/>
      <c r="AD20129"/>
      <c r="AE20129"/>
      <c r="AI20129"/>
      <c r="AJ20129"/>
      <c r="AK20129"/>
    </row>
    <row r="20130" spans="3:37" ht="15" customHeight="1" x14ac:dyDescent="0.25">
      <c r="C20130" s="1"/>
      <c r="K20130"/>
      <c r="L20130"/>
      <c r="M20130"/>
      <c r="P20130"/>
      <c r="Q20130"/>
      <c r="R20130"/>
      <c r="V20130"/>
      <c r="W20130"/>
      <c r="X20130"/>
      <c r="AC20130"/>
      <c r="AD20130"/>
      <c r="AE20130"/>
      <c r="AI20130"/>
      <c r="AJ20130"/>
      <c r="AK20130"/>
    </row>
    <row r="20131" spans="3:37" ht="15" customHeight="1" x14ac:dyDescent="0.25">
      <c r="C20131" s="1"/>
      <c r="K20131"/>
      <c r="L20131"/>
      <c r="M20131"/>
      <c r="P20131"/>
      <c r="Q20131"/>
      <c r="R20131"/>
      <c r="V20131"/>
      <c r="W20131"/>
      <c r="X20131"/>
      <c r="AC20131"/>
      <c r="AD20131"/>
      <c r="AE20131"/>
      <c r="AI20131"/>
      <c r="AJ20131"/>
      <c r="AK20131"/>
    </row>
    <row r="20132" spans="3:37" ht="15" customHeight="1" x14ac:dyDescent="0.25">
      <c r="C20132" s="1"/>
      <c r="K20132"/>
      <c r="L20132"/>
      <c r="M20132"/>
      <c r="P20132"/>
      <c r="Q20132"/>
      <c r="R20132"/>
      <c r="V20132"/>
      <c r="W20132"/>
      <c r="X20132"/>
      <c r="AC20132"/>
      <c r="AD20132"/>
      <c r="AE20132"/>
      <c r="AI20132"/>
      <c r="AJ20132"/>
      <c r="AK20132"/>
    </row>
    <row r="20133" spans="3:37" ht="15" customHeight="1" x14ac:dyDescent="0.25">
      <c r="C20133" s="1"/>
      <c r="K20133"/>
      <c r="L20133"/>
      <c r="M20133"/>
      <c r="P20133"/>
      <c r="Q20133"/>
      <c r="R20133"/>
      <c r="V20133"/>
      <c r="W20133"/>
      <c r="X20133"/>
      <c r="AC20133"/>
      <c r="AD20133"/>
      <c r="AE20133"/>
      <c r="AI20133"/>
      <c r="AJ20133"/>
      <c r="AK20133"/>
    </row>
    <row r="20134" spans="3:37" ht="15" customHeight="1" x14ac:dyDescent="0.25">
      <c r="C20134" s="1"/>
      <c r="K20134"/>
      <c r="L20134"/>
      <c r="M20134"/>
      <c r="P20134"/>
      <c r="Q20134"/>
      <c r="R20134"/>
      <c r="V20134"/>
      <c r="W20134"/>
      <c r="X20134"/>
      <c r="AC20134"/>
      <c r="AD20134"/>
      <c r="AE20134"/>
      <c r="AI20134"/>
      <c r="AJ20134"/>
      <c r="AK20134"/>
    </row>
    <row r="20135" spans="3:37" ht="15" customHeight="1" x14ac:dyDescent="0.25">
      <c r="C20135" s="1"/>
      <c r="K20135"/>
      <c r="L20135"/>
      <c r="M20135"/>
      <c r="P20135"/>
      <c r="Q20135"/>
      <c r="R20135"/>
      <c r="V20135"/>
      <c r="W20135"/>
      <c r="X20135"/>
      <c r="AC20135"/>
      <c r="AD20135"/>
      <c r="AE20135"/>
      <c r="AI20135"/>
      <c r="AJ20135"/>
      <c r="AK20135"/>
    </row>
    <row r="20136" spans="3:37" ht="15" customHeight="1" x14ac:dyDescent="0.25">
      <c r="C20136" s="1"/>
      <c r="K20136"/>
      <c r="L20136"/>
      <c r="M20136"/>
      <c r="P20136"/>
      <c r="Q20136"/>
      <c r="R20136"/>
      <c r="V20136"/>
      <c r="W20136"/>
      <c r="X20136"/>
      <c r="AC20136"/>
      <c r="AD20136"/>
      <c r="AE20136"/>
      <c r="AI20136"/>
      <c r="AJ20136"/>
      <c r="AK20136"/>
    </row>
    <row r="20137" spans="3:37" ht="15" customHeight="1" x14ac:dyDescent="0.25">
      <c r="C20137" s="1"/>
      <c r="K20137"/>
      <c r="L20137"/>
      <c r="M20137"/>
      <c r="P20137"/>
      <c r="Q20137"/>
      <c r="R20137"/>
      <c r="V20137"/>
      <c r="W20137"/>
      <c r="X20137"/>
      <c r="AC20137"/>
      <c r="AD20137"/>
      <c r="AE20137"/>
      <c r="AI20137"/>
      <c r="AJ20137"/>
      <c r="AK20137"/>
    </row>
    <row r="20138" spans="3:37" ht="15" customHeight="1" x14ac:dyDescent="0.25">
      <c r="C20138" s="1"/>
      <c r="K20138"/>
      <c r="L20138"/>
      <c r="M20138"/>
      <c r="P20138"/>
      <c r="Q20138"/>
      <c r="R20138"/>
      <c r="V20138"/>
      <c r="W20138"/>
      <c r="X20138"/>
      <c r="AC20138"/>
      <c r="AD20138"/>
      <c r="AE20138"/>
      <c r="AI20138"/>
      <c r="AJ20138"/>
      <c r="AK20138"/>
    </row>
    <row r="20139" spans="3:37" ht="15" customHeight="1" x14ac:dyDescent="0.25">
      <c r="C20139" s="1"/>
      <c r="K20139"/>
      <c r="L20139"/>
      <c r="M20139"/>
      <c r="P20139"/>
      <c r="Q20139"/>
      <c r="R20139"/>
      <c r="V20139"/>
      <c r="W20139"/>
      <c r="X20139"/>
      <c r="AC20139"/>
      <c r="AD20139"/>
      <c r="AE20139"/>
      <c r="AI20139"/>
      <c r="AJ20139"/>
      <c r="AK20139"/>
    </row>
    <row r="20140" spans="3:37" ht="15" customHeight="1" x14ac:dyDescent="0.25">
      <c r="C20140" s="1"/>
      <c r="K20140"/>
      <c r="L20140"/>
      <c r="M20140"/>
      <c r="P20140"/>
      <c r="Q20140"/>
      <c r="R20140"/>
      <c r="V20140"/>
      <c r="W20140"/>
      <c r="X20140"/>
      <c r="AC20140"/>
      <c r="AD20140"/>
      <c r="AE20140"/>
      <c r="AI20140"/>
      <c r="AJ20140"/>
      <c r="AK20140"/>
    </row>
    <row r="20141" spans="3:37" ht="15" customHeight="1" x14ac:dyDescent="0.25">
      <c r="C20141" s="1"/>
      <c r="K20141"/>
      <c r="L20141"/>
      <c r="M20141"/>
      <c r="P20141"/>
      <c r="Q20141"/>
      <c r="R20141"/>
      <c r="V20141"/>
      <c r="W20141"/>
      <c r="X20141"/>
      <c r="AC20141"/>
      <c r="AD20141"/>
      <c r="AE20141"/>
      <c r="AI20141"/>
      <c r="AJ20141"/>
      <c r="AK20141"/>
    </row>
    <row r="20142" spans="3:37" ht="15" customHeight="1" x14ac:dyDescent="0.25">
      <c r="C20142" s="1"/>
      <c r="K20142"/>
      <c r="L20142"/>
      <c r="M20142"/>
      <c r="P20142"/>
      <c r="Q20142"/>
      <c r="R20142"/>
      <c r="V20142"/>
      <c r="W20142"/>
      <c r="X20142"/>
      <c r="AC20142"/>
      <c r="AD20142"/>
      <c r="AE20142"/>
      <c r="AI20142"/>
      <c r="AJ20142"/>
      <c r="AK20142"/>
    </row>
    <row r="20143" spans="3:37" ht="15" customHeight="1" x14ac:dyDescent="0.25">
      <c r="C20143" s="1"/>
      <c r="K20143"/>
      <c r="L20143"/>
      <c r="M20143"/>
      <c r="P20143"/>
      <c r="Q20143"/>
      <c r="R20143"/>
      <c r="V20143"/>
      <c r="W20143"/>
      <c r="X20143"/>
      <c r="AC20143"/>
      <c r="AD20143"/>
      <c r="AE20143"/>
      <c r="AI20143"/>
      <c r="AJ20143"/>
      <c r="AK20143"/>
    </row>
    <row r="20144" spans="3:37" ht="15" customHeight="1" x14ac:dyDescent="0.25">
      <c r="C20144" s="1"/>
      <c r="K20144"/>
      <c r="L20144"/>
      <c r="M20144"/>
      <c r="P20144"/>
      <c r="Q20144"/>
      <c r="R20144"/>
      <c r="V20144"/>
      <c r="W20144"/>
      <c r="X20144"/>
      <c r="AC20144"/>
      <c r="AD20144"/>
      <c r="AE20144"/>
      <c r="AI20144"/>
      <c r="AJ20144"/>
      <c r="AK20144"/>
    </row>
    <row r="20145" spans="3:37" ht="15" customHeight="1" x14ac:dyDescent="0.25">
      <c r="C20145" s="1"/>
      <c r="K20145"/>
      <c r="L20145"/>
      <c r="M20145"/>
      <c r="P20145"/>
      <c r="Q20145"/>
      <c r="R20145"/>
      <c r="V20145"/>
      <c r="W20145"/>
      <c r="X20145"/>
      <c r="AC20145"/>
      <c r="AD20145"/>
      <c r="AE20145"/>
      <c r="AI20145"/>
      <c r="AJ20145"/>
      <c r="AK20145"/>
    </row>
    <row r="20146" spans="3:37" ht="15" customHeight="1" x14ac:dyDescent="0.25">
      <c r="C20146" s="1"/>
      <c r="K20146"/>
      <c r="L20146"/>
      <c r="M20146"/>
      <c r="P20146"/>
      <c r="Q20146"/>
      <c r="R20146"/>
      <c r="V20146"/>
      <c r="W20146"/>
      <c r="X20146"/>
      <c r="AC20146"/>
      <c r="AD20146"/>
      <c r="AE20146"/>
      <c r="AI20146"/>
      <c r="AJ20146"/>
      <c r="AK20146"/>
    </row>
    <row r="20147" spans="3:37" ht="15" customHeight="1" x14ac:dyDescent="0.25">
      <c r="C20147" s="1"/>
      <c r="K20147"/>
      <c r="L20147"/>
      <c r="M20147"/>
      <c r="P20147"/>
      <c r="Q20147"/>
      <c r="R20147"/>
      <c r="V20147"/>
      <c r="W20147"/>
      <c r="X20147"/>
      <c r="AC20147"/>
      <c r="AD20147"/>
      <c r="AE20147"/>
      <c r="AI20147"/>
      <c r="AJ20147"/>
      <c r="AK20147"/>
    </row>
    <row r="20148" spans="3:37" ht="15" customHeight="1" x14ac:dyDescent="0.25">
      <c r="C20148" s="1"/>
      <c r="K20148"/>
      <c r="L20148"/>
      <c r="M20148"/>
      <c r="P20148"/>
      <c r="Q20148"/>
      <c r="R20148"/>
      <c r="V20148"/>
      <c r="W20148"/>
      <c r="X20148"/>
      <c r="AC20148"/>
      <c r="AD20148"/>
      <c r="AE20148"/>
      <c r="AI20148"/>
      <c r="AJ20148"/>
      <c r="AK20148"/>
    </row>
    <row r="20149" spans="3:37" ht="15" customHeight="1" x14ac:dyDescent="0.25">
      <c r="C20149" s="1"/>
      <c r="K20149"/>
      <c r="L20149"/>
      <c r="M20149"/>
      <c r="P20149"/>
      <c r="Q20149"/>
      <c r="R20149"/>
      <c r="V20149"/>
      <c r="W20149"/>
      <c r="X20149"/>
      <c r="AC20149"/>
      <c r="AD20149"/>
      <c r="AE20149"/>
      <c r="AI20149"/>
      <c r="AJ20149"/>
      <c r="AK20149"/>
    </row>
    <row r="20150" spans="3:37" ht="15" customHeight="1" x14ac:dyDescent="0.25">
      <c r="C20150" s="1"/>
      <c r="K20150"/>
      <c r="L20150"/>
      <c r="M20150"/>
      <c r="P20150"/>
      <c r="Q20150"/>
      <c r="R20150"/>
      <c r="V20150"/>
      <c r="W20150"/>
      <c r="X20150"/>
      <c r="AC20150"/>
      <c r="AD20150"/>
      <c r="AE20150"/>
      <c r="AI20150"/>
      <c r="AJ20150"/>
      <c r="AK20150"/>
    </row>
    <row r="20151" spans="3:37" ht="15" customHeight="1" x14ac:dyDescent="0.25">
      <c r="C20151" s="1"/>
      <c r="K20151"/>
      <c r="L20151"/>
      <c r="M20151"/>
      <c r="P20151"/>
      <c r="Q20151"/>
      <c r="R20151"/>
      <c r="V20151"/>
      <c r="W20151"/>
      <c r="X20151"/>
      <c r="AC20151"/>
      <c r="AD20151"/>
      <c r="AE20151"/>
      <c r="AI20151"/>
      <c r="AJ20151"/>
      <c r="AK20151"/>
    </row>
    <row r="20152" spans="3:37" ht="15" customHeight="1" x14ac:dyDescent="0.25">
      <c r="C20152" s="1"/>
      <c r="K20152"/>
      <c r="L20152"/>
      <c r="M20152"/>
      <c r="P20152"/>
      <c r="Q20152"/>
      <c r="R20152"/>
      <c r="V20152"/>
      <c r="W20152"/>
      <c r="X20152"/>
      <c r="AC20152"/>
      <c r="AD20152"/>
      <c r="AE20152"/>
      <c r="AI20152"/>
      <c r="AJ20152"/>
      <c r="AK20152"/>
    </row>
    <row r="20153" spans="3:37" ht="15" customHeight="1" x14ac:dyDescent="0.25">
      <c r="C20153" s="1"/>
      <c r="K20153"/>
      <c r="L20153"/>
      <c r="M20153"/>
      <c r="P20153"/>
      <c r="Q20153"/>
      <c r="R20153"/>
      <c r="V20153"/>
      <c r="W20153"/>
      <c r="X20153"/>
      <c r="AC20153"/>
      <c r="AD20153"/>
      <c r="AE20153"/>
      <c r="AI20153"/>
      <c r="AJ20153"/>
      <c r="AK20153"/>
    </row>
    <row r="20154" spans="3:37" ht="15" customHeight="1" x14ac:dyDescent="0.25">
      <c r="C20154" s="1"/>
      <c r="K20154"/>
      <c r="L20154"/>
      <c r="M20154"/>
      <c r="P20154"/>
      <c r="Q20154"/>
      <c r="R20154"/>
      <c r="V20154"/>
      <c r="W20154"/>
      <c r="X20154"/>
      <c r="AC20154"/>
      <c r="AD20154"/>
      <c r="AE20154"/>
      <c r="AI20154"/>
      <c r="AJ20154"/>
      <c r="AK20154"/>
    </row>
    <row r="20155" spans="3:37" ht="15" customHeight="1" x14ac:dyDescent="0.25">
      <c r="C20155" s="1"/>
      <c r="K20155"/>
      <c r="L20155"/>
      <c r="M20155"/>
      <c r="P20155"/>
      <c r="Q20155"/>
      <c r="R20155"/>
      <c r="V20155"/>
      <c r="W20155"/>
      <c r="X20155"/>
      <c r="AC20155"/>
      <c r="AD20155"/>
      <c r="AE20155"/>
      <c r="AI20155"/>
      <c r="AJ20155"/>
      <c r="AK20155"/>
    </row>
    <row r="20156" spans="3:37" ht="15" customHeight="1" x14ac:dyDescent="0.25">
      <c r="C20156" s="1"/>
      <c r="K20156"/>
      <c r="L20156"/>
      <c r="M20156"/>
      <c r="P20156"/>
      <c r="Q20156"/>
      <c r="R20156"/>
      <c r="V20156"/>
      <c r="W20156"/>
      <c r="X20156"/>
      <c r="AC20156"/>
      <c r="AD20156"/>
      <c r="AE20156"/>
      <c r="AI20156"/>
      <c r="AJ20156"/>
      <c r="AK20156"/>
    </row>
    <row r="20157" spans="3:37" ht="15" customHeight="1" x14ac:dyDescent="0.25">
      <c r="C20157" s="1"/>
      <c r="K20157"/>
      <c r="L20157"/>
      <c r="M20157"/>
      <c r="P20157"/>
      <c r="Q20157"/>
      <c r="R20157"/>
      <c r="V20157"/>
      <c r="W20157"/>
      <c r="X20157"/>
      <c r="AC20157"/>
      <c r="AD20157"/>
      <c r="AE20157"/>
      <c r="AI20157"/>
      <c r="AJ20157"/>
      <c r="AK20157"/>
    </row>
    <row r="20158" spans="3:37" ht="15" customHeight="1" x14ac:dyDescent="0.25">
      <c r="C20158" s="1"/>
      <c r="K20158"/>
      <c r="L20158"/>
      <c r="M20158"/>
      <c r="P20158"/>
      <c r="Q20158"/>
      <c r="R20158"/>
      <c r="V20158"/>
      <c r="W20158"/>
      <c r="X20158"/>
      <c r="AC20158"/>
      <c r="AD20158"/>
      <c r="AE20158"/>
      <c r="AI20158"/>
      <c r="AJ20158"/>
      <c r="AK20158"/>
    </row>
    <row r="20159" spans="3:37" ht="15" customHeight="1" x14ac:dyDescent="0.25">
      <c r="C20159" s="1"/>
      <c r="K20159"/>
      <c r="L20159"/>
      <c r="M20159"/>
      <c r="P20159"/>
      <c r="Q20159"/>
      <c r="R20159"/>
      <c r="V20159"/>
      <c r="W20159"/>
      <c r="X20159"/>
      <c r="AC20159"/>
      <c r="AD20159"/>
      <c r="AE20159"/>
      <c r="AI20159"/>
      <c r="AJ20159"/>
      <c r="AK20159"/>
    </row>
    <row r="20160" spans="3:37" ht="15" customHeight="1" x14ac:dyDescent="0.25">
      <c r="C20160" s="1"/>
      <c r="K20160"/>
      <c r="L20160"/>
      <c r="M20160"/>
      <c r="P20160"/>
      <c r="Q20160"/>
      <c r="R20160"/>
      <c r="V20160"/>
      <c r="W20160"/>
      <c r="X20160"/>
      <c r="AC20160"/>
      <c r="AD20160"/>
      <c r="AE20160"/>
      <c r="AI20160"/>
      <c r="AJ20160"/>
      <c r="AK20160"/>
    </row>
    <row r="20161" spans="3:37" ht="15" customHeight="1" x14ac:dyDescent="0.25">
      <c r="C20161" s="1"/>
      <c r="K20161"/>
      <c r="L20161"/>
      <c r="M20161"/>
      <c r="P20161"/>
      <c r="Q20161"/>
      <c r="R20161"/>
      <c r="V20161"/>
      <c r="W20161"/>
      <c r="X20161"/>
      <c r="AC20161"/>
      <c r="AD20161"/>
      <c r="AE20161"/>
      <c r="AI20161"/>
      <c r="AJ20161"/>
      <c r="AK20161"/>
    </row>
    <row r="20162" spans="3:37" ht="15" customHeight="1" x14ac:dyDescent="0.25">
      <c r="C20162" s="1"/>
      <c r="K20162"/>
      <c r="L20162"/>
      <c r="M20162"/>
      <c r="P20162"/>
      <c r="Q20162"/>
      <c r="R20162"/>
      <c r="V20162"/>
      <c r="W20162"/>
      <c r="X20162"/>
      <c r="AC20162"/>
      <c r="AD20162"/>
      <c r="AE20162"/>
      <c r="AI20162"/>
      <c r="AJ20162"/>
      <c r="AK20162"/>
    </row>
    <row r="20163" spans="3:37" ht="15" customHeight="1" x14ac:dyDescent="0.25">
      <c r="C20163" s="1"/>
      <c r="K20163"/>
      <c r="L20163"/>
      <c r="M20163"/>
      <c r="P20163"/>
      <c r="Q20163"/>
      <c r="R20163"/>
      <c r="V20163"/>
      <c r="W20163"/>
      <c r="X20163"/>
      <c r="AC20163"/>
      <c r="AD20163"/>
      <c r="AE20163"/>
      <c r="AI20163"/>
      <c r="AJ20163"/>
      <c r="AK20163"/>
    </row>
    <row r="20164" spans="3:37" ht="15" customHeight="1" x14ac:dyDescent="0.25">
      <c r="C20164" s="1"/>
      <c r="K20164"/>
      <c r="L20164"/>
      <c r="M20164"/>
      <c r="P20164"/>
      <c r="Q20164"/>
      <c r="R20164"/>
      <c r="V20164"/>
      <c r="W20164"/>
      <c r="X20164"/>
      <c r="AC20164"/>
      <c r="AD20164"/>
      <c r="AE20164"/>
      <c r="AI20164"/>
      <c r="AJ20164"/>
      <c r="AK20164"/>
    </row>
    <row r="20165" spans="3:37" ht="15" customHeight="1" x14ac:dyDescent="0.25">
      <c r="C20165" s="1"/>
      <c r="K20165"/>
      <c r="L20165"/>
      <c r="M20165"/>
      <c r="P20165"/>
      <c r="Q20165"/>
      <c r="R20165"/>
      <c r="V20165"/>
      <c r="W20165"/>
      <c r="X20165"/>
      <c r="AC20165"/>
      <c r="AD20165"/>
      <c r="AE20165"/>
      <c r="AI20165"/>
      <c r="AJ20165"/>
      <c r="AK20165"/>
    </row>
    <row r="20166" spans="3:37" ht="15" customHeight="1" x14ac:dyDescent="0.25">
      <c r="C20166" s="1"/>
      <c r="K20166"/>
      <c r="L20166"/>
      <c r="M20166"/>
      <c r="P20166"/>
      <c r="Q20166"/>
      <c r="R20166"/>
      <c r="V20166"/>
      <c r="W20166"/>
      <c r="X20166"/>
      <c r="AC20166"/>
      <c r="AD20166"/>
      <c r="AE20166"/>
      <c r="AI20166"/>
      <c r="AJ20166"/>
      <c r="AK20166"/>
    </row>
    <row r="20167" spans="3:37" ht="15" customHeight="1" x14ac:dyDescent="0.25">
      <c r="C20167" s="1"/>
      <c r="K20167"/>
      <c r="L20167"/>
      <c r="M20167"/>
      <c r="P20167"/>
      <c r="Q20167"/>
      <c r="R20167"/>
      <c r="V20167"/>
      <c r="W20167"/>
      <c r="X20167"/>
      <c r="AC20167"/>
      <c r="AD20167"/>
      <c r="AE20167"/>
      <c r="AI20167"/>
      <c r="AJ20167"/>
      <c r="AK20167"/>
    </row>
    <row r="20168" spans="3:37" ht="15" customHeight="1" x14ac:dyDescent="0.25">
      <c r="C20168" s="1"/>
      <c r="K20168"/>
      <c r="L20168"/>
      <c r="M20168"/>
      <c r="P20168"/>
      <c r="Q20168"/>
      <c r="R20168"/>
      <c r="V20168"/>
      <c r="W20168"/>
      <c r="X20168"/>
      <c r="AC20168"/>
      <c r="AD20168"/>
      <c r="AE20168"/>
      <c r="AI20168"/>
      <c r="AJ20168"/>
      <c r="AK20168"/>
    </row>
    <row r="20169" spans="3:37" ht="15" customHeight="1" x14ac:dyDescent="0.25">
      <c r="C20169" s="1"/>
      <c r="K20169"/>
      <c r="L20169"/>
      <c r="M20169"/>
      <c r="P20169"/>
      <c r="Q20169"/>
      <c r="R20169"/>
      <c r="V20169"/>
      <c r="W20169"/>
      <c r="X20169"/>
      <c r="AC20169"/>
      <c r="AD20169"/>
      <c r="AE20169"/>
      <c r="AI20169"/>
      <c r="AJ20169"/>
      <c r="AK20169"/>
    </row>
    <row r="20170" spans="3:37" ht="15" customHeight="1" x14ac:dyDescent="0.25">
      <c r="C20170" s="1"/>
      <c r="K20170"/>
      <c r="L20170"/>
      <c r="M20170"/>
      <c r="P20170"/>
      <c r="Q20170"/>
      <c r="R20170"/>
      <c r="V20170"/>
      <c r="W20170"/>
      <c r="X20170"/>
      <c r="AC20170"/>
      <c r="AD20170"/>
      <c r="AE20170"/>
      <c r="AI20170"/>
      <c r="AJ20170"/>
      <c r="AK20170"/>
    </row>
    <row r="20171" spans="3:37" ht="15" customHeight="1" x14ac:dyDescent="0.25">
      <c r="C20171" s="1"/>
      <c r="K20171"/>
      <c r="L20171"/>
      <c r="M20171"/>
      <c r="P20171"/>
      <c r="Q20171"/>
      <c r="R20171"/>
      <c r="V20171"/>
      <c r="W20171"/>
      <c r="X20171"/>
      <c r="AC20171"/>
      <c r="AD20171"/>
      <c r="AE20171"/>
      <c r="AI20171"/>
      <c r="AJ20171"/>
      <c r="AK20171"/>
    </row>
    <row r="20172" spans="3:37" ht="15" customHeight="1" x14ac:dyDescent="0.25">
      <c r="C20172" s="1"/>
      <c r="K20172"/>
      <c r="L20172"/>
      <c r="M20172"/>
      <c r="P20172"/>
      <c r="Q20172"/>
      <c r="R20172"/>
      <c r="V20172"/>
      <c r="W20172"/>
      <c r="X20172"/>
      <c r="AC20172"/>
      <c r="AD20172"/>
      <c r="AE20172"/>
      <c r="AI20172"/>
      <c r="AJ20172"/>
      <c r="AK20172"/>
    </row>
    <row r="20173" spans="3:37" ht="15" customHeight="1" x14ac:dyDescent="0.25">
      <c r="C20173" s="1"/>
      <c r="K20173"/>
      <c r="L20173"/>
      <c r="M20173"/>
      <c r="P20173"/>
      <c r="Q20173"/>
      <c r="R20173"/>
      <c r="V20173"/>
      <c r="W20173"/>
      <c r="X20173"/>
      <c r="AC20173"/>
      <c r="AD20173"/>
      <c r="AE20173"/>
      <c r="AI20173"/>
      <c r="AJ20173"/>
      <c r="AK20173"/>
    </row>
    <row r="20174" spans="3:37" ht="15" customHeight="1" x14ac:dyDescent="0.25">
      <c r="C20174" s="1"/>
      <c r="K20174"/>
      <c r="L20174"/>
      <c r="M20174"/>
      <c r="P20174"/>
      <c r="Q20174"/>
      <c r="R20174"/>
      <c r="V20174"/>
      <c r="W20174"/>
      <c r="X20174"/>
      <c r="AC20174"/>
      <c r="AD20174"/>
      <c r="AE20174"/>
      <c r="AI20174"/>
      <c r="AJ20174"/>
      <c r="AK20174"/>
    </row>
    <row r="20175" spans="3:37" ht="15" customHeight="1" x14ac:dyDescent="0.25">
      <c r="C20175" s="1"/>
      <c r="K20175"/>
      <c r="L20175"/>
      <c r="M20175"/>
      <c r="P20175"/>
      <c r="Q20175"/>
      <c r="R20175"/>
      <c r="V20175"/>
      <c r="W20175"/>
      <c r="X20175"/>
      <c r="AC20175"/>
      <c r="AD20175"/>
      <c r="AE20175"/>
      <c r="AI20175"/>
      <c r="AJ20175"/>
      <c r="AK20175"/>
    </row>
    <row r="20176" spans="3:37" ht="15" customHeight="1" x14ac:dyDescent="0.25">
      <c r="C20176" s="1"/>
      <c r="K20176"/>
      <c r="L20176"/>
      <c r="M20176"/>
      <c r="P20176"/>
      <c r="Q20176"/>
      <c r="R20176"/>
      <c r="V20176"/>
      <c r="W20176"/>
      <c r="X20176"/>
      <c r="AC20176"/>
      <c r="AD20176"/>
      <c r="AE20176"/>
      <c r="AI20176"/>
      <c r="AJ20176"/>
      <c r="AK20176"/>
    </row>
    <row r="20177" spans="3:37" ht="15" customHeight="1" x14ac:dyDescent="0.25">
      <c r="C20177" s="1"/>
      <c r="K20177"/>
      <c r="L20177"/>
      <c r="M20177"/>
      <c r="P20177"/>
      <c r="Q20177"/>
      <c r="R20177"/>
      <c r="V20177"/>
      <c r="W20177"/>
      <c r="X20177"/>
      <c r="AC20177"/>
      <c r="AD20177"/>
      <c r="AE20177"/>
      <c r="AI20177"/>
      <c r="AJ20177"/>
      <c r="AK20177"/>
    </row>
    <row r="20178" spans="3:37" ht="15" customHeight="1" x14ac:dyDescent="0.25">
      <c r="C20178" s="1"/>
      <c r="K20178"/>
      <c r="L20178"/>
      <c r="M20178"/>
      <c r="P20178"/>
      <c r="Q20178"/>
      <c r="R20178"/>
      <c r="V20178"/>
      <c r="W20178"/>
      <c r="X20178"/>
      <c r="AC20178"/>
      <c r="AD20178"/>
      <c r="AE20178"/>
      <c r="AI20178"/>
      <c r="AJ20178"/>
      <c r="AK20178"/>
    </row>
    <row r="20179" spans="3:37" ht="15" customHeight="1" x14ac:dyDescent="0.25">
      <c r="C20179" s="1"/>
      <c r="K20179"/>
      <c r="L20179"/>
      <c r="M20179"/>
      <c r="P20179"/>
      <c r="Q20179"/>
      <c r="R20179"/>
      <c r="V20179"/>
      <c r="W20179"/>
      <c r="X20179"/>
      <c r="AC20179"/>
      <c r="AD20179"/>
      <c r="AE20179"/>
      <c r="AI20179"/>
      <c r="AJ20179"/>
      <c r="AK20179"/>
    </row>
    <row r="20180" spans="3:37" ht="15" customHeight="1" x14ac:dyDescent="0.25">
      <c r="C20180" s="1"/>
      <c r="K20180"/>
      <c r="L20180"/>
      <c r="M20180"/>
      <c r="P20180"/>
      <c r="Q20180"/>
      <c r="R20180"/>
      <c r="V20180"/>
      <c r="W20180"/>
      <c r="X20180"/>
      <c r="AC20180"/>
      <c r="AD20180"/>
      <c r="AE20180"/>
      <c r="AI20180"/>
      <c r="AJ20180"/>
      <c r="AK20180"/>
    </row>
    <row r="20181" spans="3:37" ht="15" customHeight="1" x14ac:dyDescent="0.25">
      <c r="C20181" s="1"/>
      <c r="K20181"/>
      <c r="L20181"/>
      <c r="M20181"/>
      <c r="P20181"/>
      <c r="Q20181"/>
      <c r="R20181"/>
      <c r="V20181"/>
      <c r="W20181"/>
      <c r="X20181"/>
      <c r="AC20181"/>
      <c r="AD20181"/>
      <c r="AE20181"/>
      <c r="AI20181"/>
      <c r="AJ20181"/>
      <c r="AK20181"/>
    </row>
    <row r="20182" spans="3:37" ht="15" customHeight="1" x14ac:dyDescent="0.25">
      <c r="C20182" s="1"/>
      <c r="K20182"/>
      <c r="L20182"/>
      <c r="M20182"/>
      <c r="P20182"/>
      <c r="Q20182"/>
      <c r="R20182"/>
      <c r="V20182"/>
      <c r="W20182"/>
      <c r="X20182"/>
      <c r="AC20182"/>
      <c r="AD20182"/>
      <c r="AE20182"/>
      <c r="AI20182"/>
      <c r="AJ20182"/>
      <c r="AK20182"/>
    </row>
    <row r="20183" spans="3:37" ht="15" customHeight="1" x14ac:dyDescent="0.25">
      <c r="C20183" s="1"/>
      <c r="K20183"/>
      <c r="L20183"/>
      <c r="M20183"/>
      <c r="P20183"/>
      <c r="Q20183"/>
      <c r="R20183"/>
      <c r="V20183"/>
      <c r="W20183"/>
      <c r="X20183"/>
      <c r="AC20183"/>
      <c r="AD20183"/>
      <c r="AE20183"/>
      <c r="AI20183"/>
      <c r="AJ20183"/>
      <c r="AK20183"/>
    </row>
    <row r="20184" spans="3:37" ht="15" customHeight="1" x14ac:dyDescent="0.25">
      <c r="C20184" s="1"/>
      <c r="K20184"/>
      <c r="L20184"/>
      <c r="M20184"/>
      <c r="P20184"/>
      <c r="Q20184"/>
      <c r="R20184"/>
      <c r="V20184"/>
      <c r="W20184"/>
      <c r="X20184"/>
      <c r="AC20184"/>
      <c r="AD20184"/>
      <c r="AE20184"/>
      <c r="AI20184"/>
      <c r="AJ20184"/>
      <c r="AK20184"/>
    </row>
    <row r="20185" spans="3:37" ht="15" customHeight="1" x14ac:dyDescent="0.25">
      <c r="C20185" s="1"/>
      <c r="K20185"/>
      <c r="L20185"/>
      <c r="M20185"/>
      <c r="P20185"/>
      <c r="Q20185"/>
      <c r="R20185"/>
      <c r="V20185"/>
      <c r="W20185"/>
      <c r="X20185"/>
      <c r="AC20185"/>
      <c r="AD20185"/>
      <c r="AE20185"/>
      <c r="AI20185"/>
      <c r="AJ20185"/>
      <c r="AK20185"/>
    </row>
    <row r="20186" spans="3:37" ht="15" customHeight="1" x14ac:dyDescent="0.25">
      <c r="C20186" s="1"/>
      <c r="K20186"/>
      <c r="L20186"/>
      <c r="M20186"/>
      <c r="P20186"/>
      <c r="Q20186"/>
      <c r="R20186"/>
      <c r="V20186"/>
      <c r="W20186"/>
      <c r="X20186"/>
      <c r="AC20186"/>
      <c r="AD20186"/>
      <c r="AE20186"/>
      <c r="AI20186"/>
      <c r="AJ20186"/>
      <c r="AK20186"/>
    </row>
    <row r="20187" spans="3:37" ht="15" customHeight="1" x14ac:dyDescent="0.25">
      <c r="C20187" s="1"/>
      <c r="K20187"/>
      <c r="L20187"/>
      <c r="M20187"/>
      <c r="P20187"/>
      <c r="Q20187"/>
      <c r="R20187"/>
      <c r="V20187"/>
      <c r="W20187"/>
      <c r="X20187"/>
      <c r="AC20187"/>
      <c r="AD20187"/>
      <c r="AE20187"/>
      <c r="AI20187"/>
      <c r="AJ20187"/>
      <c r="AK20187"/>
    </row>
    <row r="20188" spans="3:37" ht="15" customHeight="1" x14ac:dyDescent="0.25">
      <c r="C20188" s="1"/>
      <c r="K20188"/>
      <c r="L20188"/>
      <c r="M20188"/>
      <c r="P20188"/>
      <c r="Q20188"/>
      <c r="R20188"/>
      <c r="V20188"/>
      <c r="W20188"/>
      <c r="X20188"/>
      <c r="AC20188"/>
      <c r="AD20188"/>
      <c r="AE20188"/>
      <c r="AI20188"/>
      <c r="AJ20188"/>
      <c r="AK20188"/>
    </row>
    <row r="20189" spans="3:37" ht="15" customHeight="1" x14ac:dyDescent="0.25">
      <c r="C20189" s="1"/>
      <c r="K20189"/>
      <c r="L20189"/>
      <c r="M20189"/>
      <c r="P20189"/>
      <c r="Q20189"/>
      <c r="R20189"/>
      <c r="V20189"/>
      <c r="W20189"/>
      <c r="X20189"/>
      <c r="AC20189"/>
      <c r="AD20189"/>
      <c r="AE20189"/>
      <c r="AI20189"/>
      <c r="AJ20189"/>
      <c r="AK20189"/>
    </row>
    <row r="20190" spans="3:37" ht="15" customHeight="1" x14ac:dyDescent="0.25">
      <c r="C20190" s="1"/>
      <c r="K20190"/>
      <c r="L20190"/>
      <c r="M20190"/>
      <c r="P20190"/>
      <c r="Q20190"/>
      <c r="R20190"/>
      <c r="V20190"/>
      <c r="W20190"/>
      <c r="X20190"/>
      <c r="AC20190"/>
      <c r="AD20190"/>
      <c r="AE20190"/>
      <c r="AI20190"/>
      <c r="AJ20190"/>
      <c r="AK20190"/>
    </row>
    <row r="20191" spans="3:37" ht="15" customHeight="1" x14ac:dyDescent="0.25">
      <c r="C20191" s="1"/>
      <c r="K20191"/>
      <c r="L20191"/>
      <c r="M20191"/>
      <c r="P20191"/>
      <c r="Q20191"/>
      <c r="R20191"/>
      <c r="V20191"/>
      <c r="W20191"/>
      <c r="X20191"/>
      <c r="AC20191"/>
      <c r="AD20191"/>
      <c r="AE20191"/>
      <c r="AI20191"/>
      <c r="AJ20191"/>
      <c r="AK20191"/>
    </row>
    <row r="20192" spans="3:37" ht="15" customHeight="1" x14ac:dyDescent="0.25">
      <c r="C20192" s="1"/>
      <c r="K20192"/>
      <c r="L20192"/>
      <c r="M20192"/>
      <c r="P20192"/>
      <c r="Q20192"/>
      <c r="R20192"/>
      <c r="V20192"/>
      <c r="W20192"/>
      <c r="X20192"/>
      <c r="AC20192"/>
      <c r="AD20192"/>
      <c r="AE20192"/>
      <c r="AI20192"/>
      <c r="AJ20192"/>
      <c r="AK20192"/>
    </row>
    <row r="20193" spans="3:37" ht="15" customHeight="1" x14ac:dyDescent="0.25">
      <c r="C20193" s="1"/>
      <c r="K20193"/>
      <c r="L20193"/>
      <c r="M20193"/>
      <c r="P20193"/>
      <c r="Q20193"/>
      <c r="R20193"/>
      <c r="V20193"/>
      <c r="W20193"/>
      <c r="X20193"/>
      <c r="AC20193"/>
      <c r="AD20193"/>
      <c r="AE20193"/>
      <c r="AI20193"/>
      <c r="AJ20193"/>
      <c r="AK20193"/>
    </row>
    <row r="20194" spans="3:37" ht="15" customHeight="1" x14ac:dyDescent="0.25">
      <c r="C20194" s="1"/>
      <c r="K20194"/>
      <c r="L20194"/>
      <c r="M20194"/>
      <c r="P20194"/>
      <c r="Q20194"/>
      <c r="R20194"/>
      <c r="V20194"/>
      <c r="W20194"/>
      <c r="X20194"/>
      <c r="AC20194"/>
      <c r="AD20194"/>
      <c r="AE20194"/>
      <c r="AI20194"/>
      <c r="AJ20194"/>
      <c r="AK20194"/>
    </row>
    <row r="20195" spans="3:37" ht="15" customHeight="1" x14ac:dyDescent="0.25">
      <c r="C20195" s="1"/>
      <c r="K20195"/>
      <c r="L20195"/>
      <c r="M20195"/>
      <c r="P20195"/>
      <c r="Q20195"/>
      <c r="R20195"/>
      <c r="V20195"/>
      <c r="W20195"/>
      <c r="X20195"/>
      <c r="AC20195"/>
      <c r="AD20195"/>
      <c r="AE20195"/>
      <c r="AI20195"/>
      <c r="AJ20195"/>
      <c r="AK20195"/>
    </row>
    <row r="20196" spans="3:37" ht="15" customHeight="1" x14ac:dyDescent="0.25">
      <c r="C20196" s="1"/>
      <c r="K20196"/>
      <c r="L20196"/>
      <c r="M20196"/>
      <c r="P20196"/>
      <c r="Q20196"/>
      <c r="R20196"/>
      <c r="V20196"/>
      <c r="W20196"/>
      <c r="X20196"/>
      <c r="AC20196"/>
      <c r="AD20196"/>
      <c r="AE20196"/>
      <c r="AI20196"/>
      <c r="AJ20196"/>
      <c r="AK20196"/>
    </row>
    <row r="20197" spans="3:37" ht="15" customHeight="1" x14ac:dyDescent="0.25">
      <c r="C20197" s="1"/>
      <c r="K20197"/>
      <c r="L20197"/>
      <c r="M20197"/>
      <c r="P20197"/>
      <c r="Q20197"/>
      <c r="R20197"/>
      <c r="V20197"/>
      <c r="W20197"/>
      <c r="X20197"/>
      <c r="AC20197"/>
      <c r="AD20197"/>
      <c r="AE20197"/>
      <c r="AI20197"/>
      <c r="AJ20197"/>
      <c r="AK20197"/>
    </row>
    <row r="20198" spans="3:37" ht="15" customHeight="1" x14ac:dyDescent="0.25">
      <c r="C20198" s="1"/>
      <c r="K20198"/>
      <c r="L20198"/>
      <c r="M20198"/>
      <c r="P20198"/>
      <c r="Q20198"/>
      <c r="R20198"/>
      <c r="V20198"/>
      <c r="W20198"/>
      <c r="X20198"/>
      <c r="AC20198"/>
      <c r="AD20198"/>
      <c r="AE20198"/>
      <c r="AI20198"/>
      <c r="AJ20198"/>
      <c r="AK20198"/>
    </row>
    <row r="20199" spans="3:37" ht="15" customHeight="1" x14ac:dyDescent="0.25">
      <c r="C20199" s="1"/>
      <c r="K20199"/>
      <c r="L20199"/>
      <c r="M20199"/>
      <c r="P20199"/>
      <c r="Q20199"/>
      <c r="R20199"/>
      <c r="V20199"/>
      <c r="W20199"/>
      <c r="X20199"/>
      <c r="AC20199"/>
      <c r="AD20199"/>
      <c r="AE20199"/>
      <c r="AI20199"/>
      <c r="AJ20199"/>
      <c r="AK20199"/>
    </row>
    <row r="20200" spans="3:37" ht="15" customHeight="1" x14ac:dyDescent="0.25">
      <c r="C20200" s="1"/>
      <c r="K20200"/>
      <c r="L20200"/>
      <c r="M20200"/>
      <c r="P20200"/>
      <c r="Q20200"/>
      <c r="R20200"/>
      <c r="V20200"/>
      <c r="W20200"/>
      <c r="X20200"/>
      <c r="AC20200"/>
      <c r="AD20200"/>
      <c r="AE20200"/>
      <c r="AI20200"/>
      <c r="AJ20200"/>
      <c r="AK20200"/>
    </row>
    <row r="20201" spans="3:37" ht="15" customHeight="1" x14ac:dyDescent="0.25">
      <c r="C20201" s="1"/>
      <c r="K20201"/>
      <c r="L20201"/>
      <c r="M20201"/>
      <c r="P20201"/>
      <c r="Q20201"/>
      <c r="R20201"/>
      <c r="V20201"/>
      <c r="W20201"/>
      <c r="X20201"/>
      <c r="AC20201"/>
      <c r="AD20201"/>
      <c r="AE20201"/>
      <c r="AI20201"/>
      <c r="AJ20201"/>
      <c r="AK20201"/>
    </row>
    <row r="20202" spans="3:37" ht="15" customHeight="1" x14ac:dyDescent="0.25">
      <c r="C20202" s="1"/>
      <c r="K20202"/>
      <c r="L20202"/>
      <c r="M20202"/>
      <c r="P20202"/>
      <c r="Q20202"/>
      <c r="R20202"/>
      <c r="V20202"/>
      <c r="W20202"/>
      <c r="X20202"/>
      <c r="AC20202"/>
      <c r="AD20202"/>
      <c r="AE20202"/>
      <c r="AI20202"/>
      <c r="AJ20202"/>
      <c r="AK20202"/>
    </row>
    <row r="20203" spans="3:37" ht="15" customHeight="1" x14ac:dyDescent="0.25">
      <c r="C20203" s="1"/>
      <c r="K20203"/>
      <c r="L20203"/>
      <c r="M20203"/>
      <c r="P20203"/>
      <c r="Q20203"/>
      <c r="R20203"/>
      <c r="V20203"/>
      <c r="W20203"/>
      <c r="X20203"/>
      <c r="AC20203"/>
      <c r="AD20203"/>
      <c r="AE20203"/>
      <c r="AI20203"/>
      <c r="AJ20203"/>
      <c r="AK20203"/>
    </row>
    <row r="20204" spans="3:37" ht="15" customHeight="1" x14ac:dyDescent="0.25">
      <c r="C20204" s="1"/>
      <c r="K20204"/>
      <c r="L20204"/>
      <c r="M20204"/>
      <c r="P20204"/>
      <c r="Q20204"/>
      <c r="R20204"/>
      <c r="V20204"/>
      <c r="W20204"/>
      <c r="X20204"/>
      <c r="AC20204"/>
      <c r="AD20204"/>
      <c r="AE20204"/>
      <c r="AI20204"/>
      <c r="AJ20204"/>
      <c r="AK20204"/>
    </row>
    <row r="20205" spans="3:37" ht="15" customHeight="1" x14ac:dyDescent="0.25">
      <c r="C20205" s="1"/>
      <c r="K20205"/>
      <c r="L20205"/>
      <c r="M20205"/>
      <c r="P20205"/>
      <c r="Q20205"/>
      <c r="R20205"/>
      <c r="V20205"/>
      <c r="W20205"/>
      <c r="X20205"/>
      <c r="AC20205"/>
      <c r="AD20205"/>
      <c r="AE20205"/>
      <c r="AI20205"/>
      <c r="AJ20205"/>
      <c r="AK20205"/>
    </row>
    <row r="20206" spans="3:37" ht="15" customHeight="1" x14ac:dyDescent="0.25">
      <c r="C20206" s="1"/>
      <c r="K20206"/>
      <c r="L20206"/>
      <c r="M20206"/>
      <c r="P20206"/>
      <c r="Q20206"/>
      <c r="R20206"/>
      <c r="V20206"/>
      <c r="W20206"/>
      <c r="X20206"/>
      <c r="AC20206"/>
      <c r="AD20206"/>
      <c r="AE20206"/>
      <c r="AI20206"/>
      <c r="AJ20206"/>
      <c r="AK20206"/>
    </row>
    <row r="20207" spans="3:37" ht="15" customHeight="1" x14ac:dyDescent="0.25">
      <c r="C20207" s="1"/>
      <c r="K20207"/>
      <c r="L20207"/>
      <c r="M20207"/>
      <c r="P20207"/>
      <c r="Q20207"/>
      <c r="R20207"/>
      <c r="V20207"/>
      <c r="W20207"/>
      <c r="X20207"/>
      <c r="AC20207"/>
      <c r="AD20207"/>
      <c r="AE20207"/>
      <c r="AI20207"/>
      <c r="AJ20207"/>
      <c r="AK20207"/>
    </row>
    <row r="20208" spans="3:37" ht="15" customHeight="1" x14ac:dyDescent="0.25">
      <c r="C20208" s="1"/>
      <c r="K20208"/>
      <c r="L20208"/>
      <c r="M20208"/>
      <c r="P20208"/>
      <c r="Q20208"/>
      <c r="R20208"/>
      <c r="V20208"/>
      <c r="W20208"/>
      <c r="X20208"/>
      <c r="AC20208"/>
      <c r="AD20208"/>
      <c r="AE20208"/>
      <c r="AI20208"/>
      <c r="AJ20208"/>
      <c r="AK20208"/>
    </row>
    <row r="20209" spans="3:37" ht="15" customHeight="1" x14ac:dyDescent="0.25">
      <c r="C20209" s="1"/>
      <c r="K20209"/>
      <c r="L20209"/>
      <c r="M20209"/>
      <c r="P20209"/>
      <c r="Q20209"/>
      <c r="R20209"/>
      <c r="V20209"/>
      <c r="W20209"/>
      <c r="X20209"/>
      <c r="AC20209"/>
      <c r="AD20209"/>
      <c r="AE20209"/>
      <c r="AI20209"/>
      <c r="AJ20209"/>
      <c r="AK20209"/>
    </row>
    <row r="20210" spans="3:37" ht="15" customHeight="1" x14ac:dyDescent="0.25">
      <c r="C20210" s="1"/>
      <c r="K20210"/>
      <c r="L20210"/>
      <c r="M20210"/>
      <c r="P20210"/>
      <c r="Q20210"/>
      <c r="R20210"/>
      <c r="V20210"/>
      <c r="W20210"/>
      <c r="X20210"/>
      <c r="AC20210"/>
      <c r="AD20210"/>
      <c r="AE20210"/>
      <c r="AI20210"/>
      <c r="AJ20210"/>
      <c r="AK20210"/>
    </row>
    <row r="20211" spans="3:37" ht="15" customHeight="1" x14ac:dyDescent="0.25">
      <c r="C20211" s="1"/>
      <c r="K20211"/>
      <c r="L20211"/>
      <c r="M20211"/>
      <c r="P20211"/>
      <c r="Q20211"/>
      <c r="R20211"/>
      <c r="V20211"/>
      <c r="W20211"/>
      <c r="X20211"/>
      <c r="AC20211"/>
      <c r="AD20211"/>
      <c r="AE20211"/>
      <c r="AI20211"/>
      <c r="AJ20211"/>
      <c r="AK20211"/>
    </row>
    <row r="20212" spans="3:37" ht="15" customHeight="1" x14ac:dyDescent="0.25">
      <c r="C20212" s="1"/>
      <c r="K20212"/>
      <c r="L20212"/>
      <c r="M20212"/>
      <c r="P20212"/>
      <c r="Q20212"/>
      <c r="R20212"/>
      <c r="V20212"/>
      <c r="W20212"/>
      <c r="X20212"/>
      <c r="AC20212"/>
      <c r="AD20212"/>
      <c r="AE20212"/>
      <c r="AI20212"/>
      <c r="AJ20212"/>
      <c r="AK20212"/>
    </row>
    <row r="20213" spans="3:37" ht="15" customHeight="1" x14ac:dyDescent="0.25">
      <c r="C20213" s="1"/>
      <c r="K20213"/>
      <c r="L20213"/>
      <c r="M20213"/>
      <c r="P20213"/>
      <c r="Q20213"/>
      <c r="R20213"/>
      <c r="V20213"/>
      <c r="W20213"/>
      <c r="X20213"/>
      <c r="AC20213"/>
      <c r="AD20213"/>
      <c r="AE20213"/>
      <c r="AI20213"/>
      <c r="AJ20213"/>
      <c r="AK20213"/>
    </row>
    <row r="20214" spans="3:37" ht="15" customHeight="1" x14ac:dyDescent="0.25">
      <c r="C20214" s="1"/>
      <c r="K20214"/>
      <c r="L20214"/>
      <c r="M20214"/>
      <c r="P20214"/>
      <c r="Q20214"/>
      <c r="R20214"/>
      <c r="V20214"/>
      <c r="W20214"/>
      <c r="X20214"/>
      <c r="AC20214"/>
      <c r="AD20214"/>
      <c r="AE20214"/>
      <c r="AI20214"/>
      <c r="AJ20214"/>
      <c r="AK20214"/>
    </row>
    <row r="20215" spans="3:37" ht="15" customHeight="1" x14ac:dyDescent="0.25">
      <c r="C20215" s="1"/>
      <c r="K20215"/>
      <c r="L20215"/>
      <c r="M20215"/>
      <c r="P20215"/>
      <c r="Q20215"/>
      <c r="R20215"/>
      <c r="V20215"/>
      <c r="W20215"/>
      <c r="X20215"/>
      <c r="AC20215"/>
      <c r="AD20215"/>
      <c r="AE20215"/>
      <c r="AI20215"/>
      <c r="AJ20215"/>
      <c r="AK20215"/>
    </row>
    <row r="20216" spans="3:37" ht="15" customHeight="1" x14ac:dyDescent="0.25">
      <c r="C20216" s="1"/>
      <c r="K20216"/>
      <c r="L20216"/>
      <c r="M20216"/>
      <c r="P20216"/>
      <c r="Q20216"/>
      <c r="R20216"/>
      <c r="V20216"/>
      <c r="W20216"/>
      <c r="X20216"/>
      <c r="AC20216"/>
      <c r="AD20216"/>
      <c r="AE20216"/>
      <c r="AI20216"/>
      <c r="AJ20216"/>
      <c r="AK20216"/>
    </row>
    <row r="20217" spans="3:37" ht="15" customHeight="1" x14ac:dyDescent="0.25">
      <c r="C20217" s="1"/>
      <c r="K20217"/>
      <c r="L20217"/>
      <c r="M20217"/>
      <c r="P20217"/>
      <c r="Q20217"/>
      <c r="R20217"/>
      <c r="V20217"/>
      <c r="W20217"/>
      <c r="X20217"/>
      <c r="AC20217"/>
      <c r="AD20217"/>
      <c r="AE20217"/>
      <c r="AI20217"/>
      <c r="AJ20217"/>
      <c r="AK20217"/>
    </row>
    <row r="20218" spans="3:37" ht="15" customHeight="1" x14ac:dyDescent="0.25">
      <c r="C20218" s="1"/>
      <c r="K20218"/>
      <c r="L20218"/>
      <c r="M20218"/>
      <c r="P20218"/>
      <c r="Q20218"/>
      <c r="R20218"/>
      <c r="V20218"/>
      <c r="W20218"/>
      <c r="X20218"/>
      <c r="AC20218"/>
      <c r="AD20218"/>
      <c r="AE20218"/>
      <c r="AI20218"/>
      <c r="AJ20218"/>
      <c r="AK20218"/>
    </row>
    <row r="20219" spans="3:37" ht="15" customHeight="1" x14ac:dyDescent="0.25">
      <c r="C20219" s="1"/>
      <c r="K20219"/>
      <c r="L20219"/>
      <c r="M20219"/>
      <c r="P20219"/>
      <c r="Q20219"/>
      <c r="R20219"/>
      <c r="V20219"/>
      <c r="W20219"/>
      <c r="X20219"/>
      <c r="AC20219"/>
      <c r="AD20219"/>
      <c r="AE20219"/>
      <c r="AI20219"/>
      <c r="AJ20219"/>
      <c r="AK20219"/>
    </row>
    <row r="20220" spans="3:37" ht="15" customHeight="1" x14ac:dyDescent="0.25">
      <c r="C20220" s="1"/>
      <c r="K20220"/>
      <c r="L20220"/>
      <c r="M20220"/>
      <c r="P20220"/>
      <c r="Q20220"/>
      <c r="R20220"/>
      <c r="V20220"/>
      <c r="W20220"/>
      <c r="X20220"/>
      <c r="AC20220"/>
      <c r="AD20220"/>
      <c r="AE20220"/>
      <c r="AI20220"/>
      <c r="AJ20220"/>
      <c r="AK20220"/>
    </row>
    <row r="20221" spans="3:37" ht="15" customHeight="1" x14ac:dyDescent="0.25">
      <c r="C20221" s="1"/>
      <c r="K20221"/>
      <c r="L20221"/>
      <c r="M20221"/>
      <c r="P20221"/>
      <c r="Q20221"/>
      <c r="R20221"/>
      <c r="V20221"/>
      <c r="W20221"/>
      <c r="X20221"/>
      <c r="AC20221"/>
      <c r="AD20221"/>
      <c r="AE20221"/>
      <c r="AI20221"/>
      <c r="AJ20221"/>
      <c r="AK20221"/>
    </row>
    <row r="20222" spans="3:37" ht="15" customHeight="1" x14ac:dyDescent="0.25">
      <c r="C20222" s="1"/>
      <c r="K20222"/>
      <c r="L20222"/>
      <c r="M20222"/>
      <c r="P20222"/>
      <c r="Q20222"/>
      <c r="R20222"/>
      <c r="V20222"/>
      <c r="W20222"/>
      <c r="X20222"/>
      <c r="AC20222"/>
      <c r="AD20222"/>
      <c r="AE20222"/>
      <c r="AI20222"/>
      <c r="AJ20222"/>
      <c r="AK20222"/>
    </row>
    <row r="20223" spans="3:37" ht="15" customHeight="1" x14ac:dyDescent="0.25">
      <c r="C20223" s="1"/>
      <c r="K20223"/>
      <c r="L20223"/>
      <c r="M20223"/>
      <c r="P20223"/>
      <c r="Q20223"/>
      <c r="R20223"/>
      <c r="V20223"/>
      <c r="W20223"/>
      <c r="X20223"/>
      <c r="AC20223"/>
      <c r="AD20223"/>
      <c r="AE20223"/>
      <c r="AI20223"/>
      <c r="AJ20223"/>
      <c r="AK20223"/>
    </row>
    <row r="20224" spans="3:37" ht="15" customHeight="1" x14ac:dyDescent="0.25">
      <c r="C20224" s="1"/>
      <c r="K20224"/>
      <c r="L20224"/>
      <c r="M20224"/>
      <c r="P20224"/>
      <c r="Q20224"/>
      <c r="R20224"/>
      <c r="V20224"/>
      <c r="W20224"/>
      <c r="X20224"/>
      <c r="AC20224"/>
      <c r="AD20224"/>
      <c r="AE20224"/>
      <c r="AI20224"/>
      <c r="AJ20224"/>
      <c r="AK20224"/>
    </row>
    <row r="20225" spans="3:37" ht="15" customHeight="1" x14ac:dyDescent="0.25">
      <c r="C20225" s="1"/>
      <c r="K20225"/>
      <c r="L20225"/>
      <c r="M20225"/>
      <c r="P20225"/>
      <c r="Q20225"/>
      <c r="R20225"/>
      <c r="V20225"/>
      <c r="W20225"/>
      <c r="X20225"/>
      <c r="AC20225"/>
      <c r="AD20225"/>
      <c r="AE20225"/>
      <c r="AI20225"/>
      <c r="AJ20225"/>
      <c r="AK20225"/>
    </row>
    <row r="20226" spans="3:37" ht="15" customHeight="1" x14ac:dyDescent="0.25">
      <c r="C20226" s="1"/>
      <c r="K20226"/>
      <c r="L20226"/>
      <c r="M20226"/>
      <c r="P20226"/>
      <c r="Q20226"/>
      <c r="R20226"/>
      <c r="V20226"/>
      <c r="W20226"/>
      <c r="X20226"/>
      <c r="AC20226"/>
      <c r="AD20226"/>
      <c r="AE20226"/>
      <c r="AI20226"/>
      <c r="AJ20226"/>
      <c r="AK20226"/>
    </row>
    <row r="20227" spans="3:37" ht="15" customHeight="1" x14ac:dyDescent="0.25">
      <c r="C20227" s="1"/>
      <c r="K20227"/>
      <c r="L20227"/>
      <c r="M20227"/>
      <c r="P20227"/>
      <c r="Q20227"/>
      <c r="R20227"/>
      <c r="V20227"/>
      <c r="W20227"/>
      <c r="X20227"/>
      <c r="AC20227"/>
      <c r="AD20227"/>
      <c r="AE20227"/>
      <c r="AI20227"/>
      <c r="AJ20227"/>
      <c r="AK20227"/>
    </row>
    <row r="20228" spans="3:37" ht="15" customHeight="1" x14ac:dyDescent="0.25">
      <c r="C20228" s="1"/>
      <c r="K20228"/>
      <c r="L20228"/>
      <c r="M20228"/>
      <c r="P20228"/>
      <c r="Q20228"/>
      <c r="R20228"/>
      <c r="V20228"/>
      <c r="W20228"/>
      <c r="X20228"/>
      <c r="AC20228"/>
      <c r="AD20228"/>
      <c r="AE20228"/>
      <c r="AI20228"/>
      <c r="AJ20228"/>
      <c r="AK20228"/>
    </row>
    <row r="20229" spans="3:37" ht="15" customHeight="1" x14ac:dyDescent="0.25">
      <c r="C20229" s="1"/>
      <c r="K20229"/>
      <c r="L20229"/>
      <c r="M20229"/>
      <c r="P20229"/>
      <c r="Q20229"/>
      <c r="R20229"/>
      <c r="V20229"/>
      <c r="W20229"/>
      <c r="X20229"/>
      <c r="AC20229"/>
      <c r="AD20229"/>
      <c r="AE20229"/>
      <c r="AI20229"/>
      <c r="AJ20229"/>
      <c r="AK20229"/>
    </row>
    <row r="20230" spans="3:37" ht="15" customHeight="1" x14ac:dyDescent="0.25">
      <c r="C20230" s="1"/>
      <c r="K20230"/>
      <c r="L20230"/>
      <c r="M20230"/>
      <c r="P20230"/>
      <c r="Q20230"/>
      <c r="R20230"/>
      <c r="V20230"/>
      <c r="W20230"/>
      <c r="X20230"/>
      <c r="AC20230"/>
      <c r="AD20230"/>
      <c r="AE20230"/>
      <c r="AI20230"/>
      <c r="AJ20230"/>
      <c r="AK20230"/>
    </row>
    <row r="20231" spans="3:37" ht="15" customHeight="1" x14ac:dyDescent="0.25">
      <c r="C20231" s="1"/>
      <c r="K20231"/>
      <c r="L20231"/>
      <c r="M20231"/>
      <c r="P20231"/>
      <c r="Q20231"/>
      <c r="R20231"/>
      <c r="V20231"/>
      <c r="W20231"/>
      <c r="X20231"/>
      <c r="AC20231"/>
      <c r="AD20231"/>
      <c r="AE20231"/>
      <c r="AI20231"/>
      <c r="AJ20231"/>
      <c r="AK20231"/>
    </row>
    <row r="20232" spans="3:37" ht="15" customHeight="1" x14ac:dyDescent="0.25">
      <c r="C20232" s="1"/>
      <c r="K20232"/>
      <c r="L20232"/>
      <c r="M20232"/>
      <c r="P20232"/>
      <c r="Q20232"/>
      <c r="R20232"/>
      <c r="V20232"/>
      <c r="W20232"/>
      <c r="X20232"/>
      <c r="AC20232"/>
      <c r="AD20232"/>
      <c r="AE20232"/>
      <c r="AI20232"/>
      <c r="AJ20232"/>
      <c r="AK20232"/>
    </row>
    <row r="20233" spans="3:37" ht="15" customHeight="1" x14ac:dyDescent="0.25">
      <c r="C20233" s="1"/>
      <c r="K20233"/>
      <c r="L20233"/>
      <c r="M20233"/>
      <c r="P20233"/>
      <c r="Q20233"/>
      <c r="R20233"/>
      <c r="V20233"/>
      <c r="W20233"/>
      <c r="X20233"/>
      <c r="AC20233"/>
      <c r="AD20233"/>
      <c r="AE20233"/>
      <c r="AI20233"/>
      <c r="AJ20233"/>
      <c r="AK20233"/>
    </row>
    <row r="20234" spans="3:37" ht="15" customHeight="1" x14ac:dyDescent="0.25">
      <c r="C20234" s="1"/>
      <c r="K20234"/>
      <c r="L20234"/>
      <c r="M20234"/>
      <c r="P20234"/>
      <c r="Q20234"/>
      <c r="R20234"/>
      <c r="V20234"/>
      <c r="W20234"/>
      <c r="X20234"/>
      <c r="AC20234"/>
      <c r="AD20234"/>
      <c r="AE20234"/>
      <c r="AI20234"/>
      <c r="AJ20234"/>
      <c r="AK20234"/>
    </row>
    <row r="20235" spans="3:37" ht="15" customHeight="1" x14ac:dyDescent="0.25">
      <c r="C20235" s="1"/>
      <c r="K20235"/>
      <c r="L20235"/>
      <c r="M20235"/>
      <c r="P20235"/>
      <c r="Q20235"/>
      <c r="R20235"/>
      <c r="V20235"/>
      <c r="W20235"/>
      <c r="X20235"/>
      <c r="AC20235"/>
      <c r="AD20235"/>
      <c r="AE20235"/>
      <c r="AI20235"/>
      <c r="AJ20235"/>
      <c r="AK20235"/>
    </row>
    <row r="20236" spans="3:37" ht="15" customHeight="1" x14ac:dyDescent="0.25">
      <c r="C20236" s="1"/>
      <c r="K20236"/>
      <c r="L20236"/>
      <c r="M20236"/>
      <c r="P20236"/>
      <c r="Q20236"/>
      <c r="R20236"/>
      <c r="V20236"/>
      <c r="W20236"/>
      <c r="X20236"/>
      <c r="AC20236"/>
      <c r="AD20236"/>
      <c r="AE20236"/>
      <c r="AI20236"/>
      <c r="AJ20236"/>
      <c r="AK20236"/>
    </row>
    <row r="20237" spans="3:37" ht="15" customHeight="1" x14ac:dyDescent="0.25">
      <c r="C20237" s="1"/>
      <c r="K20237"/>
      <c r="L20237"/>
      <c r="M20237"/>
      <c r="P20237"/>
      <c r="Q20237"/>
      <c r="R20237"/>
      <c r="V20237"/>
      <c r="W20237"/>
      <c r="X20237"/>
      <c r="AC20237"/>
      <c r="AD20237"/>
      <c r="AE20237"/>
      <c r="AI20237"/>
      <c r="AJ20237"/>
      <c r="AK20237"/>
    </row>
    <row r="20238" spans="3:37" ht="15" customHeight="1" x14ac:dyDescent="0.25">
      <c r="C20238" s="1"/>
      <c r="K20238"/>
      <c r="L20238"/>
      <c r="M20238"/>
      <c r="P20238"/>
      <c r="Q20238"/>
      <c r="R20238"/>
      <c r="V20238"/>
      <c r="W20238"/>
      <c r="X20238"/>
      <c r="AC20238"/>
      <c r="AD20238"/>
      <c r="AE20238"/>
      <c r="AI20238"/>
      <c r="AJ20238"/>
      <c r="AK20238"/>
    </row>
    <row r="20239" spans="3:37" ht="15" customHeight="1" x14ac:dyDescent="0.25">
      <c r="C20239" s="1"/>
      <c r="K20239"/>
      <c r="L20239"/>
      <c r="M20239"/>
      <c r="P20239"/>
      <c r="Q20239"/>
      <c r="R20239"/>
      <c r="V20239"/>
      <c r="W20239"/>
      <c r="X20239"/>
      <c r="AC20239"/>
      <c r="AD20239"/>
      <c r="AE20239"/>
      <c r="AI20239"/>
      <c r="AJ20239"/>
      <c r="AK20239"/>
    </row>
    <row r="20240" spans="3:37" ht="15" customHeight="1" x14ac:dyDescent="0.25">
      <c r="C20240" s="1"/>
      <c r="K20240"/>
      <c r="L20240"/>
      <c r="M20240"/>
      <c r="P20240"/>
      <c r="Q20240"/>
      <c r="R20240"/>
      <c r="V20240"/>
      <c r="W20240"/>
      <c r="X20240"/>
      <c r="AC20240"/>
      <c r="AD20240"/>
      <c r="AE20240"/>
      <c r="AI20240"/>
      <c r="AJ20240"/>
      <c r="AK20240"/>
    </row>
    <row r="20241" spans="3:37" ht="15" customHeight="1" x14ac:dyDescent="0.25">
      <c r="C20241" s="1"/>
      <c r="K20241"/>
      <c r="L20241"/>
      <c r="M20241"/>
      <c r="P20241"/>
      <c r="Q20241"/>
      <c r="R20241"/>
      <c r="V20241"/>
      <c r="W20241"/>
      <c r="X20241"/>
      <c r="AC20241"/>
      <c r="AD20241"/>
      <c r="AE20241"/>
      <c r="AI20241"/>
      <c r="AJ20241"/>
      <c r="AK20241"/>
    </row>
    <row r="20242" spans="3:37" ht="15" customHeight="1" x14ac:dyDescent="0.25">
      <c r="C20242" s="1"/>
      <c r="K20242"/>
      <c r="L20242"/>
      <c r="M20242"/>
      <c r="P20242"/>
      <c r="Q20242"/>
      <c r="R20242"/>
      <c r="V20242"/>
      <c r="W20242"/>
      <c r="X20242"/>
      <c r="AC20242"/>
      <c r="AD20242"/>
      <c r="AE20242"/>
      <c r="AI20242"/>
      <c r="AJ20242"/>
      <c r="AK20242"/>
    </row>
    <row r="20243" spans="3:37" ht="15" customHeight="1" x14ac:dyDescent="0.25">
      <c r="C20243" s="1"/>
      <c r="K20243"/>
      <c r="L20243"/>
      <c r="M20243"/>
      <c r="P20243"/>
      <c r="Q20243"/>
      <c r="R20243"/>
      <c r="V20243"/>
      <c r="W20243"/>
      <c r="X20243"/>
      <c r="AC20243"/>
      <c r="AD20243"/>
      <c r="AE20243"/>
      <c r="AI20243"/>
      <c r="AJ20243"/>
      <c r="AK20243"/>
    </row>
    <row r="20244" spans="3:37" ht="15" customHeight="1" x14ac:dyDescent="0.25">
      <c r="C20244" s="1"/>
      <c r="K20244"/>
      <c r="L20244"/>
      <c r="M20244"/>
      <c r="P20244"/>
      <c r="Q20244"/>
      <c r="R20244"/>
      <c r="V20244"/>
      <c r="W20244"/>
      <c r="X20244"/>
      <c r="AC20244"/>
      <c r="AD20244"/>
      <c r="AE20244"/>
      <c r="AI20244"/>
      <c r="AJ20244"/>
      <c r="AK20244"/>
    </row>
    <row r="20245" spans="3:37" ht="15" customHeight="1" x14ac:dyDescent="0.25">
      <c r="C20245" s="1"/>
      <c r="K20245"/>
      <c r="L20245"/>
      <c r="M20245"/>
      <c r="P20245"/>
      <c r="Q20245"/>
      <c r="R20245"/>
      <c r="V20245"/>
      <c r="W20245"/>
      <c r="X20245"/>
      <c r="AC20245"/>
      <c r="AD20245"/>
      <c r="AE20245"/>
      <c r="AI20245"/>
      <c r="AJ20245"/>
      <c r="AK20245"/>
    </row>
    <row r="20246" spans="3:37" ht="15" customHeight="1" x14ac:dyDescent="0.25">
      <c r="C20246" s="1"/>
      <c r="K20246"/>
      <c r="L20246"/>
      <c r="M20246"/>
      <c r="P20246"/>
      <c r="Q20246"/>
      <c r="R20246"/>
      <c r="V20246"/>
      <c r="W20246"/>
      <c r="X20246"/>
      <c r="AC20246"/>
      <c r="AD20246"/>
      <c r="AE20246"/>
      <c r="AI20246"/>
      <c r="AJ20246"/>
      <c r="AK20246"/>
    </row>
    <row r="20247" spans="3:37" ht="15" customHeight="1" x14ac:dyDescent="0.25">
      <c r="C20247" s="1"/>
      <c r="K20247"/>
      <c r="L20247"/>
      <c r="M20247"/>
      <c r="P20247"/>
      <c r="Q20247"/>
      <c r="R20247"/>
      <c r="V20247"/>
      <c r="W20247"/>
      <c r="X20247"/>
      <c r="AC20247"/>
      <c r="AD20247"/>
      <c r="AE20247"/>
      <c r="AI20247"/>
      <c r="AJ20247"/>
      <c r="AK20247"/>
    </row>
    <row r="20248" spans="3:37" ht="15" customHeight="1" x14ac:dyDescent="0.25">
      <c r="C20248" s="1"/>
      <c r="K20248"/>
      <c r="L20248"/>
      <c r="M20248"/>
      <c r="P20248"/>
      <c r="Q20248"/>
      <c r="R20248"/>
      <c r="V20248"/>
      <c r="W20248"/>
      <c r="X20248"/>
      <c r="AC20248"/>
      <c r="AD20248"/>
      <c r="AE20248"/>
      <c r="AI20248"/>
      <c r="AJ20248"/>
      <c r="AK20248"/>
    </row>
    <row r="20249" spans="3:37" ht="15" customHeight="1" x14ac:dyDescent="0.25">
      <c r="C20249" s="1"/>
      <c r="K20249"/>
      <c r="L20249"/>
      <c r="M20249"/>
      <c r="P20249"/>
      <c r="Q20249"/>
      <c r="R20249"/>
      <c r="V20249"/>
      <c r="W20249"/>
      <c r="X20249"/>
      <c r="AC20249"/>
      <c r="AD20249"/>
      <c r="AE20249"/>
      <c r="AI20249"/>
      <c r="AJ20249"/>
      <c r="AK20249"/>
    </row>
    <row r="20250" spans="3:37" ht="15" customHeight="1" x14ac:dyDescent="0.25">
      <c r="C20250" s="1"/>
      <c r="K20250"/>
      <c r="L20250"/>
      <c r="M20250"/>
      <c r="P20250"/>
      <c r="Q20250"/>
      <c r="R20250"/>
      <c r="V20250"/>
      <c r="W20250"/>
      <c r="X20250"/>
      <c r="AC20250"/>
      <c r="AD20250"/>
      <c r="AE20250"/>
      <c r="AI20250"/>
      <c r="AJ20250"/>
      <c r="AK20250"/>
    </row>
    <row r="20251" spans="3:37" ht="15" customHeight="1" x14ac:dyDescent="0.25">
      <c r="C20251" s="1"/>
      <c r="K20251"/>
      <c r="L20251"/>
      <c r="M20251"/>
      <c r="P20251"/>
      <c r="Q20251"/>
      <c r="R20251"/>
      <c r="V20251"/>
      <c r="W20251"/>
      <c r="X20251"/>
      <c r="AC20251"/>
      <c r="AD20251"/>
      <c r="AE20251"/>
      <c r="AI20251"/>
      <c r="AJ20251"/>
      <c r="AK20251"/>
    </row>
    <row r="20252" spans="3:37" ht="15" customHeight="1" x14ac:dyDescent="0.25">
      <c r="C20252" s="1"/>
      <c r="K20252"/>
      <c r="L20252"/>
      <c r="M20252"/>
      <c r="P20252"/>
      <c r="Q20252"/>
      <c r="R20252"/>
      <c r="V20252"/>
      <c r="W20252"/>
      <c r="X20252"/>
      <c r="AC20252"/>
      <c r="AD20252"/>
      <c r="AE20252"/>
      <c r="AI20252"/>
      <c r="AJ20252"/>
      <c r="AK20252"/>
    </row>
    <row r="20253" spans="3:37" ht="15" customHeight="1" x14ac:dyDescent="0.25">
      <c r="C20253" s="1"/>
      <c r="K20253"/>
      <c r="L20253"/>
      <c r="M20253"/>
      <c r="P20253"/>
      <c r="Q20253"/>
      <c r="R20253"/>
      <c r="V20253"/>
      <c r="W20253"/>
      <c r="X20253"/>
      <c r="AC20253"/>
      <c r="AD20253"/>
      <c r="AE20253"/>
      <c r="AI20253"/>
      <c r="AJ20253"/>
      <c r="AK20253"/>
    </row>
    <row r="20254" spans="3:37" ht="15" customHeight="1" x14ac:dyDescent="0.25">
      <c r="C20254" s="1"/>
      <c r="K20254"/>
      <c r="L20254"/>
      <c r="M20254"/>
      <c r="P20254"/>
      <c r="Q20254"/>
      <c r="R20254"/>
      <c r="V20254"/>
      <c r="W20254"/>
      <c r="X20254"/>
      <c r="AC20254"/>
      <c r="AD20254"/>
      <c r="AE20254"/>
      <c r="AI20254"/>
      <c r="AJ20254"/>
      <c r="AK20254"/>
    </row>
    <row r="20255" spans="3:37" ht="15" customHeight="1" x14ac:dyDescent="0.25">
      <c r="C20255" s="1"/>
      <c r="K20255"/>
      <c r="L20255"/>
      <c r="M20255"/>
      <c r="P20255"/>
      <c r="Q20255"/>
      <c r="R20255"/>
      <c r="V20255"/>
      <c r="W20255"/>
      <c r="X20255"/>
      <c r="AC20255"/>
      <c r="AD20255"/>
      <c r="AE20255"/>
      <c r="AI20255"/>
      <c r="AJ20255"/>
      <c r="AK20255"/>
    </row>
    <row r="20256" spans="3:37" ht="15" customHeight="1" x14ac:dyDescent="0.25">
      <c r="C20256" s="1"/>
      <c r="K20256"/>
      <c r="L20256"/>
      <c r="M20256"/>
      <c r="P20256"/>
      <c r="Q20256"/>
      <c r="R20256"/>
      <c r="V20256"/>
      <c r="W20256"/>
      <c r="X20256"/>
      <c r="AC20256"/>
      <c r="AD20256"/>
      <c r="AE20256"/>
      <c r="AI20256"/>
      <c r="AJ20256"/>
      <c r="AK20256"/>
    </row>
    <row r="20257" spans="3:37" ht="15" customHeight="1" x14ac:dyDescent="0.25">
      <c r="C20257" s="1"/>
      <c r="K20257"/>
      <c r="L20257"/>
      <c r="M20257"/>
      <c r="P20257"/>
      <c r="Q20257"/>
      <c r="R20257"/>
      <c r="V20257"/>
      <c r="W20257"/>
      <c r="X20257"/>
      <c r="AC20257"/>
      <c r="AD20257"/>
      <c r="AE20257"/>
      <c r="AI20257"/>
      <c r="AJ20257"/>
      <c r="AK20257"/>
    </row>
    <row r="20258" spans="3:37" ht="15" customHeight="1" x14ac:dyDescent="0.25">
      <c r="C20258" s="1"/>
      <c r="K20258"/>
      <c r="L20258"/>
      <c r="M20258"/>
      <c r="P20258"/>
      <c r="Q20258"/>
      <c r="R20258"/>
      <c r="V20258"/>
      <c r="W20258"/>
      <c r="X20258"/>
      <c r="AC20258"/>
      <c r="AD20258"/>
      <c r="AE20258"/>
      <c r="AI20258"/>
      <c r="AJ20258"/>
      <c r="AK20258"/>
    </row>
    <row r="20259" spans="3:37" ht="15" customHeight="1" x14ac:dyDescent="0.25">
      <c r="C20259" s="1"/>
      <c r="K20259"/>
      <c r="L20259"/>
      <c r="M20259"/>
      <c r="P20259"/>
      <c r="Q20259"/>
      <c r="R20259"/>
      <c r="V20259"/>
      <c r="W20259"/>
      <c r="X20259"/>
      <c r="AC20259"/>
      <c r="AD20259"/>
      <c r="AE20259"/>
      <c r="AI20259"/>
      <c r="AJ20259"/>
      <c r="AK20259"/>
    </row>
    <row r="20260" spans="3:37" ht="15" customHeight="1" x14ac:dyDescent="0.25">
      <c r="C20260" s="1"/>
      <c r="K20260"/>
      <c r="L20260"/>
      <c r="M20260"/>
      <c r="P20260"/>
      <c r="Q20260"/>
      <c r="R20260"/>
      <c r="V20260"/>
      <c r="W20260"/>
      <c r="X20260"/>
      <c r="AC20260"/>
      <c r="AD20260"/>
      <c r="AE20260"/>
      <c r="AI20260"/>
      <c r="AJ20260"/>
      <c r="AK20260"/>
    </row>
    <row r="20261" spans="3:37" ht="15" customHeight="1" x14ac:dyDescent="0.25">
      <c r="C20261" s="1"/>
      <c r="K20261"/>
      <c r="L20261"/>
      <c r="M20261"/>
      <c r="P20261"/>
      <c r="Q20261"/>
      <c r="R20261"/>
      <c r="V20261"/>
      <c r="W20261"/>
      <c r="X20261"/>
      <c r="AC20261"/>
      <c r="AD20261"/>
      <c r="AE20261"/>
      <c r="AI20261"/>
      <c r="AJ20261"/>
      <c r="AK20261"/>
    </row>
    <row r="20262" spans="3:37" ht="15" customHeight="1" x14ac:dyDescent="0.25">
      <c r="C20262" s="1"/>
      <c r="K20262"/>
      <c r="L20262"/>
      <c r="M20262"/>
      <c r="P20262"/>
      <c r="Q20262"/>
      <c r="R20262"/>
      <c r="V20262"/>
      <c r="W20262"/>
      <c r="X20262"/>
      <c r="AC20262"/>
      <c r="AD20262"/>
      <c r="AE20262"/>
      <c r="AI20262"/>
      <c r="AJ20262"/>
      <c r="AK20262"/>
    </row>
    <row r="20263" spans="3:37" ht="15" customHeight="1" x14ac:dyDescent="0.25">
      <c r="C20263" s="1"/>
      <c r="K20263"/>
      <c r="L20263"/>
      <c r="M20263"/>
      <c r="P20263"/>
      <c r="Q20263"/>
      <c r="R20263"/>
      <c r="V20263"/>
      <c r="W20263"/>
      <c r="X20263"/>
      <c r="AC20263"/>
      <c r="AD20263"/>
      <c r="AE20263"/>
      <c r="AI20263"/>
      <c r="AJ20263"/>
      <c r="AK20263"/>
    </row>
    <row r="20264" spans="3:37" ht="15" customHeight="1" x14ac:dyDescent="0.25">
      <c r="C20264" s="1"/>
      <c r="K20264"/>
      <c r="L20264"/>
      <c r="M20264"/>
      <c r="P20264"/>
      <c r="Q20264"/>
      <c r="R20264"/>
      <c r="V20264"/>
      <c r="W20264"/>
      <c r="X20264"/>
      <c r="AC20264"/>
      <c r="AD20264"/>
      <c r="AE20264"/>
      <c r="AI20264"/>
      <c r="AJ20264"/>
      <c r="AK20264"/>
    </row>
    <row r="20265" spans="3:37" ht="15" customHeight="1" x14ac:dyDescent="0.25">
      <c r="C20265" s="1"/>
      <c r="K20265"/>
      <c r="L20265"/>
      <c r="M20265"/>
      <c r="P20265"/>
      <c r="Q20265"/>
      <c r="R20265"/>
      <c r="V20265"/>
      <c r="W20265"/>
      <c r="X20265"/>
      <c r="AC20265"/>
      <c r="AD20265"/>
      <c r="AE20265"/>
      <c r="AI20265"/>
      <c r="AJ20265"/>
      <c r="AK20265"/>
    </row>
    <row r="20266" spans="3:37" ht="15" customHeight="1" x14ac:dyDescent="0.25">
      <c r="C20266" s="1"/>
      <c r="K20266"/>
      <c r="L20266"/>
      <c r="M20266"/>
      <c r="P20266"/>
      <c r="Q20266"/>
      <c r="R20266"/>
      <c r="V20266"/>
      <c r="W20266"/>
      <c r="X20266"/>
      <c r="AC20266"/>
      <c r="AD20266"/>
      <c r="AE20266"/>
      <c r="AI20266"/>
      <c r="AJ20266"/>
      <c r="AK20266"/>
    </row>
    <row r="20267" spans="3:37" ht="15" customHeight="1" x14ac:dyDescent="0.25">
      <c r="C20267" s="1"/>
      <c r="K20267"/>
      <c r="L20267"/>
      <c r="M20267"/>
      <c r="P20267"/>
      <c r="Q20267"/>
      <c r="R20267"/>
      <c r="V20267"/>
      <c r="W20267"/>
      <c r="X20267"/>
      <c r="AC20267"/>
      <c r="AD20267"/>
      <c r="AE20267"/>
      <c r="AI20267"/>
      <c r="AJ20267"/>
      <c r="AK20267"/>
    </row>
    <row r="20268" spans="3:37" ht="15" customHeight="1" x14ac:dyDescent="0.25">
      <c r="C20268" s="1"/>
      <c r="K20268"/>
      <c r="L20268"/>
      <c r="M20268"/>
      <c r="P20268"/>
      <c r="Q20268"/>
      <c r="R20268"/>
      <c r="V20268"/>
      <c r="W20268"/>
      <c r="X20268"/>
      <c r="AC20268"/>
      <c r="AD20268"/>
      <c r="AE20268"/>
      <c r="AI20268"/>
      <c r="AJ20268"/>
      <c r="AK20268"/>
    </row>
    <row r="20269" spans="3:37" ht="15" customHeight="1" x14ac:dyDescent="0.25">
      <c r="C20269" s="1"/>
      <c r="K20269"/>
      <c r="L20269"/>
      <c r="M20269"/>
      <c r="P20269"/>
      <c r="Q20269"/>
      <c r="R20269"/>
      <c r="V20269"/>
      <c r="W20269"/>
      <c r="X20269"/>
      <c r="AC20269"/>
      <c r="AD20269"/>
      <c r="AE20269"/>
      <c r="AI20269"/>
      <c r="AJ20269"/>
      <c r="AK20269"/>
    </row>
    <row r="20270" spans="3:37" ht="15" customHeight="1" x14ac:dyDescent="0.25">
      <c r="C20270" s="1"/>
      <c r="K20270"/>
      <c r="L20270"/>
      <c r="M20270"/>
      <c r="P20270"/>
      <c r="Q20270"/>
      <c r="R20270"/>
      <c r="V20270"/>
      <c r="W20270"/>
      <c r="X20270"/>
      <c r="AC20270"/>
      <c r="AD20270"/>
      <c r="AE20270"/>
      <c r="AI20270"/>
      <c r="AJ20270"/>
      <c r="AK20270"/>
    </row>
    <row r="20271" spans="3:37" ht="15" customHeight="1" x14ac:dyDescent="0.25">
      <c r="C20271" s="1"/>
      <c r="K20271"/>
      <c r="L20271"/>
      <c r="M20271"/>
      <c r="P20271"/>
      <c r="Q20271"/>
      <c r="R20271"/>
      <c r="V20271"/>
      <c r="W20271"/>
      <c r="X20271"/>
      <c r="AC20271"/>
      <c r="AD20271"/>
      <c r="AE20271"/>
      <c r="AI20271"/>
      <c r="AJ20271"/>
      <c r="AK20271"/>
    </row>
    <row r="20272" spans="3:37" ht="15" customHeight="1" x14ac:dyDescent="0.25">
      <c r="C20272" s="1"/>
      <c r="K20272"/>
      <c r="L20272"/>
      <c r="M20272"/>
      <c r="P20272"/>
      <c r="Q20272"/>
      <c r="R20272"/>
      <c r="V20272"/>
      <c r="W20272"/>
      <c r="X20272"/>
      <c r="AC20272"/>
      <c r="AD20272"/>
      <c r="AE20272"/>
      <c r="AI20272"/>
      <c r="AJ20272"/>
      <c r="AK20272"/>
    </row>
    <row r="20273" spans="3:37" ht="15" customHeight="1" x14ac:dyDescent="0.25">
      <c r="C20273" s="1"/>
      <c r="K20273"/>
      <c r="L20273"/>
      <c r="M20273"/>
      <c r="P20273"/>
      <c r="Q20273"/>
      <c r="R20273"/>
      <c r="V20273"/>
      <c r="W20273"/>
      <c r="X20273"/>
      <c r="AC20273"/>
      <c r="AD20273"/>
      <c r="AE20273"/>
      <c r="AI20273"/>
      <c r="AJ20273"/>
      <c r="AK20273"/>
    </row>
    <row r="20274" spans="3:37" ht="15" customHeight="1" x14ac:dyDescent="0.25">
      <c r="C20274" s="1"/>
      <c r="K20274"/>
      <c r="L20274"/>
      <c r="M20274"/>
      <c r="P20274"/>
      <c r="Q20274"/>
      <c r="R20274"/>
      <c r="V20274"/>
      <c r="W20274"/>
      <c r="X20274"/>
      <c r="AC20274"/>
      <c r="AD20274"/>
      <c r="AE20274"/>
      <c r="AI20274"/>
      <c r="AJ20274"/>
      <c r="AK20274"/>
    </row>
    <row r="20275" spans="3:37" ht="15" customHeight="1" x14ac:dyDescent="0.25">
      <c r="C20275" s="1"/>
      <c r="K20275"/>
      <c r="L20275"/>
      <c r="M20275"/>
      <c r="P20275"/>
      <c r="Q20275"/>
      <c r="R20275"/>
      <c r="V20275"/>
      <c r="W20275"/>
      <c r="X20275"/>
      <c r="AC20275"/>
      <c r="AD20275"/>
      <c r="AE20275"/>
      <c r="AI20275"/>
      <c r="AJ20275"/>
      <c r="AK20275"/>
    </row>
    <row r="20276" spans="3:37" ht="15" customHeight="1" x14ac:dyDescent="0.25">
      <c r="C20276" s="1"/>
      <c r="K20276"/>
      <c r="L20276"/>
      <c r="M20276"/>
      <c r="P20276"/>
      <c r="Q20276"/>
      <c r="R20276"/>
      <c r="V20276"/>
      <c r="W20276"/>
      <c r="X20276"/>
      <c r="AC20276"/>
      <c r="AD20276"/>
      <c r="AE20276"/>
      <c r="AI20276"/>
      <c r="AJ20276"/>
      <c r="AK20276"/>
    </row>
    <row r="20277" spans="3:37" ht="15" customHeight="1" x14ac:dyDescent="0.25">
      <c r="C20277" s="1"/>
      <c r="K20277"/>
      <c r="L20277"/>
      <c r="M20277"/>
      <c r="P20277"/>
      <c r="Q20277"/>
      <c r="R20277"/>
      <c r="V20277"/>
      <c r="W20277"/>
      <c r="X20277"/>
      <c r="AC20277"/>
      <c r="AD20277"/>
      <c r="AE20277"/>
      <c r="AI20277"/>
      <c r="AJ20277"/>
      <c r="AK20277"/>
    </row>
    <row r="20278" spans="3:37" ht="15" customHeight="1" x14ac:dyDescent="0.25">
      <c r="C20278" s="1"/>
      <c r="K20278"/>
      <c r="L20278"/>
      <c r="M20278"/>
      <c r="P20278"/>
      <c r="Q20278"/>
      <c r="R20278"/>
      <c r="V20278"/>
      <c r="W20278"/>
      <c r="X20278"/>
      <c r="AC20278"/>
      <c r="AD20278"/>
      <c r="AE20278"/>
      <c r="AI20278"/>
      <c r="AJ20278"/>
      <c r="AK20278"/>
    </row>
    <row r="20279" spans="3:37" ht="15" customHeight="1" x14ac:dyDescent="0.25">
      <c r="C20279" s="1"/>
      <c r="K20279"/>
      <c r="L20279"/>
      <c r="M20279"/>
      <c r="P20279"/>
      <c r="Q20279"/>
      <c r="R20279"/>
      <c r="V20279"/>
      <c r="W20279"/>
      <c r="X20279"/>
      <c r="AC20279"/>
      <c r="AD20279"/>
      <c r="AE20279"/>
      <c r="AI20279"/>
      <c r="AJ20279"/>
      <c r="AK20279"/>
    </row>
    <row r="20280" spans="3:37" ht="15" customHeight="1" x14ac:dyDescent="0.25">
      <c r="C20280" s="1"/>
      <c r="K20280"/>
      <c r="L20280"/>
      <c r="M20280"/>
      <c r="P20280"/>
      <c r="Q20280"/>
      <c r="R20280"/>
      <c r="V20280"/>
      <c r="W20280"/>
      <c r="X20280"/>
      <c r="AC20280"/>
      <c r="AD20280"/>
      <c r="AE20280"/>
      <c r="AI20280"/>
      <c r="AJ20280"/>
      <c r="AK20280"/>
    </row>
    <row r="20281" spans="3:37" ht="15" customHeight="1" x14ac:dyDescent="0.25">
      <c r="C20281" s="1"/>
      <c r="K20281"/>
      <c r="L20281"/>
      <c r="M20281"/>
      <c r="P20281"/>
      <c r="Q20281"/>
      <c r="R20281"/>
      <c r="V20281"/>
      <c r="W20281"/>
      <c r="X20281"/>
      <c r="AC20281"/>
      <c r="AD20281"/>
      <c r="AE20281"/>
      <c r="AI20281"/>
      <c r="AJ20281"/>
      <c r="AK20281"/>
    </row>
    <row r="20282" spans="3:37" ht="15" customHeight="1" x14ac:dyDescent="0.25">
      <c r="C20282" s="1"/>
      <c r="K20282"/>
      <c r="L20282"/>
      <c r="M20282"/>
      <c r="P20282"/>
      <c r="Q20282"/>
      <c r="R20282"/>
      <c r="V20282"/>
      <c r="W20282"/>
      <c r="X20282"/>
      <c r="AC20282"/>
      <c r="AD20282"/>
      <c r="AE20282"/>
      <c r="AI20282"/>
      <c r="AJ20282"/>
      <c r="AK20282"/>
    </row>
    <row r="20283" spans="3:37" ht="15" customHeight="1" x14ac:dyDescent="0.25">
      <c r="C20283" s="1"/>
      <c r="K20283"/>
      <c r="L20283"/>
      <c r="M20283"/>
      <c r="P20283"/>
      <c r="Q20283"/>
      <c r="R20283"/>
      <c r="V20283"/>
      <c r="W20283"/>
      <c r="X20283"/>
      <c r="AC20283"/>
      <c r="AD20283"/>
      <c r="AE20283"/>
      <c r="AI20283"/>
      <c r="AJ20283"/>
      <c r="AK20283"/>
    </row>
    <row r="20284" spans="3:37" ht="15" customHeight="1" x14ac:dyDescent="0.25">
      <c r="C20284" s="1"/>
      <c r="K20284"/>
      <c r="L20284"/>
      <c r="M20284"/>
      <c r="P20284"/>
      <c r="Q20284"/>
      <c r="R20284"/>
      <c r="V20284"/>
      <c r="W20284"/>
      <c r="X20284"/>
      <c r="AC20284"/>
      <c r="AD20284"/>
      <c r="AE20284"/>
      <c r="AI20284"/>
      <c r="AJ20284"/>
      <c r="AK20284"/>
    </row>
    <row r="20285" spans="3:37" ht="15" customHeight="1" x14ac:dyDescent="0.25">
      <c r="C20285" s="1"/>
      <c r="K20285"/>
      <c r="L20285"/>
      <c r="M20285"/>
      <c r="P20285"/>
      <c r="Q20285"/>
      <c r="R20285"/>
      <c r="V20285"/>
      <c r="W20285"/>
      <c r="X20285"/>
      <c r="AC20285"/>
      <c r="AD20285"/>
      <c r="AE20285"/>
      <c r="AI20285"/>
      <c r="AJ20285"/>
      <c r="AK20285"/>
    </row>
    <row r="20286" spans="3:37" ht="15" customHeight="1" x14ac:dyDescent="0.25">
      <c r="C20286" s="1"/>
      <c r="K20286"/>
      <c r="L20286"/>
      <c r="M20286"/>
      <c r="P20286"/>
      <c r="Q20286"/>
      <c r="R20286"/>
      <c r="V20286"/>
      <c r="W20286"/>
      <c r="X20286"/>
      <c r="AC20286"/>
      <c r="AD20286"/>
      <c r="AE20286"/>
      <c r="AI20286"/>
      <c r="AJ20286"/>
      <c r="AK20286"/>
    </row>
    <row r="20287" spans="3:37" ht="15" customHeight="1" x14ac:dyDescent="0.25">
      <c r="C20287" s="1"/>
      <c r="K20287"/>
      <c r="L20287"/>
      <c r="M20287"/>
      <c r="P20287"/>
      <c r="Q20287"/>
      <c r="R20287"/>
      <c r="V20287"/>
      <c r="W20287"/>
      <c r="X20287"/>
      <c r="AC20287"/>
      <c r="AD20287"/>
      <c r="AE20287"/>
      <c r="AI20287"/>
      <c r="AJ20287"/>
      <c r="AK20287"/>
    </row>
    <row r="20288" spans="3:37" ht="15" customHeight="1" x14ac:dyDescent="0.25">
      <c r="C20288" s="1"/>
      <c r="K20288"/>
      <c r="L20288"/>
      <c r="M20288"/>
      <c r="P20288"/>
      <c r="Q20288"/>
      <c r="R20288"/>
      <c r="V20288"/>
      <c r="W20288"/>
      <c r="X20288"/>
      <c r="AC20288"/>
      <c r="AD20288"/>
      <c r="AE20288"/>
      <c r="AI20288"/>
      <c r="AJ20288"/>
      <c r="AK20288"/>
    </row>
    <row r="20289" spans="3:37" ht="15" customHeight="1" x14ac:dyDescent="0.25">
      <c r="C20289" s="1"/>
      <c r="K20289"/>
      <c r="L20289"/>
      <c r="M20289"/>
      <c r="P20289"/>
      <c r="Q20289"/>
      <c r="R20289"/>
      <c r="V20289"/>
      <c r="W20289"/>
      <c r="X20289"/>
      <c r="AC20289"/>
      <c r="AD20289"/>
      <c r="AE20289"/>
      <c r="AI20289"/>
      <c r="AJ20289"/>
      <c r="AK20289"/>
    </row>
    <row r="20290" spans="3:37" ht="15" customHeight="1" x14ac:dyDescent="0.25">
      <c r="C20290" s="1"/>
      <c r="K20290"/>
      <c r="L20290"/>
      <c r="M20290"/>
      <c r="P20290"/>
      <c r="Q20290"/>
      <c r="R20290"/>
      <c r="V20290"/>
      <c r="W20290"/>
      <c r="X20290"/>
      <c r="AC20290"/>
      <c r="AD20290"/>
      <c r="AE20290"/>
      <c r="AI20290"/>
      <c r="AJ20290"/>
      <c r="AK20290"/>
    </row>
    <row r="20291" spans="3:37" ht="15" customHeight="1" x14ac:dyDescent="0.25">
      <c r="C20291" s="1"/>
      <c r="K20291"/>
      <c r="L20291"/>
      <c r="M20291"/>
      <c r="P20291"/>
      <c r="Q20291"/>
      <c r="R20291"/>
      <c r="V20291"/>
      <c r="W20291"/>
      <c r="X20291"/>
      <c r="AC20291"/>
      <c r="AD20291"/>
      <c r="AE20291"/>
      <c r="AI20291"/>
      <c r="AJ20291"/>
      <c r="AK20291"/>
    </row>
    <row r="20292" spans="3:37" ht="15" customHeight="1" x14ac:dyDescent="0.25">
      <c r="C20292" s="1"/>
      <c r="K20292"/>
      <c r="L20292"/>
      <c r="M20292"/>
      <c r="P20292"/>
      <c r="Q20292"/>
      <c r="R20292"/>
      <c r="V20292"/>
      <c r="W20292"/>
      <c r="X20292"/>
      <c r="AC20292"/>
      <c r="AD20292"/>
      <c r="AE20292"/>
      <c r="AI20292"/>
      <c r="AJ20292"/>
      <c r="AK20292"/>
    </row>
    <row r="20293" spans="3:37" ht="15" customHeight="1" x14ac:dyDescent="0.25">
      <c r="C20293" s="1"/>
      <c r="K20293"/>
      <c r="L20293"/>
      <c r="M20293"/>
      <c r="P20293"/>
      <c r="Q20293"/>
      <c r="R20293"/>
      <c r="V20293"/>
      <c r="W20293"/>
      <c r="X20293"/>
      <c r="AC20293"/>
      <c r="AD20293"/>
      <c r="AE20293"/>
      <c r="AI20293"/>
      <c r="AJ20293"/>
      <c r="AK20293"/>
    </row>
    <row r="20294" spans="3:37" ht="15" customHeight="1" x14ac:dyDescent="0.25">
      <c r="C20294" s="1"/>
      <c r="K20294"/>
      <c r="L20294"/>
      <c r="M20294"/>
      <c r="P20294"/>
      <c r="Q20294"/>
      <c r="R20294"/>
      <c r="V20294"/>
      <c r="W20294"/>
      <c r="X20294"/>
      <c r="AC20294"/>
      <c r="AD20294"/>
      <c r="AE20294"/>
      <c r="AI20294"/>
      <c r="AJ20294"/>
      <c r="AK20294"/>
    </row>
    <row r="20295" spans="3:37" ht="15" customHeight="1" x14ac:dyDescent="0.25">
      <c r="C20295" s="1"/>
      <c r="K20295"/>
      <c r="L20295"/>
      <c r="M20295"/>
      <c r="P20295"/>
      <c r="Q20295"/>
      <c r="R20295"/>
      <c r="V20295"/>
      <c r="W20295"/>
      <c r="X20295"/>
      <c r="AC20295"/>
      <c r="AD20295"/>
      <c r="AE20295"/>
      <c r="AI20295"/>
      <c r="AJ20295"/>
      <c r="AK20295"/>
    </row>
    <row r="20296" spans="3:37" ht="15" customHeight="1" x14ac:dyDescent="0.25">
      <c r="C20296" s="1"/>
      <c r="K20296"/>
      <c r="L20296"/>
      <c r="M20296"/>
      <c r="P20296"/>
      <c r="Q20296"/>
      <c r="R20296"/>
      <c r="V20296"/>
      <c r="W20296"/>
      <c r="X20296"/>
      <c r="AC20296"/>
      <c r="AD20296"/>
      <c r="AE20296"/>
      <c r="AI20296"/>
      <c r="AJ20296"/>
      <c r="AK20296"/>
    </row>
    <row r="20297" spans="3:37" ht="15" customHeight="1" x14ac:dyDescent="0.25">
      <c r="C20297" s="1"/>
      <c r="K20297"/>
      <c r="L20297"/>
      <c r="M20297"/>
      <c r="P20297"/>
      <c r="Q20297"/>
      <c r="R20297"/>
      <c r="V20297"/>
      <c r="W20297"/>
      <c r="X20297"/>
      <c r="AC20297"/>
      <c r="AD20297"/>
      <c r="AE20297"/>
      <c r="AI20297"/>
      <c r="AJ20297"/>
      <c r="AK20297"/>
    </row>
    <row r="20298" spans="3:37" ht="15" customHeight="1" x14ac:dyDescent="0.25">
      <c r="C20298" s="1"/>
      <c r="K20298"/>
      <c r="L20298"/>
      <c r="M20298"/>
      <c r="P20298"/>
      <c r="Q20298"/>
      <c r="R20298"/>
      <c r="V20298"/>
      <c r="W20298"/>
      <c r="X20298"/>
      <c r="AC20298"/>
      <c r="AD20298"/>
      <c r="AE20298"/>
      <c r="AI20298"/>
      <c r="AJ20298"/>
      <c r="AK20298"/>
    </row>
    <row r="20299" spans="3:37" ht="15" customHeight="1" x14ac:dyDescent="0.25">
      <c r="C20299" s="1"/>
      <c r="K20299"/>
      <c r="L20299"/>
      <c r="M20299"/>
      <c r="P20299"/>
      <c r="Q20299"/>
      <c r="R20299"/>
      <c r="V20299"/>
      <c r="W20299"/>
      <c r="X20299"/>
      <c r="AC20299"/>
      <c r="AD20299"/>
      <c r="AE20299"/>
      <c r="AI20299"/>
      <c r="AJ20299"/>
      <c r="AK20299"/>
    </row>
    <row r="20300" spans="3:37" ht="15" customHeight="1" x14ac:dyDescent="0.25">
      <c r="C20300" s="1"/>
      <c r="K20300"/>
      <c r="L20300"/>
      <c r="M20300"/>
      <c r="P20300"/>
      <c r="Q20300"/>
      <c r="R20300"/>
      <c r="V20300"/>
      <c r="W20300"/>
      <c r="X20300"/>
      <c r="AC20300"/>
      <c r="AD20300"/>
      <c r="AE20300"/>
      <c r="AI20300"/>
      <c r="AJ20300"/>
      <c r="AK20300"/>
    </row>
    <row r="20301" spans="3:37" ht="15" customHeight="1" x14ac:dyDescent="0.25">
      <c r="C20301" s="1"/>
      <c r="K20301"/>
      <c r="L20301"/>
      <c r="M20301"/>
      <c r="P20301"/>
      <c r="Q20301"/>
      <c r="R20301"/>
      <c r="V20301"/>
      <c r="W20301"/>
      <c r="X20301"/>
      <c r="AC20301"/>
      <c r="AD20301"/>
      <c r="AE20301"/>
      <c r="AI20301"/>
      <c r="AJ20301"/>
      <c r="AK20301"/>
    </row>
    <row r="20302" spans="3:37" ht="15" customHeight="1" x14ac:dyDescent="0.25">
      <c r="C20302" s="1"/>
      <c r="K20302"/>
      <c r="L20302"/>
      <c r="M20302"/>
      <c r="P20302"/>
      <c r="Q20302"/>
      <c r="R20302"/>
      <c r="V20302"/>
      <c r="W20302"/>
      <c r="X20302"/>
      <c r="AC20302"/>
      <c r="AD20302"/>
      <c r="AE20302"/>
      <c r="AI20302"/>
      <c r="AJ20302"/>
      <c r="AK20302"/>
    </row>
    <row r="20303" spans="3:37" ht="15" customHeight="1" x14ac:dyDescent="0.25">
      <c r="C20303" s="1"/>
      <c r="K20303"/>
      <c r="L20303"/>
      <c r="M20303"/>
      <c r="P20303"/>
      <c r="Q20303"/>
      <c r="R20303"/>
      <c r="V20303"/>
      <c r="W20303"/>
      <c r="X20303"/>
      <c r="AC20303"/>
      <c r="AD20303"/>
      <c r="AE20303"/>
      <c r="AI20303"/>
      <c r="AJ20303"/>
      <c r="AK20303"/>
    </row>
    <row r="20304" spans="3:37" ht="15" customHeight="1" x14ac:dyDescent="0.25">
      <c r="C20304" s="1"/>
      <c r="K20304"/>
      <c r="L20304"/>
      <c r="M20304"/>
      <c r="P20304"/>
      <c r="Q20304"/>
      <c r="R20304"/>
      <c r="V20304"/>
      <c r="W20304"/>
      <c r="X20304"/>
      <c r="AC20304"/>
      <c r="AD20304"/>
      <c r="AE20304"/>
      <c r="AI20304"/>
      <c r="AJ20304"/>
      <c r="AK20304"/>
    </row>
    <row r="20305" spans="3:37" ht="15" customHeight="1" x14ac:dyDescent="0.25">
      <c r="C20305" s="1"/>
      <c r="K20305"/>
      <c r="L20305"/>
      <c r="M20305"/>
      <c r="P20305"/>
      <c r="Q20305"/>
      <c r="R20305"/>
      <c r="V20305"/>
      <c r="W20305"/>
      <c r="X20305"/>
      <c r="AC20305"/>
      <c r="AD20305"/>
      <c r="AE20305"/>
      <c r="AI20305"/>
      <c r="AJ20305"/>
      <c r="AK20305"/>
    </row>
    <row r="20306" spans="3:37" ht="15" customHeight="1" x14ac:dyDescent="0.25">
      <c r="C20306" s="1"/>
      <c r="K20306"/>
      <c r="L20306"/>
      <c r="M20306"/>
      <c r="P20306"/>
      <c r="Q20306"/>
      <c r="R20306"/>
      <c r="V20306"/>
      <c r="W20306"/>
      <c r="X20306"/>
      <c r="AC20306"/>
      <c r="AD20306"/>
      <c r="AE20306"/>
      <c r="AI20306"/>
      <c r="AJ20306"/>
      <c r="AK20306"/>
    </row>
    <row r="20307" spans="3:37" ht="15" customHeight="1" x14ac:dyDescent="0.25">
      <c r="C20307" s="1"/>
      <c r="K20307"/>
      <c r="L20307"/>
      <c r="M20307"/>
      <c r="P20307"/>
      <c r="Q20307"/>
      <c r="R20307"/>
      <c r="V20307"/>
      <c r="W20307"/>
      <c r="X20307"/>
      <c r="AC20307"/>
      <c r="AD20307"/>
      <c r="AE20307"/>
      <c r="AI20307"/>
      <c r="AJ20307"/>
      <c r="AK20307"/>
    </row>
    <row r="20308" spans="3:37" ht="15" customHeight="1" x14ac:dyDescent="0.25">
      <c r="C20308" s="1"/>
      <c r="K20308"/>
      <c r="L20308"/>
      <c r="M20308"/>
      <c r="P20308"/>
      <c r="Q20308"/>
      <c r="R20308"/>
      <c r="V20308"/>
      <c r="W20308"/>
      <c r="X20308"/>
      <c r="AC20308"/>
      <c r="AD20308"/>
      <c r="AE20308"/>
      <c r="AI20308"/>
      <c r="AJ20308"/>
      <c r="AK20308"/>
    </row>
    <row r="20309" spans="3:37" ht="15" customHeight="1" x14ac:dyDescent="0.25">
      <c r="C20309" s="1"/>
      <c r="K20309"/>
      <c r="L20309"/>
      <c r="M20309"/>
      <c r="P20309"/>
      <c r="Q20309"/>
      <c r="R20309"/>
      <c r="V20309"/>
      <c r="W20309"/>
      <c r="X20309"/>
      <c r="AC20309"/>
      <c r="AD20309"/>
      <c r="AE20309"/>
      <c r="AI20309"/>
      <c r="AJ20309"/>
      <c r="AK20309"/>
    </row>
    <row r="20310" spans="3:37" ht="15" customHeight="1" x14ac:dyDescent="0.25">
      <c r="C20310" s="1"/>
      <c r="K20310"/>
      <c r="L20310"/>
      <c r="M20310"/>
      <c r="P20310"/>
      <c r="Q20310"/>
      <c r="R20310"/>
      <c r="V20310"/>
      <c r="W20310"/>
      <c r="X20310"/>
      <c r="AC20310"/>
      <c r="AD20310"/>
      <c r="AE20310"/>
      <c r="AI20310"/>
      <c r="AJ20310"/>
      <c r="AK20310"/>
    </row>
    <row r="20311" spans="3:37" ht="15" customHeight="1" x14ac:dyDescent="0.25">
      <c r="C20311" s="1"/>
      <c r="K20311"/>
      <c r="L20311"/>
      <c r="M20311"/>
      <c r="P20311"/>
      <c r="Q20311"/>
      <c r="R20311"/>
      <c r="V20311"/>
      <c r="W20311"/>
      <c r="X20311"/>
      <c r="AC20311"/>
      <c r="AD20311"/>
      <c r="AE20311"/>
      <c r="AI20311"/>
      <c r="AJ20311"/>
      <c r="AK20311"/>
    </row>
    <row r="20312" spans="3:37" ht="15" customHeight="1" x14ac:dyDescent="0.25">
      <c r="C20312" s="1"/>
      <c r="K20312"/>
      <c r="L20312"/>
      <c r="M20312"/>
      <c r="P20312"/>
      <c r="Q20312"/>
      <c r="R20312"/>
      <c r="V20312"/>
      <c r="W20312"/>
      <c r="X20312"/>
      <c r="AC20312"/>
      <c r="AD20312"/>
      <c r="AE20312"/>
      <c r="AI20312"/>
      <c r="AJ20312"/>
      <c r="AK20312"/>
    </row>
    <row r="20313" spans="3:37" ht="15" customHeight="1" x14ac:dyDescent="0.25">
      <c r="C20313" s="1"/>
      <c r="K20313"/>
      <c r="L20313"/>
      <c r="M20313"/>
      <c r="P20313"/>
      <c r="Q20313"/>
      <c r="R20313"/>
      <c r="V20313"/>
      <c r="W20313"/>
      <c r="X20313"/>
      <c r="AC20313"/>
      <c r="AD20313"/>
      <c r="AE20313"/>
      <c r="AI20313"/>
      <c r="AJ20313"/>
      <c r="AK20313"/>
    </row>
    <row r="20314" spans="3:37" ht="15" customHeight="1" x14ac:dyDescent="0.25">
      <c r="C20314" s="1"/>
      <c r="K20314"/>
      <c r="L20314"/>
      <c r="M20314"/>
      <c r="P20314"/>
      <c r="Q20314"/>
      <c r="R20314"/>
      <c r="V20314"/>
      <c r="W20314"/>
      <c r="X20314"/>
      <c r="AC20314"/>
      <c r="AD20314"/>
      <c r="AE20314"/>
      <c r="AI20314"/>
      <c r="AJ20314"/>
      <c r="AK20314"/>
    </row>
    <row r="20315" spans="3:37" ht="15" customHeight="1" x14ac:dyDescent="0.25">
      <c r="C20315" s="1"/>
      <c r="K20315"/>
      <c r="L20315"/>
      <c r="M20315"/>
      <c r="P20315"/>
      <c r="Q20315"/>
      <c r="R20315"/>
      <c r="V20315"/>
      <c r="W20315"/>
      <c r="X20315"/>
      <c r="AC20315"/>
      <c r="AD20315"/>
      <c r="AE20315"/>
      <c r="AI20315"/>
      <c r="AJ20315"/>
      <c r="AK20315"/>
    </row>
    <row r="20316" spans="3:37" ht="15" customHeight="1" x14ac:dyDescent="0.25">
      <c r="C20316" s="1"/>
      <c r="K20316"/>
      <c r="L20316"/>
      <c r="M20316"/>
      <c r="P20316"/>
      <c r="Q20316"/>
      <c r="R20316"/>
      <c r="V20316"/>
      <c r="W20316"/>
      <c r="X20316"/>
      <c r="AC20316"/>
      <c r="AD20316"/>
      <c r="AE20316"/>
      <c r="AI20316"/>
      <c r="AJ20316"/>
      <c r="AK20316"/>
    </row>
    <row r="20317" spans="3:37" ht="15" customHeight="1" x14ac:dyDescent="0.25">
      <c r="C20317" s="1"/>
      <c r="K20317"/>
      <c r="L20317"/>
      <c r="M20317"/>
      <c r="P20317"/>
      <c r="Q20317"/>
      <c r="R20317"/>
      <c r="V20317"/>
      <c r="W20317"/>
      <c r="X20317"/>
      <c r="AC20317"/>
      <c r="AD20317"/>
      <c r="AE20317"/>
      <c r="AI20317"/>
      <c r="AJ20317"/>
      <c r="AK20317"/>
    </row>
    <row r="20318" spans="3:37" ht="15" customHeight="1" x14ac:dyDescent="0.25">
      <c r="C20318" s="1"/>
      <c r="K20318"/>
      <c r="L20318"/>
      <c r="M20318"/>
      <c r="P20318"/>
      <c r="Q20318"/>
      <c r="R20318"/>
      <c r="V20318"/>
      <c r="W20318"/>
      <c r="X20318"/>
      <c r="AC20318"/>
      <c r="AD20318"/>
      <c r="AE20318"/>
      <c r="AI20318"/>
      <c r="AJ20318"/>
      <c r="AK20318"/>
    </row>
    <row r="20319" spans="3:37" ht="15" customHeight="1" x14ac:dyDescent="0.25">
      <c r="C20319" s="1"/>
      <c r="K20319"/>
      <c r="L20319"/>
      <c r="M20319"/>
      <c r="P20319"/>
      <c r="Q20319"/>
      <c r="R20319"/>
      <c r="V20319"/>
      <c r="W20319"/>
      <c r="X20319"/>
      <c r="AC20319"/>
      <c r="AD20319"/>
      <c r="AE20319"/>
      <c r="AI20319"/>
      <c r="AJ20319"/>
      <c r="AK20319"/>
    </row>
    <row r="20320" spans="3:37" ht="15" customHeight="1" x14ac:dyDescent="0.25">
      <c r="C20320" s="1"/>
      <c r="K20320"/>
      <c r="L20320"/>
      <c r="M20320"/>
      <c r="P20320"/>
      <c r="Q20320"/>
      <c r="R20320"/>
      <c r="V20320"/>
      <c r="W20320"/>
      <c r="X20320"/>
      <c r="AC20320"/>
      <c r="AD20320"/>
      <c r="AE20320"/>
      <c r="AI20320"/>
      <c r="AJ20320"/>
      <c r="AK20320"/>
    </row>
    <row r="20321" spans="3:37" ht="15" customHeight="1" x14ac:dyDescent="0.25">
      <c r="C20321" s="1"/>
      <c r="K20321"/>
      <c r="L20321"/>
      <c r="M20321"/>
      <c r="P20321"/>
      <c r="Q20321"/>
      <c r="R20321"/>
      <c r="V20321"/>
      <c r="W20321"/>
      <c r="X20321"/>
      <c r="AC20321"/>
      <c r="AD20321"/>
      <c r="AE20321"/>
      <c r="AI20321"/>
      <c r="AJ20321"/>
      <c r="AK20321"/>
    </row>
    <row r="20322" spans="3:37" ht="15" customHeight="1" x14ac:dyDescent="0.25">
      <c r="C20322" s="1"/>
      <c r="K20322"/>
      <c r="L20322"/>
      <c r="M20322"/>
      <c r="P20322"/>
      <c r="Q20322"/>
      <c r="R20322"/>
      <c r="V20322"/>
      <c r="W20322"/>
      <c r="X20322"/>
      <c r="AC20322"/>
      <c r="AD20322"/>
      <c r="AE20322"/>
      <c r="AI20322"/>
      <c r="AJ20322"/>
      <c r="AK20322"/>
    </row>
    <row r="20323" spans="3:37" ht="15" customHeight="1" x14ac:dyDescent="0.25">
      <c r="C20323" s="1"/>
      <c r="K20323"/>
      <c r="L20323"/>
      <c r="M20323"/>
      <c r="P20323"/>
      <c r="Q20323"/>
      <c r="R20323"/>
      <c r="V20323"/>
      <c r="W20323"/>
      <c r="X20323"/>
      <c r="AC20323"/>
      <c r="AD20323"/>
      <c r="AE20323"/>
      <c r="AI20323"/>
      <c r="AJ20323"/>
      <c r="AK20323"/>
    </row>
    <row r="20324" spans="3:37" ht="15" customHeight="1" x14ac:dyDescent="0.25">
      <c r="C20324" s="1"/>
      <c r="K20324"/>
      <c r="L20324"/>
      <c r="M20324"/>
      <c r="P20324"/>
      <c r="Q20324"/>
      <c r="R20324"/>
      <c r="V20324"/>
      <c r="W20324"/>
      <c r="X20324"/>
      <c r="AC20324"/>
      <c r="AD20324"/>
      <c r="AE20324"/>
      <c r="AI20324"/>
      <c r="AJ20324"/>
      <c r="AK20324"/>
    </row>
    <row r="20325" spans="3:37" ht="15" customHeight="1" x14ac:dyDescent="0.25">
      <c r="C20325" s="1"/>
      <c r="K20325"/>
      <c r="L20325"/>
      <c r="M20325"/>
      <c r="P20325"/>
      <c r="Q20325"/>
      <c r="R20325"/>
      <c r="V20325"/>
      <c r="W20325"/>
      <c r="X20325"/>
      <c r="AC20325"/>
      <c r="AD20325"/>
      <c r="AE20325"/>
      <c r="AI20325"/>
      <c r="AJ20325"/>
      <c r="AK20325"/>
    </row>
    <row r="20326" spans="3:37" ht="15" customHeight="1" x14ac:dyDescent="0.25">
      <c r="C20326" s="1"/>
      <c r="K20326"/>
      <c r="L20326"/>
      <c r="M20326"/>
      <c r="P20326"/>
      <c r="Q20326"/>
      <c r="R20326"/>
      <c r="V20326"/>
      <c r="W20326"/>
      <c r="X20326"/>
      <c r="AC20326"/>
      <c r="AD20326"/>
      <c r="AE20326"/>
      <c r="AI20326"/>
      <c r="AJ20326"/>
      <c r="AK20326"/>
    </row>
    <row r="20327" spans="3:37" ht="15" customHeight="1" x14ac:dyDescent="0.25">
      <c r="C20327" s="1"/>
      <c r="K20327"/>
      <c r="L20327"/>
      <c r="M20327"/>
      <c r="P20327"/>
      <c r="Q20327"/>
      <c r="R20327"/>
      <c r="V20327"/>
      <c r="W20327"/>
      <c r="X20327"/>
      <c r="AC20327"/>
      <c r="AD20327"/>
      <c r="AE20327"/>
      <c r="AI20327"/>
      <c r="AJ20327"/>
      <c r="AK20327"/>
    </row>
    <row r="20328" spans="3:37" ht="15" customHeight="1" x14ac:dyDescent="0.25">
      <c r="C20328" s="1"/>
      <c r="K20328"/>
      <c r="L20328"/>
      <c r="M20328"/>
      <c r="P20328"/>
      <c r="Q20328"/>
      <c r="R20328"/>
      <c r="V20328"/>
      <c r="W20328"/>
      <c r="X20328"/>
      <c r="AC20328"/>
      <c r="AD20328"/>
      <c r="AE20328"/>
      <c r="AI20328"/>
      <c r="AJ20328"/>
      <c r="AK20328"/>
    </row>
    <row r="20329" spans="3:37" ht="15" customHeight="1" x14ac:dyDescent="0.25">
      <c r="C20329" s="1"/>
      <c r="K20329"/>
      <c r="L20329"/>
      <c r="M20329"/>
      <c r="P20329"/>
      <c r="Q20329"/>
      <c r="R20329"/>
      <c r="V20329"/>
      <c r="W20329"/>
      <c r="X20329"/>
      <c r="AC20329"/>
      <c r="AD20329"/>
      <c r="AE20329"/>
      <c r="AI20329"/>
      <c r="AJ20329"/>
      <c r="AK20329"/>
    </row>
    <row r="20330" spans="3:37" ht="15" customHeight="1" x14ac:dyDescent="0.25">
      <c r="C20330" s="1"/>
      <c r="K20330"/>
      <c r="L20330"/>
      <c r="M20330"/>
      <c r="P20330"/>
      <c r="Q20330"/>
      <c r="R20330"/>
      <c r="V20330"/>
      <c r="W20330"/>
      <c r="X20330"/>
      <c r="AC20330"/>
      <c r="AD20330"/>
      <c r="AE20330"/>
      <c r="AI20330"/>
      <c r="AJ20330"/>
      <c r="AK20330"/>
    </row>
    <row r="20331" spans="3:37" ht="15" customHeight="1" x14ac:dyDescent="0.25">
      <c r="C20331" s="1"/>
      <c r="K20331"/>
      <c r="L20331"/>
      <c r="M20331"/>
      <c r="P20331"/>
      <c r="Q20331"/>
      <c r="R20331"/>
      <c r="V20331"/>
      <c r="W20331"/>
      <c r="X20331"/>
      <c r="AC20331"/>
      <c r="AD20331"/>
      <c r="AE20331"/>
      <c r="AI20331"/>
      <c r="AJ20331"/>
      <c r="AK20331"/>
    </row>
    <row r="20332" spans="3:37" ht="15" customHeight="1" x14ac:dyDescent="0.25">
      <c r="C20332" s="1"/>
      <c r="K20332"/>
      <c r="L20332"/>
      <c r="M20332"/>
      <c r="P20332"/>
      <c r="Q20332"/>
      <c r="R20332"/>
      <c r="V20332"/>
      <c r="W20332"/>
      <c r="X20332"/>
      <c r="AC20332"/>
      <c r="AD20332"/>
      <c r="AE20332"/>
      <c r="AI20332"/>
      <c r="AJ20332"/>
      <c r="AK20332"/>
    </row>
    <row r="20333" spans="3:37" ht="15" customHeight="1" x14ac:dyDescent="0.25">
      <c r="C20333" s="1"/>
      <c r="K20333"/>
      <c r="L20333"/>
      <c r="M20333"/>
      <c r="P20333"/>
      <c r="Q20333"/>
      <c r="R20333"/>
      <c r="V20333"/>
      <c r="W20333"/>
      <c r="X20333"/>
      <c r="AC20333"/>
      <c r="AD20333"/>
      <c r="AE20333"/>
      <c r="AI20333"/>
      <c r="AJ20333"/>
      <c r="AK20333"/>
    </row>
    <row r="20334" spans="3:37" ht="15" customHeight="1" x14ac:dyDescent="0.25">
      <c r="C20334" s="1"/>
      <c r="K20334"/>
      <c r="L20334"/>
      <c r="M20334"/>
      <c r="P20334"/>
      <c r="Q20334"/>
      <c r="R20334"/>
      <c r="V20334"/>
      <c r="W20334"/>
      <c r="X20334"/>
      <c r="AC20334"/>
      <c r="AD20334"/>
      <c r="AE20334"/>
      <c r="AI20334"/>
      <c r="AJ20334"/>
      <c r="AK20334"/>
    </row>
    <row r="20335" spans="3:37" ht="15" customHeight="1" x14ac:dyDescent="0.25">
      <c r="C20335" s="1"/>
      <c r="K20335"/>
      <c r="L20335"/>
      <c r="M20335"/>
      <c r="P20335"/>
      <c r="Q20335"/>
      <c r="R20335"/>
      <c r="V20335"/>
      <c r="W20335"/>
      <c r="X20335"/>
      <c r="AC20335"/>
      <c r="AD20335"/>
      <c r="AE20335"/>
      <c r="AI20335"/>
      <c r="AJ20335"/>
      <c r="AK20335"/>
    </row>
    <row r="20336" spans="3:37" ht="15" customHeight="1" x14ac:dyDescent="0.25">
      <c r="C20336" s="1"/>
      <c r="K20336"/>
      <c r="L20336"/>
      <c r="M20336"/>
      <c r="P20336"/>
      <c r="Q20336"/>
      <c r="R20336"/>
      <c r="V20336"/>
      <c r="W20336"/>
      <c r="X20336"/>
      <c r="AC20336"/>
      <c r="AD20336"/>
      <c r="AE20336"/>
      <c r="AI20336"/>
      <c r="AJ20336"/>
      <c r="AK20336"/>
    </row>
    <row r="20337" spans="3:37" ht="15" customHeight="1" x14ac:dyDescent="0.25">
      <c r="C20337" s="1"/>
      <c r="K20337"/>
      <c r="L20337"/>
      <c r="M20337"/>
      <c r="P20337"/>
      <c r="Q20337"/>
      <c r="R20337"/>
      <c r="V20337"/>
      <c r="W20337"/>
      <c r="X20337"/>
      <c r="AC20337"/>
      <c r="AD20337"/>
      <c r="AE20337"/>
      <c r="AI20337"/>
      <c r="AJ20337"/>
      <c r="AK20337"/>
    </row>
    <row r="20338" spans="3:37" ht="15" customHeight="1" x14ac:dyDescent="0.25">
      <c r="C20338" s="1"/>
      <c r="K20338"/>
      <c r="L20338"/>
      <c r="M20338"/>
      <c r="P20338"/>
      <c r="Q20338"/>
      <c r="R20338"/>
      <c r="V20338"/>
      <c r="W20338"/>
      <c r="X20338"/>
      <c r="AC20338"/>
      <c r="AD20338"/>
      <c r="AE20338"/>
      <c r="AI20338"/>
      <c r="AJ20338"/>
      <c r="AK20338"/>
    </row>
    <row r="20339" spans="3:37" ht="15" customHeight="1" x14ac:dyDescent="0.25">
      <c r="C20339" s="1"/>
      <c r="K20339"/>
      <c r="L20339"/>
      <c r="M20339"/>
      <c r="P20339"/>
      <c r="Q20339"/>
      <c r="R20339"/>
      <c r="V20339"/>
      <c r="W20339"/>
      <c r="X20339"/>
      <c r="AC20339"/>
      <c r="AD20339"/>
      <c r="AE20339"/>
      <c r="AI20339"/>
      <c r="AJ20339"/>
      <c r="AK20339"/>
    </row>
    <row r="20340" spans="3:37" ht="15" customHeight="1" x14ac:dyDescent="0.25">
      <c r="C20340" s="1"/>
      <c r="K20340"/>
      <c r="L20340"/>
      <c r="M20340"/>
      <c r="P20340"/>
      <c r="Q20340"/>
      <c r="R20340"/>
      <c r="V20340"/>
      <c r="W20340"/>
      <c r="X20340"/>
      <c r="AC20340"/>
      <c r="AD20340"/>
      <c r="AE20340"/>
      <c r="AI20340"/>
      <c r="AJ20340"/>
      <c r="AK20340"/>
    </row>
    <row r="20341" spans="3:37" ht="15" customHeight="1" x14ac:dyDescent="0.25">
      <c r="C20341" s="1"/>
      <c r="K20341"/>
      <c r="L20341"/>
      <c r="M20341"/>
      <c r="P20341"/>
      <c r="Q20341"/>
      <c r="R20341"/>
      <c r="V20341"/>
      <c r="W20341"/>
      <c r="X20341"/>
      <c r="AC20341"/>
      <c r="AD20341"/>
      <c r="AE20341"/>
      <c r="AI20341"/>
      <c r="AJ20341"/>
      <c r="AK20341"/>
    </row>
    <row r="20342" spans="3:37" ht="15" customHeight="1" x14ac:dyDescent="0.25">
      <c r="C20342" s="1"/>
      <c r="K20342"/>
      <c r="L20342"/>
      <c r="M20342"/>
      <c r="P20342"/>
      <c r="Q20342"/>
      <c r="R20342"/>
      <c r="V20342"/>
      <c r="W20342"/>
      <c r="X20342"/>
      <c r="AC20342"/>
      <c r="AD20342"/>
      <c r="AE20342"/>
      <c r="AI20342"/>
      <c r="AJ20342"/>
      <c r="AK20342"/>
    </row>
    <row r="20343" spans="3:37" ht="15" customHeight="1" x14ac:dyDescent="0.25">
      <c r="C20343" s="1"/>
      <c r="K20343"/>
      <c r="L20343"/>
      <c r="M20343"/>
      <c r="P20343"/>
      <c r="Q20343"/>
      <c r="R20343"/>
      <c r="V20343"/>
      <c r="W20343"/>
      <c r="X20343"/>
      <c r="AC20343"/>
      <c r="AD20343"/>
      <c r="AE20343"/>
      <c r="AI20343"/>
      <c r="AJ20343"/>
      <c r="AK20343"/>
    </row>
    <row r="20344" spans="3:37" ht="15" customHeight="1" x14ac:dyDescent="0.25">
      <c r="C20344" s="1"/>
      <c r="K20344"/>
      <c r="L20344"/>
      <c r="M20344"/>
      <c r="P20344"/>
      <c r="Q20344"/>
      <c r="R20344"/>
      <c r="V20344"/>
      <c r="W20344"/>
      <c r="X20344"/>
      <c r="AC20344"/>
      <c r="AD20344"/>
      <c r="AE20344"/>
      <c r="AI20344"/>
      <c r="AJ20344"/>
      <c r="AK20344"/>
    </row>
    <row r="20345" spans="3:37" ht="15" customHeight="1" x14ac:dyDescent="0.25">
      <c r="C20345" s="1"/>
      <c r="K20345"/>
      <c r="L20345"/>
      <c r="M20345"/>
      <c r="P20345"/>
      <c r="Q20345"/>
      <c r="R20345"/>
      <c r="V20345"/>
      <c r="W20345"/>
      <c r="X20345"/>
      <c r="AC20345"/>
      <c r="AD20345"/>
      <c r="AE20345"/>
      <c r="AI20345"/>
      <c r="AJ20345"/>
      <c r="AK20345"/>
    </row>
    <row r="20346" spans="3:37" ht="15" customHeight="1" x14ac:dyDescent="0.25">
      <c r="C20346" s="1"/>
      <c r="K20346"/>
      <c r="L20346"/>
      <c r="M20346"/>
      <c r="P20346"/>
      <c r="Q20346"/>
      <c r="R20346"/>
      <c r="V20346"/>
      <c r="W20346"/>
      <c r="X20346"/>
      <c r="AC20346"/>
      <c r="AD20346"/>
      <c r="AE20346"/>
      <c r="AI20346"/>
      <c r="AJ20346"/>
      <c r="AK20346"/>
    </row>
    <row r="20347" spans="3:37" ht="15" customHeight="1" x14ac:dyDescent="0.25">
      <c r="C20347" s="1"/>
      <c r="K20347"/>
      <c r="L20347"/>
      <c r="M20347"/>
      <c r="P20347"/>
      <c r="Q20347"/>
      <c r="R20347"/>
      <c r="V20347"/>
      <c r="W20347"/>
      <c r="X20347"/>
      <c r="AC20347"/>
      <c r="AD20347"/>
      <c r="AE20347"/>
      <c r="AI20347"/>
      <c r="AJ20347"/>
      <c r="AK20347"/>
    </row>
    <row r="20348" spans="3:37" ht="15" customHeight="1" x14ac:dyDescent="0.25">
      <c r="C20348" s="1"/>
      <c r="K20348"/>
      <c r="L20348"/>
      <c r="M20348"/>
      <c r="P20348"/>
      <c r="Q20348"/>
      <c r="R20348"/>
      <c r="V20348"/>
      <c r="W20348"/>
      <c r="X20348"/>
      <c r="AC20348"/>
      <c r="AD20348"/>
      <c r="AE20348"/>
      <c r="AI20348"/>
      <c r="AJ20348"/>
      <c r="AK20348"/>
    </row>
    <row r="20349" spans="3:37" ht="15" customHeight="1" x14ac:dyDescent="0.25">
      <c r="C20349" s="1"/>
      <c r="K20349"/>
      <c r="L20349"/>
      <c r="M20349"/>
      <c r="P20349"/>
      <c r="Q20349"/>
      <c r="R20349"/>
      <c r="V20349"/>
      <c r="W20349"/>
      <c r="X20349"/>
      <c r="AC20349"/>
      <c r="AD20349"/>
      <c r="AE20349"/>
      <c r="AI20349"/>
      <c r="AJ20349"/>
      <c r="AK20349"/>
    </row>
    <row r="20350" spans="3:37" ht="15" customHeight="1" x14ac:dyDescent="0.25">
      <c r="C20350" s="1"/>
      <c r="K20350"/>
      <c r="L20350"/>
      <c r="M20350"/>
      <c r="P20350"/>
      <c r="Q20350"/>
      <c r="R20350"/>
      <c r="V20350"/>
      <c r="W20350"/>
      <c r="X20350"/>
      <c r="AC20350"/>
      <c r="AD20350"/>
      <c r="AE20350"/>
      <c r="AI20350"/>
      <c r="AJ20350"/>
      <c r="AK20350"/>
    </row>
    <row r="20351" spans="3:37" ht="15" customHeight="1" x14ac:dyDescent="0.25">
      <c r="C20351" s="1"/>
      <c r="K20351"/>
      <c r="L20351"/>
      <c r="M20351"/>
      <c r="P20351"/>
      <c r="Q20351"/>
      <c r="R20351"/>
      <c r="V20351"/>
      <c r="W20351"/>
      <c r="X20351"/>
      <c r="AC20351"/>
      <c r="AD20351"/>
      <c r="AE20351"/>
      <c r="AI20351"/>
      <c r="AJ20351"/>
      <c r="AK20351"/>
    </row>
    <row r="20352" spans="3:37" ht="15" customHeight="1" x14ac:dyDescent="0.25">
      <c r="C20352" s="1"/>
      <c r="K20352"/>
      <c r="L20352"/>
      <c r="M20352"/>
      <c r="P20352"/>
      <c r="Q20352"/>
      <c r="R20352"/>
      <c r="V20352"/>
      <c r="W20352"/>
      <c r="X20352"/>
      <c r="AC20352"/>
      <c r="AD20352"/>
      <c r="AE20352"/>
      <c r="AI20352"/>
      <c r="AJ20352"/>
      <c r="AK20352"/>
    </row>
    <row r="20353" spans="3:37" ht="15" customHeight="1" x14ac:dyDescent="0.25">
      <c r="C20353" s="1"/>
      <c r="K20353"/>
      <c r="L20353"/>
      <c r="M20353"/>
      <c r="P20353"/>
      <c r="Q20353"/>
      <c r="R20353"/>
      <c r="V20353"/>
      <c r="W20353"/>
      <c r="X20353"/>
      <c r="AC20353"/>
      <c r="AD20353"/>
      <c r="AE20353"/>
      <c r="AI20353"/>
      <c r="AJ20353"/>
      <c r="AK20353"/>
    </row>
    <row r="20354" spans="3:37" ht="15" customHeight="1" x14ac:dyDescent="0.25">
      <c r="C20354" s="1"/>
      <c r="K20354"/>
      <c r="L20354"/>
      <c r="M20354"/>
      <c r="P20354"/>
      <c r="Q20354"/>
      <c r="R20354"/>
      <c r="V20354"/>
      <c r="W20354"/>
      <c r="X20354"/>
      <c r="AC20354"/>
      <c r="AD20354"/>
      <c r="AE20354"/>
      <c r="AI20354"/>
      <c r="AJ20354"/>
      <c r="AK20354"/>
    </row>
    <row r="20355" spans="3:37" ht="15" customHeight="1" x14ac:dyDescent="0.25">
      <c r="C20355" s="1"/>
      <c r="K20355"/>
      <c r="L20355"/>
      <c r="M20355"/>
      <c r="P20355"/>
      <c r="Q20355"/>
      <c r="R20355"/>
      <c r="V20355"/>
      <c r="W20355"/>
      <c r="X20355"/>
      <c r="AC20355"/>
      <c r="AD20355"/>
      <c r="AE20355"/>
      <c r="AI20355"/>
      <c r="AJ20355"/>
      <c r="AK20355"/>
    </row>
    <row r="20356" spans="3:37" ht="15" customHeight="1" x14ac:dyDescent="0.25">
      <c r="C20356" s="1"/>
      <c r="K20356"/>
      <c r="L20356"/>
      <c r="M20356"/>
      <c r="P20356"/>
      <c r="Q20356"/>
      <c r="R20356"/>
      <c r="V20356"/>
      <c r="W20356"/>
      <c r="X20356"/>
      <c r="AC20356"/>
      <c r="AD20356"/>
      <c r="AE20356"/>
      <c r="AI20356"/>
      <c r="AJ20356"/>
      <c r="AK20356"/>
    </row>
    <row r="20357" spans="3:37" ht="15" customHeight="1" x14ac:dyDescent="0.25">
      <c r="C20357" s="1"/>
      <c r="K20357"/>
      <c r="L20357"/>
      <c r="M20357"/>
      <c r="P20357"/>
      <c r="Q20357"/>
      <c r="R20357"/>
      <c r="V20357"/>
      <c r="W20357"/>
      <c r="X20357"/>
      <c r="AC20357"/>
      <c r="AD20357"/>
      <c r="AE20357"/>
      <c r="AI20357"/>
      <c r="AJ20357"/>
      <c r="AK20357"/>
    </row>
    <row r="20358" spans="3:37" ht="15" customHeight="1" x14ac:dyDescent="0.25">
      <c r="C20358" s="1"/>
      <c r="K20358"/>
      <c r="L20358"/>
      <c r="M20358"/>
      <c r="P20358"/>
      <c r="Q20358"/>
      <c r="R20358"/>
      <c r="V20358"/>
      <c r="W20358"/>
      <c r="X20358"/>
      <c r="AC20358"/>
      <c r="AD20358"/>
      <c r="AE20358"/>
      <c r="AI20358"/>
      <c r="AJ20358"/>
      <c r="AK20358"/>
    </row>
    <row r="20359" spans="3:37" ht="15" customHeight="1" x14ac:dyDescent="0.25">
      <c r="C20359" s="1"/>
      <c r="K20359"/>
      <c r="L20359"/>
      <c r="M20359"/>
      <c r="P20359"/>
      <c r="Q20359"/>
      <c r="R20359"/>
      <c r="V20359"/>
      <c r="W20359"/>
      <c r="X20359"/>
      <c r="AC20359"/>
      <c r="AD20359"/>
      <c r="AE20359"/>
      <c r="AI20359"/>
      <c r="AJ20359"/>
      <c r="AK20359"/>
    </row>
    <row r="20360" spans="3:37" ht="15" customHeight="1" x14ac:dyDescent="0.25">
      <c r="C20360" s="1"/>
      <c r="K20360"/>
      <c r="L20360"/>
      <c r="M20360"/>
      <c r="P20360"/>
      <c r="Q20360"/>
      <c r="R20360"/>
      <c r="V20360"/>
      <c r="W20360"/>
      <c r="X20360"/>
      <c r="AC20360"/>
      <c r="AD20360"/>
      <c r="AE20360"/>
      <c r="AI20360"/>
      <c r="AJ20360"/>
      <c r="AK20360"/>
    </row>
    <row r="20361" spans="3:37" ht="15" customHeight="1" x14ac:dyDescent="0.25">
      <c r="C20361" s="1"/>
      <c r="K20361"/>
      <c r="L20361"/>
      <c r="M20361"/>
      <c r="P20361"/>
      <c r="Q20361"/>
      <c r="R20361"/>
      <c r="V20361"/>
      <c r="W20361"/>
      <c r="X20361"/>
      <c r="AC20361"/>
      <c r="AD20361"/>
      <c r="AE20361"/>
      <c r="AI20361"/>
      <c r="AJ20361"/>
      <c r="AK20361"/>
    </row>
    <row r="20362" spans="3:37" ht="15" customHeight="1" x14ac:dyDescent="0.25">
      <c r="C20362" s="1"/>
      <c r="K20362"/>
      <c r="L20362"/>
      <c r="M20362"/>
      <c r="P20362"/>
      <c r="Q20362"/>
      <c r="R20362"/>
      <c r="V20362"/>
      <c r="W20362"/>
      <c r="X20362"/>
      <c r="AC20362"/>
      <c r="AD20362"/>
      <c r="AE20362"/>
      <c r="AI20362"/>
      <c r="AJ20362"/>
      <c r="AK20362"/>
    </row>
    <row r="20363" spans="3:37" ht="15" customHeight="1" x14ac:dyDescent="0.25">
      <c r="C20363" s="1"/>
      <c r="K20363"/>
      <c r="L20363"/>
      <c r="M20363"/>
      <c r="P20363"/>
      <c r="Q20363"/>
      <c r="R20363"/>
      <c r="V20363"/>
      <c r="W20363"/>
      <c r="X20363"/>
      <c r="AC20363"/>
      <c r="AD20363"/>
      <c r="AE20363"/>
      <c r="AI20363"/>
      <c r="AJ20363"/>
      <c r="AK20363"/>
    </row>
    <row r="20364" spans="3:37" ht="15" customHeight="1" x14ac:dyDescent="0.25">
      <c r="C20364" s="1"/>
      <c r="K20364"/>
      <c r="L20364"/>
      <c r="M20364"/>
      <c r="P20364"/>
      <c r="Q20364"/>
      <c r="R20364"/>
      <c r="V20364"/>
      <c r="W20364"/>
      <c r="X20364"/>
      <c r="AC20364"/>
      <c r="AD20364"/>
      <c r="AE20364"/>
      <c r="AI20364"/>
      <c r="AJ20364"/>
      <c r="AK20364"/>
    </row>
    <row r="20365" spans="3:37" ht="15" customHeight="1" x14ac:dyDescent="0.25">
      <c r="C20365" s="1"/>
      <c r="K20365"/>
      <c r="L20365"/>
      <c r="M20365"/>
      <c r="P20365"/>
      <c r="Q20365"/>
      <c r="R20365"/>
      <c r="V20365"/>
      <c r="W20365"/>
      <c r="X20365"/>
      <c r="AC20365"/>
      <c r="AD20365"/>
      <c r="AE20365"/>
      <c r="AI20365"/>
      <c r="AJ20365"/>
      <c r="AK20365"/>
    </row>
    <row r="20366" spans="3:37" ht="15" customHeight="1" x14ac:dyDescent="0.25">
      <c r="C20366" s="1"/>
      <c r="K20366"/>
      <c r="L20366"/>
      <c r="M20366"/>
      <c r="P20366"/>
      <c r="Q20366"/>
      <c r="R20366"/>
      <c r="V20366"/>
      <c r="W20366"/>
      <c r="X20366"/>
      <c r="AC20366"/>
      <c r="AD20366"/>
      <c r="AE20366"/>
      <c r="AI20366"/>
      <c r="AJ20366"/>
      <c r="AK20366"/>
    </row>
    <row r="20367" spans="3:37" ht="15" customHeight="1" x14ac:dyDescent="0.25">
      <c r="C20367" s="1"/>
      <c r="K20367"/>
      <c r="L20367"/>
      <c r="M20367"/>
      <c r="P20367"/>
      <c r="Q20367"/>
      <c r="R20367"/>
      <c r="V20367"/>
      <c r="W20367"/>
      <c r="X20367"/>
      <c r="AC20367"/>
      <c r="AD20367"/>
      <c r="AE20367"/>
      <c r="AI20367"/>
      <c r="AJ20367"/>
      <c r="AK20367"/>
    </row>
    <row r="20368" spans="3:37" ht="15" customHeight="1" x14ac:dyDescent="0.25">
      <c r="C20368" s="1"/>
      <c r="K20368"/>
      <c r="L20368"/>
      <c r="M20368"/>
      <c r="P20368"/>
      <c r="Q20368"/>
      <c r="R20368"/>
      <c r="V20368"/>
      <c r="W20368"/>
      <c r="X20368"/>
      <c r="AC20368"/>
      <c r="AD20368"/>
      <c r="AE20368"/>
      <c r="AI20368"/>
      <c r="AJ20368"/>
      <c r="AK20368"/>
    </row>
    <row r="20369" spans="3:37" ht="15" customHeight="1" x14ac:dyDescent="0.25">
      <c r="C20369" s="1"/>
      <c r="K20369"/>
      <c r="L20369"/>
      <c r="M20369"/>
      <c r="P20369"/>
      <c r="Q20369"/>
      <c r="R20369"/>
      <c r="V20369"/>
      <c r="W20369"/>
      <c r="X20369"/>
      <c r="AC20369"/>
      <c r="AD20369"/>
      <c r="AE20369"/>
      <c r="AI20369"/>
      <c r="AJ20369"/>
      <c r="AK20369"/>
    </row>
    <row r="20370" spans="3:37" ht="15" customHeight="1" x14ac:dyDescent="0.25">
      <c r="C20370" s="1"/>
      <c r="K20370"/>
      <c r="L20370"/>
      <c r="M20370"/>
      <c r="P20370"/>
      <c r="Q20370"/>
      <c r="R20370"/>
      <c r="V20370"/>
      <c r="W20370"/>
      <c r="X20370"/>
      <c r="AC20370"/>
      <c r="AD20370"/>
      <c r="AE20370"/>
      <c r="AI20370"/>
      <c r="AJ20370"/>
      <c r="AK20370"/>
    </row>
    <row r="20371" spans="3:37" ht="15" customHeight="1" x14ac:dyDescent="0.25">
      <c r="C20371" s="1"/>
      <c r="K20371"/>
      <c r="L20371"/>
      <c r="M20371"/>
      <c r="P20371"/>
      <c r="Q20371"/>
      <c r="R20371"/>
      <c r="V20371"/>
      <c r="W20371"/>
      <c r="X20371"/>
      <c r="AC20371"/>
      <c r="AD20371"/>
      <c r="AE20371"/>
      <c r="AI20371"/>
      <c r="AJ20371"/>
      <c r="AK20371"/>
    </row>
    <row r="20372" spans="3:37" ht="15" customHeight="1" x14ac:dyDescent="0.25">
      <c r="C20372" s="1"/>
      <c r="K20372"/>
      <c r="L20372"/>
      <c r="M20372"/>
      <c r="P20372"/>
      <c r="Q20372"/>
      <c r="R20372"/>
      <c r="V20372"/>
      <c r="W20372"/>
      <c r="X20372"/>
      <c r="AC20372"/>
      <c r="AD20372"/>
      <c r="AE20372"/>
      <c r="AI20372"/>
      <c r="AJ20372"/>
      <c r="AK20372"/>
    </row>
    <row r="20373" spans="3:37" ht="15" customHeight="1" x14ac:dyDescent="0.25">
      <c r="C20373" s="1"/>
      <c r="K20373"/>
      <c r="L20373"/>
      <c r="M20373"/>
      <c r="P20373"/>
      <c r="Q20373"/>
      <c r="R20373"/>
      <c r="V20373"/>
      <c r="W20373"/>
      <c r="X20373"/>
      <c r="AC20373"/>
      <c r="AD20373"/>
      <c r="AE20373"/>
      <c r="AI20373"/>
      <c r="AJ20373"/>
      <c r="AK20373"/>
    </row>
    <row r="20374" spans="3:37" ht="15" customHeight="1" x14ac:dyDescent="0.25">
      <c r="C20374" s="1"/>
      <c r="K20374"/>
      <c r="L20374"/>
      <c r="M20374"/>
      <c r="P20374"/>
      <c r="Q20374"/>
      <c r="R20374"/>
      <c r="V20374"/>
      <c r="W20374"/>
      <c r="X20374"/>
      <c r="AC20374"/>
      <c r="AD20374"/>
      <c r="AE20374"/>
      <c r="AI20374"/>
      <c r="AJ20374"/>
      <c r="AK20374"/>
    </row>
    <row r="20375" spans="3:37" ht="15" customHeight="1" x14ac:dyDescent="0.25">
      <c r="C20375" s="1"/>
      <c r="K20375"/>
      <c r="L20375"/>
      <c r="M20375"/>
      <c r="P20375"/>
      <c r="Q20375"/>
      <c r="R20375"/>
      <c r="V20375"/>
      <c r="W20375"/>
      <c r="X20375"/>
      <c r="AC20375"/>
      <c r="AD20375"/>
      <c r="AE20375"/>
      <c r="AI20375"/>
      <c r="AJ20375"/>
      <c r="AK20375"/>
    </row>
    <row r="20376" spans="3:37" ht="15" customHeight="1" x14ac:dyDescent="0.25">
      <c r="C20376" s="1"/>
      <c r="K20376"/>
      <c r="L20376"/>
      <c r="M20376"/>
      <c r="P20376"/>
      <c r="Q20376"/>
      <c r="R20376"/>
      <c r="V20376"/>
      <c r="W20376"/>
      <c r="X20376"/>
      <c r="AC20376"/>
      <c r="AD20376"/>
      <c r="AE20376"/>
      <c r="AI20376"/>
      <c r="AJ20376"/>
      <c r="AK20376"/>
    </row>
    <row r="20377" spans="3:37" ht="15" customHeight="1" x14ac:dyDescent="0.25">
      <c r="C20377" s="1"/>
      <c r="K20377"/>
      <c r="L20377"/>
      <c r="M20377"/>
      <c r="P20377"/>
      <c r="Q20377"/>
      <c r="R20377"/>
      <c r="V20377"/>
      <c r="W20377"/>
      <c r="X20377"/>
      <c r="AC20377"/>
      <c r="AD20377"/>
      <c r="AE20377"/>
      <c r="AI20377"/>
      <c r="AJ20377"/>
      <c r="AK20377"/>
    </row>
    <row r="20378" spans="3:37" ht="15" customHeight="1" x14ac:dyDescent="0.25">
      <c r="C20378" s="1"/>
      <c r="K20378"/>
      <c r="L20378"/>
      <c r="M20378"/>
      <c r="P20378"/>
      <c r="Q20378"/>
      <c r="R20378"/>
      <c r="V20378"/>
      <c r="W20378"/>
      <c r="X20378"/>
      <c r="AC20378"/>
      <c r="AD20378"/>
      <c r="AE20378"/>
      <c r="AI20378"/>
      <c r="AJ20378"/>
      <c r="AK20378"/>
    </row>
    <row r="20379" spans="3:37" ht="15" customHeight="1" x14ac:dyDescent="0.25">
      <c r="C20379" s="1"/>
      <c r="K20379"/>
      <c r="L20379"/>
      <c r="M20379"/>
      <c r="P20379"/>
      <c r="Q20379"/>
      <c r="R20379"/>
      <c r="V20379"/>
      <c r="W20379"/>
      <c r="X20379"/>
      <c r="AC20379"/>
      <c r="AD20379"/>
      <c r="AE20379"/>
      <c r="AI20379"/>
      <c r="AJ20379"/>
      <c r="AK20379"/>
    </row>
    <row r="20380" spans="3:37" ht="15" customHeight="1" x14ac:dyDescent="0.25">
      <c r="C20380" s="1"/>
      <c r="K20380"/>
      <c r="L20380"/>
      <c r="M20380"/>
      <c r="P20380"/>
      <c r="Q20380"/>
      <c r="R20380"/>
      <c r="V20380"/>
      <c r="W20380"/>
      <c r="X20380"/>
      <c r="AC20380"/>
      <c r="AD20380"/>
      <c r="AE20380"/>
      <c r="AI20380"/>
      <c r="AJ20380"/>
      <c r="AK20380"/>
    </row>
    <row r="20381" spans="3:37" ht="15" customHeight="1" x14ac:dyDescent="0.25">
      <c r="C20381" s="1"/>
      <c r="K20381"/>
      <c r="L20381"/>
      <c r="M20381"/>
      <c r="P20381"/>
      <c r="Q20381"/>
      <c r="R20381"/>
      <c r="V20381"/>
      <c r="W20381"/>
      <c r="X20381"/>
      <c r="AC20381"/>
      <c r="AD20381"/>
      <c r="AE20381"/>
      <c r="AI20381"/>
      <c r="AJ20381"/>
      <c r="AK20381"/>
    </row>
    <row r="20382" spans="3:37" ht="15" customHeight="1" x14ac:dyDescent="0.25">
      <c r="C20382" s="1"/>
      <c r="K20382"/>
      <c r="L20382"/>
      <c r="M20382"/>
      <c r="P20382"/>
      <c r="Q20382"/>
      <c r="R20382"/>
      <c r="V20382"/>
      <c r="W20382"/>
      <c r="X20382"/>
      <c r="AC20382"/>
      <c r="AD20382"/>
      <c r="AE20382"/>
      <c r="AI20382"/>
      <c r="AJ20382"/>
      <c r="AK20382"/>
    </row>
    <row r="20383" spans="3:37" ht="15" customHeight="1" x14ac:dyDescent="0.25">
      <c r="C20383" s="1"/>
      <c r="K20383"/>
      <c r="L20383"/>
      <c r="M20383"/>
      <c r="P20383"/>
      <c r="Q20383"/>
      <c r="R20383"/>
      <c r="V20383"/>
      <c r="W20383"/>
      <c r="X20383"/>
      <c r="AC20383"/>
      <c r="AD20383"/>
      <c r="AE20383"/>
      <c r="AI20383"/>
      <c r="AJ20383"/>
      <c r="AK20383"/>
    </row>
    <row r="20384" spans="3:37" ht="15" customHeight="1" x14ac:dyDescent="0.25">
      <c r="C20384" s="1"/>
      <c r="K20384"/>
      <c r="L20384"/>
      <c r="M20384"/>
      <c r="P20384"/>
      <c r="Q20384"/>
      <c r="R20384"/>
      <c r="V20384"/>
      <c r="W20384"/>
      <c r="X20384"/>
      <c r="AC20384"/>
      <c r="AD20384"/>
      <c r="AE20384"/>
      <c r="AI20384"/>
      <c r="AJ20384"/>
      <c r="AK20384"/>
    </row>
    <row r="20385" spans="3:37" ht="15" customHeight="1" x14ac:dyDescent="0.25">
      <c r="C20385" s="1"/>
      <c r="K20385"/>
      <c r="L20385"/>
      <c r="M20385"/>
      <c r="P20385"/>
      <c r="Q20385"/>
      <c r="R20385"/>
      <c r="V20385"/>
      <c r="W20385"/>
      <c r="X20385"/>
      <c r="AC20385"/>
      <c r="AD20385"/>
      <c r="AE20385"/>
      <c r="AI20385"/>
      <c r="AJ20385"/>
      <c r="AK20385"/>
    </row>
    <row r="20386" spans="3:37" ht="15" customHeight="1" x14ac:dyDescent="0.25">
      <c r="C20386" s="1"/>
      <c r="K20386"/>
      <c r="L20386"/>
      <c r="M20386"/>
      <c r="P20386"/>
      <c r="Q20386"/>
      <c r="R20386"/>
      <c r="V20386"/>
      <c r="W20386"/>
      <c r="X20386"/>
      <c r="AC20386"/>
      <c r="AD20386"/>
      <c r="AE20386"/>
      <c r="AI20386"/>
      <c r="AJ20386"/>
      <c r="AK20386"/>
    </row>
    <row r="20387" spans="3:37" ht="15" customHeight="1" x14ac:dyDescent="0.25">
      <c r="C20387" s="1"/>
      <c r="K20387"/>
      <c r="L20387"/>
      <c r="M20387"/>
      <c r="P20387"/>
      <c r="Q20387"/>
      <c r="R20387"/>
      <c r="V20387"/>
      <c r="W20387"/>
      <c r="X20387"/>
      <c r="AC20387"/>
      <c r="AD20387"/>
      <c r="AE20387"/>
      <c r="AI20387"/>
      <c r="AJ20387"/>
      <c r="AK20387"/>
    </row>
    <row r="20388" spans="3:37" ht="15" customHeight="1" x14ac:dyDescent="0.25">
      <c r="C20388" s="1"/>
      <c r="K20388"/>
      <c r="L20388"/>
      <c r="M20388"/>
      <c r="P20388"/>
      <c r="Q20388"/>
      <c r="R20388"/>
      <c r="V20388"/>
      <c r="W20388"/>
      <c r="X20388"/>
      <c r="AC20388"/>
      <c r="AD20388"/>
      <c r="AE20388"/>
      <c r="AI20388"/>
      <c r="AJ20388"/>
      <c r="AK20388"/>
    </row>
    <row r="20389" spans="3:37" ht="15" customHeight="1" x14ac:dyDescent="0.25">
      <c r="C20389" s="1"/>
      <c r="K20389"/>
      <c r="L20389"/>
      <c r="M20389"/>
      <c r="P20389"/>
      <c r="Q20389"/>
      <c r="R20389"/>
      <c r="V20389"/>
      <c r="W20389"/>
      <c r="X20389"/>
      <c r="AC20389"/>
      <c r="AD20389"/>
      <c r="AE20389"/>
      <c r="AI20389"/>
      <c r="AJ20389"/>
      <c r="AK20389"/>
    </row>
    <row r="20390" spans="3:37" ht="15" customHeight="1" x14ac:dyDescent="0.25">
      <c r="C20390" s="1"/>
      <c r="K20390"/>
      <c r="L20390"/>
      <c r="M20390"/>
      <c r="P20390"/>
      <c r="Q20390"/>
      <c r="R20390"/>
      <c r="V20390"/>
      <c r="W20390"/>
      <c r="X20390"/>
      <c r="AC20390"/>
      <c r="AD20390"/>
      <c r="AE20390"/>
      <c r="AI20390"/>
      <c r="AJ20390"/>
      <c r="AK20390"/>
    </row>
    <row r="20391" spans="3:37" ht="15" customHeight="1" x14ac:dyDescent="0.25">
      <c r="C20391" s="1"/>
      <c r="K20391"/>
      <c r="L20391"/>
      <c r="M20391"/>
      <c r="P20391"/>
      <c r="Q20391"/>
      <c r="R20391"/>
      <c r="V20391"/>
      <c r="W20391"/>
      <c r="X20391"/>
      <c r="AC20391"/>
      <c r="AD20391"/>
      <c r="AE20391"/>
      <c r="AI20391"/>
      <c r="AJ20391"/>
      <c r="AK20391"/>
    </row>
    <row r="20392" spans="3:37" ht="15" customHeight="1" x14ac:dyDescent="0.25">
      <c r="C20392" s="1"/>
      <c r="K20392"/>
      <c r="L20392"/>
      <c r="M20392"/>
      <c r="P20392"/>
      <c r="Q20392"/>
      <c r="R20392"/>
      <c r="V20392"/>
      <c r="W20392"/>
      <c r="X20392"/>
      <c r="AC20392"/>
      <c r="AD20392"/>
      <c r="AE20392"/>
      <c r="AI20392"/>
      <c r="AJ20392"/>
      <c r="AK20392"/>
    </row>
    <row r="20393" spans="3:37" ht="15" customHeight="1" x14ac:dyDescent="0.25">
      <c r="C20393" s="1"/>
      <c r="K20393"/>
      <c r="L20393"/>
      <c r="M20393"/>
      <c r="P20393"/>
      <c r="Q20393"/>
      <c r="R20393"/>
      <c r="V20393"/>
      <c r="W20393"/>
      <c r="X20393"/>
      <c r="AC20393"/>
      <c r="AD20393"/>
      <c r="AE20393"/>
      <c r="AI20393"/>
      <c r="AJ20393"/>
      <c r="AK20393"/>
    </row>
    <row r="20394" spans="3:37" ht="15" customHeight="1" x14ac:dyDescent="0.25">
      <c r="C20394" s="1"/>
      <c r="K20394"/>
      <c r="L20394"/>
      <c r="M20394"/>
      <c r="P20394"/>
      <c r="Q20394"/>
      <c r="R20394"/>
      <c r="V20394"/>
      <c r="W20394"/>
      <c r="X20394"/>
      <c r="AC20394"/>
      <c r="AD20394"/>
      <c r="AE20394"/>
      <c r="AI20394"/>
      <c r="AJ20394"/>
      <c r="AK20394"/>
    </row>
    <row r="20395" spans="3:37" ht="15" customHeight="1" x14ac:dyDescent="0.25">
      <c r="C20395" s="1"/>
      <c r="K20395"/>
      <c r="L20395"/>
      <c r="M20395"/>
      <c r="P20395"/>
      <c r="Q20395"/>
      <c r="R20395"/>
      <c r="V20395"/>
      <c r="W20395"/>
      <c r="X20395"/>
      <c r="AC20395"/>
      <c r="AD20395"/>
      <c r="AE20395"/>
      <c r="AI20395"/>
      <c r="AJ20395"/>
      <c r="AK20395"/>
    </row>
    <row r="20396" spans="3:37" ht="15" customHeight="1" x14ac:dyDescent="0.25">
      <c r="C20396" s="1"/>
      <c r="K20396"/>
      <c r="L20396"/>
      <c r="M20396"/>
      <c r="P20396"/>
      <c r="Q20396"/>
      <c r="R20396"/>
      <c r="V20396"/>
      <c r="W20396"/>
      <c r="X20396"/>
      <c r="AC20396"/>
      <c r="AD20396"/>
      <c r="AE20396"/>
      <c r="AI20396"/>
      <c r="AJ20396"/>
      <c r="AK20396"/>
    </row>
    <row r="20397" spans="3:37" ht="15" customHeight="1" x14ac:dyDescent="0.25">
      <c r="C20397" s="1"/>
      <c r="K20397"/>
      <c r="L20397"/>
      <c r="M20397"/>
      <c r="P20397"/>
      <c r="Q20397"/>
      <c r="R20397"/>
      <c r="V20397"/>
      <c r="W20397"/>
      <c r="X20397"/>
      <c r="AC20397"/>
      <c r="AD20397"/>
      <c r="AE20397"/>
      <c r="AI20397"/>
      <c r="AJ20397"/>
      <c r="AK20397"/>
    </row>
    <row r="20398" spans="3:37" ht="15" customHeight="1" x14ac:dyDescent="0.25">
      <c r="C20398" s="1"/>
      <c r="K20398"/>
      <c r="L20398"/>
      <c r="M20398"/>
      <c r="P20398"/>
      <c r="Q20398"/>
      <c r="R20398"/>
      <c r="V20398"/>
      <c r="W20398"/>
      <c r="X20398"/>
      <c r="AC20398"/>
      <c r="AD20398"/>
      <c r="AE20398"/>
      <c r="AI20398"/>
      <c r="AJ20398"/>
      <c r="AK20398"/>
    </row>
    <row r="20399" spans="3:37" ht="15" customHeight="1" x14ac:dyDescent="0.25">
      <c r="C20399" s="1"/>
      <c r="K20399"/>
      <c r="L20399"/>
      <c r="M20399"/>
      <c r="P20399"/>
      <c r="Q20399"/>
      <c r="R20399"/>
      <c r="V20399"/>
      <c r="W20399"/>
      <c r="X20399"/>
      <c r="AC20399"/>
      <c r="AD20399"/>
      <c r="AE20399"/>
      <c r="AI20399"/>
      <c r="AJ20399"/>
      <c r="AK20399"/>
    </row>
    <row r="20400" spans="3:37" ht="15" customHeight="1" x14ac:dyDescent="0.25">
      <c r="C20400" s="1"/>
      <c r="K20400"/>
      <c r="L20400"/>
      <c r="M20400"/>
      <c r="P20400"/>
      <c r="Q20400"/>
      <c r="R20400"/>
      <c r="V20400"/>
      <c r="W20400"/>
      <c r="X20400"/>
      <c r="AC20400"/>
      <c r="AD20400"/>
      <c r="AE20400"/>
      <c r="AI20400"/>
      <c r="AJ20400"/>
      <c r="AK20400"/>
    </row>
    <row r="20401" spans="3:37" ht="15" customHeight="1" x14ac:dyDescent="0.25">
      <c r="C20401" s="1"/>
      <c r="K20401"/>
      <c r="L20401"/>
      <c r="M20401"/>
      <c r="P20401"/>
      <c r="Q20401"/>
      <c r="R20401"/>
      <c r="V20401"/>
      <c r="W20401"/>
      <c r="X20401"/>
      <c r="AC20401"/>
      <c r="AD20401"/>
      <c r="AE20401"/>
      <c r="AI20401"/>
      <c r="AJ20401"/>
      <c r="AK20401"/>
    </row>
    <row r="20402" spans="3:37" ht="15" customHeight="1" x14ac:dyDescent="0.25">
      <c r="C20402" s="1"/>
      <c r="K20402"/>
      <c r="L20402"/>
      <c r="M20402"/>
      <c r="P20402"/>
      <c r="Q20402"/>
      <c r="R20402"/>
      <c r="V20402"/>
      <c r="W20402"/>
      <c r="X20402"/>
      <c r="AC20402"/>
      <c r="AD20402"/>
      <c r="AE20402"/>
      <c r="AI20402"/>
      <c r="AJ20402"/>
      <c r="AK20402"/>
    </row>
    <row r="20403" spans="3:37" ht="15" customHeight="1" x14ac:dyDescent="0.25">
      <c r="C20403" s="1"/>
      <c r="K20403"/>
      <c r="L20403"/>
      <c r="M20403"/>
      <c r="P20403"/>
      <c r="Q20403"/>
      <c r="R20403"/>
      <c r="V20403"/>
      <c r="W20403"/>
      <c r="X20403"/>
      <c r="AC20403"/>
      <c r="AD20403"/>
      <c r="AE20403"/>
      <c r="AI20403"/>
      <c r="AJ20403"/>
      <c r="AK20403"/>
    </row>
    <row r="20404" spans="3:37" ht="15" customHeight="1" x14ac:dyDescent="0.25">
      <c r="C20404" s="1"/>
      <c r="K20404"/>
      <c r="L20404"/>
      <c r="M20404"/>
      <c r="P20404"/>
      <c r="Q20404"/>
      <c r="R20404"/>
      <c r="V20404"/>
      <c r="W20404"/>
      <c r="X20404"/>
      <c r="AC20404"/>
      <c r="AD20404"/>
      <c r="AE20404"/>
      <c r="AI20404"/>
      <c r="AJ20404"/>
      <c r="AK20404"/>
    </row>
    <row r="20405" spans="3:37" ht="15" customHeight="1" x14ac:dyDescent="0.25">
      <c r="C20405" s="1"/>
      <c r="K20405"/>
      <c r="L20405"/>
      <c r="M20405"/>
      <c r="P20405"/>
      <c r="Q20405"/>
      <c r="R20405"/>
      <c r="V20405"/>
      <c r="W20405"/>
      <c r="X20405"/>
      <c r="AC20405"/>
      <c r="AD20405"/>
      <c r="AE20405"/>
      <c r="AI20405"/>
      <c r="AJ20405"/>
      <c r="AK20405"/>
    </row>
    <row r="20406" spans="3:37" ht="15" customHeight="1" x14ac:dyDescent="0.25">
      <c r="C20406" s="1"/>
      <c r="K20406"/>
      <c r="L20406"/>
      <c r="M20406"/>
      <c r="P20406"/>
      <c r="Q20406"/>
      <c r="R20406"/>
      <c r="V20406"/>
      <c r="W20406"/>
      <c r="X20406"/>
      <c r="AC20406"/>
      <c r="AD20406"/>
      <c r="AE20406"/>
      <c r="AI20406"/>
      <c r="AJ20406"/>
      <c r="AK20406"/>
    </row>
    <row r="20407" spans="3:37" ht="15" customHeight="1" x14ac:dyDescent="0.25">
      <c r="C20407" s="1"/>
      <c r="K20407"/>
      <c r="L20407"/>
      <c r="M20407"/>
      <c r="P20407"/>
      <c r="Q20407"/>
      <c r="R20407"/>
      <c r="V20407"/>
      <c r="W20407"/>
      <c r="X20407"/>
      <c r="AC20407"/>
      <c r="AD20407"/>
      <c r="AE20407"/>
      <c r="AI20407"/>
      <c r="AJ20407"/>
      <c r="AK20407"/>
    </row>
    <row r="20408" spans="3:37" ht="15" customHeight="1" x14ac:dyDescent="0.25">
      <c r="C20408" s="1"/>
      <c r="K20408"/>
      <c r="L20408"/>
      <c r="M20408"/>
      <c r="P20408"/>
      <c r="Q20408"/>
      <c r="R20408"/>
      <c r="V20408"/>
      <c r="W20408"/>
      <c r="X20408"/>
      <c r="AC20408"/>
      <c r="AD20408"/>
      <c r="AE20408"/>
      <c r="AI20408"/>
      <c r="AJ20408"/>
      <c r="AK20408"/>
    </row>
    <row r="20409" spans="3:37" ht="15" customHeight="1" x14ac:dyDescent="0.25">
      <c r="C20409" s="1"/>
      <c r="K20409"/>
      <c r="L20409"/>
      <c r="M20409"/>
      <c r="P20409"/>
      <c r="Q20409"/>
      <c r="R20409"/>
      <c r="V20409"/>
      <c r="W20409"/>
      <c r="X20409"/>
      <c r="AC20409"/>
      <c r="AD20409"/>
      <c r="AE20409"/>
      <c r="AI20409"/>
      <c r="AJ20409"/>
      <c r="AK20409"/>
    </row>
    <row r="20410" spans="3:37" ht="15" customHeight="1" x14ac:dyDescent="0.25">
      <c r="C20410" s="1"/>
      <c r="K20410"/>
      <c r="L20410"/>
      <c r="M20410"/>
      <c r="P20410"/>
      <c r="Q20410"/>
      <c r="R20410"/>
      <c r="V20410"/>
      <c r="W20410"/>
      <c r="X20410"/>
      <c r="AC20410"/>
      <c r="AD20410"/>
      <c r="AE20410"/>
      <c r="AI20410"/>
      <c r="AJ20410"/>
      <c r="AK20410"/>
    </row>
    <row r="20411" spans="3:37" ht="15" customHeight="1" x14ac:dyDescent="0.25">
      <c r="C20411" s="1"/>
      <c r="K20411"/>
      <c r="L20411"/>
      <c r="M20411"/>
      <c r="P20411"/>
      <c r="Q20411"/>
      <c r="R20411"/>
      <c r="V20411"/>
      <c r="W20411"/>
      <c r="X20411"/>
      <c r="AC20411"/>
      <c r="AD20411"/>
      <c r="AE20411"/>
      <c r="AI20411"/>
      <c r="AJ20411"/>
      <c r="AK20411"/>
    </row>
    <row r="20412" spans="3:37" ht="15" customHeight="1" x14ac:dyDescent="0.25">
      <c r="C20412" s="1"/>
      <c r="K20412"/>
      <c r="L20412"/>
      <c r="M20412"/>
      <c r="P20412"/>
      <c r="Q20412"/>
      <c r="R20412"/>
      <c r="V20412"/>
      <c r="W20412"/>
      <c r="X20412"/>
      <c r="AC20412"/>
      <c r="AD20412"/>
      <c r="AE20412"/>
      <c r="AI20412"/>
      <c r="AJ20412"/>
      <c r="AK20412"/>
    </row>
    <row r="20413" spans="3:37" ht="15" customHeight="1" x14ac:dyDescent="0.25">
      <c r="C20413" s="1"/>
      <c r="K20413"/>
      <c r="L20413"/>
      <c r="M20413"/>
      <c r="P20413"/>
      <c r="Q20413"/>
      <c r="R20413"/>
      <c r="V20413"/>
      <c r="W20413"/>
      <c r="X20413"/>
      <c r="AC20413"/>
      <c r="AD20413"/>
      <c r="AE20413"/>
      <c r="AI20413"/>
      <c r="AJ20413"/>
      <c r="AK20413"/>
    </row>
    <row r="20414" spans="3:37" ht="15" customHeight="1" x14ac:dyDescent="0.25">
      <c r="C20414" s="1"/>
      <c r="K20414"/>
      <c r="L20414"/>
      <c r="M20414"/>
      <c r="P20414"/>
      <c r="Q20414"/>
      <c r="R20414"/>
      <c r="V20414"/>
      <c r="W20414"/>
      <c r="X20414"/>
      <c r="AC20414"/>
      <c r="AD20414"/>
      <c r="AE20414"/>
      <c r="AI20414"/>
      <c r="AJ20414"/>
      <c r="AK20414"/>
    </row>
    <row r="20415" spans="3:37" ht="15" customHeight="1" x14ac:dyDescent="0.25">
      <c r="C20415" s="1"/>
      <c r="K20415"/>
      <c r="L20415"/>
      <c r="M20415"/>
      <c r="P20415"/>
      <c r="Q20415"/>
      <c r="R20415"/>
      <c r="V20415"/>
      <c r="W20415"/>
      <c r="X20415"/>
      <c r="AC20415"/>
      <c r="AD20415"/>
      <c r="AE20415"/>
      <c r="AI20415"/>
      <c r="AJ20415"/>
      <c r="AK20415"/>
    </row>
    <row r="20416" spans="3:37" ht="15" customHeight="1" x14ac:dyDescent="0.25">
      <c r="C20416" s="1"/>
      <c r="K20416"/>
      <c r="L20416"/>
      <c r="M20416"/>
      <c r="P20416"/>
      <c r="Q20416"/>
      <c r="R20416"/>
      <c r="V20416"/>
      <c r="W20416"/>
      <c r="X20416"/>
      <c r="AC20416"/>
      <c r="AD20416"/>
      <c r="AE20416"/>
      <c r="AI20416"/>
      <c r="AJ20416"/>
      <c r="AK20416"/>
    </row>
    <row r="20417" spans="3:37" ht="15" customHeight="1" x14ac:dyDescent="0.25">
      <c r="C20417" s="1"/>
      <c r="K20417"/>
      <c r="L20417"/>
      <c r="M20417"/>
      <c r="P20417"/>
      <c r="Q20417"/>
      <c r="R20417"/>
      <c r="V20417"/>
      <c r="W20417"/>
      <c r="X20417"/>
      <c r="AC20417"/>
      <c r="AD20417"/>
      <c r="AE20417"/>
      <c r="AI20417"/>
      <c r="AJ20417"/>
      <c r="AK20417"/>
    </row>
    <row r="20418" spans="3:37" ht="15" customHeight="1" x14ac:dyDescent="0.25">
      <c r="C20418" s="1"/>
      <c r="K20418"/>
      <c r="L20418"/>
      <c r="M20418"/>
      <c r="P20418"/>
      <c r="Q20418"/>
      <c r="R20418"/>
      <c r="V20418"/>
      <c r="W20418"/>
      <c r="X20418"/>
      <c r="AC20418"/>
      <c r="AD20418"/>
      <c r="AE20418"/>
      <c r="AI20418"/>
      <c r="AJ20418"/>
      <c r="AK20418"/>
    </row>
    <row r="20419" spans="3:37" ht="15" customHeight="1" x14ac:dyDescent="0.25">
      <c r="C20419" s="1"/>
      <c r="K20419"/>
      <c r="L20419"/>
      <c r="M20419"/>
      <c r="P20419"/>
      <c r="Q20419"/>
      <c r="R20419"/>
      <c r="V20419"/>
      <c r="W20419"/>
      <c r="X20419"/>
      <c r="AC20419"/>
      <c r="AD20419"/>
      <c r="AE20419"/>
      <c r="AI20419"/>
      <c r="AJ20419"/>
      <c r="AK20419"/>
    </row>
    <row r="20420" spans="3:37" ht="15" customHeight="1" x14ac:dyDescent="0.25">
      <c r="C20420" s="1"/>
      <c r="K20420"/>
      <c r="L20420"/>
      <c r="M20420"/>
      <c r="P20420"/>
      <c r="Q20420"/>
      <c r="R20420"/>
      <c r="V20420"/>
      <c r="W20420"/>
      <c r="X20420"/>
      <c r="AC20420"/>
      <c r="AD20420"/>
      <c r="AE20420"/>
      <c r="AI20420"/>
      <c r="AJ20420"/>
      <c r="AK20420"/>
    </row>
    <row r="20421" spans="3:37" ht="15" customHeight="1" x14ac:dyDescent="0.25">
      <c r="C20421" s="1"/>
      <c r="K20421"/>
      <c r="L20421"/>
      <c r="M20421"/>
      <c r="P20421"/>
      <c r="Q20421"/>
      <c r="R20421"/>
      <c r="V20421"/>
      <c r="W20421"/>
      <c r="X20421"/>
      <c r="AC20421"/>
      <c r="AD20421"/>
      <c r="AE20421"/>
      <c r="AI20421"/>
      <c r="AJ20421"/>
      <c r="AK20421"/>
    </row>
    <row r="20422" spans="3:37" ht="15" customHeight="1" x14ac:dyDescent="0.25">
      <c r="C20422" s="1"/>
      <c r="K20422"/>
      <c r="L20422"/>
      <c r="M20422"/>
      <c r="P20422"/>
      <c r="Q20422"/>
      <c r="R20422"/>
      <c r="V20422"/>
      <c r="W20422"/>
      <c r="X20422"/>
      <c r="AC20422"/>
      <c r="AD20422"/>
      <c r="AE20422"/>
      <c r="AI20422"/>
      <c r="AJ20422"/>
      <c r="AK20422"/>
    </row>
    <row r="20423" spans="3:37" ht="15" customHeight="1" x14ac:dyDescent="0.25">
      <c r="C20423" s="1"/>
      <c r="K20423"/>
      <c r="L20423"/>
      <c r="M20423"/>
      <c r="P20423"/>
      <c r="Q20423"/>
      <c r="R20423"/>
      <c r="V20423"/>
      <c r="W20423"/>
      <c r="X20423"/>
      <c r="AC20423"/>
      <c r="AD20423"/>
      <c r="AE20423"/>
      <c r="AI20423"/>
      <c r="AJ20423"/>
      <c r="AK20423"/>
    </row>
    <row r="20424" spans="3:37" ht="15" customHeight="1" x14ac:dyDescent="0.25">
      <c r="C20424" s="1"/>
      <c r="K20424"/>
      <c r="L20424"/>
      <c r="M20424"/>
      <c r="P20424"/>
      <c r="Q20424"/>
      <c r="R20424"/>
      <c r="V20424"/>
      <c r="W20424"/>
      <c r="X20424"/>
      <c r="AC20424"/>
      <c r="AD20424"/>
      <c r="AE20424"/>
      <c r="AI20424"/>
      <c r="AJ20424"/>
      <c r="AK20424"/>
    </row>
    <row r="20425" spans="3:37" ht="15" customHeight="1" x14ac:dyDescent="0.25">
      <c r="C20425" s="1"/>
      <c r="K20425"/>
      <c r="L20425"/>
      <c r="M20425"/>
      <c r="P20425"/>
      <c r="Q20425"/>
      <c r="R20425"/>
      <c r="V20425"/>
      <c r="W20425"/>
      <c r="X20425"/>
      <c r="AC20425"/>
      <c r="AD20425"/>
      <c r="AE20425"/>
      <c r="AI20425"/>
      <c r="AJ20425"/>
      <c r="AK20425"/>
    </row>
    <row r="20426" spans="3:37" ht="15" customHeight="1" x14ac:dyDescent="0.25">
      <c r="C20426" s="1"/>
      <c r="K20426"/>
      <c r="L20426"/>
      <c r="M20426"/>
      <c r="P20426"/>
      <c r="Q20426"/>
      <c r="R20426"/>
      <c r="V20426"/>
      <c r="W20426"/>
      <c r="X20426"/>
      <c r="AC20426"/>
      <c r="AD20426"/>
      <c r="AE20426"/>
      <c r="AI20426"/>
      <c r="AJ20426"/>
      <c r="AK20426"/>
    </row>
    <row r="20427" spans="3:37" ht="15" customHeight="1" x14ac:dyDescent="0.25">
      <c r="C20427" s="1"/>
      <c r="K20427"/>
      <c r="L20427"/>
      <c r="M20427"/>
      <c r="P20427"/>
      <c r="Q20427"/>
      <c r="R20427"/>
      <c r="V20427"/>
      <c r="W20427"/>
      <c r="X20427"/>
      <c r="AC20427"/>
      <c r="AD20427"/>
      <c r="AE20427"/>
      <c r="AI20427"/>
      <c r="AJ20427"/>
      <c r="AK20427"/>
    </row>
    <row r="20428" spans="3:37" ht="15" customHeight="1" x14ac:dyDescent="0.25">
      <c r="C20428" s="1"/>
      <c r="K20428"/>
      <c r="L20428"/>
      <c r="M20428"/>
      <c r="P20428"/>
      <c r="Q20428"/>
      <c r="R20428"/>
      <c r="V20428"/>
      <c r="W20428"/>
      <c r="X20428"/>
      <c r="AC20428"/>
      <c r="AD20428"/>
      <c r="AE20428"/>
      <c r="AI20428"/>
      <c r="AJ20428"/>
      <c r="AK20428"/>
    </row>
    <row r="20429" spans="3:37" ht="15" customHeight="1" x14ac:dyDescent="0.25">
      <c r="C20429" s="1"/>
      <c r="K20429"/>
      <c r="L20429"/>
      <c r="M20429"/>
      <c r="P20429"/>
      <c r="Q20429"/>
      <c r="R20429"/>
      <c r="V20429"/>
      <c r="W20429"/>
      <c r="X20429"/>
      <c r="AC20429"/>
      <c r="AD20429"/>
      <c r="AE20429"/>
      <c r="AI20429"/>
      <c r="AJ20429"/>
      <c r="AK20429"/>
    </row>
    <row r="20430" spans="3:37" ht="15" customHeight="1" x14ac:dyDescent="0.25">
      <c r="C20430" s="1"/>
      <c r="K20430"/>
      <c r="L20430"/>
      <c r="M20430"/>
      <c r="P20430"/>
      <c r="Q20430"/>
      <c r="R20430"/>
      <c r="V20430"/>
      <c r="W20430"/>
      <c r="X20430"/>
      <c r="AC20430"/>
      <c r="AD20430"/>
      <c r="AE20430"/>
      <c r="AI20430"/>
      <c r="AJ20430"/>
      <c r="AK20430"/>
    </row>
    <row r="20431" spans="3:37" ht="15" customHeight="1" x14ac:dyDescent="0.25">
      <c r="C20431" s="1"/>
      <c r="K20431"/>
      <c r="L20431"/>
      <c r="M20431"/>
      <c r="P20431"/>
      <c r="Q20431"/>
      <c r="R20431"/>
      <c r="V20431"/>
      <c r="W20431"/>
      <c r="X20431"/>
      <c r="AC20431"/>
      <c r="AD20431"/>
      <c r="AE20431"/>
      <c r="AI20431"/>
      <c r="AJ20431"/>
      <c r="AK20431"/>
    </row>
    <row r="20432" spans="3:37" ht="15" customHeight="1" x14ac:dyDescent="0.25">
      <c r="C20432" s="1"/>
      <c r="K20432"/>
      <c r="L20432"/>
      <c r="M20432"/>
      <c r="P20432"/>
      <c r="Q20432"/>
      <c r="R20432"/>
      <c r="V20432"/>
      <c r="W20432"/>
      <c r="X20432"/>
      <c r="AC20432"/>
      <c r="AD20432"/>
      <c r="AE20432"/>
      <c r="AI20432"/>
      <c r="AJ20432"/>
      <c r="AK20432"/>
    </row>
    <row r="20433" spans="3:37" ht="15" customHeight="1" x14ac:dyDescent="0.25">
      <c r="C20433" s="1"/>
      <c r="K20433"/>
      <c r="L20433"/>
      <c r="M20433"/>
      <c r="P20433"/>
      <c r="Q20433"/>
      <c r="R20433"/>
      <c r="V20433"/>
      <c r="W20433"/>
      <c r="X20433"/>
      <c r="AC20433"/>
      <c r="AD20433"/>
      <c r="AE20433"/>
      <c r="AI20433"/>
      <c r="AJ20433"/>
      <c r="AK20433"/>
    </row>
    <row r="20434" spans="3:37" ht="15" customHeight="1" x14ac:dyDescent="0.25">
      <c r="C20434" s="1"/>
      <c r="K20434"/>
      <c r="L20434"/>
      <c r="M20434"/>
      <c r="P20434"/>
      <c r="Q20434"/>
      <c r="R20434"/>
      <c r="V20434"/>
      <c r="W20434"/>
      <c r="X20434"/>
      <c r="AC20434"/>
      <c r="AD20434"/>
      <c r="AE20434"/>
      <c r="AI20434"/>
      <c r="AJ20434"/>
      <c r="AK20434"/>
    </row>
    <row r="20435" spans="3:37" ht="15" customHeight="1" x14ac:dyDescent="0.25">
      <c r="C20435" s="1"/>
      <c r="K20435"/>
      <c r="L20435"/>
      <c r="M20435"/>
      <c r="P20435"/>
      <c r="Q20435"/>
      <c r="R20435"/>
      <c r="V20435"/>
      <c r="W20435"/>
      <c r="X20435"/>
      <c r="AC20435"/>
      <c r="AD20435"/>
      <c r="AE20435"/>
      <c r="AI20435"/>
      <c r="AJ20435"/>
      <c r="AK20435"/>
    </row>
    <row r="20436" spans="3:37" ht="15" customHeight="1" x14ac:dyDescent="0.25">
      <c r="C20436" s="1"/>
      <c r="K20436"/>
      <c r="L20436"/>
      <c r="M20436"/>
      <c r="P20436"/>
      <c r="Q20436"/>
      <c r="R20436"/>
      <c r="V20436"/>
      <c r="W20436"/>
      <c r="X20436"/>
      <c r="AC20436"/>
      <c r="AD20436"/>
      <c r="AE20436"/>
      <c r="AI20436"/>
      <c r="AJ20436"/>
      <c r="AK20436"/>
    </row>
    <row r="20437" spans="3:37" ht="15" customHeight="1" x14ac:dyDescent="0.25">
      <c r="C20437" s="1"/>
      <c r="K20437"/>
      <c r="L20437"/>
      <c r="M20437"/>
      <c r="P20437"/>
      <c r="Q20437"/>
      <c r="R20437"/>
      <c r="V20437"/>
      <c r="W20437"/>
      <c r="X20437"/>
      <c r="AC20437"/>
      <c r="AD20437"/>
      <c r="AE20437"/>
      <c r="AI20437"/>
      <c r="AJ20437"/>
      <c r="AK20437"/>
    </row>
    <row r="20438" spans="3:37" ht="15" customHeight="1" x14ac:dyDescent="0.25">
      <c r="C20438" s="1"/>
      <c r="K20438"/>
      <c r="L20438"/>
      <c r="M20438"/>
      <c r="P20438"/>
      <c r="Q20438"/>
      <c r="R20438"/>
      <c r="V20438"/>
      <c r="W20438"/>
      <c r="X20438"/>
      <c r="AC20438"/>
      <c r="AD20438"/>
      <c r="AE20438"/>
      <c r="AI20438"/>
      <c r="AJ20438"/>
      <c r="AK20438"/>
    </row>
    <row r="20439" spans="3:37" ht="15" customHeight="1" x14ac:dyDescent="0.25">
      <c r="C20439" s="1"/>
      <c r="K20439"/>
      <c r="L20439"/>
      <c r="M20439"/>
      <c r="P20439"/>
      <c r="Q20439"/>
      <c r="R20439"/>
      <c r="V20439"/>
      <c r="W20439"/>
      <c r="X20439"/>
      <c r="AC20439"/>
      <c r="AD20439"/>
      <c r="AE20439"/>
      <c r="AI20439"/>
      <c r="AJ20439"/>
      <c r="AK20439"/>
    </row>
    <row r="20440" spans="3:37" ht="15" customHeight="1" x14ac:dyDescent="0.25">
      <c r="C20440" s="1"/>
      <c r="K20440"/>
      <c r="L20440"/>
      <c r="M20440"/>
      <c r="P20440"/>
      <c r="Q20440"/>
      <c r="R20440"/>
      <c r="V20440"/>
      <c r="W20440"/>
      <c r="X20440"/>
      <c r="AC20440"/>
      <c r="AD20440"/>
      <c r="AE20440"/>
      <c r="AI20440"/>
      <c r="AJ20440"/>
      <c r="AK20440"/>
    </row>
    <row r="20441" spans="3:37" ht="15" customHeight="1" x14ac:dyDescent="0.25">
      <c r="C20441" s="1"/>
      <c r="K20441"/>
      <c r="L20441"/>
      <c r="M20441"/>
      <c r="P20441"/>
      <c r="Q20441"/>
      <c r="R20441"/>
      <c r="V20441"/>
      <c r="W20441"/>
      <c r="X20441"/>
      <c r="AC20441"/>
      <c r="AD20441"/>
      <c r="AE20441"/>
      <c r="AI20441"/>
      <c r="AJ20441"/>
      <c r="AK20441"/>
    </row>
    <row r="20442" spans="3:37" ht="15" customHeight="1" x14ac:dyDescent="0.25">
      <c r="C20442" s="1"/>
      <c r="K20442"/>
      <c r="L20442"/>
      <c r="M20442"/>
      <c r="P20442"/>
      <c r="Q20442"/>
      <c r="R20442"/>
      <c r="V20442"/>
      <c r="W20442"/>
      <c r="X20442"/>
      <c r="AC20442"/>
      <c r="AD20442"/>
      <c r="AE20442"/>
      <c r="AI20442"/>
      <c r="AJ20442"/>
      <c r="AK20442"/>
    </row>
    <row r="20443" spans="3:37" ht="15" customHeight="1" x14ac:dyDescent="0.25">
      <c r="C20443" s="1"/>
      <c r="K20443"/>
      <c r="L20443"/>
      <c r="M20443"/>
      <c r="P20443"/>
      <c r="Q20443"/>
      <c r="R20443"/>
      <c r="V20443"/>
      <c r="W20443"/>
      <c r="X20443"/>
      <c r="AC20443"/>
      <c r="AD20443"/>
      <c r="AE20443"/>
      <c r="AI20443"/>
      <c r="AJ20443"/>
      <c r="AK20443"/>
    </row>
    <row r="20444" spans="3:37" ht="15" customHeight="1" x14ac:dyDescent="0.25">
      <c r="C20444" s="1"/>
      <c r="K20444"/>
      <c r="L20444"/>
      <c r="M20444"/>
      <c r="P20444"/>
      <c r="Q20444"/>
      <c r="R20444"/>
      <c r="V20444"/>
      <c r="W20444"/>
      <c r="X20444"/>
      <c r="AC20444"/>
      <c r="AD20444"/>
      <c r="AE20444"/>
      <c r="AI20444"/>
      <c r="AJ20444"/>
      <c r="AK20444"/>
    </row>
    <row r="20445" spans="3:37" ht="15" customHeight="1" x14ac:dyDescent="0.25">
      <c r="C20445" s="1"/>
      <c r="K20445"/>
      <c r="L20445"/>
      <c r="M20445"/>
      <c r="P20445"/>
      <c r="Q20445"/>
      <c r="R20445"/>
      <c r="V20445"/>
      <c r="W20445"/>
      <c r="X20445"/>
      <c r="AC20445"/>
      <c r="AD20445"/>
      <c r="AE20445"/>
      <c r="AI20445"/>
      <c r="AJ20445"/>
      <c r="AK20445"/>
    </row>
    <row r="20446" spans="3:37" ht="15" customHeight="1" x14ac:dyDescent="0.25">
      <c r="C20446" s="1"/>
      <c r="K20446"/>
      <c r="L20446"/>
      <c r="M20446"/>
      <c r="P20446"/>
      <c r="Q20446"/>
      <c r="R20446"/>
      <c r="V20446"/>
      <c r="W20446"/>
      <c r="X20446"/>
      <c r="AC20446"/>
      <c r="AD20446"/>
      <c r="AE20446"/>
      <c r="AI20446"/>
      <c r="AJ20446"/>
      <c r="AK20446"/>
    </row>
    <row r="20447" spans="3:37" ht="15" customHeight="1" x14ac:dyDescent="0.25">
      <c r="C20447" s="1"/>
      <c r="K20447"/>
      <c r="L20447"/>
      <c r="M20447"/>
      <c r="P20447"/>
      <c r="Q20447"/>
      <c r="R20447"/>
      <c r="V20447"/>
      <c r="W20447"/>
      <c r="X20447"/>
      <c r="AC20447"/>
      <c r="AD20447"/>
      <c r="AE20447"/>
      <c r="AI20447"/>
      <c r="AJ20447"/>
      <c r="AK20447"/>
    </row>
    <row r="20448" spans="3:37" ht="15" customHeight="1" x14ac:dyDescent="0.25">
      <c r="C20448" s="1"/>
      <c r="K20448"/>
      <c r="L20448"/>
      <c r="M20448"/>
      <c r="P20448"/>
      <c r="Q20448"/>
      <c r="R20448"/>
      <c r="V20448"/>
      <c r="W20448"/>
      <c r="X20448"/>
      <c r="AC20448"/>
      <c r="AD20448"/>
      <c r="AE20448"/>
      <c r="AI20448"/>
      <c r="AJ20448"/>
      <c r="AK20448"/>
    </row>
    <row r="20449" spans="3:37" ht="15" customHeight="1" x14ac:dyDescent="0.25">
      <c r="C20449" s="1"/>
      <c r="K20449"/>
      <c r="L20449"/>
      <c r="M20449"/>
      <c r="P20449"/>
      <c r="Q20449"/>
      <c r="R20449"/>
      <c r="V20449"/>
      <c r="W20449"/>
      <c r="X20449"/>
      <c r="AC20449"/>
      <c r="AD20449"/>
      <c r="AE20449"/>
      <c r="AI20449"/>
      <c r="AJ20449"/>
      <c r="AK20449"/>
    </row>
    <row r="20450" spans="3:37" ht="15" customHeight="1" x14ac:dyDescent="0.25">
      <c r="C20450" s="1"/>
      <c r="K20450"/>
      <c r="L20450"/>
      <c r="M20450"/>
      <c r="P20450"/>
      <c r="Q20450"/>
      <c r="R20450"/>
      <c r="V20450"/>
      <c r="W20450"/>
      <c r="X20450"/>
      <c r="AC20450"/>
      <c r="AD20450"/>
      <c r="AE20450"/>
      <c r="AI20450"/>
      <c r="AJ20450"/>
      <c r="AK20450"/>
    </row>
    <row r="20451" spans="3:37" ht="15" customHeight="1" x14ac:dyDescent="0.25">
      <c r="C20451" s="1"/>
      <c r="K20451"/>
      <c r="L20451"/>
      <c r="M20451"/>
      <c r="P20451"/>
      <c r="Q20451"/>
      <c r="R20451"/>
      <c r="V20451"/>
      <c r="W20451"/>
      <c r="X20451"/>
      <c r="AC20451"/>
      <c r="AD20451"/>
      <c r="AE20451"/>
      <c r="AI20451"/>
      <c r="AJ20451"/>
      <c r="AK20451"/>
    </row>
    <row r="20452" spans="3:37" ht="15" customHeight="1" x14ac:dyDescent="0.25">
      <c r="C20452" s="1"/>
      <c r="K20452"/>
      <c r="L20452"/>
      <c r="M20452"/>
      <c r="P20452"/>
      <c r="Q20452"/>
      <c r="R20452"/>
      <c r="V20452"/>
      <c r="W20452"/>
      <c r="X20452"/>
      <c r="AC20452"/>
      <c r="AD20452"/>
      <c r="AE20452"/>
      <c r="AI20452"/>
      <c r="AJ20452"/>
      <c r="AK20452"/>
    </row>
    <row r="20453" spans="3:37" ht="15" customHeight="1" x14ac:dyDescent="0.25">
      <c r="C20453" s="1"/>
      <c r="K20453"/>
      <c r="L20453"/>
      <c r="M20453"/>
      <c r="P20453"/>
      <c r="Q20453"/>
      <c r="R20453"/>
      <c r="V20453"/>
      <c r="W20453"/>
      <c r="X20453"/>
      <c r="AC20453"/>
      <c r="AD20453"/>
      <c r="AE20453"/>
      <c r="AI20453"/>
      <c r="AJ20453"/>
      <c r="AK20453"/>
    </row>
    <row r="20454" spans="3:37" ht="15" customHeight="1" x14ac:dyDescent="0.25">
      <c r="C20454" s="1"/>
      <c r="K20454"/>
      <c r="L20454"/>
      <c r="M20454"/>
      <c r="P20454"/>
      <c r="Q20454"/>
      <c r="R20454"/>
      <c r="V20454"/>
      <c r="W20454"/>
      <c r="X20454"/>
      <c r="AC20454"/>
      <c r="AD20454"/>
      <c r="AE20454"/>
      <c r="AI20454"/>
      <c r="AJ20454"/>
      <c r="AK20454"/>
    </row>
    <row r="20455" spans="3:37" ht="15" customHeight="1" x14ac:dyDescent="0.25">
      <c r="C20455" s="1"/>
      <c r="K20455"/>
      <c r="L20455"/>
      <c r="M20455"/>
      <c r="P20455"/>
      <c r="Q20455"/>
      <c r="R20455"/>
      <c r="V20455"/>
      <c r="W20455"/>
      <c r="X20455"/>
      <c r="AC20455"/>
      <c r="AD20455"/>
      <c r="AE20455"/>
      <c r="AI20455"/>
      <c r="AJ20455"/>
      <c r="AK20455"/>
    </row>
    <row r="20456" spans="3:37" ht="15" customHeight="1" x14ac:dyDescent="0.25">
      <c r="C20456" s="1"/>
      <c r="K20456"/>
      <c r="L20456"/>
      <c r="M20456"/>
      <c r="P20456"/>
      <c r="Q20456"/>
      <c r="R20456"/>
      <c r="V20456"/>
      <c r="W20456"/>
      <c r="X20456"/>
      <c r="AC20456"/>
      <c r="AD20456"/>
      <c r="AE20456"/>
      <c r="AI20456"/>
      <c r="AJ20456"/>
      <c r="AK20456"/>
    </row>
    <row r="20457" spans="3:37" ht="15" customHeight="1" x14ac:dyDescent="0.25">
      <c r="C20457" s="1"/>
      <c r="K20457"/>
      <c r="L20457"/>
      <c r="M20457"/>
      <c r="P20457"/>
      <c r="Q20457"/>
      <c r="R20457"/>
      <c r="V20457"/>
      <c r="W20457"/>
      <c r="X20457"/>
      <c r="AC20457"/>
      <c r="AD20457"/>
      <c r="AE20457"/>
      <c r="AI20457"/>
      <c r="AJ20457"/>
      <c r="AK20457"/>
    </row>
    <row r="20458" spans="3:37" ht="15" customHeight="1" x14ac:dyDescent="0.25">
      <c r="C20458" s="1"/>
      <c r="K20458"/>
      <c r="L20458"/>
      <c r="M20458"/>
      <c r="P20458"/>
      <c r="Q20458"/>
      <c r="R20458"/>
      <c r="V20458"/>
      <c r="W20458"/>
      <c r="X20458"/>
      <c r="AC20458"/>
      <c r="AD20458"/>
      <c r="AE20458"/>
      <c r="AI20458"/>
      <c r="AJ20458"/>
      <c r="AK20458"/>
    </row>
    <row r="20459" spans="3:37" ht="15" customHeight="1" x14ac:dyDescent="0.25">
      <c r="C20459" s="1"/>
      <c r="K20459"/>
      <c r="L20459"/>
      <c r="M20459"/>
      <c r="P20459"/>
      <c r="Q20459"/>
      <c r="R20459"/>
      <c r="V20459"/>
      <c r="W20459"/>
      <c r="X20459"/>
      <c r="AC20459"/>
      <c r="AD20459"/>
      <c r="AE20459"/>
      <c r="AI20459"/>
      <c r="AJ20459"/>
      <c r="AK20459"/>
    </row>
    <row r="20460" spans="3:37" ht="15" customHeight="1" x14ac:dyDescent="0.25">
      <c r="C20460" s="1"/>
      <c r="K20460"/>
      <c r="L20460"/>
      <c r="M20460"/>
      <c r="P20460"/>
      <c r="Q20460"/>
      <c r="R20460"/>
      <c r="V20460"/>
      <c r="W20460"/>
      <c r="X20460"/>
      <c r="AC20460"/>
      <c r="AD20460"/>
      <c r="AE20460"/>
      <c r="AI20460"/>
      <c r="AJ20460"/>
      <c r="AK20460"/>
    </row>
    <row r="20461" spans="3:37" ht="15" customHeight="1" x14ac:dyDescent="0.25">
      <c r="C20461" s="1"/>
      <c r="K20461"/>
      <c r="L20461"/>
      <c r="M20461"/>
      <c r="P20461"/>
      <c r="Q20461"/>
      <c r="R20461"/>
      <c r="V20461"/>
      <c r="W20461"/>
      <c r="X20461"/>
      <c r="AC20461"/>
      <c r="AD20461"/>
      <c r="AE20461"/>
      <c r="AI20461"/>
      <c r="AJ20461"/>
      <c r="AK20461"/>
    </row>
    <row r="20462" spans="3:37" ht="15" customHeight="1" x14ac:dyDescent="0.25">
      <c r="C20462" s="1"/>
      <c r="K20462"/>
      <c r="L20462"/>
      <c r="M20462"/>
      <c r="P20462"/>
      <c r="Q20462"/>
      <c r="R20462"/>
      <c r="V20462"/>
      <c r="W20462"/>
      <c r="X20462"/>
      <c r="AC20462"/>
      <c r="AD20462"/>
      <c r="AE20462"/>
      <c r="AI20462"/>
      <c r="AJ20462"/>
      <c r="AK20462"/>
    </row>
    <row r="20463" spans="3:37" ht="15" customHeight="1" x14ac:dyDescent="0.25">
      <c r="C20463" s="1"/>
      <c r="K20463"/>
      <c r="L20463"/>
      <c r="M20463"/>
      <c r="P20463"/>
      <c r="Q20463"/>
      <c r="R20463"/>
      <c r="V20463"/>
      <c r="W20463"/>
      <c r="X20463"/>
      <c r="AC20463"/>
      <c r="AD20463"/>
      <c r="AE20463"/>
      <c r="AI20463"/>
      <c r="AJ20463"/>
      <c r="AK20463"/>
    </row>
    <row r="20464" spans="3:37" ht="15" customHeight="1" x14ac:dyDescent="0.25">
      <c r="C20464" s="1"/>
      <c r="K20464"/>
      <c r="L20464"/>
      <c r="M20464"/>
      <c r="P20464"/>
      <c r="Q20464"/>
      <c r="R20464"/>
      <c r="V20464"/>
      <c r="W20464"/>
      <c r="X20464"/>
      <c r="AC20464"/>
      <c r="AD20464"/>
      <c r="AE20464"/>
      <c r="AI20464"/>
      <c r="AJ20464"/>
      <c r="AK20464"/>
    </row>
    <row r="20465" spans="3:37" ht="15" customHeight="1" x14ac:dyDescent="0.25">
      <c r="C20465" s="1"/>
      <c r="K20465"/>
      <c r="L20465"/>
      <c r="M20465"/>
      <c r="P20465"/>
      <c r="Q20465"/>
      <c r="R20465"/>
      <c r="V20465"/>
      <c r="W20465"/>
      <c r="X20465"/>
      <c r="AC20465"/>
      <c r="AD20465"/>
      <c r="AE20465"/>
      <c r="AI20465"/>
      <c r="AJ20465"/>
      <c r="AK20465"/>
    </row>
    <row r="20466" spans="3:37" ht="15" customHeight="1" x14ac:dyDescent="0.25">
      <c r="C20466" s="1"/>
      <c r="K20466"/>
      <c r="L20466"/>
      <c r="M20466"/>
      <c r="P20466"/>
      <c r="Q20466"/>
      <c r="R20466"/>
      <c r="V20466"/>
      <c r="W20466"/>
      <c r="X20466"/>
      <c r="AC20466"/>
      <c r="AD20466"/>
      <c r="AE20466"/>
      <c r="AI20466"/>
      <c r="AJ20466"/>
      <c r="AK20466"/>
    </row>
    <row r="20467" spans="3:37" ht="15" customHeight="1" x14ac:dyDescent="0.25">
      <c r="C20467" s="1"/>
      <c r="K20467"/>
      <c r="L20467"/>
      <c r="M20467"/>
      <c r="P20467"/>
      <c r="Q20467"/>
      <c r="R20467"/>
      <c r="V20467"/>
      <c r="W20467"/>
      <c r="X20467"/>
      <c r="AC20467"/>
      <c r="AD20467"/>
      <c r="AE20467"/>
      <c r="AI20467"/>
      <c r="AJ20467"/>
      <c r="AK20467"/>
    </row>
    <row r="20468" spans="3:37" ht="15" customHeight="1" x14ac:dyDescent="0.25">
      <c r="C20468" s="1"/>
      <c r="K20468"/>
      <c r="L20468"/>
      <c r="M20468"/>
      <c r="P20468"/>
      <c r="Q20468"/>
      <c r="R20468"/>
      <c r="V20468"/>
      <c r="W20468"/>
      <c r="X20468"/>
      <c r="AC20468"/>
      <c r="AD20468"/>
      <c r="AE20468"/>
      <c r="AI20468"/>
      <c r="AJ20468"/>
      <c r="AK20468"/>
    </row>
    <row r="20469" spans="3:37" ht="15" customHeight="1" x14ac:dyDescent="0.25">
      <c r="C20469" s="1"/>
      <c r="K20469"/>
      <c r="L20469"/>
      <c r="M20469"/>
      <c r="P20469"/>
      <c r="Q20469"/>
      <c r="R20469"/>
      <c r="V20469"/>
      <c r="W20469"/>
      <c r="X20469"/>
      <c r="AC20469"/>
      <c r="AD20469"/>
      <c r="AE20469"/>
      <c r="AI20469"/>
      <c r="AJ20469"/>
      <c r="AK20469"/>
    </row>
    <row r="20470" spans="3:37" ht="15" customHeight="1" x14ac:dyDescent="0.25">
      <c r="C20470" s="1"/>
      <c r="K20470"/>
      <c r="L20470"/>
      <c r="M20470"/>
      <c r="P20470"/>
      <c r="Q20470"/>
      <c r="R20470"/>
      <c r="V20470"/>
      <c r="W20470"/>
      <c r="X20470"/>
      <c r="AC20470"/>
      <c r="AD20470"/>
      <c r="AE20470"/>
      <c r="AI20470"/>
      <c r="AJ20470"/>
      <c r="AK20470"/>
    </row>
    <row r="20471" spans="3:37" ht="15" customHeight="1" x14ac:dyDescent="0.25">
      <c r="C20471" s="1"/>
      <c r="K20471"/>
      <c r="L20471"/>
      <c r="M20471"/>
      <c r="P20471"/>
      <c r="Q20471"/>
      <c r="R20471"/>
      <c r="V20471"/>
      <c r="W20471"/>
      <c r="X20471"/>
      <c r="AC20471"/>
      <c r="AD20471"/>
      <c r="AE20471"/>
      <c r="AI20471"/>
      <c r="AJ20471"/>
      <c r="AK20471"/>
    </row>
    <row r="20472" spans="3:37" ht="15" customHeight="1" x14ac:dyDescent="0.25">
      <c r="C20472" s="1"/>
      <c r="K20472"/>
      <c r="L20472"/>
      <c r="M20472"/>
      <c r="P20472"/>
      <c r="Q20472"/>
      <c r="R20472"/>
      <c r="V20472"/>
      <c r="W20472"/>
      <c r="X20472"/>
      <c r="AC20472"/>
      <c r="AD20472"/>
      <c r="AE20472"/>
      <c r="AI20472"/>
      <c r="AJ20472"/>
      <c r="AK20472"/>
    </row>
    <row r="20473" spans="3:37" ht="15" customHeight="1" x14ac:dyDescent="0.25">
      <c r="C20473" s="1"/>
      <c r="K20473"/>
      <c r="L20473"/>
      <c r="M20473"/>
      <c r="P20473"/>
      <c r="Q20473"/>
      <c r="R20473"/>
      <c r="V20473"/>
      <c r="W20473"/>
      <c r="X20473"/>
      <c r="AC20473"/>
      <c r="AD20473"/>
      <c r="AE20473"/>
      <c r="AI20473"/>
      <c r="AJ20473"/>
      <c r="AK20473"/>
    </row>
    <row r="20474" spans="3:37" ht="15" customHeight="1" x14ac:dyDescent="0.25">
      <c r="C20474" s="1"/>
      <c r="K20474"/>
      <c r="L20474"/>
      <c r="M20474"/>
      <c r="P20474"/>
      <c r="Q20474"/>
      <c r="R20474"/>
      <c r="V20474"/>
      <c r="W20474"/>
      <c r="X20474"/>
      <c r="AC20474"/>
      <c r="AD20474"/>
      <c r="AE20474"/>
      <c r="AI20474"/>
      <c r="AJ20474"/>
      <c r="AK20474"/>
    </row>
    <row r="20475" spans="3:37" ht="15" customHeight="1" x14ac:dyDescent="0.25">
      <c r="C20475" s="1"/>
      <c r="K20475"/>
      <c r="L20475"/>
      <c r="M20475"/>
      <c r="P20475"/>
      <c r="Q20475"/>
      <c r="R20475"/>
      <c r="V20475"/>
      <c r="W20475"/>
      <c r="X20475"/>
      <c r="AC20475"/>
      <c r="AD20475"/>
      <c r="AE20475"/>
      <c r="AI20475"/>
      <c r="AJ20475"/>
      <c r="AK20475"/>
    </row>
    <row r="20476" spans="3:37" ht="15" customHeight="1" x14ac:dyDescent="0.25">
      <c r="C20476" s="1"/>
      <c r="K20476"/>
      <c r="L20476"/>
      <c r="M20476"/>
      <c r="P20476"/>
      <c r="Q20476"/>
      <c r="R20476"/>
      <c r="V20476"/>
      <c r="W20476"/>
      <c r="X20476"/>
      <c r="AC20476"/>
      <c r="AD20476"/>
      <c r="AE20476"/>
      <c r="AI20476"/>
      <c r="AJ20476"/>
      <c r="AK20476"/>
    </row>
    <row r="20477" spans="3:37" ht="15" customHeight="1" x14ac:dyDescent="0.25">
      <c r="C20477" s="1"/>
      <c r="K20477"/>
      <c r="L20477"/>
      <c r="M20477"/>
      <c r="P20477"/>
      <c r="Q20477"/>
      <c r="R20477"/>
      <c r="V20477"/>
      <c r="W20477"/>
      <c r="X20477"/>
      <c r="AC20477"/>
      <c r="AD20477"/>
      <c r="AE20477"/>
      <c r="AI20477"/>
      <c r="AJ20477"/>
      <c r="AK20477"/>
    </row>
    <row r="20478" spans="3:37" ht="15" customHeight="1" x14ac:dyDescent="0.25">
      <c r="C20478" s="1"/>
      <c r="K20478"/>
      <c r="L20478"/>
      <c r="M20478"/>
      <c r="P20478"/>
      <c r="Q20478"/>
      <c r="R20478"/>
      <c r="V20478"/>
      <c r="W20478"/>
      <c r="X20478"/>
      <c r="AC20478"/>
      <c r="AD20478"/>
      <c r="AE20478"/>
      <c r="AI20478"/>
      <c r="AJ20478"/>
      <c r="AK20478"/>
    </row>
    <row r="20479" spans="3:37" ht="15" customHeight="1" x14ac:dyDescent="0.25">
      <c r="C20479" s="1"/>
      <c r="K20479"/>
      <c r="L20479"/>
      <c r="M20479"/>
      <c r="P20479"/>
      <c r="Q20479"/>
      <c r="R20479"/>
      <c r="V20479"/>
      <c r="W20479"/>
      <c r="X20479"/>
      <c r="AC20479"/>
      <c r="AD20479"/>
      <c r="AE20479"/>
      <c r="AI20479"/>
      <c r="AJ20479"/>
      <c r="AK20479"/>
    </row>
    <row r="20480" spans="3:37" ht="15" customHeight="1" x14ac:dyDescent="0.25">
      <c r="C20480" s="1"/>
      <c r="K20480"/>
      <c r="L20480"/>
      <c r="M20480"/>
      <c r="P20480"/>
      <c r="Q20480"/>
      <c r="R20480"/>
      <c r="V20480"/>
      <c r="W20480"/>
      <c r="X20480"/>
      <c r="AC20480"/>
      <c r="AD20480"/>
      <c r="AE20480"/>
      <c r="AI20480"/>
      <c r="AJ20480"/>
      <c r="AK20480"/>
    </row>
    <row r="20481" spans="3:37" ht="15" customHeight="1" x14ac:dyDescent="0.25">
      <c r="C20481" s="1"/>
      <c r="K20481"/>
      <c r="L20481"/>
      <c r="M20481"/>
      <c r="P20481"/>
      <c r="Q20481"/>
      <c r="R20481"/>
      <c r="V20481"/>
      <c r="W20481"/>
      <c r="X20481"/>
      <c r="AC20481"/>
      <c r="AD20481"/>
      <c r="AE20481"/>
      <c r="AI20481"/>
      <c r="AJ20481"/>
      <c r="AK20481"/>
    </row>
    <row r="20482" spans="3:37" ht="15" customHeight="1" x14ac:dyDescent="0.25">
      <c r="C20482" s="1"/>
      <c r="K20482"/>
      <c r="L20482"/>
      <c r="M20482"/>
      <c r="P20482"/>
      <c r="Q20482"/>
      <c r="R20482"/>
      <c r="V20482"/>
      <c r="W20482"/>
      <c r="X20482"/>
      <c r="AC20482"/>
      <c r="AD20482"/>
      <c r="AE20482"/>
      <c r="AI20482"/>
      <c r="AJ20482"/>
      <c r="AK20482"/>
    </row>
    <row r="20483" spans="3:37" ht="15" customHeight="1" x14ac:dyDescent="0.25">
      <c r="C20483" s="1"/>
      <c r="K20483"/>
      <c r="L20483"/>
      <c r="M20483"/>
      <c r="P20483"/>
      <c r="Q20483"/>
      <c r="R20483"/>
      <c r="V20483"/>
      <c r="W20483"/>
      <c r="X20483"/>
      <c r="AC20483"/>
      <c r="AD20483"/>
      <c r="AE20483"/>
      <c r="AI20483"/>
      <c r="AJ20483"/>
      <c r="AK20483"/>
    </row>
    <row r="20484" spans="3:37" ht="15" customHeight="1" x14ac:dyDescent="0.25">
      <c r="C20484" s="1"/>
      <c r="K20484"/>
      <c r="L20484"/>
      <c r="M20484"/>
      <c r="P20484"/>
      <c r="Q20484"/>
      <c r="R20484"/>
      <c r="V20484"/>
      <c r="W20484"/>
      <c r="X20484"/>
      <c r="AC20484"/>
      <c r="AD20484"/>
      <c r="AE20484"/>
      <c r="AI20484"/>
      <c r="AJ20484"/>
      <c r="AK20484"/>
    </row>
    <row r="20485" spans="3:37" ht="15" customHeight="1" x14ac:dyDescent="0.25">
      <c r="C20485" s="1"/>
      <c r="K20485"/>
      <c r="L20485"/>
      <c r="M20485"/>
      <c r="P20485"/>
      <c r="Q20485"/>
      <c r="R20485"/>
      <c r="V20485"/>
      <c r="W20485"/>
      <c r="X20485"/>
      <c r="AC20485"/>
      <c r="AD20485"/>
      <c r="AE20485"/>
      <c r="AI20485"/>
      <c r="AJ20485"/>
      <c r="AK20485"/>
    </row>
    <row r="20486" spans="3:37" ht="15" customHeight="1" x14ac:dyDescent="0.25">
      <c r="C20486" s="1"/>
      <c r="K20486"/>
      <c r="L20486"/>
      <c r="M20486"/>
      <c r="P20486"/>
      <c r="Q20486"/>
      <c r="R20486"/>
      <c r="V20486"/>
      <c r="W20486"/>
      <c r="X20486"/>
      <c r="AC20486"/>
      <c r="AD20486"/>
      <c r="AE20486"/>
      <c r="AI20486"/>
      <c r="AJ20486"/>
      <c r="AK20486"/>
    </row>
    <row r="20487" spans="3:37" ht="15" customHeight="1" x14ac:dyDescent="0.25">
      <c r="C20487" s="1"/>
      <c r="K20487"/>
      <c r="L20487"/>
      <c r="M20487"/>
      <c r="P20487"/>
      <c r="Q20487"/>
      <c r="R20487"/>
      <c r="V20487"/>
      <c r="W20487"/>
      <c r="X20487"/>
      <c r="AC20487"/>
      <c r="AD20487"/>
      <c r="AE20487"/>
      <c r="AI20487"/>
      <c r="AJ20487"/>
      <c r="AK20487"/>
    </row>
    <row r="20488" spans="3:37" ht="15" customHeight="1" x14ac:dyDescent="0.25">
      <c r="C20488" s="1"/>
      <c r="K20488"/>
      <c r="L20488"/>
      <c r="M20488"/>
      <c r="P20488"/>
      <c r="Q20488"/>
      <c r="R20488"/>
      <c r="V20488"/>
      <c r="W20488"/>
      <c r="X20488"/>
      <c r="AC20488"/>
      <c r="AD20488"/>
      <c r="AE20488"/>
      <c r="AI20488"/>
      <c r="AJ20488"/>
      <c r="AK20488"/>
    </row>
    <row r="20489" spans="3:37" ht="15" customHeight="1" x14ac:dyDescent="0.25">
      <c r="C20489" s="1"/>
      <c r="K20489"/>
      <c r="L20489"/>
      <c r="M20489"/>
      <c r="P20489"/>
      <c r="Q20489"/>
      <c r="R20489"/>
      <c r="V20489"/>
      <c r="W20489"/>
      <c r="X20489"/>
      <c r="AC20489"/>
      <c r="AD20489"/>
      <c r="AE20489"/>
      <c r="AI20489"/>
      <c r="AJ20489"/>
      <c r="AK20489"/>
    </row>
    <row r="20490" spans="3:37" ht="15" customHeight="1" x14ac:dyDescent="0.25">
      <c r="C20490" s="1"/>
      <c r="K20490"/>
      <c r="L20490"/>
      <c r="M20490"/>
      <c r="P20490"/>
      <c r="Q20490"/>
      <c r="R20490"/>
      <c r="V20490"/>
      <c r="W20490"/>
      <c r="X20490"/>
      <c r="AC20490"/>
      <c r="AD20490"/>
      <c r="AE20490"/>
      <c r="AI20490"/>
      <c r="AJ20490"/>
      <c r="AK20490"/>
    </row>
    <row r="20491" spans="3:37" ht="15" customHeight="1" x14ac:dyDescent="0.25">
      <c r="C20491" s="1"/>
      <c r="K20491"/>
      <c r="L20491"/>
      <c r="M20491"/>
      <c r="P20491"/>
      <c r="Q20491"/>
      <c r="R20491"/>
      <c r="V20491"/>
      <c r="W20491"/>
      <c r="X20491"/>
      <c r="AC20491"/>
      <c r="AD20491"/>
      <c r="AE20491"/>
      <c r="AI20491"/>
      <c r="AJ20491"/>
      <c r="AK20491"/>
    </row>
    <row r="20492" spans="3:37" ht="15" customHeight="1" x14ac:dyDescent="0.25">
      <c r="C20492" s="1"/>
      <c r="K20492"/>
      <c r="L20492"/>
      <c r="M20492"/>
      <c r="P20492"/>
      <c r="Q20492"/>
      <c r="R20492"/>
      <c r="V20492"/>
      <c r="W20492"/>
      <c r="X20492"/>
      <c r="AC20492"/>
      <c r="AD20492"/>
      <c r="AE20492"/>
      <c r="AI20492"/>
      <c r="AJ20492"/>
      <c r="AK20492"/>
    </row>
    <row r="20493" spans="3:37" ht="15" customHeight="1" x14ac:dyDescent="0.25">
      <c r="C20493" s="1"/>
      <c r="K20493"/>
      <c r="L20493"/>
      <c r="M20493"/>
      <c r="P20493"/>
      <c r="Q20493"/>
      <c r="R20493"/>
      <c r="V20493"/>
      <c r="W20493"/>
      <c r="X20493"/>
      <c r="AC20493"/>
      <c r="AD20493"/>
      <c r="AE20493"/>
      <c r="AI20493"/>
      <c r="AJ20493"/>
      <c r="AK20493"/>
    </row>
    <row r="20494" spans="3:37" ht="15" customHeight="1" x14ac:dyDescent="0.25">
      <c r="C20494" s="1"/>
      <c r="K20494"/>
      <c r="L20494"/>
      <c r="M20494"/>
      <c r="P20494"/>
      <c r="Q20494"/>
      <c r="R20494"/>
      <c r="V20494"/>
      <c r="W20494"/>
      <c r="X20494"/>
      <c r="AC20494"/>
      <c r="AD20494"/>
      <c r="AE20494"/>
      <c r="AI20494"/>
      <c r="AJ20494"/>
      <c r="AK20494"/>
    </row>
    <row r="20495" spans="3:37" ht="15" customHeight="1" x14ac:dyDescent="0.25">
      <c r="C20495" s="1"/>
      <c r="K20495"/>
      <c r="L20495"/>
      <c r="M20495"/>
      <c r="P20495"/>
      <c r="Q20495"/>
      <c r="R20495"/>
      <c r="V20495"/>
      <c r="W20495"/>
      <c r="X20495"/>
      <c r="AC20495"/>
      <c r="AD20495"/>
      <c r="AE20495"/>
      <c r="AI20495"/>
      <c r="AJ20495"/>
      <c r="AK20495"/>
    </row>
    <row r="20496" spans="3:37" ht="15" customHeight="1" x14ac:dyDescent="0.25">
      <c r="C20496" s="1"/>
      <c r="K20496"/>
      <c r="L20496"/>
      <c r="M20496"/>
      <c r="P20496"/>
      <c r="Q20496"/>
      <c r="R20496"/>
      <c r="V20496"/>
      <c r="W20496"/>
      <c r="X20496"/>
      <c r="AC20496"/>
      <c r="AD20496"/>
      <c r="AE20496"/>
      <c r="AI20496"/>
      <c r="AJ20496"/>
      <c r="AK20496"/>
    </row>
    <row r="20497" spans="3:37" ht="15" customHeight="1" x14ac:dyDescent="0.25">
      <c r="C20497" s="1"/>
      <c r="K20497"/>
      <c r="L20497"/>
      <c r="M20497"/>
      <c r="P20497"/>
      <c r="Q20497"/>
      <c r="R20497"/>
      <c r="V20497"/>
      <c r="W20497"/>
      <c r="X20497"/>
      <c r="AC20497"/>
      <c r="AD20497"/>
      <c r="AE20497"/>
      <c r="AI20497"/>
      <c r="AJ20497"/>
      <c r="AK20497"/>
    </row>
    <row r="20498" spans="3:37" ht="15" customHeight="1" x14ac:dyDescent="0.25">
      <c r="C20498" s="1"/>
      <c r="K20498"/>
      <c r="L20498"/>
      <c r="M20498"/>
      <c r="P20498"/>
      <c r="Q20498"/>
      <c r="R20498"/>
      <c r="V20498"/>
      <c r="W20498"/>
      <c r="X20498"/>
      <c r="AC20498"/>
      <c r="AD20498"/>
      <c r="AE20498"/>
      <c r="AI20498"/>
      <c r="AJ20498"/>
      <c r="AK20498"/>
    </row>
    <row r="20499" spans="3:37" ht="15" customHeight="1" x14ac:dyDescent="0.25">
      <c r="C20499" s="1"/>
      <c r="K20499"/>
      <c r="L20499"/>
      <c r="M20499"/>
      <c r="P20499"/>
      <c r="Q20499"/>
      <c r="R20499"/>
      <c r="V20499"/>
      <c r="W20499"/>
      <c r="X20499"/>
      <c r="AC20499"/>
      <c r="AD20499"/>
      <c r="AE20499"/>
      <c r="AI20499"/>
      <c r="AJ20499"/>
      <c r="AK20499"/>
    </row>
    <row r="20500" spans="3:37" ht="15" customHeight="1" x14ac:dyDescent="0.25">
      <c r="C20500" s="1"/>
      <c r="K20500"/>
      <c r="L20500"/>
      <c r="M20500"/>
      <c r="P20500"/>
      <c r="Q20500"/>
      <c r="R20500"/>
      <c r="V20500"/>
      <c r="W20500"/>
      <c r="X20500"/>
      <c r="AC20500"/>
      <c r="AD20500"/>
      <c r="AE20500"/>
      <c r="AI20500"/>
      <c r="AJ20500"/>
      <c r="AK20500"/>
    </row>
    <row r="20501" spans="3:37" ht="15" customHeight="1" x14ac:dyDescent="0.25">
      <c r="C20501" s="1"/>
      <c r="K20501"/>
      <c r="L20501"/>
      <c r="M20501"/>
      <c r="P20501"/>
      <c r="Q20501"/>
      <c r="R20501"/>
      <c r="V20501"/>
      <c r="W20501"/>
      <c r="X20501"/>
      <c r="AC20501"/>
      <c r="AD20501"/>
      <c r="AE20501"/>
      <c r="AI20501"/>
      <c r="AJ20501"/>
      <c r="AK20501"/>
    </row>
    <row r="20502" spans="3:37" ht="15" customHeight="1" x14ac:dyDescent="0.25">
      <c r="C20502" s="1"/>
      <c r="K20502"/>
      <c r="L20502"/>
      <c r="M20502"/>
      <c r="P20502"/>
      <c r="Q20502"/>
      <c r="R20502"/>
      <c r="V20502"/>
      <c r="W20502"/>
      <c r="X20502"/>
      <c r="AC20502"/>
      <c r="AD20502"/>
      <c r="AE20502"/>
      <c r="AI20502"/>
      <c r="AJ20502"/>
      <c r="AK20502"/>
    </row>
    <row r="20503" spans="3:37" ht="15" customHeight="1" x14ac:dyDescent="0.25">
      <c r="C20503" s="1"/>
      <c r="K20503"/>
      <c r="L20503"/>
      <c r="M20503"/>
      <c r="P20503"/>
      <c r="Q20503"/>
      <c r="R20503"/>
      <c r="V20503"/>
      <c r="W20503"/>
      <c r="X20503"/>
      <c r="AC20503"/>
      <c r="AD20503"/>
      <c r="AE20503"/>
      <c r="AI20503"/>
      <c r="AJ20503"/>
      <c r="AK20503"/>
    </row>
    <row r="20504" spans="3:37" ht="15" customHeight="1" x14ac:dyDescent="0.25">
      <c r="C20504" s="1"/>
      <c r="K20504"/>
      <c r="L20504"/>
      <c r="M20504"/>
      <c r="P20504"/>
      <c r="Q20504"/>
      <c r="R20504"/>
      <c r="V20504"/>
      <c r="W20504"/>
      <c r="X20504"/>
      <c r="AC20504"/>
      <c r="AD20504"/>
      <c r="AE20504"/>
      <c r="AI20504"/>
      <c r="AJ20504"/>
      <c r="AK20504"/>
    </row>
    <row r="20505" spans="3:37" ht="15" customHeight="1" x14ac:dyDescent="0.25">
      <c r="C20505" s="1"/>
      <c r="K20505"/>
      <c r="L20505"/>
      <c r="M20505"/>
      <c r="P20505"/>
      <c r="Q20505"/>
      <c r="R20505"/>
      <c r="V20505"/>
      <c r="W20505"/>
      <c r="X20505"/>
      <c r="AC20505"/>
      <c r="AD20505"/>
      <c r="AE20505"/>
      <c r="AI20505"/>
      <c r="AJ20505"/>
      <c r="AK20505"/>
    </row>
    <row r="20506" spans="3:37" ht="15" customHeight="1" x14ac:dyDescent="0.25">
      <c r="C20506" s="1"/>
      <c r="K20506"/>
      <c r="L20506"/>
      <c r="M20506"/>
      <c r="P20506"/>
      <c r="Q20506"/>
      <c r="R20506"/>
      <c r="V20506"/>
      <c r="W20506"/>
      <c r="X20506"/>
      <c r="AC20506"/>
      <c r="AD20506"/>
      <c r="AE20506"/>
      <c r="AI20506"/>
      <c r="AJ20506"/>
      <c r="AK20506"/>
    </row>
    <row r="20507" spans="3:37" ht="15" customHeight="1" x14ac:dyDescent="0.25">
      <c r="C20507" s="1"/>
      <c r="K20507"/>
      <c r="L20507"/>
      <c r="M20507"/>
      <c r="P20507"/>
      <c r="Q20507"/>
      <c r="R20507"/>
      <c r="V20507"/>
      <c r="W20507"/>
      <c r="X20507"/>
      <c r="AC20507"/>
      <c r="AD20507"/>
      <c r="AE20507"/>
      <c r="AI20507"/>
      <c r="AJ20507"/>
      <c r="AK20507"/>
    </row>
    <row r="20508" spans="3:37" ht="15" customHeight="1" x14ac:dyDescent="0.25">
      <c r="C20508" s="1"/>
      <c r="K20508"/>
      <c r="L20508"/>
      <c r="M20508"/>
      <c r="P20508"/>
      <c r="Q20508"/>
      <c r="R20508"/>
      <c r="V20508"/>
      <c r="W20508"/>
      <c r="X20508"/>
      <c r="AC20508"/>
      <c r="AD20508"/>
      <c r="AE20508"/>
      <c r="AI20508"/>
      <c r="AJ20508"/>
      <c r="AK20508"/>
    </row>
    <row r="20509" spans="3:37" ht="15" customHeight="1" x14ac:dyDescent="0.25">
      <c r="C20509" s="1"/>
      <c r="K20509"/>
      <c r="L20509"/>
      <c r="M20509"/>
      <c r="P20509"/>
      <c r="Q20509"/>
      <c r="R20509"/>
      <c r="V20509"/>
      <c r="W20509"/>
      <c r="X20509"/>
      <c r="AC20509"/>
      <c r="AD20509"/>
      <c r="AE20509"/>
      <c r="AI20509"/>
      <c r="AJ20509"/>
      <c r="AK20509"/>
    </row>
    <row r="20510" spans="3:37" ht="15" customHeight="1" x14ac:dyDescent="0.25">
      <c r="C20510" s="1"/>
      <c r="K20510"/>
      <c r="L20510"/>
      <c r="M20510"/>
      <c r="P20510"/>
      <c r="Q20510"/>
      <c r="R20510"/>
      <c r="V20510"/>
      <c r="W20510"/>
      <c r="X20510"/>
      <c r="AC20510"/>
      <c r="AD20510"/>
      <c r="AE20510"/>
      <c r="AI20510"/>
      <c r="AJ20510"/>
      <c r="AK20510"/>
    </row>
    <row r="20511" spans="3:37" ht="15" customHeight="1" x14ac:dyDescent="0.25">
      <c r="C20511" s="1"/>
      <c r="K20511"/>
      <c r="L20511"/>
      <c r="M20511"/>
      <c r="P20511"/>
      <c r="Q20511"/>
      <c r="R20511"/>
      <c r="V20511"/>
      <c r="W20511"/>
      <c r="X20511"/>
      <c r="AC20511"/>
      <c r="AD20511"/>
      <c r="AE20511"/>
      <c r="AI20511"/>
      <c r="AJ20511"/>
      <c r="AK20511"/>
    </row>
    <row r="20512" spans="3:37" ht="15" customHeight="1" x14ac:dyDescent="0.25">
      <c r="C20512" s="1"/>
      <c r="K20512"/>
      <c r="L20512"/>
      <c r="M20512"/>
      <c r="P20512"/>
      <c r="Q20512"/>
      <c r="R20512"/>
      <c r="V20512"/>
      <c r="W20512"/>
      <c r="X20512"/>
      <c r="AC20512"/>
      <c r="AD20512"/>
      <c r="AE20512"/>
      <c r="AI20512"/>
      <c r="AJ20512"/>
      <c r="AK20512"/>
    </row>
    <row r="20513" spans="3:37" ht="15" customHeight="1" x14ac:dyDescent="0.25">
      <c r="C20513" s="1"/>
      <c r="K20513"/>
      <c r="L20513"/>
      <c r="M20513"/>
      <c r="P20513"/>
      <c r="Q20513"/>
      <c r="R20513"/>
      <c r="V20513"/>
      <c r="W20513"/>
      <c r="X20513"/>
      <c r="AC20513"/>
      <c r="AD20513"/>
      <c r="AE20513"/>
      <c r="AI20513"/>
      <c r="AJ20513"/>
      <c r="AK20513"/>
    </row>
    <row r="20514" spans="3:37" ht="15" customHeight="1" x14ac:dyDescent="0.25">
      <c r="C20514" s="1"/>
      <c r="K20514"/>
      <c r="L20514"/>
      <c r="M20514"/>
      <c r="P20514"/>
      <c r="Q20514"/>
      <c r="R20514"/>
      <c r="V20514"/>
      <c r="W20514"/>
      <c r="X20514"/>
      <c r="AC20514"/>
      <c r="AD20514"/>
      <c r="AE20514"/>
      <c r="AI20514"/>
      <c r="AJ20514"/>
      <c r="AK20514"/>
    </row>
    <row r="20515" spans="3:37" ht="15" customHeight="1" x14ac:dyDescent="0.25">
      <c r="C20515" s="1"/>
      <c r="K20515"/>
      <c r="L20515"/>
      <c r="M20515"/>
      <c r="P20515"/>
      <c r="Q20515"/>
      <c r="R20515"/>
      <c r="V20515"/>
      <c r="W20515"/>
      <c r="X20515"/>
      <c r="AC20515"/>
      <c r="AD20515"/>
      <c r="AE20515"/>
      <c r="AI20515"/>
      <c r="AJ20515"/>
      <c r="AK20515"/>
    </row>
    <row r="20516" spans="3:37" ht="15" customHeight="1" x14ac:dyDescent="0.25">
      <c r="C20516" s="1"/>
      <c r="K20516"/>
      <c r="L20516"/>
      <c r="M20516"/>
      <c r="P20516"/>
      <c r="Q20516"/>
      <c r="R20516"/>
      <c r="V20516"/>
      <c r="W20516"/>
      <c r="X20516"/>
      <c r="AC20516"/>
      <c r="AD20516"/>
      <c r="AE20516"/>
      <c r="AI20516"/>
      <c r="AJ20516"/>
      <c r="AK20516"/>
    </row>
    <row r="20517" spans="3:37" ht="15" customHeight="1" x14ac:dyDescent="0.25">
      <c r="C20517" s="1"/>
      <c r="K20517"/>
      <c r="L20517"/>
      <c r="M20517"/>
      <c r="P20517"/>
      <c r="Q20517"/>
      <c r="R20517"/>
      <c r="V20517"/>
      <c r="W20517"/>
      <c r="X20517"/>
      <c r="AC20517"/>
      <c r="AD20517"/>
      <c r="AE20517"/>
      <c r="AI20517"/>
      <c r="AJ20517"/>
      <c r="AK20517"/>
    </row>
    <row r="20518" spans="3:37" ht="15" customHeight="1" x14ac:dyDescent="0.25">
      <c r="C20518" s="1"/>
      <c r="K20518"/>
      <c r="L20518"/>
      <c r="M20518"/>
      <c r="P20518"/>
      <c r="Q20518"/>
      <c r="R20518"/>
      <c r="V20518"/>
      <c r="W20518"/>
      <c r="X20518"/>
      <c r="AC20518"/>
      <c r="AD20518"/>
      <c r="AE20518"/>
      <c r="AI20518"/>
      <c r="AJ20518"/>
      <c r="AK20518"/>
    </row>
    <row r="20519" spans="3:37" ht="15" customHeight="1" x14ac:dyDescent="0.25">
      <c r="C20519" s="1"/>
      <c r="K20519"/>
      <c r="L20519"/>
      <c r="M20519"/>
      <c r="P20519"/>
      <c r="Q20519"/>
      <c r="R20519"/>
      <c r="V20519"/>
      <c r="W20519"/>
      <c r="X20519"/>
      <c r="AC20519"/>
      <c r="AD20519"/>
      <c r="AE20519"/>
      <c r="AI20519"/>
      <c r="AJ20519"/>
      <c r="AK20519"/>
    </row>
    <row r="20520" spans="3:37" ht="15" customHeight="1" x14ac:dyDescent="0.25">
      <c r="C20520" s="1"/>
      <c r="K20520"/>
      <c r="L20520"/>
      <c r="M20520"/>
      <c r="P20520"/>
      <c r="Q20520"/>
      <c r="R20520"/>
      <c r="V20520"/>
      <c r="W20520"/>
      <c r="X20520"/>
      <c r="AC20520"/>
      <c r="AD20520"/>
      <c r="AE20520"/>
      <c r="AI20520"/>
      <c r="AJ20520"/>
      <c r="AK20520"/>
    </row>
    <row r="20521" spans="3:37" ht="15" customHeight="1" x14ac:dyDescent="0.25">
      <c r="C20521" s="1"/>
      <c r="K20521"/>
      <c r="L20521"/>
      <c r="M20521"/>
      <c r="P20521"/>
      <c r="Q20521"/>
      <c r="R20521"/>
      <c r="V20521"/>
      <c r="W20521"/>
      <c r="X20521"/>
      <c r="AC20521"/>
      <c r="AD20521"/>
      <c r="AE20521"/>
      <c r="AI20521"/>
      <c r="AJ20521"/>
      <c r="AK20521"/>
    </row>
    <row r="20522" spans="3:37" ht="15" customHeight="1" x14ac:dyDescent="0.25">
      <c r="C20522" s="1"/>
      <c r="K20522"/>
      <c r="L20522"/>
      <c r="M20522"/>
      <c r="P20522"/>
      <c r="Q20522"/>
      <c r="R20522"/>
      <c r="V20522"/>
      <c r="W20522"/>
      <c r="X20522"/>
      <c r="AC20522"/>
      <c r="AD20522"/>
      <c r="AE20522"/>
      <c r="AI20522"/>
      <c r="AJ20522"/>
      <c r="AK20522"/>
    </row>
    <row r="20523" spans="3:37" ht="15" customHeight="1" x14ac:dyDescent="0.25">
      <c r="C20523" s="1"/>
      <c r="K20523"/>
      <c r="L20523"/>
      <c r="M20523"/>
      <c r="P20523"/>
      <c r="Q20523"/>
      <c r="R20523"/>
      <c r="V20523"/>
      <c r="W20523"/>
      <c r="X20523"/>
      <c r="AC20523"/>
      <c r="AD20523"/>
      <c r="AE20523"/>
      <c r="AI20523"/>
      <c r="AJ20523"/>
      <c r="AK20523"/>
    </row>
    <row r="20524" spans="3:37" ht="15" customHeight="1" x14ac:dyDescent="0.25">
      <c r="C20524" s="1"/>
      <c r="K20524"/>
      <c r="L20524"/>
      <c r="M20524"/>
      <c r="P20524"/>
      <c r="Q20524"/>
      <c r="R20524"/>
      <c r="V20524"/>
      <c r="W20524"/>
      <c r="X20524"/>
      <c r="AC20524"/>
      <c r="AD20524"/>
      <c r="AE20524"/>
      <c r="AI20524"/>
      <c r="AJ20524"/>
      <c r="AK20524"/>
    </row>
    <row r="20525" spans="3:37" ht="15" customHeight="1" x14ac:dyDescent="0.25">
      <c r="C20525" s="1"/>
      <c r="K20525"/>
      <c r="L20525"/>
      <c r="M20525"/>
      <c r="P20525"/>
      <c r="Q20525"/>
      <c r="R20525"/>
      <c r="V20525"/>
      <c r="W20525"/>
      <c r="X20525"/>
      <c r="AC20525"/>
      <c r="AD20525"/>
      <c r="AE20525"/>
      <c r="AI20525"/>
      <c r="AJ20525"/>
      <c r="AK20525"/>
    </row>
    <row r="20526" spans="3:37" ht="15" customHeight="1" x14ac:dyDescent="0.25">
      <c r="C20526" s="1"/>
      <c r="K20526"/>
      <c r="L20526"/>
      <c r="M20526"/>
      <c r="P20526"/>
      <c r="Q20526"/>
      <c r="R20526"/>
      <c r="V20526"/>
      <c r="W20526"/>
      <c r="X20526"/>
      <c r="AC20526"/>
      <c r="AD20526"/>
      <c r="AE20526"/>
      <c r="AI20526"/>
      <c r="AJ20526"/>
      <c r="AK20526"/>
    </row>
    <row r="20527" spans="3:37" ht="15" customHeight="1" x14ac:dyDescent="0.25">
      <c r="C20527" s="1"/>
      <c r="K20527"/>
      <c r="L20527"/>
      <c r="M20527"/>
      <c r="P20527"/>
      <c r="Q20527"/>
      <c r="R20527"/>
      <c r="V20527"/>
      <c r="W20527"/>
      <c r="X20527"/>
      <c r="AC20527"/>
      <c r="AD20527"/>
      <c r="AE20527"/>
      <c r="AI20527"/>
      <c r="AJ20527"/>
      <c r="AK20527"/>
    </row>
    <row r="20528" spans="3:37" ht="15" customHeight="1" x14ac:dyDescent="0.25">
      <c r="C20528" s="1"/>
      <c r="K20528"/>
      <c r="L20528"/>
      <c r="M20528"/>
      <c r="P20528"/>
      <c r="Q20528"/>
      <c r="R20528"/>
      <c r="V20528"/>
      <c r="W20528"/>
      <c r="X20528"/>
      <c r="AC20528"/>
      <c r="AD20528"/>
      <c r="AE20528"/>
      <c r="AI20528"/>
      <c r="AJ20528"/>
      <c r="AK20528"/>
    </row>
    <row r="20529" spans="3:37" ht="15" customHeight="1" x14ac:dyDescent="0.25">
      <c r="C20529" s="1"/>
      <c r="K20529"/>
      <c r="L20529"/>
      <c r="M20529"/>
      <c r="P20529"/>
      <c r="Q20529"/>
      <c r="R20529"/>
      <c r="V20529"/>
      <c r="W20529"/>
      <c r="X20529"/>
      <c r="AC20529"/>
      <c r="AD20529"/>
      <c r="AE20529"/>
      <c r="AI20529"/>
      <c r="AJ20529"/>
      <c r="AK20529"/>
    </row>
    <row r="20530" spans="3:37" ht="15" customHeight="1" x14ac:dyDescent="0.25">
      <c r="C20530" s="1"/>
      <c r="K20530"/>
      <c r="L20530"/>
      <c r="M20530"/>
      <c r="P20530"/>
      <c r="Q20530"/>
      <c r="R20530"/>
      <c r="V20530"/>
      <c r="W20530"/>
      <c r="X20530"/>
      <c r="AC20530"/>
      <c r="AD20530"/>
      <c r="AE20530"/>
      <c r="AI20530"/>
      <c r="AJ20530"/>
      <c r="AK20530"/>
    </row>
    <row r="20531" spans="3:37" ht="15" customHeight="1" x14ac:dyDescent="0.25">
      <c r="C20531" s="1"/>
      <c r="K20531"/>
      <c r="L20531"/>
      <c r="M20531"/>
      <c r="P20531"/>
      <c r="Q20531"/>
      <c r="R20531"/>
      <c r="V20531"/>
      <c r="W20531"/>
      <c r="X20531"/>
      <c r="AC20531"/>
      <c r="AD20531"/>
      <c r="AE20531"/>
      <c r="AI20531"/>
      <c r="AJ20531"/>
      <c r="AK20531"/>
    </row>
    <row r="20532" spans="3:37" ht="15" customHeight="1" x14ac:dyDescent="0.25">
      <c r="C20532" s="1"/>
      <c r="K20532"/>
      <c r="L20532"/>
      <c r="M20532"/>
      <c r="P20532"/>
      <c r="Q20532"/>
      <c r="R20532"/>
      <c r="V20532"/>
      <c r="W20532"/>
      <c r="X20532"/>
      <c r="AC20532"/>
      <c r="AD20532"/>
      <c r="AE20532"/>
      <c r="AI20532"/>
      <c r="AJ20532"/>
      <c r="AK20532"/>
    </row>
    <row r="20533" spans="3:37" ht="15" customHeight="1" x14ac:dyDescent="0.25">
      <c r="C20533" s="1"/>
      <c r="K20533"/>
      <c r="L20533"/>
      <c r="M20533"/>
      <c r="P20533"/>
      <c r="Q20533"/>
      <c r="R20533"/>
      <c r="V20533"/>
      <c r="W20533"/>
      <c r="X20533"/>
      <c r="AC20533"/>
      <c r="AD20533"/>
      <c r="AE20533"/>
      <c r="AI20533"/>
      <c r="AJ20533"/>
      <c r="AK20533"/>
    </row>
    <row r="20534" spans="3:37" ht="15" customHeight="1" x14ac:dyDescent="0.25">
      <c r="C20534" s="1"/>
      <c r="K20534"/>
      <c r="L20534"/>
      <c r="M20534"/>
      <c r="P20534"/>
      <c r="Q20534"/>
      <c r="R20534"/>
      <c r="V20534"/>
      <c r="W20534"/>
      <c r="X20534"/>
      <c r="AC20534"/>
      <c r="AD20534"/>
      <c r="AE20534"/>
      <c r="AI20534"/>
      <c r="AJ20534"/>
      <c r="AK20534"/>
    </row>
    <row r="20535" spans="3:37" ht="15" customHeight="1" x14ac:dyDescent="0.25">
      <c r="C20535" s="1"/>
      <c r="K20535"/>
      <c r="L20535"/>
      <c r="M20535"/>
      <c r="P20535"/>
      <c r="Q20535"/>
      <c r="R20535"/>
      <c r="V20535"/>
      <c r="W20535"/>
      <c r="X20535"/>
      <c r="AC20535"/>
      <c r="AD20535"/>
      <c r="AE20535"/>
      <c r="AI20535"/>
      <c r="AJ20535"/>
      <c r="AK20535"/>
    </row>
    <row r="20536" spans="3:37" ht="15" customHeight="1" x14ac:dyDescent="0.25">
      <c r="C20536" s="1"/>
      <c r="K20536"/>
      <c r="L20536"/>
      <c r="M20536"/>
      <c r="P20536"/>
      <c r="Q20536"/>
      <c r="R20536"/>
      <c r="V20536"/>
      <c r="W20536"/>
      <c r="X20536"/>
      <c r="AC20536"/>
      <c r="AD20536"/>
      <c r="AE20536"/>
      <c r="AI20536"/>
      <c r="AJ20536"/>
      <c r="AK20536"/>
    </row>
    <row r="20537" spans="3:37" ht="15" customHeight="1" x14ac:dyDescent="0.25">
      <c r="C20537" s="1"/>
      <c r="K20537"/>
      <c r="L20537"/>
      <c r="M20537"/>
      <c r="P20537"/>
      <c r="Q20537"/>
      <c r="R20537"/>
      <c r="V20537"/>
      <c r="W20537"/>
      <c r="X20537"/>
      <c r="AC20537"/>
      <c r="AD20537"/>
      <c r="AE20537"/>
      <c r="AI20537"/>
      <c r="AJ20537"/>
      <c r="AK20537"/>
    </row>
    <row r="20538" spans="3:37" ht="15" customHeight="1" x14ac:dyDescent="0.25">
      <c r="C20538" s="1"/>
      <c r="K20538"/>
      <c r="L20538"/>
      <c r="M20538"/>
      <c r="P20538"/>
      <c r="Q20538"/>
      <c r="R20538"/>
      <c r="V20538"/>
      <c r="W20538"/>
      <c r="X20538"/>
      <c r="AC20538"/>
      <c r="AD20538"/>
      <c r="AE20538"/>
      <c r="AI20538"/>
      <c r="AJ20538"/>
      <c r="AK20538"/>
    </row>
    <row r="20539" spans="3:37" ht="15" customHeight="1" x14ac:dyDescent="0.25">
      <c r="C20539" s="1"/>
      <c r="K20539"/>
      <c r="L20539"/>
      <c r="M20539"/>
      <c r="P20539"/>
      <c r="Q20539"/>
      <c r="R20539"/>
      <c r="V20539"/>
      <c r="W20539"/>
      <c r="X20539"/>
      <c r="AC20539"/>
      <c r="AD20539"/>
      <c r="AE20539"/>
      <c r="AI20539"/>
      <c r="AJ20539"/>
      <c r="AK20539"/>
    </row>
    <row r="20540" spans="3:37" ht="15" customHeight="1" x14ac:dyDescent="0.25">
      <c r="C20540" s="1"/>
      <c r="K20540"/>
      <c r="L20540"/>
      <c r="M20540"/>
      <c r="P20540"/>
      <c r="Q20540"/>
      <c r="R20540"/>
      <c r="V20540"/>
      <c r="W20540"/>
      <c r="X20540"/>
      <c r="AC20540"/>
      <c r="AD20540"/>
      <c r="AE20540"/>
      <c r="AI20540"/>
      <c r="AJ20540"/>
      <c r="AK20540"/>
    </row>
    <row r="20541" spans="3:37" ht="15" customHeight="1" x14ac:dyDescent="0.25">
      <c r="C20541" s="1"/>
      <c r="K20541"/>
      <c r="L20541"/>
      <c r="M20541"/>
      <c r="P20541"/>
      <c r="Q20541"/>
      <c r="R20541"/>
      <c r="V20541"/>
      <c r="W20541"/>
      <c r="X20541"/>
      <c r="AC20541"/>
      <c r="AD20541"/>
      <c r="AE20541"/>
      <c r="AI20541"/>
      <c r="AJ20541"/>
      <c r="AK20541"/>
    </row>
    <row r="20542" spans="3:37" ht="15" customHeight="1" x14ac:dyDescent="0.25">
      <c r="C20542" s="1"/>
      <c r="K20542"/>
      <c r="L20542"/>
      <c r="M20542"/>
      <c r="P20542"/>
      <c r="Q20542"/>
      <c r="R20542"/>
      <c r="V20542"/>
      <c r="W20542"/>
      <c r="X20542"/>
      <c r="AC20542"/>
      <c r="AD20542"/>
      <c r="AE20542"/>
      <c r="AI20542"/>
      <c r="AJ20542"/>
      <c r="AK20542"/>
    </row>
    <row r="20543" spans="3:37" ht="15" customHeight="1" x14ac:dyDescent="0.25">
      <c r="C20543" s="1"/>
      <c r="K20543"/>
      <c r="L20543"/>
      <c r="M20543"/>
      <c r="P20543"/>
      <c r="Q20543"/>
      <c r="R20543"/>
      <c r="V20543"/>
      <c r="W20543"/>
      <c r="X20543"/>
      <c r="AC20543"/>
      <c r="AD20543"/>
      <c r="AE20543"/>
      <c r="AI20543"/>
      <c r="AJ20543"/>
      <c r="AK20543"/>
    </row>
    <row r="20544" spans="3:37" ht="15" customHeight="1" x14ac:dyDescent="0.25">
      <c r="C20544" s="1"/>
      <c r="K20544"/>
      <c r="L20544"/>
      <c r="M20544"/>
      <c r="P20544"/>
      <c r="Q20544"/>
      <c r="R20544"/>
      <c r="V20544"/>
      <c r="W20544"/>
      <c r="X20544"/>
      <c r="AC20544"/>
      <c r="AD20544"/>
      <c r="AE20544"/>
      <c r="AI20544"/>
      <c r="AJ20544"/>
      <c r="AK20544"/>
    </row>
    <row r="20545" spans="3:37" ht="15" customHeight="1" x14ac:dyDescent="0.25">
      <c r="C20545" s="1"/>
      <c r="K20545"/>
      <c r="L20545"/>
      <c r="M20545"/>
      <c r="P20545"/>
      <c r="Q20545"/>
      <c r="R20545"/>
      <c r="V20545"/>
      <c r="W20545"/>
      <c r="X20545"/>
      <c r="AC20545"/>
      <c r="AD20545"/>
      <c r="AE20545"/>
      <c r="AI20545"/>
      <c r="AJ20545"/>
      <c r="AK20545"/>
    </row>
    <row r="20546" spans="3:37" ht="15" customHeight="1" x14ac:dyDescent="0.25">
      <c r="C20546" s="1"/>
      <c r="K20546"/>
      <c r="L20546"/>
      <c r="M20546"/>
      <c r="P20546"/>
      <c r="Q20546"/>
      <c r="R20546"/>
      <c r="V20546"/>
      <c r="W20546"/>
      <c r="X20546"/>
      <c r="AC20546"/>
      <c r="AD20546"/>
      <c r="AE20546"/>
      <c r="AI20546"/>
      <c r="AJ20546"/>
      <c r="AK20546"/>
    </row>
    <row r="20547" spans="3:37" ht="15" customHeight="1" x14ac:dyDescent="0.25">
      <c r="C20547" s="1"/>
      <c r="K20547"/>
      <c r="L20547"/>
      <c r="M20547"/>
      <c r="P20547"/>
      <c r="Q20547"/>
      <c r="R20547"/>
      <c r="V20547"/>
      <c r="W20547"/>
      <c r="X20547"/>
      <c r="AC20547"/>
      <c r="AD20547"/>
      <c r="AE20547"/>
      <c r="AI20547"/>
      <c r="AJ20547"/>
      <c r="AK20547"/>
    </row>
    <row r="20548" spans="3:37" ht="15" customHeight="1" x14ac:dyDescent="0.25">
      <c r="C20548" s="1"/>
      <c r="K20548"/>
      <c r="L20548"/>
      <c r="M20548"/>
      <c r="P20548"/>
      <c r="Q20548"/>
      <c r="R20548"/>
      <c r="V20548"/>
      <c r="W20548"/>
      <c r="X20548"/>
      <c r="AC20548"/>
      <c r="AD20548"/>
      <c r="AE20548"/>
      <c r="AI20548"/>
      <c r="AJ20548"/>
      <c r="AK20548"/>
    </row>
    <row r="20549" spans="3:37" ht="15" customHeight="1" x14ac:dyDescent="0.25">
      <c r="C20549" s="1"/>
      <c r="K20549"/>
      <c r="L20549"/>
      <c r="M20549"/>
      <c r="P20549"/>
      <c r="Q20549"/>
      <c r="R20549"/>
      <c r="V20549"/>
      <c r="W20549"/>
      <c r="X20549"/>
      <c r="AC20549"/>
      <c r="AD20549"/>
      <c r="AE20549"/>
      <c r="AI20549"/>
      <c r="AJ20549"/>
      <c r="AK20549"/>
    </row>
    <row r="20550" spans="3:37" ht="15" customHeight="1" x14ac:dyDescent="0.25">
      <c r="C20550" s="1"/>
      <c r="K20550"/>
      <c r="L20550"/>
      <c r="M20550"/>
      <c r="P20550"/>
      <c r="Q20550"/>
      <c r="R20550"/>
      <c r="V20550"/>
      <c r="W20550"/>
      <c r="X20550"/>
      <c r="AC20550"/>
      <c r="AD20550"/>
      <c r="AE20550"/>
      <c r="AI20550"/>
      <c r="AJ20550"/>
      <c r="AK20550"/>
    </row>
    <row r="20551" spans="3:37" ht="15" customHeight="1" x14ac:dyDescent="0.25">
      <c r="C20551" s="1"/>
      <c r="K20551"/>
      <c r="L20551"/>
      <c r="M20551"/>
      <c r="P20551"/>
      <c r="Q20551"/>
      <c r="R20551"/>
      <c r="V20551"/>
      <c r="W20551"/>
      <c r="X20551"/>
      <c r="AC20551"/>
      <c r="AD20551"/>
      <c r="AE20551"/>
      <c r="AI20551"/>
      <c r="AJ20551"/>
      <c r="AK20551"/>
    </row>
    <row r="20552" spans="3:37" ht="15" customHeight="1" x14ac:dyDescent="0.25">
      <c r="C20552" s="1"/>
      <c r="K20552"/>
      <c r="L20552"/>
      <c r="M20552"/>
      <c r="P20552"/>
      <c r="Q20552"/>
      <c r="R20552"/>
      <c r="V20552"/>
      <c r="W20552"/>
      <c r="X20552"/>
      <c r="AC20552"/>
      <c r="AD20552"/>
      <c r="AE20552"/>
      <c r="AI20552"/>
      <c r="AJ20552"/>
      <c r="AK20552"/>
    </row>
    <row r="20553" spans="3:37" ht="15" customHeight="1" x14ac:dyDescent="0.25">
      <c r="C20553" s="1"/>
      <c r="K20553"/>
      <c r="L20553"/>
      <c r="M20553"/>
      <c r="P20553"/>
      <c r="Q20553"/>
      <c r="R20553"/>
      <c r="V20553"/>
      <c r="W20553"/>
      <c r="X20553"/>
      <c r="AC20553"/>
      <c r="AD20553"/>
      <c r="AE20553"/>
      <c r="AI20553"/>
      <c r="AJ20553"/>
      <c r="AK20553"/>
    </row>
    <row r="20554" spans="3:37" ht="15" customHeight="1" x14ac:dyDescent="0.25">
      <c r="C20554" s="1"/>
      <c r="K20554"/>
      <c r="L20554"/>
      <c r="M20554"/>
      <c r="P20554"/>
      <c r="Q20554"/>
      <c r="R20554"/>
      <c r="V20554"/>
      <c r="W20554"/>
      <c r="X20554"/>
      <c r="AC20554"/>
      <c r="AD20554"/>
      <c r="AE20554"/>
      <c r="AI20554"/>
      <c r="AJ20554"/>
      <c r="AK20554"/>
    </row>
    <row r="20555" spans="3:37" ht="15" customHeight="1" x14ac:dyDescent="0.25">
      <c r="C20555" s="1"/>
      <c r="K20555"/>
      <c r="L20555"/>
      <c r="M20555"/>
      <c r="P20555"/>
      <c r="Q20555"/>
      <c r="R20555"/>
      <c r="V20555"/>
      <c r="W20555"/>
      <c r="X20555"/>
      <c r="AC20555"/>
      <c r="AD20555"/>
      <c r="AE20555"/>
      <c r="AI20555"/>
      <c r="AJ20555"/>
      <c r="AK20555"/>
    </row>
    <row r="20556" spans="3:37" ht="15" customHeight="1" x14ac:dyDescent="0.25">
      <c r="C20556" s="1"/>
      <c r="K20556"/>
      <c r="L20556"/>
      <c r="M20556"/>
      <c r="P20556"/>
      <c r="Q20556"/>
      <c r="R20556"/>
      <c r="V20556"/>
      <c r="W20556"/>
      <c r="X20556"/>
      <c r="AC20556"/>
      <c r="AD20556"/>
      <c r="AE20556"/>
      <c r="AI20556"/>
      <c r="AJ20556"/>
      <c r="AK20556"/>
    </row>
    <row r="20557" spans="3:37" ht="15" customHeight="1" x14ac:dyDescent="0.25">
      <c r="C20557" s="1"/>
      <c r="K20557"/>
      <c r="L20557"/>
      <c r="M20557"/>
      <c r="P20557"/>
      <c r="Q20557"/>
      <c r="R20557"/>
      <c r="V20557"/>
      <c r="W20557"/>
      <c r="X20557"/>
      <c r="AC20557"/>
      <c r="AD20557"/>
      <c r="AE20557"/>
      <c r="AI20557"/>
      <c r="AJ20557"/>
      <c r="AK20557"/>
    </row>
    <row r="20558" spans="3:37" ht="15" customHeight="1" x14ac:dyDescent="0.25">
      <c r="C20558" s="1"/>
      <c r="K20558"/>
      <c r="L20558"/>
      <c r="M20558"/>
      <c r="P20558"/>
      <c r="Q20558"/>
      <c r="R20558"/>
      <c r="V20558"/>
      <c r="W20558"/>
      <c r="X20558"/>
      <c r="AC20558"/>
      <c r="AD20558"/>
      <c r="AE20558"/>
      <c r="AI20558"/>
      <c r="AJ20558"/>
      <c r="AK20558"/>
    </row>
    <row r="20559" spans="3:37" ht="15" customHeight="1" x14ac:dyDescent="0.25">
      <c r="C20559" s="1"/>
      <c r="K20559"/>
      <c r="L20559"/>
      <c r="M20559"/>
      <c r="P20559"/>
      <c r="Q20559"/>
      <c r="R20559"/>
      <c r="V20559"/>
      <c r="W20559"/>
      <c r="X20559"/>
      <c r="AC20559"/>
      <c r="AD20559"/>
      <c r="AE20559"/>
      <c r="AI20559"/>
      <c r="AJ20559"/>
      <c r="AK20559"/>
    </row>
    <row r="20560" spans="3:37" ht="15" customHeight="1" x14ac:dyDescent="0.25">
      <c r="C20560" s="1"/>
      <c r="K20560"/>
      <c r="L20560"/>
      <c r="M20560"/>
      <c r="P20560"/>
      <c r="Q20560"/>
      <c r="R20560"/>
      <c r="V20560"/>
      <c r="W20560"/>
      <c r="X20560"/>
      <c r="AC20560"/>
      <c r="AD20560"/>
      <c r="AE20560"/>
      <c r="AI20560"/>
      <c r="AJ20560"/>
      <c r="AK20560"/>
    </row>
    <row r="20561" spans="3:37" ht="15" customHeight="1" x14ac:dyDescent="0.25">
      <c r="C20561" s="1"/>
      <c r="K20561"/>
      <c r="L20561"/>
      <c r="M20561"/>
      <c r="P20561"/>
      <c r="Q20561"/>
      <c r="R20561"/>
      <c r="V20561"/>
      <c r="W20561"/>
      <c r="X20561"/>
      <c r="AC20561"/>
      <c r="AD20561"/>
      <c r="AE20561"/>
      <c r="AI20561"/>
      <c r="AJ20561"/>
      <c r="AK20561"/>
    </row>
    <row r="20562" spans="3:37" ht="15" customHeight="1" x14ac:dyDescent="0.25">
      <c r="C20562" s="1"/>
      <c r="K20562"/>
      <c r="L20562"/>
      <c r="M20562"/>
      <c r="P20562"/>
      <c r="Q20562"/>
      <c r="R20562"/>
      <c r="V20562"/>
      <c r="W20562"/>
      <c r="X20562"/>
      <c r="AC20562"/>
      <c r="AD20562"/>
      <c r="AE20562"/>
      <c r="AI20562"/>
      <c r="AJ20562"/>
      <c r="AK20562"/>
    </row>
    <row r="20563" spans="3:37" ht="15" customHeight="1" x14ac:dyDescent="0.25">
      <c r="C20563" s="1"/>
      <c r="K20563"/>
      <c r="L20563"/>
      <c r="M20563"/>
      <c r="P20563"/>
      <c r="Q20563"/>
      <c r="R20563"/>
      <c r="V20563"/>
      <c r="W20563"/>
      <c r="X20563"/>
      <c r="AC20563"/>
      <c r="AD20563"/>
      <c r="AE20563"/>
      <c r="AI20563"/>
      <c r="AJ20563"/>
      <c r="AK20563"/>
    </row>
    <row r="20564" spans="3:37" ht="15" customHeight="1" x14ac:dyDescent="0.25">
      <c r="C20564" s="1"/>
      <c r="K20564"/>
      <c r="L20564"/>
      <c r="M20564"/>
      <c r="P20564"/>
      <c r="Q20564"/>
      <c r="R20564"/>
      <c r="V20564"/>
      <c r="W20564"/>
      <c r="X20564"/>
      <c r="AC20564"/>
      <c r="AD20564"/>
      <c r="AE20564"/>
      <c r="AI20564"/>
      <c r="AJ20564"/>
      <c r="AK20564"/>
    </row>
    <row r="20565" spans="3:37" ht="15" customHeight="1" x14ac:dyDescent="0.25">
      <c r="C20565" s="1"/>
      <c r="K20565"/>
      <c r="L20565"/>
      <c r="M20565"/>
      <c r="P20565"/>
      <c r="Q20565"/>
      <c r="R20565"/>
      <c r="V20565"/>
      <c r="W20565"/>
      <c r="X20565"/>
      <c r="AC20565"/>
      <c r="AD20565"/>
      <c r="AE20565"/>
      <c r="AI20565"/>
      <c r="AJ20565"/>
      <c r="AK20565"/>
    </row>
    <row r="20566" spans="3:37" ht="15" customHeight="1" x14ac:dyDescent="0.25">
      <c r="C20566" s="1"/>
      <c r="K20566"/>
      <c r="L20566"/>
      <c r="M20566"/>
      <c r="P20566"/>
      <c r="Q20566"/>
      <c r="R20566"/>
      <c r="V20566"/>
      <c r="W20566"/>
      <c r="X20566"/>
      <c r="AC20566"/>
      <c r="AD20566"/>
      <c r="AE20566"/>
      <c r="AI20566"/>
      <c r="AJ20566"/>
      <c r="AK20566"/>
    </row>
    <row r="20567" spans="3:37" ht="15" customHeight="1" x14ac:dyDescent="0.25">
      <c r="C20567" s="1"/>
      <c r="K20567"/>
      <c r="L20567"/>
      <c r="M20567"/>
      <c r="P20567"/>
      <c r="Q20567"/>
      <c r="R20567"/>
      <c r="V20567"/>
      <c r="W20567"/>
      <c r="X20567"/>
      <c r="AC20567"/>
      <c r="AD20567"/>
      <c r="AE20567"/>
      <c r="AI20567"/>
      <c r="AJ20567"/>
      <c r="AK20567"/>
    </row>
    <row r="20568" spans="3:37" ht="15" customHeight="1" x14ac:dyDescent="0.25">
      <c r="C20568" s="1"/>
      <c r="K20568"/>
      <c r="L20568"/>
      <c r="M20568"/>
      <c r="P20568"/>
      <c r="Q20568"/>
      <c r="R20568"/>
      <c r="V20568"/>
      <c r="W20568"/>
      <c r="X20568"/>
      <c r="AC20568"/>
      <c r="AD20568"/>
      <c r="AE20568"/>
      <c r="AI20568"/>
      <c r="AJ20568"/>
      <c r="AK20568"/>
    </row>
    <row r="20569" spans="3:37" ht="15" customHeight="1" x14ac:dyDescent="0.25">
      <c r="C20569" s="1"/>
      <c r="K20569"/>
      <c r="L20569"/>
      <c r="M20569"/>
      <c r="P20569"/>
      <c r="Q20569"/>
      <c r="R20569"/>
      <c r="V20569"/>
      <c r="W20569"/>
      <c r="X20569"/>
      <c r="AC20569"/>
      <c r="AD20569"/>
      <c r="AE20569"/>
      <c r="AI20569"/>
      <c r="AJ20569"/>
      <c r="AK20569"/>
    </row>
    <row r="20570" spans="3:37" ht="15" customHeight="1" x14ac:dyDescent="0.25">
      <c r="C20570" s="1"/>
      <c r="K20570"/>
      <c r="L20570"/>
      <c r="M20570"/>
      <c r="P20570"/>
      <c r="Q20570"/>
      <c r="R20570"/>
      <c r="V20570"/>
      <c r="W20570"/>
      <c r="X20570"/>
      <c r="AC20570"/>
      <c r="AD20570"/>
      <c r="AE20570"/>
      <c r="AI20570"/>
      <c r="AJ20570"/>
      <c r="AK20570"/>
    </row>
    <row r="20571" spans="3:37" ht="15" customHeight="1" x14ac:dyDescent="0.25">
      <c r="C20571" s="1"/>
      <c r="K20571"/>
      <c r="L20571"/>
      <c r="M20571"/>
      <c r="P20571"/>
      <c r="Q20571"/>
      <c r="R20571"/>
      <c r="V20571"/>
      <c r="W20571"/>
      <c r="X20571"/>
      <c r="AC20571"/>
      <c r="AD20571"/>
      <c r="AE20571"/>
      <c r="AI20571"/>
      <c r="AJ20571"/>
      <c r="AK20571"/>
    </row>
    <row r="20572" spans="3:37" ht="15" customHeight="1" x14ac:dyDescent="0.25">
      <c r="C20572" s="1"/>
      <c r="K20572"/>
      <c r="L20572"/>
      <c r="M20572"/>
      <c r="P20572"/>
      <c r="Q20572"/>
      <c r="R20572"/>
      <c r="V20572"/>
      <c r="W20572"/>
      <c r="X20572"/>
      <c r="AC20572"/>
      <c r="AD20572"/>
      <c r="AE20572"/>
      <c r="AI20572"/>
      <c r="AJ20572"/>
      <c r="AK20572"/>
    </row>
    <row r="20573" spans="3:37" ht="15" customHeight="1" x14ac:dyDescent="0.25">
      <c r="C20573" s="1"/>
      <c r="K20573"/>
      <c r="L20573"/>
      <c r="M20573"/>
      <c r="P20573"/>
      <c r="Q20573"/>
      <c r="R20573"/>
      <c r="V20573"/>
      <c r="W20573"/>
      <c r="X20573"/>
      <c r="AC20573"/>
      <c r="AD20573"/>
      <c r="AE20573"/>
      <c r="AI20573"/>
      <c r="AJ20573"/>
      <c r="AK20573"/>
    </row>
    <row r="20574" spans="3:37" ht="15" customHeight="1" x14ac:dyDescent="0.25">
      <c r="C20574" s="1"/>
      <c r="K20574"/>
      <c r="L20574"/>
      <c r="M20574"/>
      <c r="P20574"/>
      <c r="Q20574"/>
      <c r="R20574"/>
      <c r="V20574"/>
      <c r="W20574"/>
      <c r="X20574"/>
      <c r="AC20574"/>
      <c r="AD20574"/>
      <c r="AE20574"/>
      <c r="AI20574"/>
      <c r="AJ20574"/>
      <c r="AK20574"/>
    </row>
    <row r="20575" spans="3:37" ht="15" customHeight="1" x14ac:dyDescent="0.25">
      <c r="C20575" s="1"/>
      <c r="K20575"/>
      <c r="L20575"/>
      <c r="M20575"/>
      <c r="P20575"/>
      <c r="Q20575"/>
      <c r="R20575"/>
      <c r="V20575"/>
      <c r="W20575"/>
      <c r="X20575"/>
      <c r="AC20575"/>
      <c r="AD20575"/>
      <c r="AE20575"/>
      <c r="AI20575"/>
      <c r="AJ20575"/>
      <c r="AK20575"/>
    </row>
    <row r="20576" spans="3:37" ht="15" customHeight="1" x14ac:dyDescent="0.25">
      <c r="C20576" s="1"/>
      <c r="K20576"/>
      <c r="L20576"/>
      <c r="M20576"/>
      <c r="P20576"/>
      <c r="Q20576"/>
      <c r="R20576"/>
      <c r="V20576"/>
      <c r="W20576"/>
      <c r="X20576"/>
      <c r="AC20576"/>
      <c r="AD20576"/>
      <c r="AE20576"/>
      <c r="AI20576"/>
      <c r="AJ20576"/>
      <c r="AK20576"/>
    </row>
    <row r="20577" spans="3:37" ht="15" customHeight="1" x14ac:dyDescent="0.25">
      <c r="C20577" s="1"/>
      <c r="K20577"/>
      <c r="L20577"/>
      <c r="M20577"/>
      <c r="P20577"/>
      <c r="Q20577"/>
      <c r="R20577"/>
      <c r="V20577"/>
      <c r="W20577"/>
      <c r="X20577"/>
      <c r="AC20577"/>
      <c r="AD20577"/>
      <c r="AE20577"/>
      <c r="AI20577"/>
      <c r="AJ20577"/>
      <c r="AK20577"/>
    </row>
    <row r="20578" spans="3:37" ht="15" customHeight="1" x14ac:dyDescent="0.25">
      <c r="C20578" s="1"/>
      <c r="K20578"/>
      <c r="L20578"/>
      <c r="M20578"/>
      <c r="P20578"/>
      <c r="Q20578"/>
      <c r="R20578"/>
      <c r="V20578"/>
      <c r="W20578"/>
      <c r="X20578"/>
      <c r="AC20578"/>
      <c r="AD20578"/>
      <c r="AE20578"/>
      <c r="AI20578"/>
      <c r="AJ20578"/>
      <c r="AK20578"/>
    </row>
    <row r="20579" spans="3:37" ht="15" customHeight="1" x14ac:dyDescent="0.25">
      <c r="C20579" s="1"/>
      <c r="K20579"/>
      <c r="L20579"/>
      <c r="M20579"/>
      <c r="P20579"/>
      <c r="Q20579"/>
      <c r="R20579"/>
      <c r="V20579"/>
      <c r="W20579"/>
      <c r="X20579"/>
      <c r="AC20579"/>
      <c r="AD20579"/>
      <c r="AE20579"/>
      <c r="AI20579"/>
      <c r="AJ20579"/>
      <c r="AK20579"/>
    </row>
    <row r="20580" spans="3:37" ht="15" customHeight="1" x14ac:dyDescent="0.25">
      <c r="C20580" s="1"/>
      <c r="K20580"/>
      <c r="L20580"/>
      <c r="M20580"/>
      <c r="P20580"/>
      <c r="Q20580"/>
      <c r="R20580"/>
      <c r="V20580"/>
      <c r="W20580"/>
      <c r="X20580"/>
      <c r="AC20580"/>
      <c r="AD20580"/>
      <c r="AE20580"/>
      <c r="AI20580"/>
      <c r="AJ20580"/>
      <c r="AK20580"/>
    </row>
    <row r="20581" spans="3:37" ht="15" customHeight="1" x14ac:dyDescent="0.25">
      <c r="C20581" s="1"/>
      <c r="K20581"/>
      <c r="L20581"/>
      <c r="M20581"/>
      <c r="P20581"/>
      <c r="Q20581"/>
      <c r="R20581"/>
      <c r="V20581"/>
      <c r="W20581"/>
      <c r="X20581"/>
      <c r="AC20581"/>
      <c r="AD20581"/>
      <c r="AE20581"/>
      <c r="AI20581"/>
      <c r="AJ20581"/>
      <c r="AK20581"/>
    </row>
    <row r="20582" spans="3:37" ht="15" customHeight="1" x14ac:dyDescent="0.25">
      <c r="C20582" s="1"/>
      <c r="K20582"/>
      <c r="L20582"/>
      <c r="M20582"/>
      <c r="P20582"/>
      <c r="Q20582"/>
      <c r="R20582"/>
      <c r="V20582"/>
      <c r="W20582"/>
      <c r="X20582"/>
      <c r="AC20582"/>
      <c r="AD20582"/>
      <c r="AE20582"/>
      <c r="AI20582"/>
      <c r="AJ20582"/>
      <c r="AK20582"/>
    </row>
    <row r="20583" spans="3:37" ht="15" customHeight="1" x14ac:dyDescent="0.25">
      <c r="C20583" s="1"/>
      <c r="K20583"/>
      <c r="L20583"/>
      <c r="M20583"/>
      <c r="P20583"/>
      <c r="Q20583"/>
      <c r="R20583"/>
      <c r="V20583"/>
      <c r="W20583"/>
      <c r="X20583"/>
      <c r="AC20583"/>
      <c r="AD20583"/>
      <c r="AE20583"/>
      <c r="AI20583"/>
      <c r="AJ20583"/>
      <c r="AK20583"/>
    </row>
    <row r="20584" spans="3:37" ht="15" customHeight="1" x14ac:dyDescent="0.25">
      <c r="C20584" s="1"/>
      <c r="K20584"/>
      <c r="L20584"/>
      <c r="M20584"/>
      <c r="P20584"/>
      <c r="Q20584"/>
      <c r="R20584"/>
      <c r="V20584"/>
      <c r="W20584"/>
      <c r="X20584"/>
      <c r="AC20584"/>
      <c r="AD20584"/>
      <c r="AE20584"/>
      <c r="AI20584"/>
      <c r="AJ20584"/>
      <c r="AK20584"/>
    </row>
    <row r="20585" spans="3:37" ht="15" customHeight="1" x14ac:dyDescent="0.25">
      <c r="C20585" s="1"/>
      <c r="K20585"/>
      <c r="L20585"/>
      <c r="M20585"/>
      <c r="P20585"/>
      <c r="Q20585"/>
      <c r="R20585"/>
      <c r="V20585"/>
      <c r="W20585"/>
      <c r="X20585"/>
      <c r="AC20585"/>
      <c r="AD20585"/>
      <c r="AE20585"/>
      <c r="AI20585"/>
      <c r="AJ20585"/>
      <c r="AK20585"/>
    </row>
    <row r="20586" spans="3:37" ht="15" customHeight="1" x14ac:dyDescent="0.25">
      <c r="C20586" s="1"/>
      <c r="K20586"/>
      <c r="L20586"/>
      <c r="M20586"/>
      <c r="P20586"/>
      <c r="Q20586"/>
      <c r="R20586"/>
      <c r="V20586"/>
      <c r="W20586"/>
      <c r="X20586"/>
      <c r="AC20586"/>
      <c r="AD20586"/>
      <c r="AE20586"/>
      <c r="AI20586"/>
      <c r="AJ20586"/>
      <c r="AK20586"/>
    </row>
    <row r="20587" spans="3:37" ht="15" customHeight="1" x14ac:dyDescent="0.25">
      <c r="C20587" s="1"/>
      <c r="K20587"/>
      <c r="L20587"/>
      <c r="M20587"/>
      <c r="P20587"/>
      <c r="Q20587"/>
      <c r="R20587"/>
      <c r="V20587"/>
      <c r="W20587"/>
      <c r="X20587"/>
      <c r="AC20587"/>
      <c r="AD20587"/>
      <c r="AE20587"/>
      <c r="AI20587"/>
      <c r="AJ20587"/>
      <c r="AK20587"/>
    </row>
    <row r="20588" spans="3:37" ht="15" customHeight="1" x14ac:dyDescent="0.25">
      <c r="C20588" s="1"/>
      <c r="K20588"/>
      <c r="L20588"/>
      <c r="M20588"/>
      <c r="P20588"/>
      <c r="Q20588"/>
      <c r="R20588"/>
      <c r="V20588"/>
      <c r="W20588"/>
      <c r="X20588"/>
      <c r="AC20588"/>
      <c r="AD20588"/>
      <c r="AE20588"/>
      <c r="AI20588"/>
      <c r="AJ20588"/>
      <c r="AK20588"/>
    </row>
    <row r="20589" spans="3:37" ht="15" customHeight="1" x14ac:dyDescent="0.25">
      <c r="C20589" s="1"/>
      <c r="K20589"/>
      <c r="L20589"/>
      <c r="M20589"/>
      <c r="P20589"/>
      <c r="Q20589"/>
      <c r="R20589"/>
      <c r="V20589"/>
      <c r="W20589"/>
      <c r="X20589"/>
      <c r="AC20589"/>
      <c r="AD20589"/>
      <c r="AE20589"/>
      <c r="AI20589"/>
      <c r="AJ20589"/>
      <c r="AK20589"/>
    </row>
    <row r="20590" spans="3:37" ht="15" customHeight="1" x14ac:dyDescent="0.25">
      <c r="C20590" s="1"/>
      <c r="K20590"/>
      <c r="L20590"/>
      <c r="M20590"/>
      <c r="P20590"/>
      <c r="Q20590"/>
      <c r="R20590"/>
      <c r="V20590"/>
      <c r="W20590"/>
      <c r="X20590"/>
      <c r="AC20590"/>
      <c r="AD20590"/>
      <c r="AE20590"/>
      <c r="AI20590"/>
      <c r="AJ20590"/>
      <c r="AK20590"/>
    </row>
    <row r="20591" spans="3:37" ht="15" customHeight="1" x14ac:dyDescent="0.25">
      <c r="C20591" s="1"/>
      <c r="K20591"/>
      <c r="L20591"/>
      <c r="M20591"/>
      <c r="P20591"/>
      <c r="Q20591"/>
      <c r="R20591"/>
      <c r="V20591"/>
      <c r="W20591"/>
      <c r="X20591"/>
      <c r="AC20591"/>
      <c r="AD20591"/>
      <c r="AE20591"/>
      <c r="AI20591"/>
      <c r="AJ20591"/>
      <c r="AK20591"/>
    </row>
    <row r="20592" spans="3:37" ht="15" customHeight="1" x14ac:dyDescent="0.25">
      <c r="C20592" s="1"/>
      <c r="K20592"/>
      <c r="L20592"/>
      <c r="M20592"/>
      <c r="P20592"/>
      <c r="Q20592"/>
      <c r="R20592"/>
      <c r="V20592"/>
      <c r="W20592"/>
      <c r="X20592"/>
      <c r="AC20592"/>
      <c r="AD20592"/>
      <c r="AE20592"/>
      <c r="AI20592"/>
      <c r="AJ20592"/>
      <c r="AK20592"/>
    </row>
    <row r="20593" spans="3:37" ht="15" customHeight="1" x14ac:dyDescent="0.25">
      <c r="C20593" s="1"/>
      <c r="K20593"/>
      <c r="L20593"/>
      <c r="M20593"/>
      <c r="P20593"/>
      <c r="Q20593"/>
      <c r="R20593"/>
      <c r="V20593"/>
      <c r="W20593"/>
      <c r="X20593"/>
      <c r="AC20593"/>
      <c r="AD20593"/>
      <c r="AE20593"/>
      <c r="AI20593"/>
      <c r="AJ20593"/>
      <c r="AK20593"/>
    </row>
    <row r="20594" spans="3:37" ht="15" customHeight="1" x14ac:dyDescent="0.25">
      <c r="C20594" s="1"/>
      <c r="K20594"/>
      <c r="L20594"/>
      <c r="M20594"/>
      <c r="P20594"/>
      <c r="Q20594"/>
      <c r="R20594"/>
      <c r="V20594"/>
      <c r="W20594"/>
      <c r="X20594"/>
      <c r="AC20594"/>
      <c r="AD20594"/>
      <c r="AE20594"/>
      <c r="AI20594"/>
      <c r="AJ20594"/>
      <c r="AK20594"/>
    </row>
    <row r="20595" spans="3:37" ht="15" customHeight="1" x14ac:dyDescent="0.25">
      <c r="C20595" s="1"/>
      <c r="K20595"/>
      <c r="L20595"/>
      <c r="M20595"/>
      <c r="P20595"/>
      <c r="Q20595"/>
      <c r="R20595"/>
      <c r="V20595"/>
      <c r="W20595"/>
      <c r="X20595"/>
      <c r="AC20595"/>
      <c r="AD20595"/>
      <c r="AE20595"/>
      <c r="AI20595"/>
      <c r="AJ20595"/>
      <c r="AK20595"/>
    </row>
    <row r="20596" spans="3:37" ht="15" customHeight="1" x14ac:dyDescent="0.25">
      <c r="C20596" s="1"/>
      <c r="K20596"/>
      <c r="L20596"/>
      <c r="M20596"/>
      <c r="P20596"/>
      <c r="Q20596"/>
      <c r="R20596"/>
      <c r="V20596"/>
      <c r="W20596"/>
      <c r="X20596"/>
      <c r="AC20596"/>
      <c r="AD20596"/>
      <c r="AE20596"/>
      <c r="AI20596"/>
      <c r="AJ20596"/>
      <c r="AK20596"/>
    </row>
    <row r="20597" spans="3:37" ht="15" customHeight="1" x14ac:dyDescent="0.25">
      <c r="C20597" s="1"/>
      <c r="K20597"/>
      <c r="L20597"/>
      <c r="M20597"/>
      <c r="P20597"/>
      <c r="Q20597"/>
      <c r="R20597"/>
      <c r="V20597"/>
      <c r="W20597"/>
      <c r="X20597"/>
      <c r="AC20597"/>
      <c r="AD20597"/>
      <c r="AE20597"/>
      <c r="AI20597"/>
      <c r="AJ20597"/>
      <c r="AK20597"/>
    </row>
    <row r="20598" spans="3:37" ht="15" customHeight="1" x14ac:dyDescent="0.25">
      <c r="C20598" s="1"/>
      <c r="K20598"/>
      <c r="L20598"/>
      <c r="M20598"/>
      <c r="P20598"/>
      <c r="Q20598"/>
      <c r="R20598"/>
      <c r="V20598"/>
      <c r="W20598"/>
      <c r="X20598"/>
      <c r="AC20598"/>
      <c r="AD20598"/>
      <c r="AE20598"/>
      <c r="AI20598"/>
      <c r="AJ20598"/>
      <c r="AK20598"/>
    </row>
    <row r="20599" spans="3:37" ht="15" customHeight="1" x14ac:dyDescent="0.25">
      <c r="C20599" s="1"/>
      <c r="K20599"/>
      <c r="L20599"/>
      <c r="M20599"/>
      <c r="P20599"/>
      <c r="Q20599"/>
      <c r="R20599"/>
      <c r="V20599"/>
      <c r="W20599"/>
      <c r="X20599"/>
      <c r="AC20599"/>
      <c r="AD20599"/>
      <c r="AE20599"/>
      <c r="AI20599"/>
      <c r="AJ20599"/>
      <c r="AK20599"/>
    </row>
    <row r="20600" spans="3:37" ht="15" customHeight="1" x14ac:dyDescent="0.25">
      <c r="C20600" s="1"/>
      <c r="K20600"/>
      <c r="L20600"/>
      <c r="M20600"/>
      <c r="P20600"/>
      <c r="Q20600"/>
      <c r="R20600"/>
      <c r="V20600"/>
      <c r="W20600"/>
      <c r="X20600"/>
      <c r="AC20600"/>
      <c r="AD20600"/>
      <c r="AE20600"/>
      <c r="AI20600"/>
      <c r="AJ20600"/>
      <c r="AK20600"/>
    </row>
    <row r="20601" spans="3:37" ht="15" customHeight="1" x14ac:dyDescent="0.25">
      <c r="C20601" s="1"/>
      <c r="K20601"/>
      <c r="L20601"/>
      <c r="M20601"/>
      <c r="P20601"/>
      <c r="Q20601"/>
      <c r="R20601"/>
      <c r="V20601"/>
      <c r="W20601"/>
      <c r="X20601"/>
      <c r="AC20601"/>
      <c r="AD20601"/>
      <c r="AE20601"/>
      <c r="AI20601"/>
      <c r="AJ20601"/>
      <c r="AK20601"/>
    </row>
    <row r="20602" spans="3:37" ht="15" customHeight="1" x14ac:dyDescent="0.25">
      <c r="C20602" s="1"/>
      <c r="K20602"/>
      <c r="L20602"/>
      <c r="M20602"/>
      <c r="P20602"/>
      <c r="Q20602"/>
      <c r="R20602"/>
      <c r="V20602"/>
      <c r="W20602"/>
      <c r="X20602"/>
      <c r="AC20602"/>
      <c r="AD20602"/>
      <c r="AE20602"/>
      <c r="AI20602"/>
      <c r="AJ20602"/>
      <c r="AK20602"/>
    </row>
    <row r="20603" spans="3:37" ht="15" customHeight="1" x14ac:dyDescent="0.25">
      <c r="C20603" s="1"/>
      <c r="K20603"/>
      <c r="L20603"/>
      <c r="M20603"/>
      <c r="P20603"/>
      <c r="Q20603"/>
      <c r="R20603"/>
      <c r="V20603"/>
      <c r="W20603"/>
      <c r="X20603"/>
      <c r="AC20603"/>
      <c r="AD20603"/>
      <c r="AE20603"/>
      <c r="AI20603"/>
      <c r="AJ20603"/>
      <c r="AK20603"/>
    </row>
    <row r="20604" spans="3:37" ht="15" customHeight="1" x14ac:dyDescent="0.25">
      <c r="C20604" s="1"/>
      <c r="K20604"/>
      <c r="L20604"/>
      <c r="M20604"/>
      <c r="P20604"/>
      <c r="Q20604"/>
      <c r="R20604"/>
      <c r="V20604"/>
      <c r="W20604"/>
      <c r="X20604"/>
      <c r="AC20604"/>
      <c r="AD20604"/>
      <c r="AE20604"/>
      <c r="AI20604"/>
      <c r="AJ20604"/>
      <c r="AK20604"/>
    </row>
    <row r="20605" spans="3:37" ht="15" customHeight="1" x14ac:dyDescent="0.25">
      <c r="C20605" s="1"/>
      <c r="K20605"/>
      <c r="L20605"/>
      <c r="M20605"/>
      <c r="P20605"/>
      <c r="Q20605"/>
      <c r="R20605"/>
      <c r="V20605"/>
      <c r="W20605"/>
      <c r="X20605"/>
      <c r="AC20605"/>
      <c r="AD20605"/>
      <c r="AE20605"/>
      <c r="AI20605"/>
      <c r="AJ20605"/>
      <c r="AK20605"/>
    </row>
    <row r="20606" spans="3:37" ht="15" customHeight="1" x14ac:dyDescent="0.25">
      <c r="C20606" s="1"/>
      <c r="K20606"/>
      <c r="L20606"/>
      <c r="M20606"/>
      <c r="P20606"/>
      <c r="Q20606"/>
      <c r="R20606"/>
      <c r="V20606"/>
      <c r="W20606"/>
      <c r="X20606"/>
      <c r="AC20606"/>
      <c r="AD20606"/>
      <c r="AE20606"/>
      <c r="AI20606"/>
      <c r="AJ20606"/>
      <c r="AK20606"/>
    </row>
    <row r="20607" spans="3:37" ht="15" customHeight="1" x14ac:dyDescent="0.25">
      <c r="C20607" s="1"/>
      <c r="K20607"/>
      <c r="L20607"/>
      <c r="M20607"/>
      <c r="P20607"/>
      <c r="Q20607"/>
      <c r="R20607"/>
      <c r="V20607"/>
      <c r="W20607"/>
      <c r="X20607"/>
      <c r="AC20607"/>
      <c r="AD20607"/>
      <c r="AE20607"/>
      <c r="AI20607"/>
      <c r="AJ20607"/>
      <c r="AK20607"/>
    </row>
    <row r="20608" spans="3:37" ht="15" customHeight="1" x14ac:dyDescent="0.25">
      <c r="C20608" s="1"/>
      <c r="K20608"/>
      <c r="L20608"/>
      <c r="M20608"/>
      <c r="P20608"/>
      <c r="Q20608"/>
      <c r="R20608"/>
      <c r="V20608"/>
      <c r="W20608"/>
      <c r="X20608"/>
      <c r="AC20608"/>
      <c r="AD20608"/>
      <c r="AE20608"/>
      <c r="AI20608"/>
      <c r="AJ20608"/>
      <c r="AK20608"/>
    </row>
    <row r="20609" spans="3:37" ht="15" customHeight="1" x14ac:dyDescent="0.25">
      <c r="C20609" s="1"/>
      <c r="K20609"/>
      <c r="L20609"/>
      <c r="M20609"/>
      <c r="P20609"/>
      <c r="Q20609"/>
      <c r="R20609"/>
      <c r="V20609"/>
      <c r="W20609"/>
      <c r="X20609"/>
      <c r="AC20609"/>
      <c r="AD20609"/>
      <c r="AE20609"/>
      <c r="AI20609"/>
      <c r="AJ20609"/>
      <c r="AK20609"/>
    </row>
    <row r="20610" spans="3:37" ht="15" customHeight="1" x14ac:dyDescent="0.25">
      <c r="C20610" s="1"/>
      <c r="K20610"/>
      <c r="L20610"/>
      <c r="M20610"/>
      <c r="P20610"/>
      <c r="Q20610"/>
      <c r="R20610"/>
      <c r="V20610"/>
      <c r="W20610"/>
      <c r="X20610"/>
      <c r="AC20610"/>
      <c r="AD20610"/>
      <c r="AE20610"/>
      <c r="AI20610"/>
      <c r="AJ20610"/>
      <c r="AK20610"/>
    </row>
    <row r="20611" spans="3:37" ht="15" customHeight="1" x14ac:dyDescent="0.25">
      <c r="C20611" s="1"/>
      <c r="K20611"/>
      <c r="L20611"/>
      <c r="M20611"/>
      <c r="P20611"/>
      <c r="Q20611"/>
      <c r="R20611"/>
      <c r="V20611"/>
      <c r="W20611"/>
      <c r="X20611"/>
      <c r="AC20611"/>
      <c r="AD20611"/>
      <c r="AE20611"/>
      <c r="AI20611"/>
      <c r="AJ20611"/>
      <c r="AK20611"/>
    </row>
    <row r="20612" spans="3:37" ht="15" customHeight="1" x14ac:dyDescent="0.25">
      <c r="C20612" s="1"/>
      <c r="K20612"/>
      <c r="L20612"/>
      <c r="M20612"/>
      <c r="P20612"/>
      <c r="Q20612"/>
      <c r="R20612"/>
      <c r="V20612"/>
      <c r="W20612"/>
      <c r="X20612"/>
      <c r="AC20612"/>
      <c r="AD20612"/>
      <c r="AE20612"/>
      <c r="AI20612"/>
      <c r="AJ20612"/>
      <c r="AK20612"/>
    </row>
    <row r="20613" spans="3:37" ht="15" customHeight="1" x14ac:dyDescent="0.25">
      <c r="C20613" s="1"/>
      <c r="K20613"/>
      <c r="L20613"/>
      <c r="M20613"/>
      <c r="P20613"/>
      <c r="Q20613"/>
      <c r="R20613"/>
      <c r="V20613"/>
      <c r="W20613"/>
      <c r="X20613"/>
      <c r="AC20613"/>
      <c r="AD20613"/>
      <c r="AE20613"/>
      <c r="AI20613"/>
      <c r="AJ20613"/>
      <c r="AK20613"/>
    </row>
    <row r="20614" spans="3:37" ht="15" customHeight="1" x14ac:dyDescent="0.25">
      <c r="C20614" s="1"/>
      <c r="K20614"/>
      <c r="L20614"/>
      <c r="M20614"/>
      <c r="P20614"/>
      <c r="Q20614"/>
      <c r="R20614"/>
      <c r="V20614"/>
      <c r="W20614"/>
      <c r="X20614"/>
      <c r="AC20614"/>
      <c r="AD20614"/>
      <c r="AE20614"/>
      <c r="AI20614"/>
      <c r="AJ20614"/>
      <c r="AK20614"/>
    </row>
    <row r="20615" spans="3:37" ht="15" customHeight="1" x14ac:dyDescent="0.25">
      <c r="C20615" s="1"/>
      <c r="K20615"/>
      <c r="L20615"/>
      <c r="M20615"/>
      <c r="P20615"/>
      <c r="Q20615"/>
      <c r="R20615"/>
      <c r="V20615"/>
      <c r="W20615"/>
      <c r="X20615"/>
      <c r="AC20615"/>
      <c r="AD20615"/>
      <c r="AE20615"/>
      <c r="AI20615"/>
      <c r="AJ20615"/>
      <c r="AK20615"/>
    </row>
    <row r="20616" spans="3:37" ht="15" customHeight="1" x14ac:dyDescent="0.25">
      <c r="C20616" s="1"/>
      <c r="K20616"/>
      <c r="L20616"/>
      <c r="M20616"/>
      <c r="P20616"/>
      <c r="Q20616"/>
      <c r="R20616"/>
      <c r="V20616"/>
      <c r="W20616"/>
      <c r="X20616"/>
      <c r="AC20616"/>
      <c r="AD20616"/>
      <c r="AE20616"/>
      <c r="AI20616"/>
      <c r="AJ20616"/>
      <c r="AK20616"/>
    </row>
    <row r="20617" spans="3:37" ht="15" customHeight="1" x14ac:dyDescent="0.25">
      <c r="C20617" s="1"/>
      <c r="K20617"/>
      <c r="L20617"/>
      <c r="M20617"/>
      <c r="P20617"/>
      <c r="Q20617"/>
      <c r="R20617"/>
      <c r="V20617"/>
      <c r="W20617"/>
      <c r="X20617"/>
      <c r="AC20617"/>
      <c r="AD20617"/>
      <c r="AE20617"/>
      <c r="AI20617"/>
      <c r="AJ20617"/>
      <c r="AK20617"/>
    </row>
    <row r="20618" spans="3:37" ht="15" customHeight="1" x14ac:dyDescent="0.25">
      <c r="C20618" s="1"/>
      <c r="K20618"/>
      <c r="L20618"/>
      <c r="M20618"/>
      <c r="P20618"/>
      <c r="Q20618"/>
      <c r="R20618"/>
      <c r="V20618"/>
      <c r="W20618"/>
      <c r="X20618"/>
      <c r="AC20618"/>
      <c r="AD20618"/>
      <c r="AE20618"/>
      <c r="AI20618"/>
      <c r="AJ20618"/>
      <c r="AK20618"/>
    </row>
    <row r="20619" spans="3:37" ht="15" customHeight="1" x14ac:dyDescent="0.25">
      <c r="C20619" s="1"/>
      <c r="K20619"/>
      <c r="L20619"/>
      <c r="M20619"/>
      <c r="P20619"/>
      <c r="Q20619"/>
      <c r="R20619"/>
      <c r="V20619"/>
      <c r="W20619"/>
      <c r="X20619"/>
      <c r="AC20619"/>
      <c r="AD20619"/>
      <c r="AE20619"/>
      <c r="AI20619"/>
      <c r="AJ20619"/>
      <c r="AK20619"/>
    </row>
    <row r="20620" spans="3:37" ht="15" customHeight="1" x14ac:dyDescent="0.25">
      <c r="C20620" s="1"/>
      <c r="K20620"/>
      <c r="L20620"/>
      <c r="M20620"/>
      <c r="P20620"/>
      <c r="Q20620"/>
      <c r="R20620"/>
      <c r="V20620"/>
      <c r="W20620"/>
      <c r="X20620"/>
      <c r="AC20620"/>
      <c r="AD20620"/>
      <c r="AE20620"/>
      <c r="AI20620"/>
      <c r="AJ20620"/>
      <c r="AK20620"/>
    </row>
    <row r="20621" spans="3:37" ht="15" customHeight="1" x14ac:dyDescent="0.25">
      <c r="C20621" s="1"/>
      <c r="K20621"/>
      <c r="L20621"/>
      <c r="M20621"/>
      <c r="P20621"/>
      <c r="Q20621"/>
      <c r="R20621"/>
      <c r="V20621"/>
      <c r="W20621"/>
      <c r="X20621"/>
      <c r="AC20621"/>
      <c r="AD20621"/>
      <c r="AE20621"/>
      <c r="AI20621"/>
      <c r="AJ20621"/>
      <c r="AK20621"/>
    </row>
    <row r="20622" spans="3:37" ht="15" customHeight="1" x14ac:dyDescent="0.25">
      <c r="C20622" s="1"/>
      <c r="K20622"/>
      <c r="L20622"/>
      <c r="M20622"/>
      <c r="P20622"/>
      <c r="Q20622"/>
      <c r="R20622"/>
      <c r="V20622"/>
      <c r="W20622"/>
      <c r="X20622"/>
      <c r="AC20622"/>
      <c r="AD20622"/>
      <c r="AE20622"/>
      <c r="AI20622"/>
      <c r="AJ20622"/>
      <c r="AK20622"/>
    </row>
    <row r="20623" spans="3:37" ht="15" customHeight="1" x14ac:dyDescent="0.25">
      <c r="C20623" s="1"/>
      <c r="K20623"/>
      <c r="L20623"/>
      <c r="M20623"/>
      <c r="P20623"/>
      <c r="Q20623"/>
      <c r="R20623"/>
      <c r="V20623"/>
      <c r="W20623"/>
      <c r="X20623"/>
      <c r="AC20623"/>
      <c r="AD20623"/>
      <c r="AE20623"/>
      <c r="AI20623"/>
      <c r="AJ20623"/>
      <c r="AK20623"/>
    </row>
    <row r="20624" spans="3:37" ht="15" customHeight="1" x14ac:dyDescent="0.25">
      <c r="C20624" s="1"/>
      <c r="K20624"/>
      <c r="L20624"/>
      <c r="M20624"/>
      <c r="P20624"/>
      <c r="Q20624"/>
      <c r="R20624"/>
      <c r="V20624"/>
      <c r="W20624"/>
      <c r="X20624"/>
      <c r="AC20624"/>
      <c r="AD20624"/>
      <c r="AE20624"/>
      <c r="AI20624"/>
      <c r="AJ20624"/>
      <c r="AK20624"/>
    </row>
    <row r="20625" spans="3:37" ht="15" customHeight="1" x14ac:dyDescent="0.25">
      <c r="C20625" s="1"/>
      <c r="K20625"/>
      <c r="L20625"/>
      <c r="M20625"/>
      <c r="P20625"/>
      <c r="Q20625"/>
      <c r="R20625"/>
      <c r="V20625"/>
      <c r="W20625"/>
      <c r="X20625"/>
      <c r="AC20625"/>
      <c r="AD20625"/>
      <c r="AE20625"/>
      <c r="AI20625"/>
      <c r="AJ20625"/>
      <c r="AK20625"/>
    </row>
    <row r="20626" spans="3:37" ht="15" customHeight="1" x14ac:dyDescent="0.25">
      <c r="C20626" s="1"/>
      <c r="K20626"/>
      <c r="L20626"/>
      <c r="M20626"/>
      <c r="P20626"/>
      <c r="Q20626"/>
      <c r="R20626"/>
      <c r="V20626"/>
      <c r="W20626"/>
      <c r="X20626"/>
      <c r="AC20626"/>
      <c r="AD20626"/>
      <c r="AE20626"/>
      <c r="AI20626"/>
      <c r="AJ20626"/>
      <c r="AK20626"/>
    </row>
    <row r="20627" spans="3:37" ht="15" customHeight="1" x14ac:dyDescent="0.25">
      <c r="C20627" s="1"/>
      <c r="K20627"/>
      <c r="L20627"/>
      <c r="M20627"/>
      <c r="P20627"/>
      <c r="Q20627"/>
      <c r="R20627"/>
      <c r="V20627"/>
      <c r="W20627"/>
      <c r="X20627"/>
      <c r="AC20627"/>
      <c r="AD20627"/>
      <c r="AE20627"/>
      <c r="AI20627"/>
      <c r="AJ20627"/>
      <c r="AK20627"/>
    </row>
    <row r="20628" spans="3:37" ht="15" customHeight="1" x14ac:dyDescent="0.25">
      <c r="C20628" s="1"/>
      <c r="K20628"/>
      <c r="L20628"/>
      <c r="M20628"/>
      <c r="P20628"/>
      <c r="Q20628"/>
      <c r="R20628"/>
      <c r="V20628"/>
      <c r="W20628"/>
      <c r="X20628"/>
      <c r="AC20628"/>
      <c r="AD20628"/>
      <c r="AE20628"/>
      <c r="AI20628"/>
      <c r="AJ20628"/>
      <c r="AK20628"/>
    </row>
    <row r="20629" spans="3:37" ht="15" customHeight="1" x14ac:dyDescent="0.25">
      <c r="C20629" s="1"/>
      <c r="K20629"/>
      <c r="L20629"/>
      <c r="M20629"/>
      <c r="P20629"/>
      <c r="Q20629"/>
      <c r="R20629"/>
      <c r="V20629"/>
      <c r="W20629"/>
      <c r="X20629"/>
      <c r="AC20629"/>
      <c r="AD20629"/>
      <c r="AE20629"/>
      <c r="AI20629"/>
      <c r="AJ20629"/>
      <c r="AK20629"/>
    </row>
    <row r="20630" spans="3:37" ht="15" customHeight="1" x14ac:dyDescent="0.25">
      <c r="C20630" s="1"/>
      <c r="K20630"/>
      <c r="L20630"/>
      <c r="M20630"/>
      <c r="P20630"/>
      <c r="Q20630"/>
      <c r="R20630"/>
      <c r="V20630"/>
      <c r="W20630"/>
      <c r="X20630"/>
      <c r="AC20630"/>
      <c r="AD20630"/>
      <c r="AE20630"/>
      <c r="AI20630"/>
      <c r="AJ20630"/>
      <c r="AK20630"/>
    </row>
    <row r="20631" spans="3:37" ht="15" customHeight="1" x14ac:dyDescent="0.25">
      <c r="C20631" s="1"/>
      <c r="K20631"/>
      <c r="L20631"/>
      <c r="M20631"/>
      <c r="P20631"/>
      <c r="Q20631"/>
      <c r="R20631"/>
      <c r="V20631"/>
      <c r="W20631"/>
      <c r="X20631"/>
      <c r="AC20631"/>
      <c r="AD20631"/>
      <c r="AE20631"/>
      <c r="AI20631"/>
      <c r="AJ20631"/>
      <c r="AK20631"/>
    </row>
    <row r="20632" spans="3:37" ht="15" customHeight="1" x14ac:dyDescent="0.25">
      <c r="C20632" s="1"/>
      <c r="K20632"/>
      <c r="L20632"/>
      <c r="M20632"/>
      <c r="P20632"/>
      <c r="Q20632"/>
      <c r="R20632"/>
      <c r="V20632"/>
      <c r="W20632"/>
      <c r="X20632"/>
      <c r="AC20632"/>
      <c r="AD20632"/>
      <c r="AE20632"/>
      <c r="AI20632"/>
      <c r="AJ20632"/>
      <c r="AK20632"/>
    </row>
    <row r="20633" spans="3:37" ht="15" customHeight="1" x14ac:dyDescent="0.25">
      <c r="C20633" s="1"/>
      <c r="K20633"/>
      <c r="L20633"/>
      <c r="M20633"/>
      <c r="P20633"/>
      <c r="Q20633"/>
      <c r="R20633"/>
      <c r="V20633"/>
      <c r="W20633"/>
      <c r="X20633"/>
      <c r="AC20633"/>
      <c r="AD20633"/>
      <c r="AE20633"/>
      <c r="AI20633"/>
      <c r="AJ20633"/>
      <c r="AK20633"/>
    </row>
    <row r="20634" spans="3:37" ht="15" customHeight="1" x14ac:dyDescent="0.25">
      <c r="C20634" s="1"/>
      <c r="K20634"/>
      <c r="L20634"/>
      <c r="M20634"/>
      <c r="P20634"/>
      <c r="Q20634"/>
      <c r="R20634"/>
      <c r="V20634"/>
      <c r="W20634"/>
      <c r="X20634"/>
      <c r="AC20634"/>
      <c r="AD20634"/>
      <c r="AE20634"/>
      <c r="AI20634"/>
      <c r="AJ20634"/>
      <c r="AK20634"/>
    </row>
    <row r="20635" spans="3:37" ht="15" customHeight="1" x14ac:dyDescent="0.25">
      <c r="C20635" s="1"/>
      <c r="K20635"/>
      <c r="L20635"/>
      <c r="M20635"/>
      <c r="P20635"/>
      <c r="Q20635"/>
      <c r="R20635"/>
      <c r="V20635"/>
      <c r="W20635"/>
      <c r="X20635"/>
      <c r="AC20635"/>
      <c r="AD20635"/>
      <c r="AE20635"/>
      <c r="AI20635"/>
      <c r="AJ20635"/>
      <c r="AK20635"/>
    </row>
    <row r="20636" spans="3:37" ht="15" customHeight="1" x14ac:dyDescent="0.25">
      <c r="C20636" s="1"/>
      <c r="K20636"/>
      <c r="L20636"/>
      <c r="M20636"/>
      <c r="P20636"/>
      <c r="Q20636"/>
      <c r="R20636"/>
      <c r="V20636"/>
      <c r="W20636"/>
      <c r="X20636"/>
      <c r="AC20636"/>
      <c r="AD20636"/>
      <c r="AE20636"/>
      <c r="AI20636"/>
      <c r="AJ20636"/>
      <c r="AK20636"/>
    </row>
    <row r="20637" spans="3:37" ht="15" customHeight="1" x14ac:dyDescent="0.25">
      <c r="C20637" s="1"/>
      <c r="K20637"/>
      <c r="L20637"/>
      <c r="M20637"/>
      <c r="P20637"/>
      <c r="Q20637"/>
      <c r="R20637"/>
      <c r="V20637"/>
      <c r="W20637"/>
      <c r="X20637"/>
      <c r="AC20637"/>
      <c r="AD20637"/>
      <c r="AE20637"/>
      <c r="AI20637"/>
      <c r="AJ20637"/>
      <c r="AK20637"/>
    </row>
    <row r="20638" spans="3:37" ht="15" customHeight="1" x14ac:dyDescent="0.25">
      <c r="C20638" s="1"/>
      <c r="K20638"/>
      <c r="L20638"/>
      <c r="M20638"/>
      <c r="P20638"/>
      <c r="Q20638"/>
      <c r="R20638"/>
      <c r="V20638"/>
      <c r="W20638"/>
      <c r="X20638"/>
      <c r="AC20638"/>
      <c r="AD20638"/>
      <c r="AE20638"/>
      <c r="AI20638"/>
      <c r="AJ20638"/>
      <c r="AK20638"/>
    </row>
    <row r="20639" spans="3:37" ht="15" customHeight="1" x14ac:dyDescent="0.25">
      <c r="C20639" s="1"/>
      <c r="K20639"/>
      <c r="L20639"/>
      <c r="M20639"/>
      <c r="P20639"/>
      <c r="Q20639"/>
      <c r="R20639"/>
      <c r="V20639"/>
      <c r="W20639"/>
      <c r="X20639"/>
      <c r="AC20639"/>
      <c r="AD20639"/>
      <c r="AE20639"/>
      <c r="AI20639"/>
      <c r="AJ20639"/>
      <c r="AK20639"/>
    </row>
    <row r="20640" spans="3:37" ht="15" customHeight="1" x14ac:dyDescent="0.25">
      <c r="C20640" s="1"/>
      <c r="K20640"/>
      <c r="L20640"/>
      <c r="M20640"/>
      <c r="P20640"/>
      <c r="Q20640"/>
      <c r="R20640"/>
      <c r="V20640"/>
      <c r="W20640"/>
      <c r="X20640"/>
      <c r="AC20640"/>
      <c r="AD20640"/>
      <c r="AE20640"/>
      <c r="AI20640"/>
      <c r="AJ20640"/>
      <c r="AK20640"/>
    </row>
    <row r="20641" spans="3:37" ht="15" customHeight="1" x14ac:dyDescent="0.25">
      <c r="C20641" s="1"/>
      <c r="K20641"/>
      <c r="L20641"/>
      <c r="M20641"/>
      <c r="P20641"/>
      <c r="Q20641"/>
      <c r="R20641"/>
      <c r="V20641"/>
      <c r="W20641"/>
      <c r="X20641"/>
      <c r="AC20641"/>
      <c r="AD20641"/>
      <c r="AE20641"/>
      <c r="AI20641"/>
      <c r="AJ20641"/>
      <c r="AK20641"/>
    </row>
    <row r="20642" spans="3:37" ht="15" customHeight="1" x14ac:dyDescent="0.25">
      <c r="C20642" s="1"/>
      <c r="K20642"/>
      <c r="L20642"/>
      <c r="M20642"/>
      <c r="P20642"/>
      <c r="Q20642"/>
      <c r="R20642"/>
      <c r="V20642"/>
      <c r="W20642"/>
      <c r="X20642"/>
      <c r="AC20642"/>
      <c r="AD20642"/>
      <c r="AE20642"/>
      <c r="AI20642"/>
      <c r="AJ20642"/>
      <c r="AK20642"/>
    </row>
    <row r="20643" spans="3:37" ht="15" customHeight="1" x14ac:dyDescent="0.25">
      <c r="C20643" s="1"/>
      <c r="K20643"/>
      <c r="L20643"/>
      <c r="M20643"/>
      <c r="P20643"/>
      <c r="Q20643"/>
      <c r="R20643"/>
      <c r="V20643"/>
      <c r="W20643"/>
      <c r="X20643"/>
      <c r="AC20643"/>
      <c r="AD20643"/>
      <c r="AE20643"/>
      <c r="AI20643"/>
      <c r="AJ20643"/>
      <c r="AK20643"/>
    </row>
    <row r="20644" spans="3:37" ht="15" customHeight="1" x14ac:dyDescent="0.25">
      <c r="C20644" s="1"/>
      <c r="K20644"/>
      <c r="L20644"/>
      <c r="M20644"/>
      <c r="P20644"/>
      <c r="Q20644"/>
      <c r="R20644"/>
      <c r="V20644"/>
      <c r="W20644"/>
      <c r="X20644"/>
      <c r="AC20644"/>
      <c r="AD20644"/>
      <c r="AE20644"/>
      <c r="AI20644"/>
      <c r="AJ20644"/>
      <c r="AK20644"/>
    </row>
    <row r="20645" spans="3:37" ht="15" customHeight="1" x14ac:dyDescent="0.25">
      <c r="C20645" s="1"/>
      <c r="K20645"/>
      <c r="L20645"/>
      <c r="M20645"/>
      <c r="P20645"/>
      <c r="Q20645"/>
      <c r="R20645"/>
      <c r="V20645"/>
      <c r="W20645"/>
      <c r="X20645"/>
      <c r="AC20645"/>
      <c r="AD20645"/>
      <c r="AE20645"/>
      <c r="AI20645"/>
      <c r="AJ20645"/>
      <c r="AK20645"/>
    </row>
    <row r="20646" spans="3:37" ht="15" customHeight="1" x14ac:dyDescent="0.25">
      <c r="C20646" s="1"/>
      <c r="K20646"/>
      <c r="L20646"/>
      <c r="M20646"/>
      <c r="P20646"/>
      <c r="Q20646"/>
      <c r="R20646"/>
      <c r="V20646"/>
      <c r="W20646"/>
      <c r="X20646"/>
      <c r="AC20646"/>
      <c r="AD20646"/>
      <c r="AE20646"/>
      <c r="AI20646"/>
      <c r="AJ20646"/>
      <c r="AK20646"/>
    </row>
    <row r="20647" spans="3:37" ht="15" customHeight="1" x14ac:dyDescent="0.25">
      <c r="C20647" s="1"/>
      <c r="K20647"/>
      <c r="L20647"/>
      <c r="M20647"/>
      <c r="P20647"/>
      <c r="Q20647"/>
      <c r="R20647"/>
      <c r="V20647"/>
      <c r="W20647"/>
      <c r="X20647"/>
      <c r="AC20647"/>
      <c r="AD20647"/>
      <c r="AE20647"/>
      <c r="AI20647"/>
      <c r="AJ20647"/>
      <c r="AK20647"/>
    </row>
    <row r="20648" spans="3:37" ht="15" customHeight="1" x14ac:dyDescent="0.25">
      <c r="C20648" s="1"/>
      <c r="K20648"/>
      <c r="L20648"/>
      <c r="M20648"/>
      <c r="P20648"/>
      <c r="Q20648"/>
      <c r="R20648"/>
      <c r="V20648"/>
      <c r="W20648"/>
      <c r="X20648"/>
      <c r="AC20648"/>
      <c r="AD20648"/>
      <c r="AE20648"/>
      <c r="AI20648"/>
      <c r="AJ20648"/>
      <c r="AK20648"/>
    </row>
    <row r="20649" spans="3:37" ht="15" customHeight="1" x14ac:dyDescent="0.25">
      <c r="C20649" s="1"/>
      <c r="K20649"/>
      <c r="L20649"/>
      <c r="M20649"/>
      <c r="P20649"/>
      <c r="Q20649"/>
      <c r="R20649"/>
      <c r="V20649"/>
      <c r="W20649"/>
      <c r="X20649"/>
      <c r="AC20649"/>
      <c r="AD20649"/>
      <c r="AE20649"/>
      <c r="AI20649"/>
      <c r="AJ20649"/>
      <c r="AK20649"/>
    </row>
    <row r="20650" spans="3:37" ht="15" customHeight="1" x14ac:dyDescent="0.25">
      <c r="C20650" s="1"/>
      <c r="K20650"/>
      <c r="L20650"/>
      <c r="M20650"/>
      <c r="P20650"/>
      <c r="Q20650"/>
      <c r="R20650"/>
      <c r="V20650"/>
      <c r="W20650"/>
      <c r="X20650"/>
      <c r="AC20650"/>
      <c r="AD20650"/>
      <c r="AE20650"/>
      <c r="AI20650"/>
      <c r="AJ20650"/>
      <c r="AK20650"/>
    </row>
    <row r="20651" spans="3:37" ht="15" customHeight="1" x14ac:dyDescent="0.25">
      <c r="C20651" s="1"/>
      <c r="K20651"/>
      <c r="L20651"/>
      <c r="M20651"/>
      <c r="P20651"/>
      <c r="Q20651"/>
      <c r="R20651"/>
      <c r="V20651"/>
      <c r="W20651"/>
      <c r="X20651"/>
      <c r="AC20651"/>
      <c r="AD20651"/>
      <c r="AE20651"/>
      <c r="AI20651"/>
      <c r="AJ20651"/>
      <c r="AK20651"/>
    </row>
    <row r="20652" spans="3:37" ht="15" customHeight="1" x14ac:dyDescent="0.25">
      <c r="C20652" s="1"/>
      <c r="K20652"/>
      <c r="L20652"/>
      <c r="M20652"/>
      <c r="P20652"/>
      <c r="Q20652"/>
      <c r="R20652"/>
      <c r="V20652"/>
      <c r="W20652"/>
      <c r="X20652"/>
      <c r="AC20652"/>
      <c r="AD20652"/>
      <c r="AE20652"/>
      <c r="AI20652"/>
      <c r="AJ20652"/>
      <c r="AK20652"/>
    </row>
    <row r="20653" spans="3:37" ht="15" customHeight="1" x14ac:dyDescent="0.25">
      <c r="C20653" s="1"/>
      <c r="K20653"/>
      <c r="L20653"/>
      <c r="M20653"/>
      <c r="P20653"/>
      <c r="Q20653"/>
      <c r="R20653"/>
      <c r="V20653"/>
      <c r="W20653"/>
      <c r="X20653"/>
      <c r="AC20653"/>
      <c r="AD20653"/>
      <c r="AE20653"/>
      <c r="AI20653"/>
      <c r="AJ20653"/>
      <c r="AK20653"/>
    </row>
    <row r="20654" spans="3:37" ht="15" customHeight="1" x14ac:dyDescent="0.25">
      <c r="C20654" s="1"/>
      <c r="K20654"/>
      <c r="L20654"/>
      <c r="M20654"/>
      <c r="P20654"/>
      <c r="Q20654"/>
      <c r="R20654"/>
      <c r="V20654"/>
      <c r="W20654"/>
      <c r="X20654"/>
      <c r="AC20654"/>
      <c r="AD20654"/>
      <c r="AE20654"/>
      <c r="AI20654"/>
      <c r="AJ20654"/>
      <c r="AK20654"/>
    </row>
    <row r="20655" spans="3:37" ht="15" customHeight="1" x14ac:dyDescent="0.25">
      <c r="C20655" s="1"/>
      <c r="K20655"/>
      <c r="L20655"/>
      <c r="M20655"/>
      <c r="P20655"/>
      <c r="Q20655"/>
      <c r="R20655"/>
      <c r="V20655"/>
      <c r="W20655"/>
      <c r="X20655"/>
      <c r="AC20655"/>
      <c r="AD20655"/>
      <c r="AE20655"/>
      <c r="AI20655"/>
      <c r="AJ20655"/>
      <c r="AK20655"/>
    </row>
    <row r="20656" spans="3:37" ht="15" customHeight="1" x14ac:dyDescent="0.25">
      <c r="C20656" s="1"/>
      <c r="K20656"/>
      <c r="L20656"/>
      <c r="M20656"/>
      <c r="P20656"/>
      <c r="Q20656"/>
      <c r="R20656"/>
      <c r="V20656"/>
      <c r="W20656"/>
      <c r="X20656"/>
      <c r="AC20656"/>
      <c r="AD20656"/>
      <c r="AE20656"/>
      <c r="AI20656"/>
      <c r="AJ20656"/>
      <c r="AK20656"/>
    </row>
    <row r="20657" spans="3:37" ht="15" customHeight="1" x14ac:dyDescent="0.25">
      <c r="C20657" s="1"/>
      <c r="K20657"/>
      <c r="L20657"/>
      <c r="M20657"/>
      <c r="P20657"/>
      <c r="Q20657"/>
      <c r="R20657"/>
      <c r="V20657"/>
      <c r="W20657"/>
      <c r="X20657"/>
      <c r="AC20657"/>
      <c r="AD20657"/>
      <c r="AE20657"/>
      <c r="AI20657"/>
      <c r="AJ20657"/>
      <c r="AK20657"/>
    </row>
    <row r="20658" spans="3:37" ht="15" customHeight="1" x14ac:dyDescent="0.25">
      <c r="C20658" s="1"/>
      <c r="K20658"/>
      <c r="L20658"/>
      <c r="M20658"/>
      <c r="P20658"/>
      <c r="Q20658"/>
      <c r="R20658"/>
      <c r="V20658"/>
      <c r="W20658"/>
      <c r="X20658"/>
      <c r="AC20658"/>
      <c r="AD20658"/>
      <c r="AE20658"/>
      <c r="AI20658"/>
      <c r="AJ20658"/>
      <c r="AK20658"/>
    </row>
    <row r="20659" spans="3:37" ht="15" customHeight="1" x14ac:dyDescent="0.25">
      <c r="C20659" s="1"/>
      <c r="K20659"/>
      <c r="L20659"/>
      <c r="M20659"/>
      <c r="P20659"/>
      <c r="Q20659"/>
      <c r="R20659"/>
      <c r="V20659"/>
      <c r="W20659"/>
      <c r="X20659"/>
      <c r="AC20659"/>
      <c r="AD20659"/>
      <c r="AE20659"/>
      <c r="AI20659"/>
      <c r="AJ20659"/>
      <c r="AK20659"/>
    </row>
    <row r="20660" spans="3:37" ht="15" customHeight="1" x14ac:dyDescent="0.25">
      <c r="C20660" s="1"/>
      <c r="K20660"/>
      <c r="L20660"/>
      <c r="M20660"/>
      <c r="P20660"/>
      <c r="Q20660"/>
      <c r="R20660"/>
      <c r="V20660"/>
      <c r="W20660"/>
      <c r="X20660"/>
      <c r="AC20660"/>
      <c r="AD20660"/>
      <c r="AE20660"/>
      <c r="AI20660"/>
      <c r="AJ20660"/>
      <c r="AK20660"/>
    </row>
    <row r="20661" spans="3:37" ht="15" customHeight="1" x14ac:dyDescent="0.25">
      <c r="C20661" s="1"/>
      <c r="K20661"/>
      <c r="L20661"/>
      <c r="M20661"/>
      <c r="P20661"/>
      <c r="Q20661"/>
      <c r="R20661"/>
      <c r="V20661"/>
      <c r="W20661"/>
      <c r="X20661"/>
      <c r="AC20661"/>
      <c r="AD20661"/>
      <c r="AE20661"/>
      <c r="AI20661"/>
      <c r="AJ20661"/>
      <c r="AK20661"/>
    </row>
    <row r="20662" spans="3:37" ht="15" customHeight="1" x14ac:dyDescent="0.25">
      <c r="C20662" s="1"/>
      <c r="K20662"/>
      <c r="L20662"/>
      <c r="M20662"/>
      <c r="P20662"/>
      <c r="Q20662"/>
      <c r="R20662"/>
      <c r="V20662"/>
      <c r="W20662"/>
      <c r="X20662"/>
      <c r="AC20662"/>
      <c r="AD20662"/>
      <c r="AE20662"/>
      <c r="AI20662"/>
      <c r="AJ20662"/>
      <c r="AK20662"/>
    </row>
    <row r="20663" spans="3:37" ht="15" customHeight="1" x14ac:dyDescent="0.25">
      <c r="C20663" s="1"/>
      <c r="K20663"/>
      <c r="L20663"/>
      <c r="M20663"/>
      <c r="P20663"/>
      <c r="Q20663"/>
      <c r="R20663"/>
      <c r="V20663"/>
      <c r="W20663"/>
      <c r="X20663"/>
      <c r="AC20663"/>
      <c r="AD20663"/>
      <c r="AE20663"/>
      <c r="AI20663"/>
      <c r="AJ20663"/>
      <c r="AK20663"/>
    </row>
    <row r="20664" spans="3:37" ht="15" customHeight="1" x14ac:dyDescent="0.25">
      <c r="C20664" s="1"/>
      <c r="K20664"/>
      <c r="L20664"/>
      <c r="M20664"/>
      <c r="P20664"/>
      <c r="Q20664"/>
      <c r="R20664"/>
      <c r="V20664"/>
      <c r="W20664"/>
      <c r="X20664"/>
      <c r="AC20664"/>
      <c r="AD20664"/>
      <c r="AE20664"/>
      <c r="AI20664"/>
      <c r="AJ20664"/>
      <c r="AK20664"/>
    </row>
    <row r="20665" spans="3:37" ht="15" customHeight="1" x14ac:dyDescent="0.25">
      <c r="C20665" s="1"/>
      <c r="K20665"/>
      <c r="L20665"/>
      <c r="M20665"/>
      <c r="P20665"/>
      <c r="Q20665"/>
      <c r="R20665"/>
      <c r="V20665"/>
      <c r="W20665"/>
      <c r="X20665"/>
      <c r="AC20665"/>
      <c r="AD20665"/>
      <c r="AE20665"/>
      <c r="AI20665"/>
      <c r="AJ20665"/>
      <c r="AK20665"/>
    </row>
    <row r="20666" spans="3:37" ht="15" customHeight="1" x14ac:dyDescent="0.25">
      <c r="C20666" s="1"/>
      <c r="K20666"/>
      <c r="L20666"/>
      <c r="M20666"/>
      <c r="P20666"/>
      <c r="Q20666"/>
      <c r="R20666"/>
      <c r="V20666"/>
      <c r="W20666"/>
      <c r="X20666"/>
      <c r="AC20666"/>
      <c r="AD20666"/>
      <c r="AE20666"/>
      <c r="AI20666"/>
      <c r="AJ20666"/>
      <c r="AK20666"/>
    </row>
    <row r="20667" spans="3:37" ht="15" customHeight="1" x14ac:dyDescent="0.25">
      <c r="C20667" s="1"/>
      <c r="K20667"/>
      <c r="L20667"/>
      <c r="M20667"/>
      <c r="P20667"/>
      <c r="Q20667"/>
      <c r="R20667"/>
      <c r="V20667"/>
      <c r="W20667"/>
      <c r="X20667"/>
      <c r="AC20667"/>
      <c r="AD20667"/>
      <c r="AE20667"/>
      <c r="AI20667"/>
      <c r="AJ20667"/>
      <c r="AK20667"/>
    </row>
    <row r="20668" spans="3:37" ht="15" customHeight="1" x14ac:dyDescent="0.25">
      <c r="C20668" s="1"/>
      <c r="K20668"/>
      <c r="L20668"/>
      <c r="M20668"/>
      <c r="P20668"/>
      <c r="Q20668"/>
      <c r="R20668"/>
      <c r="V20668"/>
      <c r="W20668"/>
      <c r="X20668"/>
      <c r="AC20668"/>
      <c r="AD20668"/>
      <c r="AE20668"/>
      <c r="AI20668"/>
      <c r="AJ20668"/>
      <c r="AK20668"/>
    </row>
    <row r="20669" spans="3:37" ht="15" customHeight="1" x14ac:dyDescent="0.25">
      <c r="C20669" s="1"/>
      <c r="K20669"/>
      <c r="L20669"/>
      <c r="M20669"/>
      <c r="P20669"/>
      <c r="Q20669"/>
      <c r="R20669"/>
      <c r="V20669"/>
      <c r="W20669"/>
      <c r="X20669"/>
      <c r="AC20669"/>
      <c r="AD20669"/>
      <c r="AE20669"/>
      <c r="AI20669"/>
      <c r="AJ20669"/>
      <c r="AK20669"/>
    </row>
    <row r="20670" spans="3:37" ht="15" customHeight="1" x14ac:dyDescent="0.25">
      <c r="C20670" s="1"/>
      <c r="K20670"/>
      <c r="L20670"/>
      <c r="M20670"/>
      <c r="P20670"/>
      <c r="Q20670"/>
      <c r="R20670"/>
      <c r="V20670"/>
      <c r="W20670"/>
      <c r="X20670"/>
      <c r="AC20670"/>
      <c r="AD20670"/>
      <c r="AE20670"/>
      <c r="AI20670"/>
      <c r="AJ20670"/>
      <c r="AK20670"/>
    </row>
    <row r="20671" spans="3:37" ht="15" customHeight="1" x14ac:dyDescent="0.25">
      <c r="C20671" s="1"/>
      <c r="K20671"/>
      <c r="L20671"/>
      <c r="M20671"/>
      <c r="P20671"/>
      <c r="Q20671"/>
      <c r="R20671"/>
      <c r="V20671"/>
      <c r="W20671"/>
      <c r="X20671"/>
      <c r="AC20671"/>
      <c r="AD20671"/>
      <c r="AE20671"/>
      <c r="AI20671"/>
      <c r="AJ20671"/>
      <c r="AK20671"/>
    </row>
    <row r="20672" spans="3:37" ht="15" customHeight="1" x14ac:dyDescent="0.25">
      <c r="C20672" s="1"/>
      <c r="K20672"/>
      <c r="L20672"/>
      <c r="M20672"/>
      <c r="P20672"/>
      <c r="Q20672"/>
      <c r="R20672"/>
      <c r="V20672"/>
      <c r="W20672"/>
      <c r="X20672"/>
      <c r="AC20672"/>
      <c r="AD20672"/>
      <c r="AE20672"/>
      <c r="AI20672"/>
      <c r="AJ20672"/>
      <c r="AK20672"/>
    </row>
    <row r="20673" spans="3:37" ht="15" customHeight="1" x14ac:dyDescent="0.25">
      <c r="C20673" s="1"/>
      <c r="K20673"/>
      <c r="L20673"/>
      <c r="M20673"/>
      <c r="P20673"/>
      <c r="Q20673"/>
      <c r="R20673"/>
      <c r="V20673"/>
      <c r="W20673"/>
      <c r="X20673"/>
      <c r="AC20673"/>
      <c r="AD20673"/>
      <c r="AE20673"/>
      <c r="AI20673"/>
      <c r="AJ20673"/>
      <c r="AK20673"/>
    </row>
    <row r="20674" spans="3:37" ht="15" customHeight="1" x14ac:dyDescent="0.25">
      <c r="C20674" s="1"/>
      <c r="K20674"/>
      <c r="L20674"/>
      <c r="M20674"/>
      <c r="P20674"/>
      <c r="Q20674"/>
      <c r="R20674"/>
      <c r="V20674"/>
      <c r="W20674"/>
      <c r="X20674"/>
      <c r="AC20674"/>
      <c r="AD20674"/>
      <c r="AE20674"/>
      <c r="AI20674"/>
      <c r="AJ20674"/>
      <c r="AK20674"/>
    </row>
    <row r="20675" spans="3:37" ht="15" customHeight="1" x14ac:dyDescent="0.25">
      <c r="C20675" s="1"/>
      <c r="K20675"/>
      <c r="L20675"/>
      <c r="M20675"/>
      <c r="P20675"/>
      <c r="Q20675"/>
      <c r="R20675"/>
      <c r="V20675"/>
      <c r="W20675"/>
      <c r="X20675"/>
      <c r="AC20675"/>
      <c r="AD20675"/>
      <c r="AE20675"/>
      <c r="AI20675"/>
      <c r="AJ20675"/>
      <c r="AK20675"/>
    </row>
    <row r="20676" spans="3:37" ht="15" customHeight="1" x14ac:dyDescent="0.25">
      <c r="C20676" s="1"/>
      <c r="K20676"/>
      <c r="L20676"/>
      <c r="M20676"/>
      <c r="P20676"/>
      <c r="Q20676"/>
      <c r="R20676"/>
      <c r="V20676"/>
      <c r="W20676"/>
      <c r="X20676"/>
      <c r="AC20676"/>
      <c r="AD20676"/>
      <c r="AE20676"/>
      <c r="AI20676"/>
      <c r="AJ20676"/>
      <c r="AK20676"/>
    </row>
    <row r="20677" spans="3:37" ht="15" customHeight="1" x14ac:dyDescent="0.25">
      <c r="C20677" s="1"/>
      <c r="K20677"/>
      <c r="L20677"/>
      <c r="M20677"/>
      <c r="P20677"/>
      <c r="Q20677"/>
      <c r="R20677"/>
      <c r="V20677"/>
      <c r="W20677"/>
      <c r="X20677"/>
      <c r="AC20677"/>
      <c r="AD20677"/>
      <c r="AE20677"/>
      <c r="AI20677"/>
      <c r="AJ20677"/>
      <c r="AK20677"/>
    </row>
    <row r="20678" spans="3:37" ht="15" customHeight="1" x14ac:dyDescent="0.25">
      <c r="C20678" s="1"/>
      <c r="K20678"/>
      <c r="L20678"/>
      <c r="M20678"/>
      <c r="P20678"/>
      <c r="Q20678"/>
      <c r="R20678"/>
      <c r="V20678"/>
      <c r="W20678"/>
      <c r="X20678"/>
      <c r="AC20678"/>
      <c r="AD20678"/>
      <c r="AE20678"/>
      <c r="AI20678"/>
      <c r="AJ20678"/>
      <c r="AK20678"/>
    </row>
    <row r="20679" spans="3:37" ht="15" customHeight="1" x14ac:dyDescent="0.25">
      <c r="C20679" s="1"/>
      <c r="K20679"/>
      <c r="L20679"/>
      <c r="M20679"/>
      <c r="P20679"/>
      <c r="Q20679"/>
      <c r="R20679"/>
      <c r="V20679"/>
      <c r="W20679"/>
      <c r="X20679"/>
      <c r="AC20679"/>
      <c r="AD20679"/>
      <c r="AE20679"/>
      <c r="AI20679"/>
      <c r="AJ20679"/>
      <c r="AK20679"/>
    </row>
    <row r="20680" spans="3:37" ht="15" customHeight="1" x14ac:dyDescent="0.25">
      <c r="C20680" s="1"/>
      <c r="K20680"/>
      <c r="L20680"/>
      <c r="M20680"/>
      <c r="P20680"/>
      <c r="Q20680"/>
      <c r="R20680"/>
      <c r="V20680"/>
      <c r="W20680"/>
      <c r="X20680"/>
      <c r="AC20680"/>
      <c r="AD20680"/>
      <c r="AE20680"/>
      <c r="AI20680"/>
      <c r="AJ20680"/>
      <c r="AK20680"/>
    </row>
    <row r="20681" spans="3:37" ht="15" customHeight="1" x14ac:dyDescent="0.25">
      <c r="C20681" s="1"/>
      <c r="K20681"/>
      <c r="L20681"/>
      <c r="M20681"/>
      <c r="P20681"/>
      <c r="Q20681"/>
      <c r="R20681"/>
      <c r="V20681"/>
      <c r="W20681"/>
      <c r="X20681"/>
      <c r="AC20681"/>
      <c r="AD20681"/>
      <c r="AE20681"/>
      <c r="AI20681"/>
      <c r="AJ20681"/>
      <c r="AK20681"/>
    </row>
    <row r="20682" spans="3:37" ht="15" customHeight="1" x14ac:dyDescent="0.25">
      <c r="C20682" s="1"/>
      <c r="K20682"/>
      <c r="L20682"/>
      <c r="M20682"/>
      <c r="P20682"/>
      <c r="Q20682"/>
      <c r="R20682"/>
      <c r="V20682"/>
      <c r="W20682"/>
      <c r="X20682"/>
      <c r="AC20682"/>
      <c r="AD20682"/>
      <c r="AE20682"/>
      <c r="AI20682"/>
      <c r="AJ20682"/>
      <c r="AK20682"/>
    </row>
    <row r="20683" spans="3:37" ht="15" customHeight="1" x14ac:dyDescent="0.25">
      <c r="C20683" s="1"/>
      <c r="K20683"/>
      <c r="L20683"/>
      <c r="M20683"/>
      <c r="P20683"/>
      <c r="Q20683"/>
      <c r="R20683"/>
      <c r="V20683"/>
      <c r="W20683"/>
      <c r="X20683"/>
      <c r="AC20683"/>
      <c r="AD20683"/>
      <c r="AE20683"/>
      <c r="AI20683"/>
      <c r="AJ20683"/>
      <c r="AK20683"/>
    </row>
    <row r="20684" spans="3:37" ht="15" customHeight="1" x14ac:dyDescent="0.25">
      <c r="C20684" s="1"/>
      <c r="K20684"/>
      <c r="L20684"/>
      <c r="M20684"/>
      <c r="P20684"/>
      <c r="Q20684"/>
      <c r="R20684"/>
      <c r="V20684"/>
      <c r="W20684"/>
      <c r="X20684"/>
      <c r="AC20684"/>
      <c r="AD20684"/>
      <c r="AE20684"/>
      <c r="AI20684"/>
      <c r="AJ20684"/>
      <c r="AK20684"/>
    </row>
    <row r="20685" spans="3:37" ht="15" customHeight="1" x14ac:dyDescent="0.25">
      <c r="C20685" s="1"/>
      <c r="K20685"/>
      <c r="L20685"/>
      <c r="M20685"/>
      <c r="P20685"/>
      <c r="Q20685"/>
      <c r="R20685"/>
      <c r="V20685"/>
      <c r="W20685"/>
      <c r="X20685"/>
      <c r="AC20685"/>
      <c r="AD20685"/>
      <c r="AE20685"/>
      <c r="AI20685"/>
      <c r="AJ20685"/>
      <c r="AK20685"/>
    </row>
    <row r="20686" spans="3:37" ht="15" customHeight="1" x14ac:dyDescent="0.25">
      <c r="C20686" s="1"/>
      <c r="K20686"/>
      <c r="L20686"/>
      <c r="M20686"/>
      <c r="P20686"/>
      <c r="Q20686"/>
      <c r="R20686"/>
      <c r="V20686"/>
      <c r="W20686"/>
      <c r="X20686"/>
      <c r="AC20686"/>
      <c r="AD20686"/>
      <c r="AE20686"/>
      <c r="AI20686"/>
      <c r="AJ20686"/>
      <c r="AK20686"/>
    </row>
    <row r="20687" spans="3:37" ht="15" customHeight="1" x14ac:dyDescent="0.25">
      <c r="C20687" s="1"/>
      <c r="K20687"/>
      <c r="L20687"/>
      <c r="M20687"/>
      <c r="P20687"/>
      <c r="Q20687"/>
      <c r="R20687"/>
      <c r="V20687"/>
      <c r="W20687"/>
      <c r="X20687"/>
      <c r="AC20687"/>
      <c r="AD20687"/>
      <c r="AE20687"/>
      <c r="AI20687"/>
      <c r="AJ20687"/>
      <c r="AK20687"/>
    </row>
    <row r="20688" spans="3:37" ht="15" customHeight="1" x14ac:dyDescent="0.25">
      <c r="C20688" s="1"/>
      <c r="K20688"/>
      <c r="L20688"/>
      <c r="M20688"/>
      <c r="P20688"/>
      <c r="Q20688"/>
      <c r="R20688"/>
      <c r="V20688"/>
      <c r="W20688"/>
      <c r="X20688"/>
      <c r="AC20688"/>
      <c r="AD20688"/>
      <c r="AE20688"/>
      <c r="AI20688"/>
      <c r="AJ20688"/>
      <c r="AK20688"/>
    </row>
    <row r="20689" spans="3:37" ht="15" customHeight="1" x14ac:dyDescent="0.25">
      <c r="C20689" s="1"/>
      <c r="K20689"/>
      <c r="L20689"/>
      <c r="M20689"/>
      <c r="P20689"/>
      <c r="Q20689"/>
      <c r="R20689"/>
      <c r="V20689"/>
      <c r="W20689"/>
      <c r="X20689"/>
      <c r="AC20689"/>
      <c r="AD20689"/>
      <c r="AE20689"/>
      <c r="AI20689"/>
      <c r="AJ20689"/>
      <c r="AK20689"/>
    </row>
    <row r="20690" spans="3:37" ht="15" customHeight="1" x14ac:dyDescent="0.25">
      <c r="C20690" s="1"/>
      <c r="K20690"/>
      <c r="L20690"/>
      <c r="M20690"/>
      <c r="P20690"/>
      <c r="Q20690"/>
      <c r="R20690"/>
      <c r="V20690"/>
      <c r="W20690"/>
      <c r="X20690"/>
      <c r="AC20690"/>
      <c r="AD20690"/>
      <c r="AE20690"/>
      <c r="AI20690"/>
      <c r="AJ20690"/>
      <c r="AK20690"/>
    </row>
    <row r="20691" spans="3:37" ht="15" customHeight="1" x14ac:dyDescent="0.25">
      <c r="C20691" s="1"/>
      <c r="K20691"/>
      <c r="L20691"/>
      <c r="M20691"/>
      <c r="P20691"/>
      <c r="Q20691"/>
      <c r="R20691"/>
      <c r="V20691"/>
      <c r="W20691"/>
      <c r="X20691"/>
      <c r="AC20691"/>
      <c r="AD20691"/>
      <c r="AE20691"/>
      <c r="AI20691"/>
      <c r="AJ20691"/>
      <c r="AK20691"/>
    </row>
    <row r="20692" spans="3:37" ht="15" customHeight="1" x14ac:dyDescent="0.25">
      <c r="C20692" s="1"/>
      <c r="K20692"/>
      <c r="L20692"/>
      <c r="M20692"/>
      <c r="P20692"/>
      <c r="Q20692"/>
      <c r="R20692"/>
      <c r="V20692"/>
      <c r="W20692"/>
      <c r="X20692"/>
      <c r="AC20692"/>
      <c r="AD20692"/>
      <c r="AE20692"/>
      <c r="AI20692"/>
      <c r="AJ20692"/>
      <c r="AK20692"/>
    </row>
    <row r="20693" spans="3:37" ht="15" customHeight="1" x14ac:dyDescent="0.25">
      <c r="C20693" s="1"/>
      <c r="K20693"/>
      <c r="L20693"/>
      <c r="M20693"/>
      <c r="P20693"/>
      <c r="Q20693"/>
      <c r="R20693"/>
      <c r="V20693"/>
      <c r="W20693"/>
      <c r="X20693"/>
      <c r="AC20693"/>
      <c r="AD20693"/>
      <c r="AE20693"/>
      <c r="AI20693"/>
      <c r="AJ20693"/>
      <c r="AK20693"/>
    </row>
    <row r="20694" spans="3:37" ht="15" customHeight="1" x14ac:dyDescent="0.25">
      <c r="C20694" s="1"/>
      <c r="K20694"/>
      <c r="L20694"/>
      <c r="M20694"/>
      <c r="P20694"/>
      <c r="Q20694"/>
      <c r="R20694"/>
      <c r="V20694"/>
      <c r="W20694"/>
      <c r="X20694"/>
      <c r="AC20694"/>
      <c r="AD20694"/>
      <c r="AE20694"/>
      <c r="AI20694"/>
      <c r="AJ20694"/>
      <c r="AK20694"/>
    </row>
    <row r="20695" spans="3:37" ht="15" customHeight="1" x14ac:dyDescent="0.25">
      <c r="C20695" s="1"/>
      <c r="K20695"/>
      <c r="L20695"/>
      <c r="M20695"/>
      <c r="P20695"/>
      <c r="Q20695"/>
      <c r="R20695"/>
      <c r="V20695"/>
      <c r="W20695"/>
      <c r="X20695"/>
      <c r="AC20695"/>
      <c r="AD20695"/>
      <c r="AE20695"/>
      <c r="AI20695"/>
      <c r="AJ20695"/>
      <c r="AK20695"/>
    </row>
    <row r="20696" spans="3:37" ht="15" customHeight="1" x14ac:dyDescent="0.25">
      <c r="C20696" s="1"/>
      <c r="K20696"/>
      <c r="L20696"/>
      <c r="M20696"/>
      <c r="P20696"/>
      <c r="Q20696"/>
      <c r="R20696"/>
      <c r="V20696"/>
      <c r="W20696"/>
      <c r="X20696"/>
      <c r="AC20696"/>
      <c r="AD20696"/>
      <c r="AE20696"/>
      <c r="AI20696"/>
      <c r="AJ20696"/>
      <c r="AK20696"/>
    </row>
    <row r="20697" spans="3:37" ht="15" customHeight="1" x14ac:dyDescent="0.25">
      <c r="C20697" s="1"/>
      <c r="K20697"/>
      <c r="L20697"/>
      <c r="M20697"/>
      <c r="P20697"/>
      <c r="Q20697"/>
      <c r="R20697"/>
      <c r="V20697"/>
      <c r="W20697"/>
      <c r="X20697"/>
      <c r="AC20697"/>
      <c r="AD20697"/>
      <c r="AE20697"/>
      <c r="AI20697"/>
      <c r="AJ20697"/>
      <c r="AK20697"/>
    </row>
    <row r="20698" spans="3:37" ht="15" customHeight="1" x14ac:dyDescent="0.25">
      <c r="C20698" s="1"/>
      <c r="K20698"/>
      <c r="L20698"/>
      <c r="M20698"/>
      <c r="P20698"/>
      <c r="Q20698"/>
      <c r="R20698"/>
      <c r="V20698"/>
      <c r="W20698"/>
      <c r="X20698"/>
      <c r="AC20698"/>
      <c r="AD20698"/>
      <c r="AE20698"/>
      <c r="AI20698"/>
      <c r="AJ20698"/>
      <c r="AK20698"/>
    </row>
    <row r="20699" spans="3:37" ht="15" customHeight="1" x14ac:dyDescent="0.25">
      <c r="C20699" s="1"/>
      <c r="K20699"/>
      <c r="L20699"/>
      <c r="M20699"/>
      <c r="P20699"/>
      <c r="Q20699"/>
      <c r="R20699"/>
      <c r="V20699"/>
      <c r="W20699"/>
      <c r="X20699"/>
      <c r="AC20699"/>
      <c r="AD20699"/>
      <c r="AE20699"/>
      <c r="AI20699"/>
      <c r="AJ20699"/>
      <c r="AK20699"/>
    </row>
    <row r="20700" spans="3:37" ht="15" customHeight="1" x14ac:dyDescent="0.25">
      <c r="C20700" s="1"/>
      <c r="K20700"/>
      <c r="L20700"/>
      <c r="M20700"/>
      <c r="P20700"/>
      <c r="Q20700"/>
      <c r="R20700"/>
      <c r="V20700"/>
      <c r="W20700"/>
      <c r="X20700"/>
      <c r="AC20700"/>
      <c r="AD20700"/>
      <c r="AE20700"/>
      <c r="AI20700"/>
      <c r="AJ20700"/>
      <c r="AK20700"/>
    </row>
    <row r="20701" spans="3:37" ht="15" customHeight="1" x14ac:dyDescent="0.25">
      <c r="C20701" s="1"/>
      <c r="K20701"/>
      <c r="L20701"/>
      <c r="M20701"/>
      <c r="P20701"/>
      <c r="Q20701"/>
      <c r="R20701"/>
      <c r="V20701"/>
      <c r="W20701"/>
      <c r="X20701"/>
      <c r="AC20701"/>
      <c r="AD20701"/>
      <c r="AE20701"/>
      <c r="AI20701"/>
      <c r="AJ20701"/>
      <c r="AK20701"/>
    </row>
    <row r="20702" spans="3:37" ht="15" customHeight="1" x14ac:dyDescent="0.25">
      <c r="C20702" s="1"/>
      <c r="K20702"/>
      <c r="L20702"/>
      <c r="M20702"/>
      <c r="P20702"/>
      <c r="Q20702"/>
      <c r="R20702"/>
      <c r="V20702"/>
      <c r="W20702"/>
      <c r="X20702"/>
      <c r="AC20702"/>
      <c r="AD20702"/>
      <c r="AE20702"/>
      <c r="AI20702"/>
      <c r="AJ20702"/>
      <c r="AK20702"/>
    </row>
    <row r="20703" spans="3:37" ht="15" customHeight="1" x14ac:dyDescent="0.25">
      <c r="C20703" s="1"/>
      <c r="K20703"/>
      <c r="L20703"/>
      <c r="M20703"/>
      <c r="P20703"/>
      <c r="Q20703"/>
      <c r="R20703"/>
      <c r="V20703"/>
      <c r="W20703"/>
      <c r="X20703"/>
      <c r="AC20703"/>
      <c r="AD20703"/>
      <c r="AE20703"/>
      <c r="AI20703"/>
      <c r="AJ20703"/>
      <c r="AK20703"/>
    </row>
    <row r="20704" spans="3:37" ht="15" customHeight="1" x14ac:dyDescent="0.25">
      <c r="C20704" s="1"/>
      <c r="K20704"/>
      <c r="L20704"/>
      <c r="M20704"/>
      <c r="P20704"/>
      <c r="Q20704"/>
      <c r="R20704"/>
      <c r="V20704"/>
      <c r="W20704"/>
      <c r="X20704"/>
      <c r="AC20704"/>
      <c r="AD20704"/>
      <c r="AE20704"/>
      <c r="AI20704"/>
      <c r="AJ20704"/>
      <c r="AK20704"/>
    </row>
    <row r="20705" spans="3:37" ht="15" customHeight="1" x14ac:dyDescent="0.25">
      <c r="C20705" s="1"/>
      <c r="K20705"/>
      <c r="L20705"/>
      <c r="M20705"/>
      <c r="P20705"/>
      <c r="Q20705"/>
      <c r="R20705"/>
      <c r="V20705"/>
      <c r="W20705"/>
      <c r="X20705"/>
      <c r="AC20705"/>
      <c r="AD20705"/>
      <c r="AE20705"/>
      <c r="AI20705"/>
      <c r="AJ20705"/>
      <c r="AK20705"/>
    </row>
    <row r="20706" spans="3:37" ht="15" customHeight="1" x14ac:dyDescent="0.25">
      <c r="C20706" s="1"/>
      <c r="K20706"/>
      <c r="L20706"/>
      <c r="M20706"/>
      <c r="P20706"/>
      <c r="Q20706"/>
      <c r="R20706"/>
      <c r="V20706"/>
      <c r="W20706"/>
      <c r="X20706"/>
      <c r="AC20706"/>
      <c r="AD20706"/>
      <c r="AE20706"/>
      <c r="AI20706"/>
      <c r="AJ20706"/>
      <c r="AK20706"/>
    </row>
    <row r="20707" spans="3:37" ht="15" customHeight="1" x14ac:dyDescent="0.25">
      <c r="C20707" s="1"/>
      <c r="K20707"/>
      <c r="L20707"/>
      <c r="M20707"/>
      <c r="P20707"/>
      <c r="Q20707"/>
      <c r="R20707"/>
      <c r="V20707"/>
      <c r="W20707"/>
      <c r="X20707"/>
      <c r="AC20707"/>
      <c r="AD20707"/>
      <c r="AE20707"/>
      <c r="AI20707"/>
      <c r="AJ20707"/>
      <c r="AK20707"/>
    </row>
    <row r="20708" spans="3:37" ht="15" customHeight="1" x14ac:dyDescent="0.25">
      <c r="C20708" s="1"/>
      <c r="K20708"/>
      <c r="L20708"/>
      <c r="M20708"/>
      <c r="P20708"/>
      <c r="Q20708"/>
      <c r="R20708"/>
      <c r="V20708"/>
      <c r="W20708"/>
      <c r="X20708"/>
      <c r="AC20708"/>
      <c r="AD20708"/>
      <c r="AE20708"/>
      <c r="AI20708"/>
      <c r="AJ20708"/>
      <c r="AK20708"/>
    </row>
    <row r="20709" spans="3:37" ht="15" customHeight="1" x14ac:dyDescent="0.25">
      <c r="C20709" s="1"/>
      <c r="K20709"/>
      <c r="L20709"/>
      <c r="M20709"/>
      <c r="P20709"/>
      <c r="Q20709"/>
      <c r="R20709"/>
      <c r="V20709"/>
      <c r="W20709"/>
      <c r="X20709"/>
      <c r="AC20709"/>
      <c r="AD20709"/>
      <c r="AE20709"/>
      <c r="AI20709"/>
      <c r="AJ20709"/>
      <c r="AK20709"/>
    </row>
    <row r="20710" spans="3:37" ht="15" customHeight="1" x14ac:dyDescent="0.25">
      <c r="C20710" s="1"/>
      <c r="K20710"/>
      <c r="L20710"/>
      <c r="M20710"/>
      <c r="P20710"/>
      <c r="Q20710"/>
      <c r="R20710"/>
      <c r="V20710"/>
      <c r="W20710"/>
      <c r="X20710"/>
      <c r="AC20710"/>
      <c r="AD20710"/>
      <c r="AE20710"/>
      <c r="AI20710"/>
      <c r="AJ20710"/>
      <c r="AK20710"/>
    </row>
    <row r="20711" spans="3:37" ht="15" customHeight="1" x14ac:dyDescent="0.25">
      <c r="C20711" s="1"/>
      <c r="K20711"/>
      <c r="L20711"/>
      <c r="M20711"/>
      <c r="P20711"/>
      <c r="Q20711"/>
      <c r="R20711"/>
      <c r="V20711"/>
      <c r="W20711"/>
      <c r="X20711"/>
      <c r="AC20711"/>
      <c r="AD20711"/>
      <c r="AE20711"/>
      <c r="AI20711"/>
      <c r="AJ20711"/>
      <c r="AK20711"/>
    </row>
    <row r="20712" spans="3:37" ht="15" customHeight="1" x14ac:dyDescent="0.25">
      <c r="C20712" s="1"/>
      <c r="K20712"/>
      <c r="L20712"/>
      <c r="M20712"/>
      <c r="P20712"/>
      <c r="Q20712"/>
      <c r="R20712"/>
      <c r="V20712"/>
      <c r="W20712"/>
      <c r="X20712"/>
      <c r="AC20712"/>
      <c r="AD20712"/>
      <c r="AE20712"/>
      <c r="AI20712"/>
      <c r="AJ20712"/>
      <c r="AK20712"/>
    </row>
    <row r="20713" spans="3:37" ht="15" customHeight="1" x14ac:dyDescent="0.25">
      <c r="C20713" s="1"/>
      <c r="K20713"/>
      <c r="L20713"/>
      <c r="M20713"/>
      <c r="P20713"/>
      <c r="Q20713"/>
      <c r="R20713"/>
      <c r="V20713"/>
      <c r="W20713"/>
      <c r="X20713"/>
      <c r="AC20713"/>
      <c r="AD20713"/>
      <c r="AE20713"/>
      <c r="AI20713"/>
      <c r="AJ20713"/>
      <c r="AK20713"/>
    </row>
    <row r="20714" spans="3:37" ht="15" customHeight="1" x14ac:dyDescent="0.25">
      <c r="C20714" s="1"/>
      <c r="K20714"/>
      <c r="L20714"/>
      <c r="M20714"/>
      <c r="P20714"/>
      <c r="Q20714"/>
      <c r="R20714"/>
      <c r="V20714"/>
      <c r="W20714"/>
      <c r="X20714"/>
      <c r="AC20714"/>
      <c r="AD20714"/>
      <c r="AE20714"/>
      <c r="AI20714"/>
      <c r="AJ20714"/>
      <c r="AK20714"/>
    </row>
    <row r="20715" spans="3:37" ht="15" customHeight="1" x14ac:dyDescent="0.25">
      <c r="C20715" s="1"/>
      <c r="K20715"/>
      <c r="L20715"/>
      <c r="M20715"/>
      <c r="P20715"/>
      <c r="Q20715"/>
      <c r="R20715"/>
      <c r="V20715"/>
      <c r="W20715"/>
      <c r="X20715"/>
      <c r="AC20715"/>
      <c r="AD20715"/>
      <c r="AE20715"/>
      <c r="AI20715"/>
      <c r="AJ20715"/>
      <c r="AK20715"/>
    </row>
    <row r="20716" spans="3:37" ht="15" customHeight="1" x14ac:dyDescent="0.25">
      <c r="C20716" s="1"/>
      <c r="K20716"/>
      <c r="L20716"/>
      <c r="M20716"/>
      <c r="P20716"/>
      <c r="Q20716"/>
      <c r="R20716"/>
      <c r="V20716"/>
      <c r="W20716"/>
      <c r="X20716"/>
      <c r="AC20716"/>
      <c r="AD20716"/>
      <c r="AE20716"/>
      <c r="AI20716"/>
      <c r="AJ20716"/>
      <c r="AK20716"/>
    </row>
    <row r="20717" spans="3:37" ht="15" customHeight="1" x14ac:dyDescent="0.25">
      <c r="C20717" s="1"/>
      <c r="K20717"/>
      <c r="L20717"/>
      <c r="M20717"/>
      <c r="P20717"/>
      <c r="Q20717"/>
      <c r="R20717"/>
      <c r="V20717"/>
      <c r="W20717"/>
      <c r="X20717"/>
      <c r="AC20717"/>
      <c r="AD20717"/>
      <c r="AE20717"/>
      <c r="AI20717"/>
      <c r="AJ20717"/>
      <c r="AK20717"/>
    </row>
    <row r="20718" spans="3:37" ht="15" customHeight="1" x14ac:dyDescent="0.25">
      <c r="C20718" s="1"/>
      <c r="K20718"/>
      <c r="L20718"/>
      <c r="M20718"/>
      <c r="P20718"/>
      <c r="Q20718"/>
      <c r="R20718"/>
      <c r="V20718"/>
      <c r="W20718"/>
      <c r="X20718"/>
      <c r="AC20718"/>
      <c r="AD20718"/>
      <c r="AE20718"/>
      <c r="AI20718"/>
      <c r="AJ20718"/>
      <c r="AK20718"/>
    </row>
    <row r="20719" spans="3:37" ht="15" customHeight="1" x14ac:dyDescent="0.25">
      <c r="C20719" s="1"/>
      <c r="K20719"/>
      <c r="L20719"/>
      <c r="M20719"/>
      <c r="P20719"/>
      <c r="Q20719"/>
      <c r="R20719"/>
      <c r="V20719"/>
      <c r="W20719"/>
      <c r="X20719"/>
      <c r="AC20719"/>
      <c r="AD20719"/>
      <c r="AE20719"/>
      <c r="AI20719"/>
      <c r="AJ20719"/>
      <c r="AK20719"/>
    </row>
    <row r="20720" spans="3:37" ht="15" customHeight="1" x14ac:dyDescent="0.25">
      <c r="C20720" s="1"/>
      <c r="K20720"/>
      <c r="L20720"/>
      <c r="M20720"/>
      <c r="P20720"/>
      <c r="Q20720"/>
      <c r="R20720"/>
      <c r="V20720"/>
      <c r="W20720"/>
      <c r="X20720"/>
      <c r="AC20720"/>
      <c r="AD20720"/>
      <c r="AE20720"/>
      <c r="AI20720"/>
      <c r="AJ20720"/>
      <c r="AK20720"/>
    </row>
    <row r="20721" spans="3:37" ht="15" customHeight="1" x14ac:dyDescent="0.25">
      <c r="C20721" s="1"/>
      <c r="K20721"/>
      <c r="L20721"/>
      <c r="M20721"/>
      <c r="P20721"/>
      <c r="Q20721"/>
      <c r="R20721"/>
      <c r="V20721"/>
      <c r="W20721"/>
      <c r="X20721"/>
      <c r="AC20721"/>
      <c r="AD20721"/>
      <c r="AE20721"/>
      <c r="AI20721"/>
      <c r="AJ20721"/>
      <c r="AK20721"/>
    </row>
    <row r="20722" spans="3:37" ht="15" customHeight="1" x14ac:dyDescent="0.25">
      <c r="C20722" s="1"/>
      <c r="K20722"/>
      <c r="L20722"/>
      <c r="M20722"/>
      <c r="P20722"/>
      <c r="Q20722"/>
      <c r="R20722"/>
      <c r="V20722"/>
      <c r="W20722"/>
      <c r="X20722"/>
      <c r="AC20722"/>
      <c r="AD20722"/>
      <c r="AE20722"/>
      <c r="AI20722"/>
      <c r="AJ20722"/>
      <c r="AK20722"/>
    </row>
    <row r="20723" spans="3:37" ht="15" customHeight="1" x14ac:dyDescent="0.25">
      <c r="C20723" s="1"/>
      <c r="K20723"/>
      <c r="L20723"/>
      <c r="M20723"/>
      <c r="P20723"/>
      <c r="Q20723"/>
      <c r="R20723"/>
      <c r="V20723"/>
      <c r="W20723"/>
      <c r="X20723"/>
      <c r="AC20723"/>
      <c r="AD20723"/>
      <c r="AE20723"/>
      <c r="AI20723"/>
      <c r="AJ20723"/>
      <c r="AK20723"/>
    </row>
    <row r="20724" spans="3:37" ht="15" customHeight="1" x14ac:dyDescent="0.25">
      <c r="C20724" s="1"/>
      <c r="K20724"/>
      <c r="L20724"/>
      <c r="M20724"/>
      <c r="P20724"/>
      <c r="Q20724"/>
      <c r="R20724"/>
      <c r="V20724"/>
      <c r="W20724"/>
      <c r="X20724"/>
      <c r="AC20724"/>
      <c r="AD20724"/>
      <c r="AE20724"/>
      <c r="AI20724"/>
      <c r="AJ20724"/>
      <c r="AK20724"/>
    </row>
    <row r="20725" spans="3:37" ht="15" customHeight="1" x14ac:dyDescent="0.25">
      <c r="C20725" s="1"/>
      <c r="K20725"/>
      <c r="L20725"/>
      <c r="M20725"/>
      <c r="P20725"/>
      <c r="Q20725"/>
      <c r="R20725"/>
      <c r="V20725"/>
      <c r="W20725"/>
      <c r="X20725"/>
      <c r="AC20725"/>
      <c r="AD20725"/>
      <c r="AE20725"/>
      <c r="AI20725"/>
      <c r="AJ20725"/>
      <c r="AK20725"/>
    </row>
    <row r="20726" spans="3:37" ht="15" customHeight="1" x14ac:dyDescent="0.25">
      <c r="C20726" s="1"/>
      <c r="K20726"/>
      <c r="L20726"/>
      <c r="M20726"/>
      <c r="P20726"/>
      <c r="Q20726"/>
      <c r="R20726"/>
      <c r="V20726"/>
      <c r="W20726"/>
      <c r="X20726"/>
      <c r="AC20726"/>
      <c r="AD20726"/>
      <c r="AE20726"/>
      <c r="AI20726"/>
      <c r="AJ20726"/>
      <c r="AK20726"/>
    </row>
    <row r="20727" spans="3:37" ht="15" customHeight="1" x14ac:dyDescent="0.25">
      <c r="C20727" s="1"/>
      <c r="K20727"/>
      <c r="L20727"/>
      <c r="M20727"/>
      <c r="P20727"/>
      <c r="Q20727"/>
      <c r="R20727"/>
      <c r="V20727"/>
      <c r="W20727"/>
      <c r="X20727"/>
      <c r="AC20727"/>
      <c r="AD20727"/>
      <c r="AE20727"/>
      <c r="AI20727"/>
      <c r="AJ20727"/>
      <c r="AK20727"/>
    </row>
    <row r="20728" spans="3:37" ht="15" customHeight="1" x14ac:dyDescent="0.25">
      <c r="C20728" s="1"/>
      <c r="K20728"/>
      <c r="L20728"/>
      <c r="M20728"/>
      <c r="P20728"/>
      <c r="Q20728"/>
      <c r="R20728"/>
      <c r="V20728"/>
      <c r="W20728"/>
      <c r="X20728"/>
      <c r="AC20728"/>
      <c r="AD20728"/>
      <c r="AE20728"/>
      <c r="AI20728"/>
      <c r="AJ20728"/>
      <c r="AK20728"/>
    </row>
    <row r="20729" spans="3:37" ht="15" customHeight="1" x14ac:dyDescent="0.25">
      <c r="C20729" s="1"/>
      <c r="K20729"/>
      <c r="L20729"/>
      <c r="M20729"/>
      <c r="P20729"/>
      <c r="Q20729"/>
      <c r="R20729"/>
      <c r="V20729"/>
      <c r="W20729"/>
      <c r="X20729"/>
      <c r="AC20729"/>
      <c r="AD20729"/>
      <c r="AE20729"/>
      <c r="AI20729"/>
      <c r="AJ20729"/>
      <c r="AK20729"/>
    </row>
    <row r="20730" spans="3:37" ht="15" customHeight="1" x14ac:dyDescent="0.25">
      <c r="C20730" s="1"/>
      <c r="K20730"/>
      <c r="L20730"/>
      <c r="M20730"/>
      <c r="P20730"/>
      <c r="Q20730"/>
      <c r="R20730"/>
      <c r="V20730"/>
      <c r="W20730"/>
      <c r="X20730"/>
      <c r="AC20730"/>
      <c r="AD20730"/>
      <c r="AE20730"/>
      <c r="AI20730"/>
      <c r="AJ20730"/>
      <c r="AK20730"/>
    </row>
    <row r="20731" spans="3:37" ht="15" customHeight="1" x14ac:dyDescent="0.25">
      <c r="C20731" s="1"/>
      <c r="K20731"/>
      <c r="L20731"/>
      <c r="M20731"/>
      <c r="P20731"/>
      <c r="Q20731"/>
      <c r="R20731"/>
      <c r="V20731"/>
      <c r="W20731"/>
      <c r="X20731"/>
      <c r="AC20731"/>
      <c r="AD20731"/>
      <c r="AE20731"/>
      <c r="AI20731"/>
      <c r="AJ20731"/>
      <c r="AK20731"/>
    </row>
    <row r="20732" spans="3:37" ht="15" customHeight="1" x14ac:dyDescent="0.25">
      <c r="C20732" s="1"/>
      <c r="K20732"/>
      <c r="L20732"/>
      <c r="M20732"/>
      <c r="P20732"/>
      <c r="Q20732"/>
      <c r="R20732"/>
      <c r="V20732"/>
      <c r="W20732"/>
      <c r="X20732"/>
      <c r="AC20732"/>
      <c r="AD20732"/>
      <c r="AE20732"/>
      <c r="AI20732"/>
      <c r="AJ20732"/>
      <c r="AK20732"/>
    </row>
    <row r="20733" spans="3:37" ht="15" customHeight="1" x14ac:dyDescent="0.25">
      <c r="C20733" s="1"/>
      <c r="K20733"/>
      <c r="L20733"/>
      <c r="M20733"/>
      <c r="P20733"/>
      <c r="Q20733"/>
      <c r="R20733"/>
      <c r="V20733"/>
      <c r="W20733"/>
      <c r="X20733"/>
      <c r="AC20733"/>
      <c r="AD20733"/>
      <c r="AE20733"/>
      <c r="AI20733"/>
      <c r="AJ20733"/>
      <c r="AK20733"/>
    </row>
    <row r="20734" spans="3:37" ht="15" customHeight="1" x14ac:dyDescent="0.25">
      <c r="C20734" s="1"/>
      <c r="K20734"/>
      <c r="L20734"/>
      <c r="M20734"/>
      <c r="P20734"/>
      <c r="Q20734"/>
      <c r="R20734"/>
      <c r="V20734"/>
      <c r="W20734"/>
      <c r="X20734"/>
      <c r="AC20734"/>
      <c r="AD20734"/>
      <c r="AE20734"/>
      <c r="AI20734"/>
      <c r="AJ20734"/>
      <c r="AK20734"/>
    </row>
    <row r="20735" spans="3:37" ht="15" customHeight="1" x14ac:dyDescent="0.25">
      <c r="C20735" s="1"/>
      <c r="K20735"/>
      <c r="L20735"/>
      <c r="M20735"/>
      <c r="P20735"/>
      <c r="Q20735"/>
      <c r="R20735"/>
      <c r="V20735"/>
      <c r="W20735"/>
      <c r="X20735"/>
      <c r="AC20735"/>
      <c r="AD20735"/>
      <c r="AE20735"/>
      <c r="AI20735"/>
      <c r="AJ20735"/>
      <c r="AK20735"/>
    </row>
    <row r="20736" spans="3:37" ht="15" customHeight="1" x14ac:dyDescent="0.25">
      <c r="C20736" s="1"/>
      <c r="K20736"/>
      <c r="L20736"/>
      <c r="M20736"/>
      <c r="P20736"/>
      <c r="Q20736"/>
      <c r="R20736"/>
      <c r="V20736"/>
      <c r="W20736"/>
      <c r="X20736"/>
      <c r="AC20736"/>
      <c r="AD20736"/>
      <c r="AE20736"/>
      <c r="AI20736"/>
      <c r="AJ20736"/>
      <c r="AK20736"/>
    </row>
    <row r="20737" spans="3:37" ht="15" customHeight="1" x14ac:dyDescent="0.25">
      <c r="C20737" s="1"/>
      <c r="K20737"/>
      <c r="L20737"/>
      <c r="M20737"/>
      <c r="P20737"/>
      <c r="Q20737"/>
      <c r="R20737"/>
      <c r="V20737"/>
      <c r="W20737"/>
      <c r="X20737"/>
      <c r="AC20737"/>
      <c r="AD20737"/>
      <c r="AE20737"/>
      <c r="AI20737"/>
      <c r="AJ20737"/>
      <c r="AK20737"/>
    </row>
    <row r="20738" spans="3:37" ht="15" customHeight="1" x14ac:dyDescent="0.25">
      <c r="C20738" s="1"/>
      <c r="K20738"/>
      <c r="L20738"/>
      <c r="M20738"/>
      <c r="P20738"/>
      <c r="Q20738"/>
      <c r="R20738"/>
      <c r="V20738"/>
      <c r="W20738"/>
      <c r="X20738"/>
      <c r="AC20738"/>
      <c r="AD20738"/>
      <c r="AE20738"/>
      <c r="AI20738"/>
      <c r="AJ20738"/>
      <c r="AK20738"/>
    </row>
    <row r="20739" spans="3:37" ht="15" customHeight="1" x14ac:dyDescent="0.25">
      <c r="C20739" s="1"/>
      <c r="K20739"/>
      <c r="L20739"/>
      <c r="M20739"/>
      <c r="P20739"/>
      <c r="Q20739"/>
      <c r="R20739"/>
      <c r="V20739"/>
      <c r="W20739"/>
      <c r="X20739"/>
      <c r="AC20739"/>
      <c r="AD20739"/>
      <c r="AE20739"/>
      <c r="AI20739"/>
      <c r="AJ20739"/>
      <c r="AK20739"/>
    </row>
    <row r="20740" spans="3:37" ht="15" customHeight="1" x14ac:dyDescent="0.25">
      <c r="C20740" s="1"/>
      <c r="K20740"/>
      <c r="L20740"/>
      <c r="M20740"/>
      <c r="P20740"/>
      <c r="Q20740"/>
      <c r="R20740"/>
      <c r="V20740"/>
      <c r="W20740"/>
      <c r="X20740"/>
      <c r="AC20740"/>
      <c r="AD20740"/>
      <c r="AE20740"/>
      <c r="AI20740"/>
      <c r="AJ20740"/>
      <c r="AK20740"/>
    </row>
    <row r="20741" spans="3:37" ht="15" customHeight="1" x14ac:dyDescent="0.25">
      <c r="C20741" s="1"/>
      <c r="K20741"/>
      <c r="L20741"/>
      <c r="M20741"/>
      <c r="P20741"/>
      <c r="Q20741"/>
      <c r="R20741"/>
      <c r="V20741"/>
      <c r="W20741"/>
      <c r="X20741"/>
      <c r="AC20741"/>
      <c r="AD20741"/>
      <c r="AE20741"/>
      <c r="AI20741"/>
      <c r="AJ20741"/>
      <c r="AK20741"/>
    </row>
    <row r="20742" spans="3:37" ht="15" customHeight="1" x14ac:dyDescent="0.25">
      <c r="C20742" s="1"/>
      <c r="K20742"/>
      <c r="L20742"/>
      <c r="M20742"/>
      <c r="P20742"/>
      <c r="Q20742"/>
      <c r="R20742"/>
      <c r="V20742"/>
      <c r="W20742"/>
      <c r="X20742"/>
      <c r="AC20742"/>
      <c r="AD20742"/>
      <c r="AE20742"/>
      <c r="AI20742"/>
      <c r="AJ20742"/>
      <c r="AK20742"/>
    </row>
    <row r="20743" spans="3:37" ht="15" customHeight="1" x14ac:dyDescent="0.25">
      <c r="C20743" s="1"/>
      <c r="K20743"/>
      <c r="L20743"/>
      <c r="M20743"/>
      <c r="P20743"/>
      <c r="Q20743"/>
      <c r="R20743"/>
      <c r="V20743"/>
      <c r="W20743"/>
      <c r="X20743"/>
      <c r="AC20743"/>
      <c r="AD20743"/>
      <c r="AE20743"/>
      <c r="AI20743"/>
      <c r="AJ20743"/>
      <c r="AK20743"/>
    </row>
    <row r="20744" spans="3:37" ht="15" customHeight="1" x14ac:dyDescent="0.25">
      <c r="C20744" s="1"/>
      <c r="K20744"/>
      <c r="L20744"/>
      <c r="M20744"/>
      <c r="P20744"/>
      <c r="Q20744"/>
      <c r="R20744"/>
      <c r="V20744"/>
      <c r="W20744"/>
      <c r="X20744"/>
      <c r="AC20744"/>
      <c r="AD20744"/>
      <c r="AE20744"/>
      <c r="AI20744"/>
      <c r="AJ20744"/>
      <c r="AK20744"/>
    </row>
    <row r="20745" spans="3:37" ht="15" customHeight="1" x14ac:dyDescent="0.25">
      <c r="C20745" s="1"/>
      <c r="K20745"/>
      <c r="L20745"/>
      <c r="M20745"/>
      <c r="P20745"/>
      <c r="Q20745"/>
      <c r="R20745"/>
      <c r="V20745"/>
      <c r="W20745"/>
      <c r="X20745"/>
      <c r="AC20745"/>
      <c r="AD20745"/>
      <c r="AE20745"/>
      <c r="AI20745"/>
      <c r="AJ20745"/>
      <c r="AK20745"/>
    </row>
    <row r="20746" spans="3:37" ht="15" customHeight="1" x14ac:dyDescent="0.25">
      <c r="C20746" s="1"/>
      <c r="K20746"/>
      <c r="L20746"/>
      <c r="M20746"/>
      <c r="P20746"/>
      <c r="Q20746"/>
      <c r="R20746"/>
      <c r="V20746"/>
      <c r="W20746"/>
      <c r="X20746"/>
      <c r="AC20746"/>
      <c r="AD20746"/>
      <c r="AE20746"/>
      <c r="AI20746"/>
      <c r="AJ20746"/>
      <c r="AK20746"/>
    </row>
    <row r="20747" spans="3:37" ht="15" customHeight="1" x14ac:dyDescent="0.25">
      <c r="C20747" s="1"/>
      <c r="K20747"/>
      <c r="L20747"/>
      <c r="M20747"/>
      <c r="P20747"/>
      <c r="Q20747"/>
      <c r="R20747"/>
      <c r="V20747"/>
      <c r="W20747"/>
      <c r="X20747"/>
      <c r="AC20747"/>
      <c r="AD20747"/>
      <c r="AE20747"/>
      <c r="AI20747"/>
      <c r="AJ20747"/>
      <c r="AK20747"/>
    </row>
    <row r="20748" spans="3:37" ht="15" customHeight="1" x14ac:dyDescent="0.25">
      <c r="C20748" s="1"/>
      <c r="K20748"/>
      <c r="L20748"/>
      <c r="M20748"/>
      <c r="P20748"/>
      <c r="Q20748"/>
      <c r="R20748"/>
      <c r="V20748"/>
      <c r="W20748"/>
      <c r="X20748"/>
      <c r="AC20748"/>
      <c r="AD20748"/>
      <c r="AE20748"/>
      <c r="AI20748"/>
      <c r="AJ20748"/>
      <c r="AK20748"/>
    </row>
    <row r="20749" spans="3:37" ht="15" customHeight="1" x14ac:dyDescent="0.25">
      <c r="C20749" s="1"/>
      <c r="K20749"/>
      <c r="L20749"/>
      <c r="M20749"/>
      <c r="P20749"/>
      <c r="Q20749"/>
      <c r="R20749"/>
      <c r="V20749"/>
      <c r="W20749"/>
      <c r="X20749"/>
      <c r="AC20749"/>
      <c r="AD20749"/>
      <c r="AE20749"/>
      <c r="AI20749"/>
      <c r="AJ20749"/>
      <c r="AK20749"/>
    </row>
    <row r="20750" spans="3:37" ht="15" customHeight="1" x14ac:dyDescent="0.25">
      <c r="C20750" s="1"/>
      <c r="K20750"/>
      <c r="L20750"/>
      <c r="M20750"/>
      <c r="P20750"/>
      <c r="Q20750"/>
      <c r="R20750"/>
      <c r="V20750"/>
      <c r="W20750"/>
      <c r="X20750"/>
      <c r="AC20750"/>
      <c r="AD20750"/>
      <c r="AE20750"/>
      <c r="AI20750"/>
      <c r="AJ20750"/>
      <c r="AK20750"/>
    </row>
    <row r="20751" spans="3:37" ht="15" customHeight="1" x14ac:dyDescent="0.25">
      <c r="C20751" s="1"/>
      <c r="K20751"/>
      <c r="L20751"/>
      <c r="M20751"/>
      <c r="P20751"/>
      <c r="Q20751"/>
      <c r="R20751"/>
      <c r="V20751"/>
      <c r="W20751"/>
      <c r="X20751"/>
      <c r="AC20751"/>
      <c r="AD20751"/>
      <c r="AE20751"/>
      <c r="AI20751"/>
      <c r="AJ20751"/>
      <c r="AK20751"/>
    </row>
    <row r="20752" spans="3:37" ht="15" customHeight="1" x14ac:dyDescent="0.25">
      <c r="C20752" s="1"/>
      <c r="K20752"/>
      <c r="L20752"/>
      <c r="M20752"/>
      <c r="P20752"/>
      <c r="Q20752"/>
      <c r="R20752"/>
      <c r="V20752"/>
      <c r="W20752"/>
      <c r="X20752"/>
      <c r="AC20752"/>
      <c r="AD20752"/>
      <c r="AE20752"/>
      <c r="AI20752"/>
      <c r="AJ20752"/>
      <c r="AK20752"/>
    </row>
    <row r="20753" spans="3:37" ht="15" customHeight="1" x14ac:dyDescent="0.25">
      <c r="C20753" s="1"/>
      <c r="K20753"/>
      <c r="L20753"/>
      <c r="M20753"/>
      <c r="P20753"/>
      <c r="Q20753"/>
      <c r="R20753"/>
      <c r="V20753"/>
      <c r="W20753"/>
      <c r="X20753"/>
      <c r="AC20753"/>
      <c r="AD20753"/>
      <c r="AE20753"/>
      <c r="AI20753"/>
      <c r="AJ20753"/>
      <c r="AK20753"/>
    </row>
    <row r="20754" spans="3:37" ht="15" customHeight="1" x14ac:dyDescent="0.25">
      <c r="C20754" s="1"/>
      <c r="K20754"/>
      <c r="L20754"/>
      <c r="M20754"/>
      <c r="P20754"/>
      <c r="Q20754"/>
      <c r="R20754"/>
      <c r="V20754"/>
      <c r="W20754"/>
      <c r="X20754"/>
      <c r="AC20754"/>
      <c r="AD20754"/>
      <c r="AE20754"/>
      <c r="AI20754"/>
      <c r="AJ20754"/>
      <c r="AK20754"/>
    </row>
    <row r="20755" spans="3:37" ht="15" customHeight="1" x14ac:dyDescent="0.25">
      <c r="C20755" s="1"/>
      <c r="K20755"/>
      <c r="L20755"/>
      <c r="M20755"/>
      <c r="P20755"/>
      <c r="Q20755"/>
      <c r="R20755"/>
      <c r="V20755"/>
      <c r="W20755"/>
      <c r="X20755"/>
      <c r="AC20755"/>
      <c r="AD20755"/>
      <c r="AE20755"/>
      <c r="AI20755"/>
      <c r="AJ20755"/>
      <c r="AK20755"/>
    </row>
    <row r="20756" spans="3:37" ht="15" customHeight="1" x14ac:dyDescent="0.25">
      <c r="C20756" s="1"/>
      <c r="K20756"/>
      <c r="L20756"/>
      <c r="M20756"/>
      <c r="P20756"/>
      <c r="Q20756"/>
      <c r="R20756"/>
      <c r="V20756"/>
      <c r="W20756"/>
      <c r="X20756"/>
      <c r="AC20756"/>
      <c r="AD20756"/>
      <c r="AE20756"/>
      <c r="AI20756"/>
      <c r="AJ20756"/>
      <c r="AK20756"/>
    </row>
    <row r="20757" spans="3:37" ht="15" customHeight="1" x14ac:dyDescent="0.25">
      <c r="C20757" s="1"/>
      <c r="K20757"/>
      <c r="L20757"/>
      <c r="M20757"/>
      <c r="P20757"/>
      <c r="Q20757"/>
      <c r="R20757"/>
      <c r="V20757"/>
      <c r="W20757"/>
      <c r="X20757"/>
      <c r="AC20757"/>
      <c r="AD20757"/>
      <c r="AE20757"/>
      <c r="AI20757"/>
      <c r="AJ20757"/>
      <c r="AK20757"/>
    </row>
    <row r="20758" spans="3:37" ht="15" customHeight="1" x14ac:dyDescent="0.25">
      <c r="C20758" s="1"/>
      <c r="K20758"/>
      <c r="L20758"/>
      <c r="M20758"/>
      <c r="P20758"/>
      <c r="Q20758"/>
      <c r="R20758"/>
      <c r="V20758"/>
      <c r="W20758"/>
      <c r="X20758"/>
      <c r="AC20758"/>
      <c r="AD20758"/>
      <c r="AE20758"/>
      <c r="AI20758"/>
      <c r="AJ20758"/>
      <c r="AK20758"/>
    </row>
    <row r="20759" spans="3:37" ht="15" customHeight="1" x14ac:dyDescent="0.25">
      <c r="C20759" s="1"/>
      <c r="K20759"/>
      <c r="L20759"/>
      <c r="M20759"/>
      <c r="P20759"/>
      <c r="Q20759"/>
      <c r="R20759"/>
      <c r="V20759"/>
      <c r="W20759"/>
      <c r="X20759"/>
      <c r="AC20759"/>
      <c r="AD20759"/>
      <c r="AE20759"/>
      <c r="AI20759"/>
      <c r="AJ20759"/>
      <c r="AK20759"/>
    </row>
    <row r="20760" spans="3:37" ht="15" customHeight="1" x14ac:dyDescent="0.25">
      <c r="C20760" s="1"/>
      <c r="K20760"/>
      <c r="L20760"/>
      <c r="M20760"/>
      <c r="P20760"/>
      <c r="Q20760"/>
      <c r="R20760"/>
      <c r="V20760"/>
      <c r="W20760"/>
      <c r="X20760"/>
      <c r="AC20760"/>
      <c r="AD20760"/>
      <c r="AE20760"/>
      <c r="AI20760"/>
      <c r="AJ20760"/>
      <c r="AK20760"/>
    </row>
    <row r="20761" spans="3:37" ht="15" customHeight="1" x14ac:dyDescent="0.25">
      <c r="C20761" s="1"/>
      <c r="K20761"/>
      <c r="L20761"/>
      <c r="M20761"/>
      <c r="P20761"/>
      <c r="Q20761"/>
      <c r="R20761"/>
      <c r="V20761"/>
      <c r="W20761"/>
      <c r="X20761"/>
      <c r="AC20761"/>
      <c r="AD20761"/>
      <c r="AE20761"/>
      <c r="AI20761"/>
      <c r="AJ20761"/>
      <c r="AK20761"/>
    </row>
    <row r="20762" spans="3:37" ht="15" customHeight="1" x14ac:dyDescent="0.25">
      <c r="C20762" s="1"/>
      <c r="K20762"/>
      <c r="L20762"/>
      <c r="M20762"/>
      <c r="P20762"/>
      <c r="Q20762"/>
      <c r="R20762"/>
      <c r="V20762"/>
      <c r="W20762"/>
      <c r="X20762"/>
      <c r="AC20762"/>
      <c r="AD20762"/>
      <c r="AE20762"/>
      <c r="AI20762"/>
      <c r="AJ20762"/>
      <c r="AK20762"/>
    </row>
    <row r="20763" spans="3:37" ht="15" customHeight="1" x14ac:dyDescent="0.25">
      <c r="C20763" s="1"/>
      <c r="K20763"/>
      <c r="L20763"/>
      <c r="M20763"/>
      <c r="P20763"/>
      <c r="Q20763"/>
      <c r="R20763"/>
      <c r="V20763"/>
      <c r="W20763"/>
      <c r="X20763"/>
      <c r="AC20763"/>
      <c r="AD20763"/>
      <c r="AE20763"/>
      <c r="AI20763"/>
      <c r="AJ20763"/>
      <c r="AK20763"/>
    </row>
    <row r="20764" spans="3:37" ht="15" customHeight="1" x14ac:dyDescent="0.25">
      <c r="C20764" s="1"/>
      <c r="K20764"/>
      <c r="L20764"/>
      <c r="M20764"/>
      <c r="P20764"/>
      <c r="Q20764"/>
      <c r="R20764"/>
      <c r="V20764"/>
      <c r="W20764"/>
      <c r="X20764"/>
      <c r="AC20764"/>
      <c r="AD20764"/>
      <c r="AE20764"/>
      <c r="AI20764"/>
      <c r="AJ20764"/>
      <c r="AK20764"/>
    </row>
    <row r="20765" spans="3:37" ht="15" customHeight="1" x14ac:dyDescent="0.25">
      <c r="C20765" s="1"/>
      <c r="K20765"/>
      <c r="L20765"/>
      <c r="M20765"/>
      <c r="P20765"/>
      <c r="Q20765"/>
      <c r="R20765"/>
      <c r="V20765"/>
      <c r="W20765"/>
      <c r="X20765"/>
      <c r="AC20765"/>
      <c r="AD20765"/>
      <c r="AE20765"/>
      <c r="AI20765"/>
      <c r="AJ20765"/>
      <c r="AK20765"/>
    </row>
    <row r="20766" spans="3:37" ht="15" customHeight="1" x14ac:dyDescent="0.25">
      <c r="C20766" s="1"/>
      <c r="K20766"/>
      <c r="L20766"/>
      <c r="M20766"/>
      <c r="P20766"/>
      <c r="Q20766"/>
      <c r="R20766"/>
      <c r="V20766"/>
      <c r="W20766"/>
      <c r="X20766"/>
      <c r="AC20766"/>
      <c r="AD20766"/>
      <c r="AE20766"/>
      <c r="AI20766"/>
      <c r="AJ20766"/>
      <c r="AK20766"/>
    </row>
    <row r="20767" spans="3:37" ht="15" customHeight="1" x14ac:dyDescent="0.25">
      <c r="C20767" s="1"/>
      <c r="K20767"/>
      <c r="L20767"/>
      <c r="M20767"/>
      <c r="P20767"/>
      <c r="Q20767"/>
      <c r="R20767"/>
      <c r="V20767"/>
      <c r="W20767"/>
      <c r="X20767"/>
      <c r="AC20767"/>
      <c r="AD20767"/>
      <c r="AE20767"/>
      <c r="AI20767"/>
      <c r="AJ20767"/>
      <c r="AK20767"/>
    </row>
    <row r="20768" spans="3:37" ht="15" customHeight="1" x14ac:dyDescent="0.25">
      <c r="C20768" s="1"/>
      <c r="K20768"/>
      <c r="L20768"/>
      <c r="M20768"/>
      <c r="P20768"/>
      <c r="Q20768"/>
      <c r="R20768"/>
      <c r="V20768"/>
      <c r="W20768"/>
      <c r="X20768"/>
      <c r="AC20768"/>
      <c r="AD20768"/>
      <c r="AE20768"/>
      <c r="AI20768"/>
      <c r="AJ20768"/>
      <c r="AK20768"/>
    </row>
    <row r="20769" spans="3:37" ht="15" customHeight="1" x14ac:dyDescent="0.25">
      <c r="C20769" s="1"/>
      <c r="K20769"/>
      <c r="L20769"/>
      <c r="M20769"/>
      <c r="P20769"/>
      <c r="Q20769"/>
      <c r="R20769"/>
      <c r="V20769"/>
      <c r="W20769"/>
      <c r="X20769"/>
      <c r="AC20769"/>
      <c r="AD20769"/>
      <c r="AE20769"/>
      <c r="AI20769"/>
      <c r="AJ20769"/>
      <c r="AK20769"/>
    </row>
    <row r="20770" spans="3:37" ht="15" customHeight="1" x14ac:dyDescent="0.25">
      <c r="C20770" s="1"/>
      <c r="K20770"/>
      <c r="L20770"/>
      <c r="M20770"/>
      <c r="P20770"/>
      <c r="Q20770"/>
      <c r="R20770"/>
      <c r="V20770"/>
      <c r="W20770"/>
      <c r="X20770"/>
      <c r="AC20770"/>
      <c r="AD20770"/>
      <c r="AE20770"/>
      <c r="AI20770"/>
      <c r="AJ20770"/>
      <c r="AK20770"/>
    </row>
    <row r="20771" spans="3:37" ht="15" customHeight="1" x14ac:dyDescent="0.25">
      <c r="C20771" s="1"/>
      <c r="K20771"/>
      <c r="L20771"/>
      <c r="M20771"/>
      <c r="P20771"/>
      <c r="Q20771"/>
      <c r="R20771"/>
      <c r="V20771"/>
      <c r="W20771"/>
      <c r="X20771"/>
      <c r="AC20771"/>
      <c r="AD20771"/>
      <c r="AE20771"/>
      <c r="AI20771"/>
      <c r="AJ20771"/>
      <c r="AK20771"/>
    </row>
    <row r="20772" spans="3:37" ht="15" customHeight="1" x14ac:dyDescent="0.25">
      <c r="C20772" s="1"/>
      <c r="K20772"/>
      <c r="L20772"/>
      <c r="M20772"/>
      <c r="P20772"/>
      <c r="Q20772"/>
      <c r="R20772"/>
      <c r="V20772"/>
      <c r="W20772"/>
      <c r="X20772"/>
      <c r="AC20772"/>
      <c r="AD20772"/>
      <c r="AE20772"/>
      <c r="AI20772"/>
      <c r="AJ20772"/>
      <c r="AK20772"/>
    </row>
    <row r="20773" spans="3:37" ht="15" customHeight="1" x14ac:dyDescent="0.25">
      <c r="C20773" s="1"/>
      <c r="K20773"/>
      <c r="L20773"/>
      <c r="M20773"/>
      <c r="P20773"/>
      <c r="Q20773"/>
      <c r="R20773"/>
      <c r="V20773"/>
      <c r="W20773"/>
      <c r="X20773"/>
      <c r="AC20773"/>
      <c r="AD20773"/>
      <c r="AE20773"/>
      <c r="AI20773"/>
      <c r="AJ20773"/>
      <c r="AK20773"/>
    </row>
    <row r="20774" spans="3:37" ht="15" customHeight="1" x14ac:dyDescent="0.25">
      <c r="C20774" s="1"/>
      <c r="K20774"/>
      <c r="L20774"/>
      <c r="M20774"/>
      <c r="P20774"/>
      <c r="Q20774"/>
      <c r="R20774"/>
      <c r="V20774"/>
      <c r="W20774"/>
      <c r="X20774"/>
      <c r="AC20774"/>
      <c r="AD20774"/>
      <c r="AE20774"/>
      <c r="AI20774"/>
      <c r="AJ20774"/>
      <c r="AK20774"/>
    </row>
    <row r="20775" spans="3:37" ht="15" customHeight="1" x14ac:dyDescent="0.25">
      <c r="C20775" s="1"/>
      <c r="K20775"/>
      <c r="L20775"/>
      <c r="M20775"/>
      <c r="P20775"/>
      <c r="Q20775"/>
      <c r="R20775"/>
      <c r="V20775"/>
      <c r="W20775"/>
      <c r="X20775"/>
      <c r="AC20775"/>
      <c r="AD20775"/>
      <c r="AE20775"/>
      <c r="AI20775"/>
      <c r="AJ20775"/>
      <c r="AK20775"/>
    </row>
    <row r="20776" spans="3:37" ht="15" customHeight="1" x14ac:dyDescent="0.25">
      <c r="C20776" s="1"/>
      <c r="K20776"/>
      <c r="L20776"/>
      <c r="M20776"/>
      <c r="P20776"/>
      <c r="Q20776"/>
      <c r="R20776"/>
      <c r="V20776"/>
      <c r="W20776"/>
      <c r="X20776"/>
      <c r="AC20776"/>
      <c r="AD20776"/>
      <c r="AE20776"/>
      <c r="AI20776"/>
      <c r="AJ20776"/>
      <c r="AK20776"/>
    </row>
    <row r="20777" spans="3:37" ht="15" customHeight="1" x14ac:dyDescent="0.25">
      <c r="C20777" s="1"/>
      <c r="K20777"/>
      <c r="L20777"/>
      <c r="M20777"/>
      <c r="P20777"/>
      <c r="Q20777"/>
      <c r="R20777"/>
      <c r="V20777"/>
      <c r="W20777"/>
      <c r="X20777"/>
      <c r="AC20777"/>
      <c r="AD20777"/>
      <c r="AE20777"/>
      <c r="AI20777"/>
      <c r="AJ20777"/>
      <c r="AK20777"/>
    </row>
    <row r="20778" spans="3:37" ht="15" customHeight="1" x14ac:dyDescent="0.25">
      <c r="C20778" s="1"/>
      <c r="K20778"/>
      <c r="L20778"/>
      <c r="M20778"/>
      <c r="P20778"/>
      <c r="Q20778"/>
      <c r="R20778"/>
      <c r="V20778"/>
      <c r="W20778"/>
      <c r="X20778"/>
      <c r="AC20778"/>
      <c r="AD20778"/>
      <c r="AE20778"/>
      <c r="AI20778"/>
      <c r="AJ20778"/>
      <c r="AK20778"/>
    </row>
    <row r="20779" spans="3:37" ht="15" customHeight="1" x14ac:dyDescent="0.25">
      <c r="C20779" s="1"/>
      <c r="K20779"/>
      <c r="L20779"/>
      <c r="M20779"/>
      <c r="P20779"/>
      <c r="Q20779"/>
      <c r="R20779"/>
      <c r="V20779"/>
      <c r="W20779"/>
      <c r="X20779"/>
      <c r="AC20779"/>
      <c r="AD20779"/>
      <c r="AE20779"/>
      <c r="AI20779"/>
      <c r="AJ20779"/>
      <c r="AK20779"/>
    </row>
    <row r="20780" spans="3:37" ht="15" customHeight="1" x14ac:dyDescent="0.25">
      <c r="C20780" s="1"/>
      <c r="K20780"/>
      <c r="L20780"/>
      <c r="M20780"/>
      <c r="P20780"/>
      <c r="Q20780"/>
      <c r="R20780"/>
      <c r="V20780"/>
      <c r="W20780"/>
      <c r="X20780"/>
      <c r="AC20780"/>
      <c r="AD20780"/>
      <c r="AE20780"/>
      <c r="AI20780"/>
      <c r="AJ20780"/>
      <c r="AK20780"/>
    </row>
    <row r="20781" spans="3:37" ht="15" customHeight="1" x14ac:dyDescent="0.25">
      <c r="C20781" s="1"/>
      <c r="K20781"/>
      <c r="L20781"/>
      <c r="M20781"/>
      <c r="P20781"/>
      <c r="Q20781"/>
      <c r="R20781"/>
      <c r="V20781"/>
      <c r="W20781"/>
      <c r="X20781"/>
      <c r="AC20781"/>
      <c r="AD20781"/>
      <c r="AE20781"/>
      <c r="AI20781"/>
      <c r="AJ20781"/>
      <c r="AK20781"/>
    </row>
    <row r="20782" spans="3:37" ht="15" customHeight="1" x14ac:dyDescent="0.25">
      <c r="C20782" s="1"/>
      <c r="K20782"/>
      <c r="L20782"/>
      <c r="M20782"/>
      <c r="P20782"/>
      <c r="Q20782"/>
      <c r="R20782"/>
      <c r="V20782"/>
      <c r="W20782"/>
      <c r="X20782"/>
      <c r="AC20782"/>
      <c r="AD20782"/>
      <c r="AE20782"/>
      <c r="AI20782"/>
      <c r="AJ20782"/>
      <c r="AK20782"/>
    </row>
    <row r="20783" spans="3:37" ht="15" customHeight="1" x14ac:dyDescent="0.25">
      <c r="C20783" s="1"/>
      <c r="K20783"/>
      <c r="L20783"/>
      <c r="M20783"/>
      <c r="P20783"/>
      <c r="Q20783"/>
      <c r="R20783"/>
      <c r="V20783"/>
      <c r="W20783"/>
      <c r="X20783"/>
      <c r="AC20783"/>
      <c r="AD20783"/>
      <c r="AE20783"/>
      <c r="AI20783"/>
      <c r="AJ20783"/>
      <c r="AK20783"/>
    </row>
    <row r="20784" spans="3:37" ht="15" customHeight="1" x14ac:dyDescent="0.25">
      <c r="C20784" s="1"/>
      <c r="K20784"/>
      <c r="L20784"/>
      <c r="M20784"/>
      <c r="P20784"/>
      <c r="Q20784"/>
      <c r="R20784"/>
      <c r="V20784"/>
      <c r="W20784"/>
      <c r="X20784"/>
      <c r="AC20784"/>
      <c r="AD20784"/>
      <c r="AE20784"/>
      <c r="AI20784"/>
      <c r="AJ20784"/>
      <c r="AK20784"/>
    </row>
    <row r="20785" spans="3:37" ht="15" customHeight="1" x14ac:dyDescent="0.25">
      <c r="C20785" s="1"/>
      <c r="K20785"/>
      <c r="L20785"/>
      <c r="M20785"/>
      <c r="P20785"/>
      <c r="Q20785"/>
      <c r="R20785"/>
      <c r="V20785"/>
      <c r="W20785"/>
      <c r="X20785"/>
      <c r="AC20785"/>
      <c r="AD20785"/>
      <c r="AE20785"/>
      <c r="AI20785"/>
      <c r="AJ20785"/>
      <c r="AK20785"/>
    </row>
    <row r="20786" spans="3:37" ht="15" customHeight="1" x14ac:dyDescent="0.25">
      <c r="C20786" s="1"/>
      <c r="K20786"/>
      <c r="L20786"/>
      <c r="M20786"/>
      <c r="P20786"/>
      <c r="Q20786"/>
      <c r="R20786"/>
      <c r="V20786"/>
      <c r="W20786"/>
      <c r="X20786"/>
      <c r="AC20786"/>
      <c r="AD20786"/>
      <c r="AE20786"/>
      <c r="AI20786"/>
      <c r="AJ20786"/>
      <c r="AK20786"/>
    </row>
    <row r="20787" spans="3:37" ht="15" customHeight="1" x14ac:dyDescent="0.25">
      <c r="C20787" s="1"/>
      <c r="K20787"/>
      <c r="L20787"/>
      <c r="M20787"/>
      <c r="P20787"/>
      <c r="Q20787"/>
      <c r="R20787"/>
      <c r="V20787"/>
      <c r="W20787"/>
      <c r="X20787"/>
      <c r="AC20787"/>
      <c r="AD20787"/>
      <c r="AE20787"/>
      <c r="AI20787"/>
      <c r="AJ20787"/>
      <c r="AK20787"/>
    </row>
    <row r="20788" spans="3:37" ht="15" customHeight="1" x14ac:dyDescent="0.25">
      <c r="C20788" s="1"/>
      <c r="K20788"/>
      <c r="L20788"/>
      <c r="M20788"/>
      <c r="P20788"/>
      <c r="Q20788"/>
      <c r="R20788"/>
      <c r="V20788"/>
      <c r="W20788"/>
      <c r="X20788"/>
      <c r="AC20788"/>
      <c r="AD20788"/>
      <c r="AE20788"/>
      <c r="AI20788"/>
      <c r="AJ20788"/>
      <c r="AK20788"/>
    </row>
    <row r="20789" spans="3:37" ht="15" customHeight="1" x14ac:dyDescent="0.25">
      <c r="C20789" s="1"/>
      <c r="K20789"/>
      <c r="L20789"/>
      <c r="M20789"/>
      <c r="P20789"/>
      <c r="Q20789"/>
      <c r="R20789"/>
      <c r="V20789"/>
      <c r="W20789"/>
      <c r="X20789"/>
      <c r="AC20789"/>
      <c r="AD20789"/>
      <c r="AE20789"/>
      <c r="AI20789"/>
      <c r="AJ20789"/>
      <c r="AK20789"/>
    </row>
    <row r="20790" spans="3:37" ht="15" customHeight="1" x14ac:dyDescent="0.25">
      <c r="C20790" s="1"/>
      <c r="K20790"/>
      <c r="L20790"/>
      <c r="M20790"/>
      <c r="P20790"/>
      <c r="Q20790"/>
      <c r="R20790"/>
      <c r="V20790"/>
      <c r="W20790"/>
      <c r="X20790"/>
      <c r="AC20790"/>
      <c r="AD20790"/>
      <c r="AE20790"/>
      <c r="AI20790"/>
      <c r="AJ20790"/>
      <c r="AK20790"/>
    </row>
    <row r="20791" spans="3:37" ht="15" customHeight="1" x14ac:dyDescent="0.25">
      <c r="C20791" s="1"/>
      <c r="K20791"/>
      <c r="L20791"/>
      <c r="M20791"/>
      <c r="P20791"/>
      <c r="Q20791"/>
      <c r="R20791"/>
      <c r="V20791"/>
      <c r="W20791"/>
      <c r="X20791"/>
      <c r="AC20791"/>
      <c r="AD20791"/>
      <c r="AE20791"/>
      <c r="AI20791"/>
      <c r="AJ20791"/>
      <c r="AK20791"/>
    </row>
    <row r="20792" spans="3:37" ht="15" customHeight="1" x14ac:dyDescent="0.25">
      <c r="C20792" s="1"/>
      <c r="K20792"/>
      <c r="L20792"/>
      <c r="M20792"/>
      <c r="P20792"/>
      <c r="Q20792"/>
      <c r="R20792"/>
      <c r="V20792"/>
      <c r="W20792"/>
      <c r="X20792"/>
      <c r="AC20792"/>
      <c r="AD20792"/>
      <c r="AE20792"/>
      <c r="AI20792"/>
      <c r="AJ20792"/>
      <c r="AK20792"/>
    </row>
    <row r="20793" spans="3:37" ht="15" customHeight="1" x14ac:dyDescent="0.25">
      <c r="C20793" s="1"/>
      <c r="K20793"/>
      <c r="L20793"/>
      <c r="M20793"/>
      <c r="P20793"/>
      <c r="Q20793"/>
      <c r="R20793"/>
      <c r="V20793"/>
      <c r="W20793"/>
      <c r="X20793"/>
      <c r="AC20793"/>
      <c r="AD20793"/>
      <c r="AE20793"/>
      <c r="AI20793"/>
      <c r="AJ20793"/>
      <c r="AK20793"/>
    </row>
    <row r="20794" spans="3:37" ht="15" customHeight="1" x14ac:dyDescent="0.25">
      <c r="C20794" s="1"/>
      <c r="K20794"/>
      <c r="L20794"/>
      <c r="M20794"/>
      <c r="P20794"/>
      <c r="Q20794"/>
      <c r="R20794"/>
      <c r="V20794"/>
      <c r="W20794"/>
      <c r="X20794"/>
      <c r="AC20794"/>
      <c r="AD20794"/>
      <c r="AE20794"/>
      <c r="AI20794"/>
      <c r="AJ20794"/>
      <c r="AK20794"/>
    </row>
    <row r="20795" spans="3:37" ht="15" customHeight="1" x14ac:dyDescent="0.25">
      <c r="C20795" s="1"/>
      <c r="K20795"/>
      <c r="L20795"/>
      <c r="M20795"/>
      <c r="P20795"/>
      <c r="Q20795"/>
      <c r="R20795"/>
      <c r="V20795"/>
      <c r="W20795"/>
      <c r="X20795"/>
      <c r="AC20795"/>
      <c r="AD20795"/>
      <c r="AE20795"/>
      <c r="AI20795"/>
      <c r="AJ20795"/>
      <c r="AK20795"/>
    </row>
    <row r="20796" spans="3:37" ht="15" customHeight="1" x14ac:dyDescent="0.25">
      <c r="C20796" s="1"/>
      <c r="K20796"/>
      <c r="L20796"/>
      <c r="M20796"/>
      <c r="P20796"/>
      <c r="Q20796"/>
      <c r="R20796"/>
      <c r="V20796"/>
      <c r="W20796"/>
      <c r="X20796"/>
      <c r="AC20796"/>
      <c r="AD20796"/>
      <c r="AE20796"/>
      <c r="AI20796"/>
      <c r="AJ20796"/>
      <c r="AK20796"/>
    </row>
    <row r="20797" spans="3:37" ht="15" customHeight="1" x14ac:dyDescent="0.25">
      <c r="C20797" s="1"/>
      <c r="K20797"/>
      <c r="L20797"/>
      <c r="M20797"/>
      <c r="P20797"/>
      <c r="Q20797"/>
      <c r="R20797"/>
      <c r="V20797"/>
      <c r="W20797"/>
      <c r="X20797"/>
      <c r="AC20797"/>
      <c r="AD20797"/>
      <c r="AE20797"/>
      <c r="AI20797"/>
      <c r="AJ20797"/>
      <c r="AK20797"/>
    </row>
    <row r="20798" spans="3:37" ht="15" customHeight="1" x14ac:dyDescent="0.25">
      <c r="C20798" s="1"/>
      <c r="K20798"/>
      <c r="L20798"/>
      <c r="M20798"/>
      <c r="P20798"/>
      <c r="Q20798"/>
      <c r="R20798"/>
      <c r="V20798"/>
      <c r="W20798"/>
      <c r="X20798"/>
      <c r="AC20798"/>
      <c r="AD20798"/>
      <c r="AE20798"/>
      <c r="AI20798"/>
      <c r="AJ20798"/>
      <c r="AK20798"/>
    </row>
    <row r="20799" spans="3:37" ht="15" customHeight="1" x14ac:dyDescent="0.25">
      <c r="C20799" s="1"/>
      <c r="K20799"/>
      <c r="L20799"/>
      <c r="M20799"/>
      <c r="P20799"/>
      <c r="Q20799"/>
      <c r="R20799"/>
      <c r="V20799"/>
      <c r="W20799"/>
      <c r="X20799"/>
      <c r="AC20799"/>
      <c r="AD20799"/>
      <c r="AE20799"/>
      <c r="AI20799"/>
      <c r="AJ20799"/>
      <c r="AK20799"/>
    </row>
    <row r="20800" spans="3:37" ht="15" customHeight="1" x14ac:dyDescent="0.25">
      <c r="C20800" s="1"/>
      <c r="K20800"/>
      <c r="L20800"/>
      <c r="M20800"/>
      <c r="P20800"/>
      <c r="Q20800"/>
      <c r="R20800"/>
      <c r="V20800"/>
      <c r="W20800"/>
      <c r="X20800"/>
      <c r="AC20800"/>
      <c r="AD20800"/>
      <c r="AE20800"/>
      <c r="AI20800"/>
      <c r="AJ20800"/>
      <c r="AK20800"/>
    </row>
    <row r="20801" spans="3:37" ht="15" customHeight="1" x14ac:dyDescent="0.25">
      <c r="C20801" s="1"/>
      <c r="K20801"/>
      <c r="L20801"/>
      <c r="M20801"/>
      <c r="P20801"/>
      <c r="Q20801"/>
      <c r="R20801"/>
      <c r="V20801"/>
      <c r="W20801"/>
      <c r="X20801"/>
      <c r="AC20801"/>
      <c r="AD20801"/>
      <c r="AE20801"/>
      <c r="AI20801"/>
      <c r="AJ20801"/>
      <c r="AK20801"/>
    </row>
    <row r="20802" spans="3:37" ht="15" customHeight="1" x14ac:dyDescent="0.25">
      <c r="C20802" s="1"/>
      <c r="K20802"/>
      <c r="L20802"/>
      <c r="M20802"/>
      <c r="P20802"/>
      <c r="Q20802"/>
      <c r="R20802"/>
      <c r="V20802"/>
      <c r="W20802"/>
      <c r="X20802"/>
      <c r="AC20802"/>
      <c r="AD20802"/>
      <c r="AE20802"/>
      <c r="AI20802"/>
      <c r="AJ20802"/>
      <c r="AK20802"/>
    </row>
    <row r="20803" spans="3:37" ht="15" customHeight="1" x14ac:dyDescent="0.25">
      <c r="C20803" s="1"/>
      <c r="K20803"/>
      <c r="L20803"/>
      <c r="M20803"/>
      <c r="P20803"/>
      <c r="Q20803"/>
      <c r="R20803"/>
      <c r="V20803"/>
      <c r="W20803"/>
      <c r="X20803"/>
      <c r="AC20803"/>
      <c r="AD20803"/>
      <c r="AE20803"/>
      <c r="AI20803"/>
      <c r="AJ20803"/>
      <c r="AK20803"/>
    </row>
    <row r="20804" spans="3:37" ht="15" customHeight="1" x14ac:dyDescent="0.25">
      <c r="C20804" s="1"/>
      <c r="K20804"/>
      <c r="L20804"/>
      <c r="M20804"/>
      <c r="P20804"/>
      <c r="Q20804"/>
      <c r="R20804"/>
      <c r="V20804"/>
      <c r="W20804"/>
      <c r="X20804"/>
      <c r="AC20804"/>
      <c r="AD20804"/>
      <c r="AE20804"/>
      <c r="AI20804"/>
      <c r="AJ20804"/>
      <c r="AK20804"/>
    </row>
    <row r="20805" spans="3:37" ht="15" customHeight="1" x14ac:dyDescent="0.25">
      <c r="C20805" s="1"/>
      <c r="K20805"/>
      <c r="L20805"/>
      <c r="M20805"/>
      <c r="P20805"/>
      <c r="Q20805"/>
      <c r="R20805"/>
      <c r="V20805"/>
      <c r="W20805"/>
      <c r="X20805"/>
      <c r="AC20805"/>
      <c r="AD20805"/>
      <c r="AE20805"/>
      <c r="AI20805"/>
      <c r="AJ20805"/>
      <c r="AK20805"/>
    </row>
    <row r="20806" spans="3:37" ht="15" customHeight="1" x14ac:dyDescent="0.25">
      <c r="C20806" s="1"/>
      <c r="K20806"/>
      <c r="L20806"/>
      <c r="M20806"/>
      <c r="P20806"/>
      <c r="Q20806"/>
      <c r="R20806"/>
      <c r="V20806"/>
      <c r="W20806"/>
      <c r="X20806"/>
      <c r="AC20806"/>
      <c r="AD20806"/>
      <c r="AE20806"/>
      <c r="AI20806"/>
      <c r="AJ20806"/>
      <c r="AK20806"/>
    </row>
    <row r="20807" spans="3:37" ht="15" customHeight="1" x14ac:dyDescent="0.25">
      <c r="C20807" s="1"/>
      <c r="K20807"/>
      <c r="L20807"/>
      <c r="M20807"/>
      <c r="P20807"/>
      <c r="Q20807"/>
      <c r="R20807"/>
      <c r="V20807"/>
      <c r="W20807"/>
      <c r="X20807"/>
      <c r="AC20807"/>
      <c r="AD20807"/>
      <c r="AE20807"/>
      <c r="AI20807"/>
      <c r="AJ20807"/>
      <c r="AK20807"/>
    </row>
    <row r="20808" spans="3:37" ht="15" customHeight="1" x14ac:dyDescent="0.25">
      <c r="C20808" s="1"/>
      <c r="K20808"/>
      <c r="L20808"/>
      <c r="M20808"/>
      <c r="P20808"/>
      <c r="Q20808"/>
      <c r="R20808"/>
      <c r="V20808"/>
      <c r="W20808"/>
      <c r="X20808"/>
      <c r="AC20808"/>
      <c r="AD20808"/>
      <c r="AE20808"/>
      <c r="AI20808"/>
      <c r="AJ20808"/>
      <c r="AK20808"/>
    </row>
    <row r="20809" spans="3:37" ht="15" customHeight="1" x14ac:dyDescent="0.25">
      <c r="C20809" s="1"/>
      <c r="K20809"/>
      <c r="L20809"/>
      <c r="M20809"/>
      <c r="P20809"/>
      <c r="Q20809"/>
      <c r="R20809"/>
      <c r="V20809"/>
      <c r="W20809"/>
      <c r="X20809"/>
      <c r="AC20809"/>
      <c r="AD20809"/>
      <c r="AE20809"/>
      <c r="AI20809"/>
      <c r="AJ20809"/>
      <c r="AK20809"/>
    </row>
    <row r="20810" spans="3:37" ht="15" customHeight="1" x14ac:dyDescent="0.25">
      <c r="C20810" s="1"/>
      <c r="K20810"/>
      <c r="L20810"/>
      <c r="M20810"/>
      <c r="P20810"/>
      <c r="Q20810"/>
      <c r="R20810"/>
      <c r="V20810"/>
      <c r="W20810"/>
      <c r="X20810"/>
      <c r="AC20810"/>
      <c r="AD20810"/>
      <c r="AE20810"/>
      <c r="AI20810"/>
      <c r="AJ20810"/>
      <c r="AK20810"/>
    </row>
    <row r="20811" spans="3:37" ht="15" customHeight="1" x14ac:dyDescent="0.25">
      <c r="C20811" s="1"/>
      <c r="K20811"/>
      <c r="L20811"/>
      <c r="M20811"/>
      <c r="P20811"/>
      <c r="Q20811"/>
      <c r="R20811"/>
      <c r="V20811"/>
      <c r="W20811"/>
      <c r="X20811"/>
      <c r="AC20811"/>
      <c r="AD20811"/>
      <c r="AE20811"/>
      <c r="AI20811"/>
      <c r="AJ20811"/>
      <c r="AK20811"/>
    </row>
    <row r="20812" spans="3:37" ht="15" customHeight="1" x14ac:dyDescent="0.25">
      <c r="C20812" s="1"/>
      <c r="K20812"/>
      <c r="L20812"/>
      <c r="M20812"/>
      <c r="P20812"/>
      <c r="Q20812"/>
      <c r="R20812"/>
      <c r="V20812"/>
      <c r="W20812"/>
      <c r="X20812"/>
      <c r="AC20812"/>
      <c r="AD20812"/>
      <c r="AE20812"/>
      <c r="AI20812"/>
      <c r="AJ20812"/>
      <c r="AK20812"/>
    </row>
    <row r="20813" spans="3:37" ht="15" customHeight="1" x14ac:dyDescent="0.25">
      <c r="C20813" s="1"/>
      <c r="K20813"/>
      <c r="L20813"/>
      <c r="M20813"/>
      <c r="P20813"/>
      <c r="Q20813"/>
      <c r="R20813"/>
      <c r="V20813"/>
      <c r="W20813"/>
      <c r="X20813"/>
      <c r="AC20813"/>
      <c r="AD20813"/>
      <c r="AE20813"/>
      <c r="AI20813"/>
      <c r="AJ20813"/>
      <c r="AK20813"/>
    </row>
    <row r="20814" spans="3:37" ht="15" customHeight="1" x14ac:dyDescent="0.25">
      <c r="C20814" s="1"/>
      <c r="K20814"/>
      <c r="L20814"/>
      <c r="M20814"/>
      <c r="P20814"/>
      <c r="Q20814"/>
      <c r="R20814"/>
      <c r="V20814"/>
      <c r="W20814"/>
      <c r="X20814"/>
      <c r="AC20814"/>
      <c r="AD20814"/>
      <c r="AE20814"/>
      <c r="AI20814"/>
      <c r="AJ20814"/>
      <c r="AK20814"/>
    </row>
    <row r="20815" spans="3:37" ht="15" customHeight="1" x14ac:dyDescent="0.25">
      <c r="C20815" s="1"/>
      <c r="K20815"/>
      <c r="L20815"/>
      <c r="M20815"/>
      <c r="P20815"/>
      <c r="Q20815"/>
      <c r="R20815"/>
      <c r="V20815"/>
      <c r="W20815"/>
      <c r="X20815"/>
      <c r="AC20815"/>
      <c r="AD20815"/>
      <c r="AE20815"/>
      <c r="AI20815"/>
      <c r="AJ20815"/>
      <c r="AK20815"/>
    </row>
    <row r="20816" spans="3:37" ht="15" customHeight="1" x14ac:dyDescent="0.25">
      <c r="C20816" s="1"/>
      <c r="K20816"/>
      <c r="L20816"/>
      <c r="M20816"/>
      <c r="P20816"/>
      <c r="Q20816"/>
      <c r="R20816"/>
      <c r="V20816"/>
      <c r="W20816"/>
      <c r="X20816"/>
      <c r="AC20816"/>
      <c r="AD20816"/>
      <c r="AE20816"/>
      <c r="AI20816"/>
      <c r="AJ20816"/>
      <c r="AK20816"/>
    </row>
    <row r="20817" spans="3:37" ht="15" customHeight="1" x14ac:dyDescent="0.25">
      <c r="C20817" s="1"/>
      <c r="K20817"/>
      <c r="L20817"/>
      <c r="M20817"/>
      <c r="P20817"/>
      <c r="Q20817"/>
      <c r="R20817"/>
      <c r="V20817"/>
      <c r="W20817"/>
      <c r="X20817"/>
      <c r="AC20817"/>
      <c r="AD20817"/>
      <c r="AE20817"/>
      <c r="AI20817"/>
      <c r="AJ20817"/>
      <c r="AK20817"/>
    </row>
    <row r="20818" spans="3:37" ht="15" customHeight="1" x14ac:dyDescent="0.25">
      <c r="C20818" s="1"/>
      <c r="K20818"/>
      <c r="L20818"/>
      <c r="M20818"/>
      <c r="P20818"/>
      <c r="Q20818"/>
      <c r="R20818"/>
      <c r="V20818"/>
      <c r="W20818"/>
      <c r="X20818"/>
      <c r="AC20818"/>
      <c r="AD20818"/>
      <c r="AE20818"/>
      <c r="AI20818"/>
      <c r="AJ20818"/>
      <c r="AK20818"/>
    </row>
    <row r="20819" spans="3:37" ht="15" customHeight="1" x14ac:dyDescent="0.25">
      <c r="C20819" s="1"/>
      <c r="K20819"/>
      <c r="L20819"/>
      <c r="M20819"/>
      <c r="P20819"/>
      <c r="Q20819"/>
      <c r="R20819"/>
      <c r="V20819"/>
      <c r="W20819"/>
      <c r="X20819"/>
      <c r="AC20819"/>
      <c r="AD20819"/>
      <c r="AE20819"/>
      <c r="AI20819"/>
      <c r="AJ20819"/>
      <c r="AK20819"/>
    </row>
    <row r="20820" spans="3:37" ht="15" customHeight="1" x14ac:dyDescent="0.25">
      <c r="C20820" s="1"/>
      <c r="K20820"/>
      <c r="L20820"/>
      <c r="M20820"/>
      <c r="P20820"/>
      <c r="Q20820"/>
      <c r="R20820"/>
      <c r="V20820"/>
      <c r="W20820"/>
      <c r="X20820"/>
      <c r="AC20820"/>
      <c r="AD20820"/>
      <c r="AE20820"/>
      <c r="AI20820"/>
      <c r="AJ20820"/>
      <c r="AK20820"/>
    </row>
    <row r="20821" spans="3:37" ht="15" customHeight="1" x14ac:dyDescent="0.25">
      <c r="C20821" s="1"/>
      <c r="K20821"/>
      <c r="L20821"/>
      <c r="M20821"/>
      <c r="P20821"/>
      <c r="Q20821"/>
      <c r="R20821"/>
      <c r="V20821"/>
      <c r="W20821"/>
      <c r="X20821"/>
      <c r="AC20821"/>
      <c r="AD20821"/>
      <c r="AE20821"/>
      <c r="AI20821"/>
      <c r="AJ20821"/>
      <c r="AK20821"/>
    </row>
    <row r="20822" spans="3:37" ht="15" customHeight="1" x14ac:dyDescent="0.25">
      <c r="C20822" s="1"/>
      <c r="K20822"/>
      <c r="L20822"/>
      <c r="M20822"/>
      <c r="P20822"/>
      <c r="Q20822"/>
      <c r="R20822"/>
      <c r="V20822"/>
      <c r="W20822"/>
      <c r="X20822"/>
      <c r="AC20822"/>
      <c r="AD20822"/>
      <c r="AE20822"/>
      <c r="AI20822"/>
      <c r="AJ20822"/>
      <c r="AK20822"/>
    </row>
    <row r="20823" spans="3:37" ht="15" customHeight="1" x14ac:dyDescent="0.25">
      <c r="C20823" s="1"/>
      <c r="K20823"/>
      <c r="L20823"/>
      <c r="M20823"/>
      <c r="P20823"/>
      <c r="Q20823"/>
      <c r="R20823"/>
      <c r="V20823"/>
      <c r="W20823"/>
      <c r="X20823"/>
      <c r="AC20823"/>
      <c r="AD20823"/>
      <c r="AE20823"/>
      <c r="AI20823"/>
      <c r="AJ20823"/>
      <c r="AK20823"/>
    </row>
    <row r="20824" spans="3:37" ht="15" customHeight="1" x14ac:dyDescent="0.25">
      <c r="C20824" s="1"/>
      <c r="K20824"/>
      <c r="L20824"/>
      <c r="M20824"/>
      <c r="P20824"/>
      <c r="Q20824"/>
      <c r="R20824"/>
      <c r="V20824"/>
      <c r="W20824"/>
      <c r="X20824"/>
      <c r="AC20824"/>
      <c r="AD20824"/>
      <c r="AE20824"/>
      <c r="AI20824"/>
      <c r="AJ20824"/>
      <c r="AK20824"/>
    </row>
    <row r="20825" spans="3:37" ht="15" customHeight="1" x14ac:dyDescent="0.25">
      <c r="C20825" s="1"/>
      <c r="K20825"/>
      <c r="L20825"/>
      <c r="M20825"/>
      <c r="P20825"/>
      <c r="Q20825"/>
      <c r="R20825"/>
      <c r="V20825"/>
      <c r="W20825"/>
      <c r="X20825"/>
      <c r="AC20825"/>
      <c r="AD20825"/>
      <c r="AE20825"/>
      <c r="AI20825"/>
      <c r="AJ20825"/>
      <c r="AK20825"/>
    </row>
    <row r="20826" spans="3:37" ht="15" customHeight="1" x14ac:dyDescent="0.25">
      <c r="C20826" s="1"/>
      <c r="K20826"/>
      <c r="L20826"/>
      <c r="M20826"/>
      <c r="P20826"/>
      <c r="Q20826"/>
      <c r="R20826"/>
      <c r="V20826"/>
      <c r="W20826"/>
      <c r="X20826"/>
      <c r="AC20826"/>
      <c r="AD20826"/>
      <c r="AE20826"/>
      <c r="AI20826"/>
      <c r="AJ20826"/>
      <c r="AK20826"/>
    </row>
    <row r="20827" spans="3:37" ht="15" customHeight="1" x14ac:dyDescent="0.25">
      <c r="C20827" s="1"/>
      <c r="K20827"/>
      <c r="L20827"/>
      <c r="M20827"/>
      <c r="P20827"/>
      <c r="Q20827"/>
      <c r="R20827"/>
      <c r="V20827"/>
      <c r="W20827"/>
      <c r="X20827"/>
      <c r="AC20827"/>
      <c r="AD20827"/>
      <c r="AE20827"/>
      <c r="AI20827"/>
      <c r="AJ20827"/>
      <c r="AK20827"/>
    </row>
    <row r="20828" spans="3:37" ht="15" customHeight="1" x14ac:dyDescent="0.25">
      <c r="C20828" s="1"/>
      <c r="K20828"/>
      <c r="L20828"/>
      <c r="M20828"/>
      <c r="P20828"/>
      <c r="Q20828"/>
      <c r="R20828"/>
      <c r="V20828"/>
      <c r="W20828"/>
      <c r="X20828"/>
      <c r="AC20828"/>
      <c r="AD20828"/>
      <c r="AE20828"/>
      <c r="AI20828"/>
      <c r="AJ20828"/>
      <c r="AK20828"/>
    </row>
    <row r="20829" spans="3:37" ht="15" customHeight="1" x14ac:dyDescent="0.25">
      <c r="C20829" s="1"/>
      <c r="K20829"/>
      <c r="L20829"/>
      <c r="M20829"/>
      <c r="P20829"/>
      <c r="Q20829"/>
      <c r="R20829"/>
      <c r="V20829"/>
      <c r="W20829"/>
      <c r="X20829"/>
      <c r="AC20829"/>
      <c r="AD20829"/>
      <c r="AE20829"/>
      <c r="AI20829"/>
      <c r="AJ20829"/>
      <c r="AK20829"/>
    </row>
    <row r="20830" spans="3:37" ht="15" customHeight="1" x14ac:dyDescent="0.25">
      <c r="C20830" s="1"/>
      <c r="K20830"/>
      <c r="L20830"/>
      <c r="M20830"/>
      <c r="P20830"/>
      <c r="Q20830"/>
      <c r="R20830"/>
      <c r="V20830"/>
      <c r="W20830"/>
      <c r="X20830"/>
      <c r="AC20830"/>
      <c r="AD20830"/>
      <c r="AE20830"/>
      <c r="AI20830"/>
      <c r="AJ20830"/>
      <c r="AK20830"/>
    </row>
    <row r="20831" spans="3:37" ht="15" customHeight="1" x14ac:dyDescent="0.25">
      <c r="C20831" s="1"/>
      <c r="K20831"/>
      <c r="L20831"/>
      <c r="M20831"/>
      <c r="P20831"/>
      <c r="Q20831"/>
      <c r="R20831"/>
      <c r="V20831"/>
      <c r="W20831"/>
      <c r="X20831"/>
      <c r="AC20831"/>
      <c r="AD20831"/>
      <c r="AE20831"/>
      <c r="AI20831"/>
      <c r="AJ20831"/>
      <c r="AK20831"/>
    </row>
    <row r="20832" spans="3:37" ht="15" customHeight="1" x14ac:dyDescent="0.25">
      <c r="C20832" s="1"/>
      <c r="K20832"/>
      <c r="L20832"/>
      <c r="M20832"/>
      <c r="P20832"/>
      <c r="Q20832"/>
      <c r="R20832"/>
      <c r="V20832"/>
      <c r="W20832"/>
      <c r="X20832"/>
      <c r="AC20832"/>
      <c r="AD20832"/>
      <c r="AE20832"/>
      <c r="AI20832"/>
      <c r="AJ20832"/>
      <c r="AK20832"/>
    </row>
    <row r="20833" spans="3:37" ht="15" customHeight="1" x14ac:dyDescent="0.25">
      <c r="C20833" s="1"/>
      <c r="K20833"/>
      <c r="L20833"/>
      <c r="M20833"/>
      <c r="P20833"/>
      <c r="Q20833"/>
      <c r="R20833"/>
      <c r="V20833"/>
      <c r="W20833"/>
      <c r="X20833"/>
      <c r="AC20833"/>
      <c r="AD20833"/>
      <c r="AE20833"/>
      <c r="AI20833"/>
      <c r="AJ20833"/>
      <c r="AK20833"/>
    </row>
    <row r="20834" spans="3:37" ht="15" customHeight="1" x14ac:dyDescent="0.25">
      <c r="C20834" s="1"/>
      <c r="K20834"/>
      <c r="L20834"/>
      <c r="M20834"/>
      <c r="P20834"/>
      <c r="Q20834"/>
      <c r="R20834"/>
      <c r="V20834"/>
      <c r="W20834"/>
      <c r="X20834"/>
      <c r="AC20834"/>
      <c r="AD20834"/>
      <c r="AE20834"/>
      <c r="AI20834"/>
      <c r="AJ20834"/>
      <c r="AK20834"/>
    </row>
    <row r="20835" spans="3:37" ht="15" customHeight="1" x14ac:dyDescent="0.25">
      <c r="C20835" s="1"/>
      <c r="K20835"/>
      <c r="L20835"/>
      <c r="M20835"/>
      <c r="P20835"/>
      <c r="Q20835"/>
      <c r="R20835"/>
      <c r="V20835"/>
      <c r="W20835"/>
      <c r="X20835"/>
      <c r="AC20835"/>
      <c r="AD20835"/>
      <c r="AE20835"/>
      <c r="AI20835"/>
      <c r="AJ20835"/>
      <c r="AK20835"/>
    </row>
    <row r="20836" spans="3:37" ht="15" customHeight="1" x14ac:dyDescent="0.25">
      <c r="C20836" s="1"/>
      <c r="K20836"/>
      <c r="L20836"/>
      <c r="M20836"/>
      <c r="P20836"/>
      <c r="Q20836"/>
      <c r="R20836"/>
      <c r="V20836"/>
      <c r="W20836"/>
      <c r="X20836"/>
      <c r="AC20836"/>
      <c r="AD20836"/>
      <c r="AE20836"/>
      <c r="AI20836"/>
      <c r="AJ20836"/>
      <c r="AK20836"/>
    </row>
    <row r="20837" spans="3:37" ht="15" customHeight="1" x14ac:dyDescent="0.25">
      <c r="C20837" s="1"/>
      <c r="K20837"/>
      <c r="L20837"/>
      <c r="M20837"/>
      <c r="P20837"/>
      <c r="Q20837"/>
      <c r="R20837"/>
      <c r="V20837"/>
      <c r="W20837"/>
      <c r="X20837"/>
      <c r="AC20837"/>
      <c r="AD20837"/>
      <c r="AE20837"/>
      <c r="AI20837"/>
      <c r="AJ20837"/>
      <c r="AK20837"/>
    </row>
    <row r="20838" spans="3:37" ht="15" customHeight="1" x14ac:dyDescent="0.25">
      <c r="C20838" s="1"/>
      <c r="K20838"/>
      <c r="L20838"/>
      <c r="M20838"/>
      <c r="P20838"/>
      <c r="Q20838"/>
      <c r="R20838"/>
      <c r="V20838"/>
      <c r="W20838"/>
      <c r="X20838"/>
      <c r="AC20838"/>
      <c r="AD20838"/>
      <c r="AE20838"/>
      <c r="AI20838"/>
      <c r="AJ20838"/>
      <c r="AK20838"/>
    </row>
    <row r="20839" spans="3:37" ht="15" customHeight="1" x14ac:dyDescent="0.25">
      <c r="C20839" s="1"/>
      <c r="K20839"/>
      <c r="L20839"/>
      <c r="M20839"/>
      <c r="P20839"/>
      <c r="Q20839"/>
      <c r="R20839"/>
      <c r="V20839"/>
      <c r="W20839"/>
      <c r="X20839"/>
      <c r="AC20839"/>
      <c r="AD20839"/>
      <c r="AE20839"/>
      <c r="AI20839"/>
      <c r="AJ20839"/>
      <c r="AK20839"/>
    </row>
    <row r="20840" spans="3:37" ht="15" customHeight="1" x14ac:dyDescent="0.25">
      <c r="C20840" s="1"/>
      <c r="K20840"/>
      <c r="L20840"/>
      <c r="M20840"/>
      <c r="P20840"/>
      <c r="Q20840"/>
      <c r="R20840"/>
      <c r="V20840"/>
      <c r="W20840"/>
      <c r="X20840"/>
      <c r="AC20840"/>
      <c r="AD20840"/>
      <c r="AE20840"/>
      <c r="AI20840"/>
      <c r="AJ20840"/>
      <c r="AK20840"/>
    </row>
    <row r="20841" spans="3:37" ht="15" customHeight="1" x14ac:dyDescent="0.25">
      <c r="C20841" s="1"/>
      <c r="K20841"/>
      <c r="L20841"/>
      <c r="M20841"/>
      <c r="P20841"/>
      <c r="Q20841"/>
      <c r="R20841"/>
      <c r="V20841"/>
      <c r="W20841"/>
      <c r="X20841"/>
      <c r="AC20841"/>
      <c r="AD20841"/>
      <c r="AE20841"/>
      <c r="AI20841"/>
      <c r="AJ20841"/>
      <c r="AK20841"/>
    </row>
    <row r="20842" spans="3:37" ht="15" customHeight="1" x14ac:dyDescent="0.25">
      <c r="C20842" s="1"/>
      <c r="K20842"/>
      <c r="L20842"/>
      <c r="M20842"/>
      <c r="P20842"/>
      <c r="Q20842"/>
      <c r="R20842"/>
      <c r="V20842"/>
      <c r="W20842"/>
      <c r="X20842"/>
      <c r="AC20842"/>
      <c r="AD20842"/>
      <c r="AE20842"/>
      <c r="AI20842"/>
      <c r="AJ20842"/>
      <c r="AK20842"/>
    </row>
    <row r="20843" spans="3:37" ht="15" customHeight="1" x14ac:dyDescent="0.25">
      <c r="C20843" s="1"/>
      <c r="K20843"/>
      <c r="L20843"/>
      <c r="M20843"/>
      <c r="P20843"/>
      <c r="Q20843"/>
      <c r="R20843"/>
      <c r="V20843"/>
      <c r="W20843"/>
      <c r="X20843"/>
      <c r="AC20843"/>
      <c r="AD20843"/>
      <c r="AE20843"/>
      <c r="AI20843"/>
      <c r="AJ20843"/>
      <c r="AK20843"/>
    </row>
    <row r="20844" spans="3:37" ht="15" customHeight="1" x14ac:dyDescent="0.25">
      <c r="C20844" s="1"/>
      <c r="K20844"/>
      <c r="L20844"/>
      <c r="M20844"/>
      <c r="P20844"/>
      <c r="Q20844"/>
      <c r="R20844"/>
      <c r="V20844"/>
      <c r="W20844"/>
      <c r="X20844"/>
      <c r="AC20844"/>
      <c r="AD20844"/>
      <c r="AE20844"/>
      <c r="AI20844"/>
      <c r="AJ20844"/>
      <c r="AK20844"/>
    </row>
    <row r="20845" spans="3:37" ht="15" customHeight="1" x14ac:dyDescent="0.25">
      <c r="C20845" s="1"/>
      <c r="K20845"/>
      <c r="L20845"/>
      <c r="M20845"/>
      <c r="P20845"/>
      <c r="Q20845"/>
      <c r="R20845"/>
      <c r="V20845"/>
      <c r="W20845"/>
      <c r="X20845"/>
      <c r="AC20845"/>
      <c r="AD20845"/>
      <c r="AE20845"/>
      <c r="AI20845"/>
      <c r="AJ20845"/>
      <c r="AK20845"/>
    </row>
    <row r="20846" spans="3:37" ht="15" customHeight="1" x14ac:dyDescent="0.25">
      <c r="C20846" s="1"/>
      <c r="K20846"/>
      <c r="L20846"/>
      <c r="M20846"/>
      <c r="P20846"/>
      <c r="Q20846"/>
      <c r="R20846"/>
      <c r="V20846"/>
      <c r="W20846"/>
      <c r="X20846"/>
      <c r="AC20846"/>
      <c r="AD20846"/>
      <c r="AE20846"/>
      <c r="AI20846"/>
      <c r="AJ20846"/>
      <c r="AK20846"/>
    </row>
    <row r="20847" spans="3:37" ht="15" customHeight="1" x14ac:dyDescent="0.25">
      <c r="C20847" s="1"/>
      <c r="K20847"/>
      <c r="L20847"/>
      <c r="M20847"/>
      <c r="P20847"/>
      <c r="Q20847"/>
      <c r="R20847"/>
      <c r="V20847"/>
      <c r="W20847"/>
      <c r="X20847"/>
      <c r="AC20847"/>
      <c r="AD20847"/>
      <c r="AE20847"/>
      <c r="AI20847"/>
      <c r="AJ20847"/>
      <c r="AK20847"/>
    </row>
    <row r="20848" spans="3:37" ht="15" customHeight="1" x14ac:dyDescent="0.25">
      <c r="C20848" s="1"/>
      <c r="K20848"/>
      <c r="L20848"/>
      <c r="M20848"/>
      <c r="P20848"/>
      <c r="Q20848"/>
      <c r="R20848"/>
      <c r="V20848"/>
      <c r="W20848"/>
      <c r="X20848"/>
      <c r="AC20848"/>
      <c r="AD20848"/>
      <c r="AE20848"/>
      <c r="AI20848"/>
      <c r="AJ20848"/>
      <c r="AK20848"/>
    </row>
    <row r="20849" spans="3:37" ht="15" customHeight="1" x14ac:dyDescent="0.25">
      <c r="C20849" s="1"/>
      <c r="K20849"/>
      <c r="L20849"/>
      <c r="M20849"/>
      <c r="P20849"/>
      <c r="Q20849"/>
      <c r="R20849"/>
      <c r="V20849"/>
      <c r="W20849"/>
      <c r="X20849"/>
      <c r="AC20849"/>
      <c r="AD20849"/>
      <c r="AE20849"/>
      <c r="AI20849"/>
      <c r="AJ20849"/>
      <c r="AK20849"/>
    </row>
    <row r="20850" spans="3:37" ht="15" customHeight="1" x14ac:dyDescent="0.25">
      <c r="C20850" s="1"/>
      <c r="K20850"/>
      <c r="L20850"/>
      <c r="M20850"/>
      <c r="P20850"/>
      <c r="Q20850"/>
      <c r="R20850"/>
      <c r="V20850"/>
      <c r="W20850"/>
      <c r="X20850"/>
      <c r="AC20850"/>
      <c r="AD20850"/>
      <c r="AE20850"/>
      <c r="AI20850"/>
      <c r="AJ20850"/>
      <c r="AK20850"/>
    </row>
    <row r="20851" spans="3:37" ht="15" customHeight="1" x14ac:dyDescent="0.25">
      <c r="C20851" s="1"/>
      <c r="K20851"/>
      <c r="L20851"/>
      <c r="M20851"/>
      <c r="P20851"/>
      <c r="Q20851"/>
      <c r="R20851"/>
      <c r="V20851"/>
      <c r="W20851"/>
      <c r="X20851"/>
      <c r="AC20851"/>
      <c r="AD20851"/>
      <c r="AE20851"/>
      <c r="AI20851"/>
      <c r="AJ20851"/>
      <c r="AK20851"/>
    </row>
    <row r="20852" spans="3:37" ht="15" customHeight="1" x14ac:dyDescent="0.25">
      <c r="C20852" s="1"/>
      <c r="K20852"/>
      <c r="L20852"/>
      <c r="M20852"/>
      <c r="P20852"/>
      <c r="Q20852"/>
      <c r="R20852"/>
      <c r="V20852"/>
      <c r="W20852"/>
      <c r="X20852"/>
      <c r="AC20852"/>
      <c r="AD20852"/>
      <c r="AE20852"/>
      <c r="AI20852"/>
      <c r="AJ20852"/>
      <c r="AK20852"/>
    </row>
    <row r="20853" spans="3:37" ht="15" customHeight="1" x14ac:dyDescent="0.25">
      <c r="C20853" s="1"/>
      <c r="K20853"/>
      <c r="L20853"/>
      <c r="M20853"/>
      <c r="P20853"/>
      <c r="Q20853"/>
      <c r="R20853"/>
      <c r="V20853"/>
      <c r="W20853"/>
      <c r="X20853"/>
      <c r="AC20853"/>
      <c r="AD20853"/>
      <c r="AE20853"/>
      <c r="AI20853"/>
      <c r="AJ20853"/>
      <c r="AK20853"/>
    </row>
    <row r="20854" spans="3:37" ht="15" customHeight="1" x14ac:dyDescent="0.25">
      <c r="C20854" s="1"/>
      <c r="K20854"/>
      <c r="L20854"/>
      <c r="M20854"/>
      <c r="P20854"/>
      <c r="Q20854"/>
      <c r="R20854"/>
      <c r="V20854"/>
      <c r="W20854"/>
      <c r="X20854"/>
      <c r="AC20854"/>
      <c r="AD20854"/>
      <c r="AE20854"/>
      <c r="AI20854"/>
      <c r="AJ20854"/>
      <c r="AK20854"/>
    </row>
    <row r="20855" spans="3:37" ht="15" customHeight="1" x14ac:dyDescent="0.25">
      <c r="C20855" s="1"/>
      <c r="K20855"/>
      <c r="L20855"/>
      <c r="M20855"/>
      <c r="P20855"/>
      <c r="Q20855"/>
      <c r="R20855"/>
      <c r="V20855"/>
      <c r="W20855"/>
      <c r="X20855"/>
      <c r="AC20855"/>
      <c r="AD20855"/>
      <c r="AE20855"/>
      <c r="AI20855"/>
      <c r="AJ20855"/>
      <c r="AK20855"/>
    </row>
    <row r="20856" spans="3:37" ht="15" customHeight="1" x14ac:dyDescent="0.25">
      <c r="C20856" s="1"/>
      <c r="K20856"/>
      <c r="L20856"/>
      <c r="M20856"/>
      <c r="P20856"/>
      <c r="Q20856"/>
      <c r="R20856"/>
      <c r="V20856"/>
      <c r="W20856"/>
      <c r="X20856"/>
      <c r="AC20856"/>
      <c r="AD20856"/>
      <c r="AE20856"/>
      <c r="AI20856"/>
      <c r="AJ20856"/>
      <c r="AK20856"/>
    </row>
    <row r="20857" spans="3:37" ht="15" customHeight="1" x14ac:dyDescent="0.25">
      <c r="C20857" s="1"/>
      <c r="K20857"/>
      <c r="L20857"/>
      <c r="M20857"/>
      <c r="P20857"/>
      <c r="Q20857"/>
      <c r="R20857"/>
      <c r="V20857"/>
      <c r="W20857"/>
      <c r="X20857"/>
      <c r="AC20857"/>
      <c r="AD20857"/>
      <c r="AE20857"/>
      <c r="AI20857"/>
      <c r="AJ20857"/>
      <c r="AK20857"/>
    </row>
    <row r="20858" spans="3:37" ht="15" customHeight="1" x14ac:dyDescent="0.25">
      <c r="C20858" s="1"/>
      <c r="K20858"/>
      <c r="L20858"/>
      <c r="M20858"/>
      <c r="P20858"/>
      <c r="Q20858"/>
      <c r="R20858"/>
      <c r="V20858"/>
      <c r="W20858"/>
      <c r="X20858"/>
      <c r="AC20858"/>
      <c r="AD20858"/>
      <c r="AE20858"/>
      <c r="AI20858"/>
      <c r="AJ20858"/>
      <c r="AK20858"/>
    </row>
    <row r="20859" spans="3:37" ht="15" customHeight="1" x14ac:dyDescent="0.25">
      <c r="C20859" s="1"/>
      <c r="K20859"/>
      <c r="L20859"/>
      <c r="M20859"/>
      <c r="P20859"/>
      <c r="Q20859"/>
      <c r="R20859"/>
      <c r="V20859"/>
      <c r="W20859"/>
      <c r="X20859"/>
      <c r="AC20859"/>
      <c r="AD20859"/>
      <c r="AE20859"/>
      <c r="AI20859"/>
      <c r="AJ20859"/>
      <c r="AK20859"/>
    </row>
    <row r="20860" spans="3:37" ht="15" customHeight="1" x14ac:dyDescent="0.25">
      <c r="C20860" s="1"/>
      <c r="K20860"/>
      <c r="L20860"/>
      <c r="M20860"/>
      <c r="P20860"/>
      <c r="Q20860"/>
      <c r="R20860"/>
      <c r="V20860"/>
      <c r="W20860"/>
      <c r="X20860"/>
      <c r="AC20860"/>
      <c r="AD20860"/>
      <c r="AE20860"/>
      <c r="AI20860"/>
      <c r="AJ20860"/>
      <c r="AK20860"/>
    </row>
    <row r="20861" spans="3:37" ht="15" customHeight="1" x14ac:dyDescent="0.25">
      <c r="C20861" s="1"/>
      <c r="K20861"/>
      <c r="L20861"/>
      <c r="M20861"/>
      <c r="P20861"/>
      <c r="Q20861"/>
      <c r="R20861"/>
      <c r="V20861"/>
      <c r="W20861"/>
      <c r="X20861"/>
      <c r="AC20861"/>
      <c r="AD20861"/>
      <c r="AE20861"/>
      <c r="AI20861"/>
      <c r="AJ20861"/>
      <c r="AK20861"/>
    </row>
    <row r="20862" spans="3:37" ht="15" customHeight="1" x14ac:dyDescent="0.25">
      <c r="C20862" s="1"/>
      <c r="K20862"/>
      <c r="L20862"/>
      <c r="M20862"/>
      <c r="P20862"/>
      <c r="Q20862"/>
      <c r="R20862"/>
      <c r="V20862"/>
      <c r="W20862"/>
      <c r="X20862"/>
      <c r="AC20862"/>
      <c r="AD20862"/>
      <c r="AE20862"/>
      <c r="AI20862"/>
      <c r="AJ20862"/>
      <c r="AK20862"/>
    </row>
    <row r="20863" spans="3:37" ht="15" customHeight="1" x14ac:dyDescent="0.25">
      <c r="C20863" s="1"/>
      <c r="K20863"/>
      <c r="L20863"/>
      <c r="M20863"/>
      <c r="P20863"/>
      <c r="Q20863"/>
      <c r="R20863"/>
      <c r="V20863"/>
      <c r="W20863"/>
      <c r="X20863"/>
      <c r="AC20863"/>
      <c r="AD20863"/>
      <c r="AE20863"/>
      <c r="AI20863"/>
      <c r="AJ20863"/>
      <c r="AK20863"/>
    </row>
    <row r="20864" spans="3:37" ht="15" customHeight="1" x14ac:dyDescent="0.25">
      <c r="C20864" s="1"/>
      <c r="K20864"/>
      <c r="L20864"/>
      <c r="M20864"/>
      <c r="P20864"/>
      <c r="Q20864"/>
      <c r="R20864"/>
      <c r="V20864"/>
      <c r="W20864"/>
      <c r="X20864"/>
      <c r="AC20864"/>
      <c r="AD20864"/>
      <c r="AE20864"/>
      <c r="AI20864"/>
      <c r="AJ20864"/>
      <c r="AK20864"/>
    </row>
    <row r="20865" spans="3:37" ht="15" customHeight="1" x14ac:dyDescent="0.25">
      <c r="C20865" s="1"/>
      <c r="K20865"/>
      <c r="L20865"/>
      <c r="M20865"/>
      <c r="P20865"/>
      <c r="Q20865"/>
      <c r="R20865"/>
      <c r="V20865"/>
      <c r="W20865"/>
      <c r="X20865"/>
      <c r="AC20865"/>
      <c r="AD20865"/>
      <c r="AE20865"/>
      <c r="AI20865"/>
      <c r="AJ20865"/>
      <c r="AK20865"/>
    </row>
    <row r="20866" spans="3:37" ht="15" customHeight="1" x14ac:dyDescent="0.25">
      <c r="C20866" s="1"/>
      <c r="K20866"/>
      <c r="L20866"/>
      <c r="M20866"/>
      <c r="P20866"/>
      <c r="Q20866"/>
      <c r="R20866"/>
      <c r="V20866"/>
      <c r="W20866"/>
      <c r="X20866"/>
      <c r="AC20866"/>
      <c r="AD20866"/>
      <c r="AE20866"/>
      <c r="AI20866"/>
      <c r="AJ20866"/>
      <c r="AK20866"/>
    </row>
    <row r="20867" spans="3:37" ht="15" customHeight="1" x14ac:dyDescent="0.25">
      <c r="C20867" s="1"/>
      <c r="K20867"/>
      <c r="L20867"/>
      <c r="M20867"/>
      <c r="P20867"/>
      <c r="Q20867"/>
      <c r="R20867"/>
      <c r="V20867"/>
      <c r="W20867"/>
      <c r="X20867"/>
      <c r="AC20867"/>
      <c r="AD20867"/>
      <c r="AE20867"/>
      <c r="AI20867"/>
      <c r="AJ20867"/>
      <c r="AK20867"/>
    </row>
    <row r="20868" spans="3:37" ht="15" customHeight="1" x14ac:dyDescent="0.25">
      <c r="C20868" s="1"/>
      <c r="K20868"/>
      <c r="L20868"/>
      <c r="M20868"/>
      <c r="P20868"/>
      <c r="Q20868"/>
      <c r="R20868"/>
      <c r="V20868"/>
      <c r="W20868"/>
      <c r="X20868"/>
      <c r="AC20868"/>
      <c r="AD20868"/>
      <c r="AE20868"/>
      <c r="AI20868"/>
      <c r="AJ20868"/>
      <c r="AK20868"/>
    </row>
    <row r="20869" spans="3:37" ht="15" customHeight="1" x14ac:dyDescent="0.25">
      <c r="C20869" s="1"/>
      <c r="K20869"/>
      <c r="L20869"/>
      <c r="M20869"/>
      <c r="P20869"/>
      <c r="Q20869"/>
      <c r="R20869"/>
      <c r="V20869"/>
      <c r="W20869"/>
      <c r="X20869"/>
      <c r="AC20869"/>
      <c r="AD20869"/>
      <c r="AE20869"/>
      <c r="AI20869"/>
      <c r="AJ20869"/>
      <c r="AK20869"/>
    </row>
    <row r="20870" spans="3:37" ht="15" customHeight="1" x14ac:dyDescent="0.25">
      <c r="C20870" s="1"/>
      <c r="K20870"/>
      <c r="L20870"/>
      <c r="M20870"/>
      <c r="P20870"/>
      <c r="Q20870"/>
      <c r="R20870"/>
      <c r="V20870"/>
      <c r="W20870"/>
      <c r="X20870"/>
      <c r="AC20870"/>
      <c r="AD20870"/>
      <c r="AE20870"/>
      <c r="AI20870"/>
      <c r="AJ20870"/>
      <c r="AK20870"/>
    </row>
    <row r="20871" spans="3:37" ht="15" customHeight="1" x14ac:dyDescent="0.25">
      <c r="C20871" s="1"/>
      <c r="K20871"/>
      <c r="L20871"/>
      <c r="M20871"/>
      <c r="P20871"/>
      <c r="Q20871"/>
      <c r="R20871"/>
      <c r="V20871"/>
      <c r="W20871"/>
      <c r="X20871"/>
      <c r="AC20871"/>
      <c r="AD20871"/>
      <c r="AE20871"/>
      <c r="AI20871"/>
      <c r="AJ20871"/>
      <c r="AK20871"/>
    </row>
    <row r="20872" spans="3:37" ht="15" customHeight="1" x14ac:dyDescent="0.25">
      <c r="C20872" s="1"/>
      <c r="K20872"/>
      <c r="L20872"/>
      <c r="M20872"/>
      <c r="P20872"/>
      <c r="Q20872"/>
      <c r="R20872"/>
      <c r="V20872"/>
      <c r="W20872"/>
      <c r="X20872"/>
      <c r="AC20872"/>
      <c r="AD20872"/>
      <c r="AE20872"/>
      <c r="AI20872"/>
      <c r="AJ20872"/>
      <c r="AK20872"/>
    </row>
    <row r="20873" spans="3:37" ht="15" customHeight="1" x14ac:dyDescent="0.25">
      <c r="C20873" s="1"/>
      <c r="K20873"/>
      <c r="L20873"/>
      <c r="M20873"/>
      <c r="P20873"/>
      <c r="Q20873"/>
      <c r="R20873"/>
      <c r="V20873"/>
      <c r="W20873"/>
      <c r="X20873"/>
      <c r="AC20873"/>
      <c r="AD20873"/>
      <c r="AE20873"/>
      <c r="AI20873"/>
      <c r="AJ20873"/>
      <c r="AK20873"/>
    </row>
    <row r="20874" spans="3:37" ht="15" customHeight="1" x14ac:dyDescent="0.25">
      <c r="C20874" s="1"/>
      <c r="K20874"/>
      <c r="L20874"/>
      <c r="M20874"/>
      <c r="P20874"/>
      <c r="Q20874"/>
      <c r="R20874"/>
      <c r="V20874"/>
      <c r="W20874"/>
      <c r="X20874"/>
      <c r="AC20874"/>
      <c r="AD20874"/>
      <c r="AE20874"/>
      <c r="AI20874"/>
      <c r="AJ20874"/>
      <c r="AK20874"/>
    </row>
    <row r="20875" spans="3:37" ht="15" customHeight="1" x14ac:dyDescent="0.25">
      <c r="C20875" s="1"/>
      <c r="K20875"/>
      <c r="L20875"/>
      <c r="M20875"/>
      <c r="P20875"/>
      <c r="Q20875"/>
      <c r="R20875"/>
      <c r="V20875"/>
      <c r="W20875"/>
      <c r="X20875"/>
      <c r="AC20875"/>
      <c r="AD20875"/>
      <c r="AE20875"/>
      <c r="AI20875"/>
      <c r="AJ20875"/>
      <c r="AK20875"/>
    </row>
    <row r="20876" spans="3:37" ht="15" customHeight="1" x14ac:dyDescent="0.25">
      <c r="C20876" s="1"/>
      <c r="K20876"/>
      <c r="L20876"/>
      <c r="M20876"/>
      <c r="P20876"/>
      <c r="Q20876"/>
      <c r="R20876"/>
      <c r="V20876"/>
      <c r="W20876"/>
      <c r="X20876"/>
      <c r="AC20876"/>
      <c r="AD20876"/>
      <c r="AE20876"/>
      <c r="AI20876"/>
      <c r="AJ20876"/>
      <c r="AK20876"/>
    </row>
    <row r="20877" spans="3:37" ht="15" customHeight="1" x14ac:dyDescent="0.25">
      <c r="C20877" s="1"/>
      <c r="K20877"/>
      <c r="L20877"/>
      <c r="M20877"/>
      <c r="P20877"/>
      <c r="Q20877"/>
      <c r="R20877"/>
      <c r="V20877"/>
      <c r="W20877"/>
      <c r="X20877"/>
      <c r="AC20877"/>
      <c r="AD20877"/>
      <c r="AE20877"/>
      <c r="AI20877"/>
      <c r="AJ20877"/>
      <c r="AK20877"/>
    </row>
    <row r="20878" spans="3:37" ht="15" customHeight="1" x14ac:dyDescent="0.25">
      <c r="C20878" s="1"/>
      <c r="K20878"/>
      <c r="L20878"/>
      <c r="M20878"/>
      <c r="P20878"/>
      <c r="Q20878"/>
      <c r="R20878"/>
      <c r="V20878"/>
      <c r="W20878"/>
      <c r="X20878"/>
      <c r="AC20878"/>
      <c r="AD20878"/>
      <c r="AE20878"/>
      <c r="AI20878"/>
      <c r="AJ20878"/>
      <c r="AK20878"/>
    </row>
    <row r="20879" spans="3:37" ht="15" customHeight="1" x14ac:dyDescent="0.25">
      <c r="C20879" s="1"/>
      <c r="K20879"/>
      <c r="L20879"/>
      <c r="M20879"/>
      <c r="P20879"/>
      <c r="Q20879"/>
      <c r="R20879"/>
      <c r="V20879"/>
      <c r="W20879"/>
      <c r="X20879"/>
      <c r="AC20879"/>
      <c r="AD20879"/>
      <c r="AE20879"/>
      <c r="AI20879"/>
      <c r="AJ20879"/>
      <c r="AK20879"/>
    </row>
    <row r="20880" spans="3:37" ht="15" customHeight="1" x14ac:dyDescent="0.25">
      <c r="C20880" s="1"/>
      <c r="K20880"/>
      <c r="L20880"/>
      <c r="M20880"/>
      <c r="P20880"/>
      <c r="Q20880"/>
      <c r="R20880"/>
      <c r="V20880"/>
      <c r="W20880"/>
      <c r="X20880"/>
      <c r="AC20880"/>
      <c r="AD20880"/>
      <c r="AE20880"/>
      <c r="AI20880"/>
      <c r="AJ20880"/>
      <c r="AK20880"/>
    </row>
    <row r="20881" spans="3:37" ht="15" customHeight="1" x14ac:dyDescent="0.25">
      <c r="C20881" s="1"/>
      <c r="K20881"/>
      <c r="L20881"/>
      <c r="M20881"/>
      <c r="P20881"/>
      <c r="Q20881"/>
      <c r="R20881"/>
      <c r="V20881"/>
      <c r="W20881"/>
      <c r="X20881"/>
      <c r="AC20881"/>
      <c r="AD20881"/>
      <c r="AE20881"/>
      <c r="AI20881"/>
      <c r="AJ20881"/>
      <c r="AK20881"/>
    </row>
    <row r="20882" spans="3:37" ht="15" customHeight="1" x14ac:dyDescent="0.25">
      <c r="C20882" s="1"/>
      <c r="K20882"/>
      <c r="L20882"/>
      <c r="M20882"/>
      <c r="P20882"/>
      <c r="Q20882"/>
      <c r="R20882"/>
      <c r="V20882"/>
      <c r="W20882"/>
      <c r="X20882"/>
      <c r="AC20882"/>
      <c r="AD20882"/>
      <c r="AE20882"/>
      <c r="AI20882"/>
      <c r="AJ20882"/>
      <c r="AK20882"/>
    </row>
    <row r="20883" spans="3:37" ht="15" customHeight="1" x14ac:dyDescent="0.25">
      <c r="C20883" s="1"/>
      <c r="K20883"/>
      <c r="L20883"/>
      <c r="M20883"/>
      <c r="P20883"/>
      <c r="Q20883"/>
      <c r="R20883"/>
      <c r="V20883"/>
      <c r="W20883"/>
      <c r="X20883"/>
      <c r="AC20883"/>
      <c r="AD20883"/>
      <c r="AE20883"/>
      <c r="AI20883"/>
      <c r="AJ20883"/>
      <c r="AK20883"/>
    </row>
    <row r="20884" spans="3:37" ht="15" customHeight="1" x14ac:dyDescent="0.25">
      <c r="C20884" s="1"/>
      <c r="K20884"/>
      <c r="L20884"/>
      <c r="M20884"/>
      <c r="P20884"/>
      <c r="Q20884"/>
      <c r="R20884"/>
      <c r="V20884"/>
      <c r="W20884"/>
      <c r="X20884"/>
      <c r="AC20884"/>
      <c r="AD20884"/>
      <c r="AE20884"/>
      <c r="AI20884"/>
      <c r="AJ20884"/>
      <c r="AK20884"/>
    </row>
    <row r="20885" spans="3:37" ht="15" customHeight="1" x14ac:dyDescent="0.25">
      <c r="C20885" s="1"/>
      <c r="K20885"/>
      <c r="L20885"/>
      <c r="M20885"/>
      <c r="P20885"/>
      <c r="Q20885"/>
      <c r="R20885"/>
      <c r="V20885"/>
      <c r="W20885"/>
      <c r="X20885"/>
      <c r="AC20885"/>
      <c r="AD20885"/>
      <c r="AE20885"/>
      <c r="AI20885"/>
      <c r="AJ20885"/>
      <c r="AK20885"/>
    </row>
    <row r="20886" spans="3:37" ht="15" customHeight="1" x14ac:dyDescent="0.25">
      <c r="C20886" s="1"/>
      <c r="K20886"/>
      <c r="L20886"/>
      <c r="M20886"/>
      <c r="P20886"/>
      <c r="Q20886"/>
      <c r="R20886"/>
      <c r="V20886"/>
      <c r="W20886"/>
      <c r="X20886"/>
      <c r="AC20886"/>
      <c r="AD20886"/>
      <c r="AE20886"/>
      <c r="AI20886"/>
      <c r="AJ20886"/>
      <c r="AK20886"/>
    </row>
    <row r="20887" spans="3:37" ht="15" customHeight="1" x14ac:dyDescent="0.25">
      <c r="C20887" s="1"/>
      <c r="K20887"/>
      <c r="L20887"/>
      <c r="M20887"/>
      <c r="P20887"/>
      <c r="Q20887"/>
      <c r="R20887"/>
      <c r="V20887"/>
      <c r="W20887"/>
      <c r="X20887"/>
      <c r="AC20887"/>
      <c r="AD20887"/>
      <c r="AE20887"/>
      <c r="AI20887"/>
      <c r="AJ20887"/>
      <c r="AK20887"/>
    </row>
    <row r="20888" spans="3:37" ht="15" customHeight="1" x14ac:dyDescent="0.25">
      <c r="C20888" s="1"/>
      <c r="K20888"/>
      <c r="L20888"/>
      <c r="M20888"/>
      <c r="P20888"/>
      <c r="Q20888"/>
      <c r="R20888"/>
      <c r="V20888"/>
      <c r="W20888"/>
      <c r="X20888"/>
      <c r="AC20888"/>
      <c r="AD20888"/>
      <c r="AE20888"/>
      <c r="AI20888"/>
      <c r="AJ20888"/>
      <c r="AK20888"/>
    </row>
    <row r="20889" spans="3:37" ht="15" customHeight="1" x14ac:dyDescent="0.25">
      <c r="C20889" s="1"/>
      <c r="K20889"/>
      <c r="L20889"/>
      <c r="M20889"/>
      <c r="P20889"/>
      <c r="Q20889"/>
      <c r="R20889"/>
      <c r="V20889"/>
      <c r="W20889"/>
      <c r="X20889"/>
      <c r="AC20889"/>
      <c r="AD20889"/>
      <c r="AE20889"/>
      <c r="AI20889"/>
      <c r="AJ20889"/>
      <c r="AK20889"/>
    </row>
    <row r="20890" spans="3:37" ht="15" customHeight="1" x14ac:dyDescent="0.25">
      <c r="C20890" s="1"/>
      <c r="K20890"/>
      <c r="L20890"/>
      <c r="M20890"/>
      <c r="P20890"/>
      <c r="Q20890"/>
      <c r="R20890"/>
      <c r="V20890"/>
      <c r="W20890"/>
      <c r="X20890"/>
      <c r="AC20890"/>
      <c r="AD20890"/>
      <c r="AE20890"/>
      <c r="AI20890"/>
      <c r="AJ20890"/>
      <c r="AK20890"/>
    </row>
    <row r="20891" spans="3:37" ht="15" customHeight="1" x14ac:dyDescent="0.25">
      <c r="C20891" s="1"/>
      <c r="K20891"/>
      <c r="L20891"/>
      <c r="M20891"/>
      <c r="P20891"/>
      <c r="Q20891"/>
      <c r="R20891"/>
      <c r="V20891"/>
      <c r="W20891"/>
      <c r="X20891"/>
      <c r="AC20891"/>
      <c r="AD20891"/>
      <c r="AE20891"/>
      <c r="AI20891"/>
      <c r="AJ20891"/>
      <c r="AK20891"/>
    </row>
    <row r="20892" spans="3:37" ht="15" customHeight="1" x14ac:dyDescent="0.25">
      <c r="C20892" s="1"/>
      <c r="K20892"/>
      <c r="L20892"/>
      <c r="M20892"/>
      <c r="P20892"/>
      <c r="Q20892"/>
      <c r="R20892"/>
      <c r="V20892"/>
      <c r="W20892"/>
      <c r="X20892"/>
      <c r="AC20892"/>
      <c r="AD20892"/>
      <c r="AE20892"/>
      <c r="AI20892"/>
      <c r="AJ20892"/>
      <c r="AK20892"/>
    </row>
    <row r="20893" spans="3:37" ht="15" customHeight="1" x14ac:dyDescent="0.25">
      <c r="C20893" s="1"/>
      <c r="K20893"/>
      <c r="L20893"/>
      <c r="M20893"/>
      <c r="P20893"/>
      <c r="Q20893"/>
      <c r="R20893"/>
      <c r="V20893"/>
      <c r="W20893"/>
      <c r="X20893"/>
      <c r="AC20893"/>
      <c r="AD20893"/>
      <c r="AE20893"/>
      <c r="AI20893"/>
      <c r="AJ20893"/>
      <c r="AK20893"/>
    </row>
    <row r="20894" spans="3:37" ht="15" customHeight="1" x14ac:dyDescent="0.25">
      <c r="C20894" s="1"/>
      <c r="K20894"/>
      <c r="L20894"/>
      <c r="M20894"/>
      <c r="P20894"/>
      <c r="Q20894"/>
      <c r="R20894"/>
      <c r="V20894"/>
      <c r="W20894"/>
      <c r="X20894"/>
      <c r="AC20894"/>
      <c r="AD20894"/>
      <c r="AE20894"/>
      <c r="AI20894"/>
      <c r="AJ20894"/>
      <c r="AK20894"/>
    </row>
    <row r="20895" spans="3:37" ht="15" customHeight="1" x14ac:dyDescent="0.25">
      <c r="C20895" s="1"/>
      <c r="K20895"/>
      <c r="L20895"/>
      <c r="M20895"/>
      <c r="P20895"/>
      <c r="Q20895"/>
      <c r="R20895"/>
      <c r="V20895"/>
      <c r="W20895"/>
      <c r="X20895"/>
      <c r="AC20895"/>
      <c r="AD20895"/>
      <c r="AE20895"/>
      <c r="AI20895"/>
      <c r="AJ20895"/>
      <c r="AK20895"/>
    </row>
    <row r="20896" spans="3:37" ht="15" customHeight="1" x14ac:dyDescent="0.25">
      <c r="C20896" s="1"/>
      <c r="K20896"/>
      <c r="L20896"/>
      <c r="M20896"/>
      <c r="P20896"/>
      <c r="Q20896"/>
      <c r="R20896"/>
      <c r="V20896"/>
      <c r="W20896"/>
      <c r="X20896"/>
      <c r="AC20896"/>
      <c r="AD20896"/>
      <c r="AE20896"/>
      <c r="AI20896"/>
      <c r="AJ20896"/>
      <c r="AK20896"/>
    </row>
    <row r="20897" spans="3:37" ht="15" customHeight="1" x14ac:dyDescent="0.25">
      <c r="C20897" s="1"/>
      <c r="K20897"/>
      <c r="L20897"/>
      <c r="M20897"/>
      <c r="P20897"/>
      <c r="Q20897"/>
      <c r="R20897"/>
      <c r="V20897"/>
      <c r="W20897"/>
      <c r="X20897"/>
      <c r="AC20897"/>
      <c r="AD20897"/>
      <c r="AE20897"/>
      <c r="AI20897"/>
      <c r="AJ20897"/>
      <c r="AK20897"/>
    </row>
    <row r="20898" spans="3:37" ht="15" customHeight="1" x14ac:dyDescent="0.25">
      <c r="C20898" s="1"/>
      <c r="K20898"/>
      <c r="L20898"/>
      <c r="M20898"/>
      <c r="P20898"/>
      <c r="Q20898"/>
      <c r="R20898"/>
      <c r="V20898"/>
      <c r="W20898"/>
      <c r="X20898"/>
      <c r="AC20898"/>
      <c r="AD20898"/>
      <c r="AE20898"/>
      <c r="AI20898"/>
      <c r="AJ20898"/>
      <c r="AK20898"/>
    </row>
    <row r="20899" spans="3:37" ht="15" customHeight="1" x14ac:dyDescent="0.25">
      <c r="C20899" s="1"/>
      <c r="K20899"/>
      <c r="L20899"/>
      <c r="M20899"/>
      <c r="P20899"/>
      <c r="Q20899"/>
      <c r="R20899"/>
      <c r="V20899"/>
      <c r="W20899"/>
      <c r="X20899"/>
      <c r="AC20899"/>
      <c r="AD20899"/>
      <c r="AE20899"/>
      <c r="AI20899"/>
      <c r="AJ20899"/>
      <c r="AK20899"/>
    </row>
    <row r="20900" spans="3:37" ht="15" customHeight="1" x14ac:dyDescent="0.25">
      <c r="C20900" s="1"/>
      <c r="K20900"/>
      <c r="L20900"/>
      <c r="M20900"/>
      <c r="P20900"/>
      <c r="Q20900"/>
      <c r="R20900"/>
      <c r="V20900"/>
      <c r="W20900"/>
      <c r="X20900"/>
      <c r="AC20900"/>
      <c r="AD20900"/>
      <c r="AE20900"/>
      <c r="AI20900"/>
      <c r="AJ20900"/>
      <c r="AK20900"/>
    </row>
    <row r="20901" spans="3:37" ht="15" customHeight="1" x14ac:dyDescent="0.25">
      <c r="C20901" s="1"/>
      <c r="K20901"/>
      <c r="L20901"/>
      <c r="M20901"/>
      <c r="P20901"/>
      <c r="Q20901"/>
      <c r="R20901"/>
      <c r="V20901"/>
      <c r="W20901"/>
      <c r="X20901"/>
      <c r="AC20901"/>
      <c r="AD20901"/>
      <c r="AE20901"/>
      <c r="AI20901"/>
      <c r="AJ20901"/>
      <c r="AK20901"/>
    </row>
    <row r="20902" spans="3:37" ht="15" customHeight="1" x14ac:dyDescent="0.25">
      <c r="C20902" s="1"/>
      <c r="K20902"/>
      <c r="L20902"/>
      <c r="M20902"/>
      <c r="P20902"/>
      <c r="Q20902"/>
      <c r="R20902"/>
      <c r="V20902"/>
      <c r="W20902"/>
      <c r="X20902"/>
      <c r="AC20902"/>
      <c r="AD20902"/>
      <c r="AE20902"/>
      <c r="AI20902"/>
      <c r="AJ20902"/>
      <c r="AK20902"/>
    </row>
    <row r="20903" spans="3:37" ht="15" customHeight="1" x14ac:dyDescent="0.25">
      <c r="C20903" s="1"/>
      <c r="K20903"/>
      <c r="L20903"/>
      <c r="M20903"/>
      <c r="P20903"/>
      <c r="Q20903"/>
      <c r="R20903"/>
      <c r="V20903"/>
      <c r="W20903"/>
      <c r="X20903"/>
      <c r="AC20903"/>
      <c r="AD20903"/>
      <c r="AE20903"/>
      <c r="AI20903"/>
      <c r="AJ20903"/>
      <c r="AK20903"/>
    </row>
    <row r="20904" spans="3:37" ht="15" customHeight="1" x14ac:dyDescent="0.25">
      <c r="C20904" s="1"/>
      <c r="K20904"/>
      <c r="L20904"/>
      <c r="M20904"/>
      <c r="P20904"/>
      <c r="Q20904"/>
      <c r="R20904"/>
      <c r="V20904"/>
      <c r="W20904"/>
      <c r="X20904"/>
      <c r="AC20904"/>
      <c r="AD20904"/>
      <c r="AE20904"/>
      <c r="AI20904"/>
      <c r="AJ20904"/>
      <c r="AK20904"/>
    </row>
    <row r="20905" spans="3:37" ht="15" customHeight="1" x14ac:dyDescent="0.25">
      <c r="C20905" s="1"/>
      <c r="K20905"/>
      <c r="L20905"/>
      <c r="M20905"/>
      <c r="P20905"/>
      <c r="Q20905"/>
      <c r="R20905"/>
      <c r="V20905"/>
      <c r="W20905"/>
      <c r="X20905"/>
      <c r="AC20905"/>
      <c r="AD20905"/>
      <c r="AE20905"/>
      <c r="AI20905"/>
      <c r="AJ20905"/>
      <c r="AK20905"/>
    </row>
    <row r="20906" spans="3:37" ht="15" customHeight="1" x14ac:dyDescent="0.25">
      <c r="C20906" s="1"/>
      <c r="K20906"/>
      <c r="L20906"/>
      <c r="M20906"/>
      <c r="P20906"/>
      <c r="Q20906"/>
      <c r="R20906"/>
      <c r="V20906"/>
      <c r="W20906"/>
      <c r="X20906"/>
      <c r="AC20906"/>
      <c r="AD20906"/>
      <c r="AE20906"/>
      <c r="AI20906"/>
      <c r="AJ20906"/>
      <c r="AK20906"/>
    </row>
    <row r="20907" spans="3:37" ht="15" customHeight="1" x14ac:dyDescent="0.25">
      <c r="C20907" s="1"/>
      <c r="K20907"/>
      <c r="L20907"/>
      <c r="M20907"/>
      <c r="P20907"/>
      <c r="Q20907"/>
      <c r="R20907"/>
      <c r="V20907"/>
      <c r="W20907"/>
      <c r="X20907"/>
      <c r="AC20907"/>
      <c r="AD20907"/>
      <c r="AE20907"/>
      <c r="AI20907"/>
      <c r="AJ20907"/>
      <c r="AK20907"/>
    </row>
    <row r="20908" spans="3:37" ht="15" customHeight="1" x14ac:dyDescent="0.25">
      <c r="C20908" s="1"/>
      <c r="K20908"/>
      <c r="L20908"/>
      <c r="M20908"/>
      <c r="P20908"/>
      <c r="Q20908"/>
      <c r="R20908"/>
      <c r="V20908"/>
      <c r="W20908"/>
      <c r="X20908"/>
      <c r="AC20908"/>
      <c r="AD20908"/>
      <c r="AE20908"/>
      <c r="AI20908"/>
      <c r="AJ20908"/>
      <c r="AK20908"/>
    </row>
    <row r="20909" spans="3:37" ht="15" customHeight="1" x14ac:dyDescent="0.25">
      <c r="C20909" s="1"/>
      <c r="K20909"/>
      <c r="L20909"/>
      <c r="M20909"/>
      <c r="P20909"/>
      <c r="Q20909"/>
      <c r="R20909"/>
      <c r="V20909"/>
      <c r="W20909"/>
      <c r="X20909"/>
      <c r="AC20909"/>
      <c r="AD20909"/>
      <c r="AE20909"/>
      <c r="AI20909"/>
      <c r="AJ20909"/>
      <c r="AK20909"/>
    </row>
    <row r="20910" spans="3:37" ht="15" customHeight="1" x14ac:dyDescent="0.25">
      <c r="C20910" s="1"/>
      <c r="K20910"/>
      <c r="L20910"/>
      <c r="M20910"/>
      <c r="P20910"/>
      <c r="Q20910"/>
      <c r="R20910"/>
      <c r="V20910"/>
      <c r="W20910"/>
      <c r="X20910"/>
      <c r="AC20910"/>
      <c r="AD20910"/>
      <c r="AE20910"/>
      <c r="AI20910"/>
      <c r="AJ20910"/>
      <c r="AK20910"/>
    </row>
    <row r="20911" spans="3:37" ht="15" customHeight="1" x14ac:dyDescent="0.25">
      <c r="C20911" s="1"/>
      <c r="K20911"/>
      <c r="L20911"/>
      <c r="M20911"/>
      <c r="P20911"/>
      <c r="Q20911"/>
      <c r="R20911"/>
      <c r="V20911"/>
      <c r="W20911"/>
      <c r="X20911"/>
      <c r="AC20911"/>
      <c r="AD20911"/>
      <c r="AE20911"/>
      <c r="AI20911"/>
      <c r="AJ20911"/>
      <c r="AK20911"/>
    </row>
    <row r="20912" spans="3:37" ht="15" customHeight="1" x14ac:dyDescent="0.25">
      <c r="C20912" s="1"/>
      <c r="K20912"/>
      <c r="L20912"/>
      <c r="M20912"/>
      <c r="P20912"/>
      <c r="Q20912"/>
      <c r="R20912"/>
      <c r="V20912"/>
      <c r="W20912"/>
      <c r="X20912"/>
      <c r="AC20912"/>
      <c r="AD20912"/>
      <c r="AE20912"/>
      <c r="AI20912"/>
      <c r="AJ20912"/>
      <c r="AK20912"/>
    </row>
    <row r="20913" spans="3:37" ht="15" customHeight="1" x14ac:dyDescent="0.25">
      <c r="C20913" s="1"/>
      <c r="K20913"/>
      <c r="L20913"/>
      <c r="M20913"/>
      <c r="P20913"/>
      <c r="Q20913"/>
      <c r="R20913"/>
      <c r="V20913"/>
      <c r="W20913"/>
      <c r="X20913"/>
      <c r="AC20913"/>
      <c r="AD20913"/>
      <c r="AE20913"/>
      <c r="AI20913"/>
      <c r="AJ20913"/>
      <c r="AK20913"/>
    </row>
    <row r="20914" spans="3:37" ht="15" customHeight="1" x14ac:dyDescent="0.25">
      <c r="C20914" s="1"/>
      <c r="K20914"/>
      <c r="L20914"/>
      <c r="M20914"/>
      <c r="P20914"/>
      <c r="Q20914"/>
      <c r="R20914"/>
      <c r="V20914"/>
      <c r="W20914"/>
      <c r="X20914"/>
      <c r="AC20914"/>
      <c r="AD20914"/>
      <c r="AE20914"/>
      <c r="AI20914"/>
      <c r="AJ20914"/>
      <c r="AK20914"/>
    </row>
    <row r="20915" spans="3:37" ht="15" customHeight="1" x14ac:dyDescent="0.25">
      <c r="C20915" s="1"/>
      <c r="K20915"/>
      <c r="L20915"/>
      <c r="M20915"/>
      <c r="P20915"/>
      <c r="Q20915"/>
      <c r="R20915"/>
      <c r="V20915"/>
      <c r="W20915"/>
      <c r="X20915"/>
      <c r="AC20915"/>
      <c r="AD20915"/>
      <c r="AE20915"/>
      <c r="AI20915"/>
      <c r="AJ20915"/>
      <c r="AK20915"/>
    </row>
    <row r="20916" spans="3:37" ht="15" customHeight="1" x14ac:dyDescent="0.25">
      <c r="C20916" s="1"/>
      <c r="K20916"/>
      <c r="L20916"/>
      <c r="M20916"/>
      <c r="P20916"/>
      <c r="Q20916"/>
      <c r="R20916"/>
      <c r="V20916"/>
      <c r="W20916"/>
      <c r="X20916"/>
      <c r="AC20916"/>
      <c r="AD20916"/>
      <c r="AE20916"/>
      <c r="AI20916"/>
      <c r="AJ20916"/>
      <c r="AK20916"/>
    </row>
    <row r="20917" spans="3:37" ht="15" customHeight="1" x14ac:dyDescent="0.25">
      <c r="C20917" s="1"/>
      <c r="K20917"/>
      <c r="L20917"/>
      <c r="M20917"/>
      <c r="P20917"/>
      <c r="Q20917"/>
      <c r="R20917"/>
      <c r="V20917"/>
      <c r="W20917"/>
      <c r="X20917"/>
      <c r="AC20917"/>
      <c r="AD20917"/>
      <c r="AE20917"/>
      <c r="AI20917"/>
      <c r="AJ20917"/>
      <c r="AK20917"/>
    </row>
    <row r="20918" spans="3:37" ht="15" customHeight="1" x14ac:dyDescent="0.25">
      <c r="C20918" s="1"/>
      <c r="K20918"/>
      <c r="L20918"/>
      <c r="M20918"/>
      <c r="P20918"/>
      <c r="Q20918"/>
      <c r="R20918"/>
      <c r="V20918"/>
      <c r="W20918"/>
      <c r="X20918"/>
      <c r="AC20918"/>
      <c r="AD20918"/>
      <c r="AE20918"/>
      <c r="AI20918"/>
      <c r="AJ20918"/>
      <c r="AK20918"/>
    </row>
    <row r="20919" spans="3:37" ht="15" customHeight="1" x14ac:dyDescent="0.25">
      <c r="C20919" s="1"/>
      <c r="K20919"/>
      <c r="L20919"/>
      <c r="M20919"/>
      <c r="P20919"/>
      <c r="Q20919"/>
      <c r="R20919"/>
      <c r="V20919"/>
      <c r="W20919"/>
      <c r="X20919"/>
      <c r="AC20919"/>
      <c r="AD20919"/>
      <c r="AE20919"/>
      <c r="AI20919"/>
      <c r="AJ20919"/>
      <c r="AK20919"/>
    </row>
    <row r="20920" spans="3:37" ht="15" customHeight="1" x14ac:dyDescent="0.25">
      <c r="C20920" s="1"/>
      <c r="K20920"/>
      <c r="L20920"/>
      <c r="M20920"/>
      <c r="P20920"/>
      <c r="Q20920"/>
      <c r="R20920"/>
      <c r="V20920"/>
      <c r="W20920"/>
      <c r="X20920"/>
      <c r="AC20920"/>
      <c r="AD20920"/>
      <c r="AE20920"/>
      <c r="AI20920"/>
      <c r="AJ20920"/>
      <c r="AK20920"/>
    </row>
    <row r="20921" spans="3:37" ht="15" customHeight="1" x14ac:dyDescent="0.25">
      <c r="C20921" s="1"/>
      <c r="K20921"/>
      <c r="L20921"/>
      <c r="M20921"/>
      <c r="P20921"/>
      <c r="Q20921"/>
      <c r="R20921"/>
      <c r="V20921"/>
      <c r="W20921"/>
      <c r="X20921"/>
      <c r="AC20921"/>
      <c r="AD20921"/>
      <c r="AE20921"/>
      <c r="AI20921"/>
      <c r="AJ20921"/>
      <c r="AK20921"/>
    </row>
    <row r="20922" spans="3:37" ht="15" customHeight="1" x14ac:dyDescent="0.25">
      <c r="C20922" s="1"/>
      <c r="K20922"/>
      <c r="L20922"/>
      <c r="M20922"/>
      <c r="P20922"/>
      <c r="Q20922"/>
      <c r="R20922"/>
      <c r="V20922"/>
      <c r="W20922"/>
      <c r="X20922"/>
      <c r="AC20922"/>
      <c r="AD20922"/>
      <c r="AE20922"/>
      <c r="AI20922"/>
      <c r="AJ20922"/>
      <c r="AK20922"/>
    </row>
    <row r="20923" spans="3:37" ht="15" customHeight="1" x14ac:dyDescent="0.25">
      <c r="C20923" s="1"/>
      <c r="K20923"/>
      <c r="L20923"/>
      <c r="M20923"/>
      <c r="P20923"/>
      <c r="Q20923"/>
      <c r="R20923"/>
      <c r="V20923"/>
      <c r="W20923"/>
      <c r="X20923"/>
      <c r="AC20923"/>
      <c r="AD20923"/>
      <c r="AE20923"/>
      <c r="AI20923"/>
      <c r="AJ20923"/>
      <c r="AK20923"/>
    </row>
    <row r="20924" spans="3:37" ht="15" customHeight="1" x14ac:dyDescent="0.25">
      <c r="C20924" s="1"/>
      <c r="K20924"/>
      <c r="L20924"/>
      <c r="M20924"/>
      <c r="P20924"/>
      <c r="Q20924"/>
      <c r="R20924"/>
      <c r="V20924"/>
      <c r="W20924"/>
      <c r="X20924"/>
      <c r="AC20924"/>
      <c r="AD20924"/>
      <c r="AE20924"/>
      <c r="AI20924"/>
      <c r="AJ20924"/>
      <c r="AK20924"/>
    </row>
    <row r="20925" spans="3:37" ht="15" customHeight="1" x14ac:dyDescent="0.25">
      <c r="C20925" s="1"/>
      <c r="K20925"/>
      <c r="L20925"/>
      <c r="M20925"/>
      <c r="P20925"/>
      <c r="Q20925"/>
      <c r="R20925"/>
      <c r="V20925"/>
      <c r="W20925"/>
      <c r="X20925"/>
      <c r="AC20925"/>
      <c r="AD20925"/>
      <c r="AE20925"/>
      <c r="AI20925"/>
      <c r="AJ20925"/>
      <c r="AK20925"/>
    </row>
    <row r="20926" spans="3:37" ht="15" customHeight="1" x14ac:dyDescent="0.25">
      <c r="C20926" s="1"/>
      <c r="K20926"/>
      <c r="L20926"/>
      <c r="M20926"/>
      <c r="P20926"/>
      <c r="Q20926"/>
      <c r="R20926"/>
      <c r="V20926"/>
      <c r="W20926"/>
      <c r="X20926"/>
      <c r="AC20926"/>
      <c r="AD20926"/>
      <c r="AE20926"/>
      <c r="AI20926"/>
      <c r="AJ20926"/>
      <c r="AK20926"/>
    </row>
    <row r="20927" spans="3:37" ht="15" customHeight="1" x14ac:dyDescent="0.25">
      <c r="C20927" s="1"/>
      <c r="K20927"/>
      <c r="L20927"/>
      <c r="M20927"/>
      <c r="P20927"/>
      <c r="Q20927"/>
      <c r="R20927"/>
      <c r="V20927"/>
      <c r="W20927"/>
      <c r="X20927"/>
      <c r="AC20927"/>
      <c r="AD20927"/>
      <c r="AE20927"/>
      <c r="AI20927"/>
      <c r="AJ20927"/>
      <c r="AK20927"/>
    </row>
    <row r="20928" spans="3:37" ht="15" customHeight="1" x14ac:dyDescent="0.25">
      <c r="C20928" s="1"/>
      <c r="K20928"/>
      <c r="L20928"/>
      <c r="M20928"/>
      <c r="P20928"/>
      <c r="Q20928"/>
      <c r="R20928"/>
      <c r="V20928"/>
      <c r="W20928"/>
      <c r="X20928"/>
      <c r="AC20928"/>
      <c r="AD20928"/>
      <c r="AE20928"/>
      <c r="AI20928"/>
      <c r="AJ20928"/>
      <c r="AK20928"/>
    </row>
    <row r="20929" spans="3:37" ht="15" customHeight="1" x14ac:dyDescent="0.25">
      <c r="C20929" s="1"/>
      <c r="K20929"/>
      <c r="L20929"/>
      <c r="M20929"/>
      <c r="P20929"/>
      <c r="Q20929"/>
      <c r="R20929"/>
      <c r="V20929"/>
      <c r="W20929"/>
      <c r="X20929"/>
      <c r="AC20929"/>
      <c r="AD20929"/>
      <c r="AE20929"/>
      <c r="AI20929"/>
      <c r="AJ20929"/>
      <c r="AK20929"/>
    </row>
    <row r="20930" spans="3:37" ht="15" customHeight="1" x14ac:dyDescent="0.25">
      <c r="C20930" s="1"/>
      <c r="K20930"/>
      <c r="L20930"/>
      <c r="M20930"/>
      <c r="P20930"/>
      <c r="Q20930"/>
      <c r="R20930"/>
      <c r="V20930"/>
      <c r="W20930"/>
      <c r="X20930"/>
      <c r="AC20930"/>
      <c r="AD20930"/>
      <c r="AE20930"/>
      <c r="AI20930"/>
      <c r="AJ20930"/>
      <c r="AK20930"/>
    </row>
    <row r="20931" spans="3:37" ht="15" customHeight="1" x14ac:dyDescent="0.25">
      <c r="C20931" s="1"/>
      <c r="K20931"/>
      <c r="L20931"/>
      <c r="M20931"/>
      <c r="P20931"/>
      <c r="Q20931"/>
      <c r="R20931"/>
      <c r="V20931"/>
      <c r="W20931"/>
      <c r="X20931"/>
      <c r="AC20931"/>
      <c r="AD20931"/>
      <c r="AE20931"/>
      <c r="AI20931"/>
      <c r="AJ20931"/>
      <c r="AK20931"/>
    </row>
    <row r="20932" spans="3:37" ht="15" customHeight="1" x14ac:dyDescent="0.25">
      <c r="C20932" s="1"/>
      <c r="K20932"/>
      <c r="L20932"/>
      <c r="M20932"/>
      <c r="P20932"/>
      <c r="Q20932"/>
      <c r="R20932"/>
      <c r="V20932"/>
      <c r="W20932"/>
      <c r="X20932"/>
      <c r="AC20932"/>
      <c r="AD20932"/>
      <c r="AE20932"/>
      <c r="AI20932"/>
      <c r="AJ20932"/>
      <c r="AK20932"/>
    </row>
    <row r="20933" spans="3:37" ht="15" customHeight="1" x14ac:dyDescent="0.25">
      <c r="C20933" s="1"/>
      <c r="K20933"/>
      <c r="L20933"/>
      <c r="M20933"/>
      <c r="P20933"/>
      <c r="Q20933"/>
      <c r="R20933"/>
      <c r="V20933"/>
      <c r="W20933"/>
      <c r="X20933"/>
      <c r="AC20933"/>
      <c r="AD20933"/>
      <c r="AE20933"/>
      <c r="AI20933"/>
      <c r="AJ20933"/>
      <c r="AK20933"/>
    </row>
    <row r="20934" spans="3:37" ht="15" customHeight="1" x14ac:dyDescent="0.25">
      <c r="C20934" s="1"/>
      <c r="K20934"/>
      <c r="L20934"/>
      <c r="M20934"/>
      <c r="P20934"/>
      <c r="Q20934"/>
      <c r="R20934"/>
      <c r="V20934"/>
      <c r="W20934"/>
      <c r="X20934"/>
      <c r="AC20934"/>
      <c r="AD20934"/>
      <c r="AE20934"/>
      <c r="AI20934"/>
      <c r="AJ20934"/>
      <c r="AK20934"/>
    </row>
    <row r="20935" spans="3:37" ht="15" customHeight="1" x14ac:dyDescent="0.25">
      <c r="C20935" s="1"/>
      <c r="K20935"/>
      <c r="L20935"/>
      <c r="M20935"/>
      <c r="P20935"/>
      <c r="Q20935"/>
      <c r="R20935"/>
      <c r="V20935"/>
      <c r="W20935"/>
      <c r="X20935"/>
      <c r="AC20935"/>
      <c r="AD20935"/>
      <c r="AE20935"/>
      <c r="AI20935"/>
      <c r="AJ20935"/>
      <c r="AK20935"/>
    </row>
    <row r="20936" spans="3:37" ht="15" customHeight="1" x14ac:dyDescent="0.25">
      <c r="C20936" s="1"/>
      <c r="K20936"/>
      <c r="L20936"/>
      <c r="M20936"/>
      <c r="P20936"/>
      <c r="Q20936"/>
      <c r="R20936"/>
      <c r="V20936"/>
      <c r="W20936"/>
      <c r="X20936"/>
      <c r="AC20936"/>
      <c r="AD20936"/>
      <c r="AE20936"/>
      <c r="AI20936"/>
      <c r="AJ20936"/>
      <c r="AK20936"/>
    </row>
    <row r="20937" spans="3:37" ht="15" customHeight="1" x14ac:dyDescent="0.25">
      <c r="C20937" s="1"/>
      <c r="K20937"/>
      <c r="L20937"/>
      <c r="M20937"/>
      <c r="P20937"/>
      <c r="Q20937"/>
      <c r="R20937"/>
      <c r="V20937"/>
      <c r="W20937"/>
      <c r="X20937"/>
      <c r="AC20937"/>
      <c r="AD20937"/>
      <c r="AE20937"/>
      <c r="AI20937"/>
      <c r="AJ20937"/>
      <c r="AK20937"/>
    </row>
    <row r="20938" spans="3:37" ht="15" customHeight="1" x14ac:dyDescent="0.25">
      <c r="C20938" s="1"/>
      <c r="K20938"/>
      <c r="L20938"/>
      <c r="M20938"/>
      <c r="P20938"/>
      <c r="Q20938"/>
      <c r="R20938"/>
      <c r="V20938"/>
      <c r="W20938"/>
      <c r="X20938"/>
      <c r="AC20938"/>
      <c r="AD20938"/>
      <c r="AE20938"/>
      <c r="AI20938"/>
      <c r="AJ20938"/>
      <c r="AK20938"/>
    </row>
    <row r="20939" spans="3:37" ht="15" customHeight="1" x14ac:dyDescent="0.25">
      <c r="C20939" s="1"/>
      <c r="K20939"/>
      <c r="L20939"/>
      <c r="M20939"/>
      <c r="P20939"/>
      <c r="Q20939"/>
      <c r="R20939"/>
      <c r="V20939"/>
      <c r="W20939"/>
      <c r="X20939"/>
      <c r="AC20939"/>
      <c r="AD20939"/>
      <c r="AE20939"/>
      <c r="AI20939"/>
      <c r="AJ20939"/>
      <c r="AK20939"/>
    </row>
    <row r="20940" spans="3:37" ht="15" customHeight="1" x14ac:dyDescent="0.25">
      <c r="C20940" s="1"/>
      <c r="K20940"/>
      <c r="L20940"/>
      <c r="M20940"/>
      <c r="P20940"/>
      <c r="Q20940"/>
      <c r="R20940"/>
      <c r="V20940"/>
      <c r="W20940"/>
      <c r="X20940"/>
      <c r="AC20940"/>
      <c r="AD20940"/>
      <c r="AE20940"/>
      <c r="AI20940"/>
      <c r="AJ20940"/>
      <c r="AK20940"/>
    </row>
    <row r="20941" spans="3:37" ht="15" customHeight="1" x14ac:dyDescent="0.25">
      <c r="C20941" s="1"/>
      <c r="K20941"/>
      <c r="L20941"/>
      <c r="M20941"/>
      <c r="P20941"/>
      <c r="Q20941"/>
      <c r="R20941"/>
      <c r="V20941"/>
      <c r="W20941"/>
      <c r="X20941"/>
      <c r="AC20941"/>
      <c r="AD20941"/>
      <c r="AE20941"/>
      <c r="AI20941"/>
      <c r="AJ20941"/>
      <c r="AK20941"/>
    </row>
    <row r="20942" spans="3:37" ht="15" customHeight="1" x14ac:dyDescent="0.25">
      <c r="C20942" s="1"/>
      <c r="K20942"/>
      <c r="L20942"/>
      <c r="M20942"/>
      <c r="P20942"/>
      <c r="Q20942"/>
      <c r="R20942"/>
      <c r="V20942"/>
      <c r="W20942"/>
      <c r="X20942"/>
      <c r="AC20942"/>
      <c r="AD20942"/>
      <c r="AE20942"/>
      <c r="AI20942"/>
      <c r="AJ20942"/>
      <c r="AK20942"/>
    </row>
    <row r="20943" spans="3:37" ht="15" customHeight="1" x14ac:dyDescent="0.25">
      <c r="C20943" s="1"/>
      <c r="K20943"/>
      <c r="L20943"/>
      <c r="M20943"/>
      <c r="P20943"/>
      <c r="Q20943"/>
      <c r="R20943"/>
      <c r="V20943"/>
      <c r="W20943"/>
      <c r="X20943"/>
      <c r="AC20943"/>
      <c r="AD20943"/>
      <c r="AE20943"/>
      <c r="AI20943"/>
      <c r="AJ20943"/>
      <c r="AK20943"/>
    </row>
    <row r="20944" spans="3:37" ht="15" customHeight="1" x14ac:dyDescent="0.25">
      <c r="C20944" s="1"/>
      <c r="K20944"/>
      <c r="L20944"/>
      <c r="M20944"/>
      <c r="P20944"/>
      <c r="Q20944"/>
      <c r="R20944"/>
      <c r="V20944"/>
      <c r="W20944"/>
      <c r="X20944"/>
      <c r="AC20944"/>
      <c r="AD20944"/>
      <c r="AE20944"/>
      <c r="AI20944"/>
      <c r="AJ20944"/>
      <c r="AK20944"/>
    </row>
    <row r="20945" spans="3:37" ht="15" customHeight="1" x14ac:dyDescent="0.25">
      <c r="C20945" s="1"/>
      <c r="K20945"/>
      <c r="L20945"/>
      <c r="M20945"/>
      <c r="P20945"/>
      <c r="Q20945"/>
      <c r="R20945"/>
      <c r="V20945"/>
      <c r="W20945"/>
      <c r="X20945"/>
      <c r="AC20945"/>
      <c r="AD20945"/>
      <c r="AE20945"/>
      <c r="AI20945"/>
      <c r="AJ20945"/>
      <c r="AK20945"/>
    </row>
    <row r="20946" spans="3:37" ht="15" customHeight="1" x14ac:dyDescent="0.25">
      <c r="C20946" s="1"/>
      <c r="K20946"/>
      <c r="L20946"/>
      <c r="M20946"/>
      <c r="P20946"/>
      <c r="Q20946"/>
      <c r="R20946"/>
      <c r="V20946"/>
      <c r="W20946"/>
      <c r="X20946"/>
      <c r="AC20946"/>
      <c r="AD20946"/>
      <c r="AE20946"/>
      <c r="AI20946"/>
      <c r="AJ20946"/>
      <c r="AK20946"/>
    </row>
    <row r="20947" spans="3:37" ht="15" customHeight="1" x14ac:dyDescent="0.25">
      <c r="C20947" s="1"/>
      <c r="K20947"/>
      <c r="L20947"/>
      <c r="M20947"/>
      <c r="P20947"/>
      <c r="Q20947"/>
      <c r="R20947"/>
      <c r="V20947"/>
      <c r="W20947"/>
      <c r="X20947"/>
      <c r="AC20947"/>
      <c r="AD20947"/>
      <c r="AE20947"/>
      <c r="AI20947"/>
      <c r="AJ20947"/>
      <c r="AK20947"/>
    </row>
    <row r="20948" spans="3:37" ht="15" customHeight="1" x14ac:dyDescent="0.25">
      <c r="C20948" s="1"/>
      <c r="K20948"/>
      <c r="L20948"/>
      <c r="M20948"/>
      <c r="P20948"/>
      <c r="Q20948"/>
      <c r="R20948"/>
      <c r="V20948"/>
      <c r="W20948"/>
      <c r="X20948"/>
      <c r="AC20948"/>
      <c r="AD20948"/>
      <c r="AE20948"/>
      <c r="AI20948"/>
      <c r="AJ20948"/>
      <c r="AK20948"/>
    </row>
    <row r="20949" spans="3:37" ht="15" customHeight="1" x14ac:dyDescent="0.25">
      <c r="C20949" s="1"/>
      <c r="K20949"/>
      <c r="L20949"/>
      <c r="M20949"/>
      <c r="P20949"/>
      <c r="Q20949"/>
      <c r="R20949"/>
      <c r="V20949"/>
      <c r="W20949"/>
      <c r="X20949"/>
      <c r="AC20949"/>
      <c r="AD20949"/>
      <c r="AE20949"/>
      <c r="AI20949"/>
      <c r="AJ20949"/>
      <c r="AK20949"/>
    </row>
    <row r="20950" spans="3:37" ht="15" customHeight="1" x14ac:dyDescent="0.25">
      <c r="C20950" s="1"/>
      <c r="K20950"/>
      <c r="L20950"/>
      <c r="M20950"/>
      <c r="P20950"/>
      <c r="Q20950"/>
      <c r="R20950"/>
      <c r="V20950"/>
      <c r="W20950"/>
      <c r="X20950"/>
      <c r="AC20950"/>
      <c r="AD20950"/>
      <c r="AE20950"/>
      <c r="AI20950"/>
      <c r="AJ20950"/>
      <c r="AK20950"/>
    </row>
    <row r="20951" spans="3:37" ht="15" customHeight="1" x14ac:dyDescent="0.25">
      <c r="C20951" s="1"/>
      <c r="K20951"/>
      <c r="L20951"/>
      <c r="M20951"/>
      <c r="P20951"/>
      <c r="Q20951"/>
      <c r="R20951"/>
      <c r="V20951"/>
      <c r="W20951"/>
      <c r="X20951"/>
      <c r="AC20951"/>
      <c r="AD20951"/>
      <c r="AE20951"/>
      <c r="AI20951"/>
      <c r="AJ20951"/>
      <c r="AK20951"/>
    </row>
    <row r="20952" spans="3:37" ht="15" customHeight="1" x14ac:dyDescent="0.25">
      <c r="C20952" s="1"/>
      <c r="K20952"/>
      <c r="L20952"/>
      <c r="M20952"/>
      <c r="P20952"/>
      <c r="Q20952"/>
      <c r="R20952"/>
      <c r="V20952"/>
      <c r="W20952"/>
      <c r="X20952"/>
      <c r="AC20952"/>
      <c r="AD20952"/>
      <c r="AE20952"/>
      <c r="AI20952"/>
      <c r="AJ20952"/>
      <c r="AK20952"/>
    </row>
    <row r="20953" spans="3:37" ht="15" customHeight="1" x14ac:dyDescent="0.25">
      <c r="C20953" s="1"/>
      <c r="K20953"/>
      <c r="L20953"/>
      <c r="M20953"/>
      <c r="P20953"/>
      <c r="Q20953"/>
      <c r="R20953"/>
      <c r="V20953"/>
      <c r="W20953"/>
      <c r="X20953"/>
      <c r="AC20953"/>
      <c r="AD20953"/>
      <c r="AE20953"/>
      <c r="AI20953"/>
      <c r="AJ20953"/>
      <c r="AK20953"/>
    </row>
    <row r="20954" spans="3:37" ht="15" customHeight="1" x14ac:dyDescent="0.25">
      <c r="C20954" s="1"/>
      <c r="K20954"/>
      <c r="L20954"/>
      <c r="M20954"/>
      <c r="P20954"/>
      <c r="Q20954"/>
      <c r="R20954"/>
      <c r="V20954"/>
      <c r="W20954"/>
      <c r="X20954"/>
      <c r="AC20954"/>
      <c r="AD20954"/>
      <c r="AE20954"/>
      <c r="AI20954"/>
      <c r="AJ20954"/>
      <c r="AK20954"/>
    </row>
    <row r="20955" spans="3:37" ht="15" customHeight="1" x14ac:dyDescent="0.25">
      <c r="C20955" s="1"/>
      <c r="K20955"/>
      <c r="L20955"/>
      <c r="M20955"/>
      <c r="P20955"/>
      <c r="Q20955"/>
      <c r="R20955"/>
      <c r="V20955"/>
      <c r="W20955"/>
      <c r="X20955"/>
      <c r="AC20955"/>
      <c r="AD20955"/>
      <c r="AE20955"/>
      <c r="AI20955"/>
      <c r="AJ20955"/>
      <c r="AK20955"/>
    </row>
    <row r="20956" spans="3:37" ht="15" customHeight="1" x14ac:dyDescent="0.25">
      <c r="C20956" s="1"/>
      <c r="K20956"/>
      <c r="L20956"/>
      <c r="M20956"/>
      <c r="P20956"/>
      <c r="Q20956"/>
      <c r="R20956"/>
      <c r="V20956"/>
      <c r="W20956"/>
      <c r="X20956"/>
      <c r="AC20956"/>
      <c r="AD20956"/>
      <c r="AE20956"/>
      <c r="AI20956"/>
      <c r="AJ20956"/>
      <c r="AK20956"/>
    </row>
    <row r="20957" spans="3:37" ht="15" customHeight="1" x14ac:dyDescent="0.25">
      <c r="C20957" s="1"/>
      <c r="K20957"/>
      <c r="L20957"/>
      <c r="M20957"/>
      <c r="P20957"/>
      <c r="Q20957"/>
      <c r="R20957"/>
      <c r="V20957"/>
      <c r="W20957"/>
      <c r="X20957"/>
      <c r="AC20957"/>
      <c r="AD20957"/>
      <c r="AE20957"/>
      <c r="AI20957"/>
      <c r="AJ20957"/>
      <c r="AK20957"/>
    </row>
    <row r="20958" spans="3:37" ht="15" customHeight="1" x14ac:dyDescent="0.25">
      <c r="C20958" s="1"/>
      <c r="K20958"/>
      <c r="L20958"/>
      <c r="M20958"/>
      <c r="P20958"/>
      <c r="Q20958"/>
      <c r="R20958"/>
      <c r="V20958"/>
      <c r="W20958"/>
      <c r="X20958"/>
      <c r="AC20958"/>
      <c r="AD20958"/>
      <c r="AE20958"/>
      <c r="AI20958"/>
      <c r="AJ20958"/>
      <c r="AK20958"/>
    </row>
    <row r="20959" spans="3:37" ht="15" customHeight="1" x14ac:dyDescent="0.25">
      <c r="C20959" s="1"/>
      <c r="K20959"/>
      <c r="L20959"/>
      <c r="M20959"/>
      <c r="P20959"/>
      <c r="Q20959"/>
      <c r="R20959"/>
      <c r="V20959"/>
      <c r="W20959"/>
      <c r="X20959"/>
      <c r="AC20959"/>
      <c r="AD20959"/>
      <c r="AE20959"/>
      <c r="AI20959"/>
      <c r="AJ20959"/>
      <c r="AK20959"/>
    </row>
    <row r="20960" spans="3:37" ht="15" customHeight="1" x14ac:dyDescent="0.25">
      <c r="C20960" s="1"/>
      <c r="K20960"/>
      <c r="L20960"/>
      <c r="M20960"/>
      <c r="P20960"/>
      <c r="Q20960"/>
      <c r="R20960"/>
      <c r="V20960"/>
      <c r="W20960"/>
      <c r="X20960"/>
      <c r="AC20960"/>
      <c r="AD20960"/>
      <c r="AE20960"/>
      <c r="AI20960"/>
      <c r="AJ20960"/>
      <c r="AK20960"/>
    </row>
    <row r="20961" spans="3:37" ht="15" customHeight="1" x14ac:dyDescent="0.25">
      <c r="C20961" s="1"/>
      <c r="K20961"/>
      <c r="L20961"/>
      <c r="M20961"/>
      <c r="P20961"/>
      <c r="Q20961"/>
      <c r="R20961"/>
      <c r="V20961"/>
      <c r="W20961"/>
      <c r="X20961"/>
      <c r="AC20961"/>
      <c r="AD20961"/>
      <c r="AE20961"/>
      <c r="AI20961"/>
      <c r="AJ20961"/>
      <c r="AK20961"/>
    </row>
    <row r="20962" spans="3:37" ht="15" customHeight="1" x14ac:dyDescent="0.25">
      <c r="C20962" s="1"/>
      <c r="K20962"/>
      <c r="L20962"/>
      <c r="M20962"/>
      <c r="P20962"/>
      <c r="Q20962"/>
      <c r="R20962"/>
      <c r="V20962"/>
      <c r="W20962"/>
      <c r="X20962"/>
      <c r="AC20962"/>
      <c r="AD20962"/>
      <c r="AE20962"/>
      <c r="AI20962"/>
      <c r="AJ20962"/>
      <c r="AK20962"/>
    </row>
    <row r="20963" spans="3:37" ht="15" customHeight="1" x14ac:dyDescent="0.25">
      <c r="C20963" s="1"/>
      <c r="K20963"/>
      <c r="L20963"/>
      <c r="M20963"/>
      <c r="P20963"/>
      <c r="Q20963"/>
      <c r="R20963"/>
      <c r="V20963"/>
      <c r="W20963"/>
      <c r="X20963"/>
      <c r="AC20963"/>
      <c r="AD20963"/>
      <c r="AE20963"/>
      <c r="AI20963"/>
      <c r="AJ20963"/>
      <c r="AK20963"/>
    </row>
    <row r="20964" spans="3:37" ht="15" customHeight="1" x14ac:dyDescent="0.25">
      <c r="C20964" s="1"/>
      <c r="K20964"/>
      <c r="L20964"/>
      <c r="M20964"/>
      <c r="P20964"/>
      <c r="Q20964"/>
      <c r="R20964"/>
      <c r="V20964"/>
      <c r="W20964"/>
      <c r="X20964"/>
      <c r="AC20964"/>
      <c r="AD20964"/>
      <c r="AE20964"/>
      <c r="AI20964"/>
      <c r="AJ20964"/>
      <c r="AK20964"/>
    </row>
    <row r="20965" spans="3:37" ht="15" customHeight="1" x14ac:dyDescent="0.25">
      <c r="C20965" s="1"/>
      <c r="K20965"/>
      <c r="L20965"/>
      <c r="M20965"/>
      <c r="P20965"/>
      <c r="Q20965"/>
      <c r="R20965"/>
      <c r="V20965"/>
      <c r="W20965"/>
      <c r="X20965"/>
      <c r="AC20965"/>
      <c r="AD20965"/>
      <c r="AE20965"/>
      <c r="AI20965"/>
      <c r="AJ20965"/>
      <c r="AK20965"/>
    </row>
    <row r="20966" spans="3:37" ht="15" customHeight="1" x14ac:dyDescent="0.25">
      <c r="C20966" s="1"/>
      <c r="K20966"/>
      <c r="L20966"/>
      <c r="M20966"/>
      <c r="P20966"/>
      <c r="Q20966"/>
      <c r="R20966"/>
      <c r="V20966"/>
      <c r="W20966"/>
      <c r="X20966"/>
      <c r="AC20966"/>
      <c r="AD20966"/>
      <c r="AE20966"/>
      <c r="AI20966"/>
      <c r="AJ20966"/>
      <c r="AK20966"/>
    </row>
    <row r="20967" spans="3:37" ht="15" customHeight="1" x14ac:dyDescent="0.25">
      <c r="C20967" s="1"/>
      <c r="K20967"/>
      <c r="L20967"/>
      <c r="M20967"/>
      <c r="P20967"/>
      <c r="Q20967"/>
      <c r="R20967"/>
      <c r="V20967"/>
      <c r="W20967"/>
      <c r="X20967"/>
      <c r="AC20967"/>
      <c r="AD20967"/>
      <c r="AE20967"/>
      <c r="AI20967"/>
      <c r="AJ20967"/>
      <c r="AK20967"/>
    </row>
    <row r="20968" spans="3:37" ht="15" customHeight="1" x14ac:dyDescent="0.25">
      <c r="C20968" s="1"/>
      <c r="K20968"/>
      <c r="L20968"/>
      <c r="M20968"/>
      <c r="P20968"/>
      <c r="Q20968"/>
      <c r="R20968"/>
      <c r="V20968"/>
      <c r="W20968"/>
      <c r="X20968"/>
      <c r="AC20968"/>
      <c r="AD20968"/>
      <c r="AE20968"/>
      <c r="AI20968"/>
      <c r="AJ20968"/>
      <c r="AK20968"/>
    </row>
    <row r="20969" spans="3:37" ht="15" customHeight="1" x14ac:dyDescent="0.25">
      <c r="C20969" s="1"/>
      <c r="K20969"/>
      <c r="L20969"/>
      <c r="M20969"/>
      <c r="P20969"/>
      <c r="Q20969"/>
      <c r="R20969"/>
      <c r="V20969"/>
      <c r="W20969"/>
      <c r="X20969"/>
      <c r="AC20969"/>
      <c r="AD20969"/>
      <c r="AE20969"/>
      <c r="AI20969"/>
      <c r="AJ20969"/>
      <c r="AK20969"/>
    </row>
    <row r="20970" spans="3:37" ht="15" customHeight="1" x14ac:dyDescent="0.25">
      <c r="C20970" s="1"/>
      <c r="K20970"/>
      <c r="L20970"/>
      <c r="M20970"/>
      <c r="P20970"/>
      <c r="Q20970"/>
      <c r="R20970"/>
      <c r="V20970"/>
      <c r="W20970"/>
      <c r="X20970"/>
      <c r="AC20970"/>
      <c r="AD20970"/>
      <c r="AE20970"/>
      <c r="AI20970"/>
      <c r="AJ20970"/>
      <c r="AK20970"/>
    </row>
    <row r="20971" spans="3:37" ht="15" customHeight="1" x14ac:dyDescent="0.25">
      <c r="C20971" s="1"/>
      <c r="K20971"/>
      <c r="L20971"/>
      <c r="M20971"/>
      <c r="P20971"/>
      <c r="Q20971"/>
      <c r="R20971"/>
      <c r="V20971"/>
      <c r="W20971"/>
      <c r="X20971"/>
      <c r="AC20971"/>
      <c r="AD20971"/>
      <c r="AE20971"/>
      <c r="AI20971"/>
      <c r="AJ20971"/>
      <c r="AK20971"/>
    </row>
    <row r="20972" spans="3:37" ht="15" customHeight="1" x14ac:dyDescent="0.25">
      <c r="C20972" s="1"/>
      <c r="K20972"/>
      <c r="L20972"/>
      <c r="M20972"/>
      <c r="P20972"/>
      <c r="Q20972"/>
      <c r="R20972"/>
      <c r="V20972"/>
      <c r="W20972"/>
      <c r="X20972"/>
      <c r="AC20972"/>
      <c r="AD20972"/>
      <c r="AE20972"/>
      <c r="AI20972"/>
      <c r="AJ20972"/>
      <c r="AK20972"/>
    </row>
    <row r="20973" spans="3:37" ht="15" customHeight="1" x14ac:dyDescent="0.25">
      <c r="C20973" s="1"/>
      <c r="K20973"/>
      <c r="L20973"/>
      <c r="M20973"/>
      <c r="P20973"/>
      <c r="Q20973"/>
      <c r="R20973"/>
      <c r="V20973"/>
      <c r="W20973"/>
      <c r="X20973"/>
      <c r="AC20973"/>
      <c r="AD20973"/>
      <c r="AE20973"/>
      <c r="AI20973"/>
      <c r="AJ20973"/>
      <c r="AK20973"/>
    </row>
    <row r="20974" spans="3:37" ht="15" customHeight="1" x14ac:dyDescent="0.25">
      <c r="C20974" s="1"/>
      <c r="K20974"/>
      <c r="L20974"/>
      <c r="M20974"/>
      <c r="P20974"/>
      <c r="Q20974"/>
      <c r="R20974"/>
      <c r="V20974"/>
      <c r="W20974"/>
      <c r="X20974"/>
      <c r="AC20974"/>
      <c r="AD20974"/>
      <c r="AE20974"/>
      <c r="AI20974"/>
      <c r="AJ20974"/>
      <c r="AK20974"/>
    </row>
    <row r="20975" spans="3:37" ht="15" customHeight="1" x14ac:dyDescent="0.25">
      <c r="C20975" s="1"/>
      <c r="K20975"/>
      <c r="L20975"/>
      <c r="M20975"/>
      <c r="P20975"/>
      <c r="Q20975"/>
      <c r="R20975"/>
      <c r="V20975"/>
      <c r="W20975"/>
      <c r="X20975"/>
      <c r="AC20975"/>
      <c r="AD20975"/>
      <c r="AE20975"/>
      <c r="AI20975"/>
      <c r="AJ20975"/>
      <c r="AK20975"/>
    </row>
    <row r="20976" spans="3:37" ht="15" customHeight="1" x14ac:dyDescent="0.25">
      <c r="C20976" s="1"/>
      <c r="K20976"/>
      <c r="L20976"/>
      <c r="M20976"/>
      <c r="P20976"/>
      <c r="Q20976"/>
      <c r="R20976"/>
      <c r="V20976"/>
      <c r="W20976"/>
      <c r="X20976"/>
      <c r="AC20976"/>
      <c r="AD20976"/>
      <c r="AE20976"/>
      <c r="AI20976"/>
      <c r="AJ20976"/>
      <c r="AK20976"/>
    </row>
    <row r="20977" spans="3:37" ht="15" customHeight="1" x14ac:dyDescent="0.25">
      <c r="C20977" s="1"/>
      <c r="K20977"/>
      <c r="L20977"/>
      <c r="M20977"/>
      <c r="P20977"/>
      <c r="Q20977"/>
      <c r="R20977"/>
      <c r="V20977"/>
      <c r="W20977"/>
      <c r="X20977"/>
      <c r="AC20977"/>
      <c r="AD20977"/>
      <c r="AE20977"/>
      <c r="AI20977"/>
      <c r="AJ20977"/>
      <c r="AK20977"/>
    </row>
    <row r="20978" spans="3:37" ht="15" customHeight="1" x14ac:dyDescent="0.25">
      <c r="C20978" s="1"/>
      <c r="K20978"/>
      <c r="L20978"/>
      <c r="M20978"/>
      <c r="P20978"/>
      <c r="Q20978"/>
      <c r="R20978"/>
      <c r="V20978"/>
      <c r="W20978"/>
      <c r="X20978"/>
      <c r="AC20978"/>
      <c r="AD20978"/>
      <c r="AE20978"/>
      <c r="AI20978"/>
      <c r="AJ20978"/>
      <c r="AK20978"/>
    </row>
    <row r="20979" spans="3:37" ht="15" customHeight="1" x14ac:dyDescent="0.25">
      <c r="C20979" s="1"/>
      <c r="K20979"/>
      <c r="L20979"/>
      <c r="M20979"/>
      <c r="P20979"/>
      <c r="Q20979"/>
      <c r="R20979"/>
      <c r="V20979"/>
      <c r="W20979"/>
      <c r="X20979"/>
      <c r="AC20979"/>
      <c r="AD20979"/>
      <c r="AE20979"/>
      <c r="AI20979"/>
      <c r="AJ20979"/>
      <c r="AK20979"/>
    </row>
    <row r="20980" spans="3:37" ht="15" customHeight="1" x14ac:dyDescent="0.25">
      <c r="C20980" s="1"/>
      <c r="K20980"/>
      <c r="L20980"/>
      <c r="M20980"/>
      <c r="P20980"/>
      <c r="Q20980"/>
      <c r="R20980"/>
      <c r="V20980"/>
      <c r="W20980"/>
      <c r="X20980"/>
      <c r="AC20980"/>
      <c r="AD20980"/>
      <c r="AE20980"/>
      <c r="AI20980"/>
      <c r="AJ20980"/>
      <c r="AK20980"/>
    </row>
    <row r="20981" spans="3:37" ht="15" customHeight="1" x14ac:dyDescent="0.25">
      <c r="C20981" s="1"/>
      <c r="K20981"/>
      <c r="L20981"/>
      <c r="M20981"/>
      <c r="P20981"/>
      <c r="Q20981"/>
      <c r="R20981"/>
      <c r="V20981"/>
      <c r="W20981"/>
      <c r="X20981"/>
      <c r="AC20981"/>
      <c r="AD20981"/>
      <c r="AE20981"/>
      <c r="AI20981"/>
      <c r="AJ20981"/>
      <c r="AK20981"/>
    </row>
    <row r="20982" spans="3:37" ht="15" customHeight="1" x14ac:dyDescent="0.25">
      <c r="C20982" s="1"/>
      <c r="K20982"/>
      <c r="L20982"/>
      <c r="M20982"/>
      <c r="P20982"/>
      <c r="Q20982"/>
      <c r="R20982"/>
      <c r="V20982"/>
      <c r="W20982"/>
      <c r="X20982"/>
      <c r="AC20982"/>
      <c r="AD20982"/>
      <c r="AE20982"/>
      <c r="AI20982"/>
      <c r="AJ20982"/>
      <c r="AK20982"/>
    </row>
    <row r="20983" spans="3:37" ht="15" customHeight="1" x14ac:dyDescent="0.25">
      <c r="C20983" s="1"/>
      <c r="K20983"/>
      <c r="L20983"/>
      <c r="M20983"/>
      <c r="P20983"/>
      <c r="Q20983"/>
      <c r="R20983"/>
      <c r="V20983"/>
      <c r="W20983"/>
      <c r="X20983"/>
      <c r="AC20983"/>
      <c r="AD20983"/>
      <c r="AE20983"/>
      <c r="AI20983"/>
      <c r="AJ20983"/>
      <c r="AK20983"/>
    </row>
    <row r="20984" spans="3:37" ht="15" customHeight="1" x14ac:dyDescent="0.25">
      <c r="C20984" s="1"/>
      <c r="K20984"/>
      <c r="L20984"/>
      <c r="M20984"/>
      <c r="P20984"/>
      <c r="Q20984"/>
      <c r="R20984"/>
      <c r="V20984"/>
      <c r="W20984"/>
      <c r="X20984"/>
      <c r="AC20984"/>
      <c r="AD20984"/>
      <c r="AE20984"/>
      <c r="AI20984"/>
      <c r="AJ20984"/>
      <c r="AK20984"/>
    </row>
    <row r="20985" spans="3:37" ht="15" customHeight="1" x14ac:dyDescent="0.25">
      <c r="C20985" s="1"/>
      <c r="K20985"/>
      <c r="L20985"/>
      <c r="M20985"/>
      <c r="P20985"/>
      <c r="Q20985"/>
      <c r="R20985"/>
      <c r="V20985"/>
      <c r="W20985"/>
      <c r="X20985"/>
      <c r="AC20985"/>
      <c r="AD20985"/>
      <c r="AE20985"/>
      <c r="AI20985"/>
      <c r="AJ20985"/>
      <c r="AK20985"/>
    </row>
    <row r="20986" spans="3:37" ht="15" customHeight="1" x14ac:dyDescent="0.25">
      <c r="C20986" s="1"/>
      <c r="K20986"/>
      <c r="L20986"/>
      <c r="M20986"/>
      <c r="P20986"/>
      <c r="Q20986"/>
      <c r="R20986"/>
      <c r="V20986"/>
      <c r="W20986"/>
      <c r="X20986"/>
      <c r="AC20986"/>
      <c r="AD20986"/>
      <c r="AE20986"/>
      <c r="AI20986"/>
      <c r="AJ20986"/>
      <c r="AK20986"/>
    </row>
    <row r="20987" spans="3:37" ht="15" customHeight="1" x14ac:dyDescent="0.25">
      <c r="C20987" s="1"/>
      <c r="K20987"/>
      <c r="L20987"/>
      <c r="M20987"/>
      <c r="P20987"/>
      <c r="Q20987"/>
      <c r="R20987"/>
      <c r="V20987"/>
      <c r="W20987"/>
      <c r="X20987"/>
      <c r="AC20987"/>
      <c r="AD20987"/>
      <c r="AE20987"/>
      <c r="AI20987"/>
      <c r="AJ20987"/>
      <c r="AK20987"/>
    </row>
    <row r="20988" spans="3:37" ht="15" customHeight="1" x14ac:dyDescent="0.25">
      <c r="C20988" s="1"/>
      <c r="K20988"/>
      <c r="L20988"/>
      <c r="M20988"/>
      <c r="P20988"/>
      <c r="Q20988"/>
      <c r="R20988"/>
      <c r="V20988"/>
      <c r="W20988"/>
      <c r="X20988"/>
      <c r="AC20988"/>
      <c r="AD20988"/>
      <c r="AE20988"/>
      <c r="AI20988"/>
      <c r="AJ20988"/>
      <c r="AK20988"/>
    </row>
    <row r="20989" spans="3:37" ht="15" customHeight="1" x14ac:dyDescent="0.25">
      <c r="C20989" s="1"/>
      <c r="K20989"/>
      <c r="L20989"/>
      <c r="M20989"/>
      <c r="P20989"/>
      <c r="Q20989"/>
      <c r="R20989"/>
      <c r="V20989"/>
      <c r="W20989"/>
      <c r="X20989"/>
      <c r="AC20989"/>
      <c r="AD20989"/>
      <c r="AE20989"/>
      <c r="AI20989"/>
      <c r="AJ20989"/>
      <c r="AK20989"/>
    </row>
    <row r="20990" spans="3:37" ht="15" customHeight="1" x14ac:dyDescent="0.25">
      <c r="C20990" s="1"/>
      <c r="K20990"/>
      <c r="L20990"/>
      <c r="M20990"/>
      <c r="P20990"/>
      <c r="Q20990"/>
      <c r="R20990"/>
      <c r="V20990"/>
      <c r="W20990"/>
      <c r="X20990"/>
      <c r="AC20990"/>
      <c r="AD20990"/>
      <c r="AE20990"/>
      <c r="AI20990"/>
      <c r="AJ20990"/>
      <c r="AK20990"/>
    </row>
    <row r="20991" spans="3:37" ht="15" customHeight="1" x14ac:dyDescent="0.25">
      <c r="C20991" s="1"/>
      <c r="K20991"/>
      <c r="L20991"/>
      <c r="M20991"/>
      <c r="P20991"/>
      <c r="Q20991"/>
      <c r="R20991"/>
      <c r="V20991"/>
      <c r="W20991"/>
      <c r="X20991"/>
      <c r="AC20991"/>
      <c r="AD20991"/>
      <c r="AE20991"/>
      <c r="AI20991"/>
      <c r="AJ20991"/>
      <c r="AK20991"/>
    </row>
    <row r="20992" spans="3:37" ht="15" customHeight="1" x14ac:dyDescent="0.25">
      <c r="C20992" s="1"/>
      <c r="K20992"/>
      <c r="L20992"/>
      <c r="M20992"/>
      <c r="P20992"/>
      <c r="Q20992"/>
      <c r="R20992"/>
      <c r="V20992"/>
      <c r="W20992"/>
      <c r="X20992"/>
      <c r="AC20992"/>
      <c r="AD20992"/>
      <c r="AE20992"/>
      <c r="AI20992"/>
      <c r="AJ20992"/>
      <c r="AK20992"/>
    </row>
    <row r="20993" spans="3:37" ht="15" customHeight="1" x14ac:dyDescent="0.25">
      <c r="C20993" s="1"/>
      <c r="K20993"/>
      <c r="L20993"/>
      <c r="M20993"/>
      <c r="P20993"/>
      <c r="Q20993"/>
      <c r="R20993"/>
      <c r="V20993"/>
      <c r="W20993"/>
      <c r="X20993"/>
      <c r="AC20993"/>
      <c r="AD20993"/>
      <c r="AE20993"/>
      <c r="AI20993"/>
      <c r="AJ20993"/>
      <c r="AK20993"/>
    </row>
    <row r="20994" spans="3:37" ht="15" customHeight="1" x14ac:dyDescent="0.25">
      <c r="C20994" s="1"/>
      <c r="K20994"/>
      <c r="L20994"/>
      <c r="M20994"/>
      <c r="P20994"/>
      <c r="Q20994"/>
      <c r="R20994"/>
      <c r="V20994"/>
      <c r="W20994"/>
      <c r="X20994"/>
      <c r="AC20994"/>
      <c r="AD20994"/>
      <c r="AE20994"/>
      <c r="AI20994"/>
      <c r="AJ20994"/>
      <c r="AK20994"/>
    </row>
    <row r="20995" spans="3:37" ht="15" customHeight="1" x14ac:dyDescent="0.25">
      <c r="C20995" s="1"/>
      <c r="K20995"/>
      <c r="L20995"/>
      <c r="M20995"/>
      <c r="P20995"/>
      <c r="Q20995"/>
      <c r="R20995"/>
      <c r="V20995"/>
      <c r="W20995"/>
      <c r="X20995"/>
      <c r="AC20995"/>
      <c r="AD20995"/>
      <c r="AE20995"/>
      <c r="AI20995"/>
      <c r="AJ20995"/>
      <c r="AK20995"/>
    </row>
    <row r="20996" spans="3:37" ht="15" customHeight="1" x14ac:dyDescent="0.25">
      <c r="C20996" s="1"/>
      <c r="K20996"/>
      <c r="L20996"/>
      <c r="M20996"/>
      <c r="P20996"/>
      <c r="Q20996"/>
      <c r="R20996"/>
      <c r="V20996"/>
      <c r="W20996"/>
      <c r="X20996"/>
      <c r="AC20996"/>
      <c r="AD20996"/>
      <c r="AE20996"/>
      <c r="AI20996"/>
      <c r="AJ20996"/>
      <c r="AK20996"/>
    </row>
    <row r="20997" spans="3:37" ht="15" customHeight="1" x14ac:dyDescent="0.25">
      <c r="C20997" s="1"/>
      <c r="K20997"/>
      <c r="L20997"/>
      <c r="M20997"/>
      <c r="P20997"/>
      <c r="Q20997"/>
      <c r="R20997"/>
      <c r="V20997"/>
      <c r="W20997"/>
      <c r="X20997"/>
      <c r="AC20997"/>
      <c r="AD20997"/>
      <c r="AE20997"/>
      <c r="AI20997"/>
      <c r="AJ20997"/>
      <c r="AK20997"/>
    </row>
    <row r="20998" spans="3:37" ht="15" customHeight="1" x14ac:dyDescent="0.25">
      <c r="C20998" s="1"/>
      <c r="K20998"/>
      <c r="L20998"/>
      <c r="M20998"/>
      <c r="P20998"/>
      <c r="Q20998"/>
      <c r="R20998"/>
      <c r="V20998"/>
      <c r="W20998"/>
      <c r="X20998"/>
      <c r="AC20998"/>
      <c r="AD20998"/>
      <c r="AE20998"/>
      <c r="AI20998"/>
      <c r="AJ20998"/>
      <c r="AK20998"/>
    </row>
    <row r="20999" spans="3:37" ht="15" customHeight="1" x14ac:dyDescent="0.25">
      <c r="C20999" s="1"/>
      <c r="K20999"/>
      <c r="L20999"/>
      <c r="M20999"/>
      <c r="P20999"/>
      <c r="Q20999"/>
      <c r="R20999"/>
      <c r="V20999"/>
      <c r="W20999"/>
      <c r="X20999"/>
      <c r="AC20999"/>
      <c r="AD20999"/>
      <c r="AE20999"/>
      <c r="AI20999"/>
      <c r="AJ20999"/>
      <c r="AK20999"/>
    </row>
    <row r="21000" spans="3:37" ht="15" customHeight="1" x14ac:dyDescent="0.25">
      <c r="C21000" s="1"/>
      <c r="K21000"/>
      <c r="L21000"/>
      <c r="M21000"/>
      <c r="P21000"/>
      <c r="Q21000"/>
      <c r="R21000"/>
      <c r="V21000"/>
      <c r="W21000"/>
      <c r="X21000"/>
      <c r="AC21000"/>
      <c r="AD21000"/>
      <c r="AE21000"/>
      <c r="AI21000"/>
      <c r="AJ21000"/>
      <c r="AK21000"/>
    </row>
    <row r="21001" spans="3:37" ht="15" customHeight="1" x14ac:dyDescent="0.25">
      <c r="C21001" s="1"/>
      <c r="K21001"/>
      <c r="L21001"/>
      <c r="M21001"/>
      <c r="P21001"/>
      <c r="Q21001"/>
      <c r="R21001"/>
      <c r="V21001"/>
      <c r="W21001"/>
      <c r="X21001"/>
      <c r="AC21001"/>
      <c r="AD21001"/>
      <c r="AE21001"/>
      <c r="AI21001"/>
      <c r="AJ21001"/>
      <c r="AK21001"/>
    </row>
    <row r="21002" spans="3:37" ht="15" customHeight="1" x14ac:dyDescent="0.25">
      <c r="C21002" s="1"/>
      <c r="K21002"/>
      <c r="L21002"/>
      <c r="M21002"/>
      <c r="P21002"/>
      <c r="Q21002"/>
      <c r="R21002"/>
      <c r="V21002"/>
      <c r="W21002"/>
      <c r="X21002"/>
      <c r="AC21002"/>
      <c r="AD21002"/>
      <c r="AE21002"/>
      <c r="AI21002"/>
      <c r="AJ21002"/>
      <c r="AK21002"/>
    </row>
    <row r="21003" spans="3:37" ht="15" customHeight="1" x14ac:dyDescent="0.25">
      <c r="C21003" s="1"/>
      <c r="K21003"/>
      <c r="L21003"/>
      <c r="M21003"/>
      <c r="P21003"/>
      <c r="Q21003"/>
      <c r="R21003"/>
      <c r="V21003"/>
      <c r="W21003"/>
      <c r="X21003"/>
      <c r="AC21003"/>
      <c r="AD21003"/>
      <c r="AE21003"/>
      <c r="AI21003"/>
      <c r="AJ21003"/>
      <c r="AK21003"/>
    </row>
    <row r="21004" spans="3:37" ht="15" customHeight="1" x14ac:dyDescent="0.25">
      <c r="C21004" s="1"/>
      <c r="K21004"/>
      <c r="L21004"/>
      <c r="M21004"/>
      <c r="P21004"/>
      <c r="Q21004"/>
      <c r="R21004"/>
      <c r="V21004"/>
      <c r="W21004"/>
      <c r="X21004"/>
      <c r="AC21004"/>
      <c r="AD21004"/>
      <c r="AE21004"/>
      <c r="AI21004"/>
      <c r="AJ21004"/>
      <c r="AK21004"/>
    </row>
    <row r="21005" spans="3:37" ht="15" customHeight="1" x14ac:dyDescent="0.25">
      <c r="C21005" s="1"/>
      <c r="K21005"/>
      <c r="L21005"/>
      <c r="M21005"/>
      <c r="P21005"/>
      <c r="Q21005"/>
      <c r="R21005"/>
      <c r="V21005"/>
      <c r="W21005"/>
      <c r="X21005"/>
      <c r="AC21005"/>
      <c r="AD21005"/>
      <c r="AE21005"/>
      <c r="AI21005"/>
      <c r="AJ21005"/>
      <c r="AK21005"/>
    </row>
    <row r="21006" spans="3:37" ht="15" customHeight="1" x14ac:dyDescent="0.25">
      <c r="C21006" s="1"/>
      <c r="K21006"/>
      <c r="L21006"/>
      <c r="M21006"/>
      <c r="P21006"/>
      <c r="Q21006"/>
      <c r="R21006"/>
      <c r="V21006"/>
      <c r="W21006"/>
      <c r="X21006"/>
      <c r="AC21006"/>
      <c r="AD21006"/>
      <c r="AE21006"/>
      <c r="AI21006"/>
      <c r="AJ21006"/>
      <c r="AK21006"/>
    </row>
    <row r="21007" spans="3:37" ht="15" customHeight="1" x14ac:dyDescent="0.25">
      <c r="C21007" s="1"/>
      <c r="K21007"/>
      <c r="L21007"/>
      <c r="M21007"/>
      <c r="P21007"/>
      <c r="Q21007"/>
      <c r="R21007"/>
      <c r="V21007"/>
      <c r="W21007"/>
      <c r="X21007"/>
      <c r="AC21007"/>
      <c r="AD21007"/>
      <c r="AE21007"/>
      <c r="AI21007"/>
      <c r="AJ21007"/>
      <c r="AK21007"/>
    </row>
    <row r="21008" spans="3:37" ht="15" customHeight="1" x14ac:dyDescent="0.25">
      <c r="C21008" s="1"/>
      <c r="K21008"/>
      <c r="L21008"/>
      <c r="M21008"/>
      <c r="P21008"/>
      <c r="Q21008"/>
      <c r="R21008"/>
      <c r="V21008"/>
      <c r="W21008"/>
      <c r="X21008"/>
      <c r="AC21008"/>
      <c r="AD21008"/>
      <c r="AE21008"/>
      <c r="AI21008"/>
      <c r="AJ21008"/>
      <c r="AK21008"/>
    </row>
    <row r="21009" spans="3:37" ht="15" customHeight="1" x14ac:dyDescent="0.25">
      <c r="C21009" s="1"/>
      <c r="K21009"/>
      <c r="L21009"/>
      <c r="M21009"/>
      <c r="P21009"/>
      <c r="Q21009"/>
      <c r="R21009"/>
      <c r="V21009"/>
      <c r="W21009"/>
      <c r="X21009"/>
      <c r="AC21009"/>
      <c r="AD21009"/>
      <c r="AE21009"/>
      <c r="AI21009"/>
      <c r="AJ21009"/>
      <c r="AK21009"/>
    </row>
    <row r="21010" spans="3:37" ht="15" customHeight="1" x14ac:dyDescent="0.25">
      <c r="C21010" s="1"/>
      <c r="K21010"/>
      <c r="L21010"/>
      <c r="M21010"/>
      <c r="P21010"/>
      <c r="Q21010"/>
      <c r="R21010"/>
      <c r="V21010"/>
      <c r="W21010"/>
      <c r="X21010"/>
      <c r="AC21010"/>
      <c r="AD21010"/>
      <c r="AE21010"/>
      <c r="AI21010"/>
      <c r="AJ21010"/>
      <c r="AK21010"/>
    </row>
    <row r="21011" spans="3:37" ht="15" customHeight="1" x14ac:dyDescent="0.25">
      <c r="C21011" s="1"/>
      <c r="K21011"/>
      <c r="L21011"/>
      <c r="M21011"/>
      <c r="P21011"/>
      <c r="Q21011"/>
      <c r="R21011"/>
      <c r="V21011"/>
      <c r="W21011"/>
      <c r="X21011"/>
      <c r="AC21011"/>
      <c r="AD21011"/>
      <c r="AE21011"/>
      <c r="AI21011"/>
      <c r="AJ21011"/>
      <c r="AK21011"/>
    </row>
    <row r="21012" spans="3:37" ht="15" customHeight="1" x14ac:dyDescent="0.25">
      <c r="C21012" s="1"/>
      <c r="K21012"/>
      <c r="L21012"/>
      <c r="M21012"/>
      <c r="P21012"/>
      <c r="Q21012"/>
      <c r="R21012"/>
      <c r="V21012"/>
      <c r="W21012"/>
      <c r="X21012"/>
      <c r="AC21012"/>
      <c r="AD21012"/>
      <c r="AE21012"/>
      <c r="AI21012"/>
      <c r="AJ21012"/>
      <c r="AK21012"/>
    </row>
    <row r="21013" spans="3:37" ht="15" customHeight="1" x14ac:dyDescent="0.25">
      <c r="C21013" s="1"/>
      <c r="K21013"/>
      <c r="L21013"/>
      <c r="M21013"/>
      <c r="P21013"/>
      <c r="Q21013"/>
      <c r="R21013"/>
      <c r="V21013"/>
      <c r="W21013"/>
      <c r="X21013"/>
      <c r="AC21013"/>
      <c r="AD21013"/>
      <c r="AE21013"/>
      <c r="AI21013"/>
      <c r="AJ21013"/>
      <c r="AK21013"/>
    </row>
    <row r="21014" spans="3:37" ht="15" customHeight="1" x14ac:dyDescent="0.25">
      <c r="C21014" s="1"/>
      <c r="K21014"/>
      <c r="L21014"/>
      <c r="M21014"/>
      <c r="P21014"/>
      <c r="Q21014"/>
      <c r="R21014"/>
      <c r="V21014"/>
      <c r="W21014"/>
      <c r="X21014"/>
      <c r="AC21014"/>
      <c r="AD21014"/>
      <c r="AE21014"/>
      <c r="AI21014"/>
      <c r="AJ21014"/>
      <c r="AK21014"/>
    </row>
    <row r="21015" spans="3:37" ht="15" customHeight="1" x14ac:dyDescent="0.25">
      <c r="C21015" s="1"/>
      <c r="K21015"/>
      <c r="L21015"/>
      <c r="M21015"/>
      <c r="P21015"/>
      <c r="Q21015"/>
      <c r="R21015"/>
      <c r="V21015"/>
      <c r="W21015"/>
      <c r="X21015"/>
      <c r="AC21015"/>
      <c r="AD21015"/>
      <c r="AE21015"/>
      <c r="AI21015"/>
      <c r="AJ21015"/>
      <c r="AK21015"/>
    </row>
    <row r="21016" spans="3:37" ht="15" customHeight="1" x14ac:dyDescent="0.25">
      <c r="C21016" s="1"/>
      <c r="K21016"/>
      <c r="L21016"/>
      <c r="M21016"/>
      <c r="P21016"/>
      <c r="Q21016"/>
      <c r="R21016"/>
      <c r="V21016"/>
      <c r="W21016"/>
      <c r="X21016"/>
      <c r="AC21016"/>
      <c r="AD21016"/>
      <c r="AE21016"/>
      <c r="AI21016"/>
      <c r="AJ21016"/>
      <c r="AK21016"/>
    </row>
    <row r="21017" spans="3:37" ht="15" customHeight="1" x14ac:dyDescent="0.25">
      <c r="C21017" s="1"/>
      <c r="K21017"/>
      <c r="L21017"/>
      <c r="M21017"/>
      <c r="P21017"/>
      <c r="Q21017"/>
      <c r="R21017"/>
      <c r="V21017"/>
      <c r="W21017"/>
      <c r="X21017"/>
      <c r="AC21017"/>
      <c r="AD21017"/>
      <c r="AE21017"/>
      <c r="AI21017"/>
      <c r="AJ21017"/>
      <c r="AK21017"/>
    </row>
    <row r="21018" spans="3:37" ht="15" customHeight="1" x14ac:dyDescent="0.25">
      <c r="C21018" s="1"/>
      <c r="K21018"/>
      <c r="L21018"/>
      <c r="M21018"/>
      <c r="P21018"/>
      <c r="Q21018"/>
      <c r="R21018"/>
      <c r="V21018"/>
      <c r="W21018"/>
      <c r="X21018"/>
      <c r="AC21018"/>
      <c r="AD21018"/>
      <c r="AE21018"/>
      <c r="AI21018"/>
      <c r="AJ21018"/>
      <c r="AK21018"/>
    </row>
    <row r="21019" spans="3:37" ht="15" customHeight="1" x14ac:dyDescent="0.25">
      <c r="C21019" s="1"/>
      <c r="K21019"/>
      <c r="L21019"/>
      <c r="M21019"/>
      <c r="P21019"/>
      <c r="Q21019"/>
      <c r="R21019"/>
      <c r="V21019"/>
      <c r="W21019"/>
      <c r="X21019"/>
      <c r="AC21019"/>
      <c r="AD21019"/>
      <c r="AE21019"/>
      <c r="AI21019"/>
      <c r="AJ21019"/>
      <c r="AK21019"/>
    </row>
    <row r="21020" spans="3:37" ht="15" customHeight="1" x14ac:dyDescent="0.25">
      <c r="C21020" s="1"/>
      <c r="K21020"/>
      <c r="L21020"/>
      <c r="M21020"/>
      <c r="P21020"/>
      <c r="Q21020"/>
      <c r="R21020"/>
      <c r="V21020"/>
      <c r="W21020"/>
      <c r="X21020"/>
      <c r="AC21020"/>
      <c r="AD21020"/>
      <c r="AE21020"/>
      <c r="AI21020"/>
      <c r="AJ21020"/>
      <c r="AK21020"/>
    </row>
    <row r="21021" spans="3:37" ht="15" customHeight="1" x14ac:dyDescent="0.25">
      <c r="C21021" s="1"/>
      <c r="K21021"/>
      <c r="L21021"/>
      <c r="M21021"/>
      <c r="P21021"/>
      <c r="Q21021"/>
      <c r="R21021"/>
      <c r="V21021"/>
      <c r="W21021"/>
      <c r="X21021"/>
      <c r="AC21021"/>
      <c r="AD21021"/>
      <c r="AE21021"/>
      <c r="AI21021"/>
      <c r="AJ21021"/>
      <c r="AK21021"/>
    </row>
    <row r="21022" spans="3:37" ht="15" customHeight="1" x14ac:dyDescent="0.25">
      <c r="C21022" s="1"/>
      <c r="K21022"/>
      <c r="L21022"/>
      <c r="M21022"/>
      <c r="P21022"/>
      <c r="Q21022"/>
      <c r="R21022"/>
      <c r="V21022"/>
      <c r="W21022"/>
      <c r="X21022"/>
      <c r="AC21022"/>
      <c r="AD21022"/>
      <c r="AE21022"/>
      <c r="AI21022"/>
      <c r="AJ21022"/>
      <c r="AK21022"/>
    </row>
    <row r="21023" spans="3:37" ht="15" customHeight="1" x14ac:dyDescent="0.25">
      <c r="C21023" s="1"/>
      <c r="K21023"/>
      <c r="L21023"/>
      <c r="M21023"/>
      <c r="P21023"/>
      <c r="Q21023"/>
      <c r="R21023"/>
      <c r="V21023"/>
      <c r="W21023"/>
      <c r="X21023"/>
      <c r="AC21023"/>
      <c r="AD21023"/>
      <c r="AE21023"/>
      <c r="AI21023"/>
      <c r="AJ21023"/>
      <c r="AK21023"/>
    </row>
    <row r="21024" spans="3:37" ht="15" customHeight="1" x14ac:dyDescent="0.25">
      <c r="C21024" s="1"/>
      <c r="K21024"/>
      <c r="L21024"/>
      <c r="M21024"/>
      <c r="P21024"/>
      <c r="Q21024"/>
      <c r="R21024"/>
      <c r="V21024"/>
      <c r="W21024"/>
      <c r="X21024"/>
      <c r="AC21024"/>
      <c r="AD21024"/>
      <c r="AE21024"/>
      <c r="AI21024"/>
      <c r="AJ21024"/>
      <c r="AK21024"/>
    </row>
    <row r="21025" spans="3:37" ht="15" customHeight="1" x14ac:dyDescent="0.25">
      <c r="C21025" s="1"/>
      <c r="K21025"/>
      <c r="L21025"/>
      <c r="M21025"/>
      <c r="P21025"/>
      <c r="Q21025"/>
      <c r="R21025"/>
      <c r="V21025"/>
      <c r="W21025"/>
      <c r="X21025"/>
      <c r="AC21025"/>
      <c r="AD21025"/>
      <c r="AE21025"/>
      <c r="AI21025"/>
      <c r="AJ21025"/>
      <c r="AK21025"/>
    </row>
    <row r="21026" spans="3:37" ht="15" customHeight="1" x14ac:dyDescent="0.25">
      <c r="C21026" s="1"/>
      <c r="K21026"/>
      <c r="L21026"/>
      <c r="M21026"/>
      <c r="P21026"/>
      <c r="Q21026"/>
      <c r="R21026"/>
      <c r="V21026"/>
      <c r="W21026"/>
      <c r="X21026"/>
      <c r="AC21026"/>
      <c r="AD21026"/>
      <c r="AE21026"/>
      <c r="AI21026"/>
      <c r="AJ21026"/>
      <c r="AK21026"/>
    </row>
    <row r="21027" spans="3:37" ht="15" customHeight="1" x14ac:dyDescent="0.25">
      <c r="C21027" s="1"/>
      <c r="K21027"/>
      <c r="L21027"/>
      <c r="M21027"/>
      <c r="P21027"/>
      <c r="Q21027"/>
      <c r="R21027"/>
      <c r="V21027"/>
      <c r="W21027"/>
      <c r="X21027"/>
      <c r="AC21027"/>
      <c r="AD21027"/>
      <c r="AE21027"/>
      <c r="AI21027"/>
      <c r="AJ21027"/>
      <c r="AK21027"/>
    </row>
    <row r="21028" spans="3:37" ht="15" customHeight="1" x14ac:dyDescent="0.25">
      <c r="C21028" s="1"/>
      <c r="K21028"/>
      <c r="L21028"/>
      <c r="M21028"/>
      <c r="P21028"/>
      <c r="Q21028"/>
      <c r="R21028"/>
      <c r="V21028"/>
      <c r="W21028"/>
      <c r="X21028"/>
      <c r="AC21028"/>
      <c r="AD21028"/>
      <c r="AE21028"/>
      <c r="AI21028"/>
      <c r="AJ21028"/>
      <c r="AK21028"/>
    </row>
    <row r="21029" spans="3:37" ht="15" customHeight="1" x14ac:dyDescent="0.25">
      <c r="C21029" s="1"/>
      <c r="K21029"/>
      <c r="L21029"/>
      <c r="M21029"/>
      <c r="P21029"/>
      <c r="Q21029"/>
      <c r="R21029"/>
      <c r="V21029"/>
      <c r="W21029"/>
      <c r="X21029"/>
      <c r="AC21029"/>
      <c r="AD21029"/>
      <c r="AE21029"/>
      <c r="AI21029"/>
      <c r="AJ21029"/>
      <c r="AK21029"/>
    </row>
    <row r="21030" spans="3:37" ht="15" customHeight="1" x14ac:dyDescent="0.25">
      <c r="C21030" s="1"/>
      <c r="K21030"/>
      <c r="L21030"/>
      <c r="M21030"/>
      <c r="P21030"/>
      <c r="Q21030"/>
      <c r="R21030"/>
      <c r="V21030"/>
      <c r="W21030"/>
      <c r="X21030"/>
      <c r="AC21030"/>
      <c r="AD21030"/>
      <c r="AE21030"/>
      <c r="AI21030"/>
      <c r="AJ21030"/>
      <c r="AK21030"/>
    </row>
    <row r="21031" spans="3:37" ht="15" customHeight="1" x14ac:dyDescent="0.25">
      <c r="C21031" s="1"/>
      <c r="K21031"/>
      <c r="L21031"/>
      <c r="M21031"/>
      <c r="P21031"/>
      <c r="Q21031"/>
      <c r="R21031"/>
      <c r="V21031"/>
      <c r="W21031"/>
      <c r="X21031"/>
      <c r="AC21031"/>
      <c r="AD21031"/>
      <c r="AE21031"/>
      <c r="AI21031"/>
      <c r="AJ21031"/>
      <c r="AK21031"/>
    </row>
    <row r="21032" spans="3:37" ht="15" customHeight="1" x14ac:dyDescent="0.25">
      <c r="C21032" s="1"/>
      <c r="K21032"/>
      <c r="L21032"/>
      <c r="M21032"/>
      <c r="P21032"/>
      <c r="Q21032"/>
      <c r="R21032"/>
      <c r="V21032"/>
      <c r="W21032"/>
      <c r="X21032"/>
      <c r="AC21032"/>
      <c r="AD21032"/>
      <c r="AE21032"/>
      <c r="AI21032"/>
      <c r="AJ21032"/>
      <c r="AK21032"/>
    </row>
    <row r="21033" spans="3:37" ht="15" customHeight="1" x14ac:dyDescent="0.25">
      <c r="C21033" s="1"/>
      <c r="K21033"/>
      <c r="L21033"/>
      <c r="M21033"/>
      <c r="P21033"/>
      <c r="Q21033"/>
      <c r="R21033"/>
      <c r="V21033"/>
      <c r="W21033"/>
      <c r="X21033"/>
      <c r="AC21033"/>
      <c r="AD21033"/>
      <c r="AE21033"/>
      <c r="AI21033"/>
      <c r="AJ21033"/>
      <c r="AK21033"/>
    </row>
    <row r="21034" spans="3:37" ht="15" customHeight="1" x14ac:dyDescent="0.25">
      <c r="C21034" s="1"/>
      <c r="K21034"/>
      <c r="L21034"/>
      <c r="M21034"/>
      <c r="P21034"/>
      <c r="Q21034"/>
      <c r="R21034"/>
      <c r="V21034"/>
      <c r="W21034"/>
      <c r="X21034"/>
      <c r="AC21034"/>
      <c r="AD21034"/>
      <c r="AE21034"/>
      <c r="AI21034"/>
      <c r="AJ21034"/>
      <c r="AK21034"/>
    </row>
    <row r="21035" spans="3:37" ht="15" customHeight="1" x14ac:dyDescent="0.25">
      <c r="C21035" s="1"/>
      <c r="K21035"/>
      <c r="L21035"/>
      <c r="M21035"/>
      <c r="P21035"/>
      <c r="Q21035"/>
      <c r="R21035"/>
      <c r="V21035"/>
      <c r="W21035"/>
      <c r="X21035"/>
      <c r="AC21035"/>
      <c r="AD21035"/>
      <c r="AE21035"/>
      <c r="AI21035"/>
      <c r="AJ21035"/>
      <c r="AK21035"/>
    </row>
    <row r="21036" spans="3:37" ht="15" customHeight="1" x14ac:dyDescent="0.25">
      <c r="C21036" s="1"/>
      <c r="K21036"/>
      <c r="L21036"/>
      <c r="M21036"/>
      <c r="P21036"/>
      <c r="Q21036"/>
      <c r="R21036"/>
      <c r="V21036"/>
      <c r="W21036"/>
      <c r="X21036"/>
      <c r="AC21036"/>
      <c r="AD21036"/>
      <c r="AE21036"/>
      <c r="AI21036"/>
      <c r="AJ21036"/>
      <c r="AK21036"/>
    </row>
    <row r="21037" spans="3:37" ht="15" customHeight="1" x14ac:dyDescent="0.25">
      <c r="C21037" s="1"/>
      <c r="K21037"/>
      <c r="L21037"/>
      <c r="M21037"/>
      <c r="P21037"/>
      <c r="Q21037"/>
      <c r="R21037"/>
      <c r="V21037"/>
      <c r="W21037"/>
      <c r="X21037"/>
      <c r="AC21037"/>
      <c r="AD21037"/>
      <c r="AE21037"/>
      <c r="AI21037"/>
      <c r="AJ21037"/>
      <c r="AK21037"/>
    </row>
    <row r="21038" spans="3:37" ht="15" customHeight="1" x14ac:dyDescent="0.25">
      <c r="C21038" s="1"/>
      <c r="K21038"/>
      <c r="L21038"/>
      <c r="M21038"/>
      <c r="P21038"/>
      <c r="Q21038"/>
      <c r="R21038"/>
      <c r="V21038"/>
      <c r="W21038"/>
      <c r="X21038"/>
      <c r="AC21038"/>
      <c r="AD21038"/>
      <c r="AE21038"/>
      <c r="AI21038"/>
      <c r="AJ21038"/>
      <c r="AK21038"/>
    </row>
    <row r="21039" spans="3:37" ht="15" customHeight="1" x14ac:dyDescent="0.25">
      <c r="C21039" s="1"/>
      <c r="K21039"/>
      <c r="L21039"/>
      <c r="M21039"/>
      <c r="P21039"/>
      <c r="Q21039"/>
      <c r="R21039"/>
      <c r="V21039"/>
      <c r="W21039"/>
      <c r="X21039"/>
      <c r="AC21039"/>
      <c r="AD21039"/>
      <c r="AE21039"/>
      <c r="AI21039"/>
      <c r="AJ21039"/>
      <c r="AK21039"/>
    </row>
    <row r="21040" spans="3:37" ht="15" customHeight="1" x14ac:dyDescent="0.25">
      <c r="C21040" s="1"/>
      <c r="K21040"/>
      <c r="L21040"/>
      <c r="M21040"/>
      <c r="P21040"/>
      <c r="Q21040"/>
      <c r="R21040"/>
      <c r="V21040"/>
      <c r="W21040"/>
      <c r="X21040"/>
      <c r="AC21040"/>
      <c r="AD21040"/>
      <c r="AE21040"/>
      <c r="AI21040"/>
      <c r="AJ21040"/>
      <c r="AK21040"/>
    </row>
    <row r="21041" spans="3:37" ht="15" customHeight="1" x14ac:dyDescent="0.25">
      <c r="C21041" s="1"/>
      <c r="K21041"/>
      <c r="L21041"/>
      <c r="M21041"/>
      <c r="P21041"/>
      <c r="Q21041"/>
      <c r="R21041"/>
      <c r="V21041"/>
      <c r="W21041"/>
      <c r="X21041"/>
      <c r="AC21041"/>
      <c r="AD21041"/>
      <c r="AE21041"/>
      <c r="AI21041"/>
      <c r="AJ21041"/>
      <c r="AK21041"/>
    </row>
    <row r="21042" spans="3:37" ht="15" customHeight="1" x14ac:dyDescent="0.25">
      <c r="C21042" s="1"/>
      <c r="K21042"/>
      <c r="L21042"/>
      <c r="M21042"/>
      <c r="P21042"/>
      <c r="Q21042"/>
      <c r="R21042"/>
      <c r="V21042"/>
      <c r="W21042"/>
      <c r="X21042"/>
      <c r="AC21042"/>
      <c r="AD21042"/>
      <c r="AE21042"/>
      <c r="AI21042"/>
      <c r="AJ21042"/>
      <c r="AK21042"/>
    </row>
    <row r="21043" spans="3:37" ht="15" customHeight="1" x14ac:dyDescent="0.25">
      <c r="C21043" s="1"/>
      <c r="K21043"/>
      <c r="L21043"/>
      <c r="M21043"/>
      <c r="P21043"/>
      <c r="Q21043"/>
      <c r="R21043"/>
      <c r="V21043"/>
      <c r="W21043"/>
      <c r="X21043"/>
      <c r="AC21043"/>
      <c r="AD21043"/>
      <c r="AE21043"/>
      <c r="AI21043"/>
      <c r="AJ21043"/>
      <c r="AK21043"/>
    </row>
    <row r="21044" spans="3:37" ht="15" customHeight="1" x14ac:dyDescent="0.25">
      <c r="C21044" s="1"/>
      <c r="K21044"/>
      <c r="L21044"/>
      <c r="M21044"/>
      <c r="P21044"/>
      <c r="Q21044"/>
      <c r="R21044"/>
      <c r="V21044"/>
      <c r="W21044"/>
      <c r="X21044"/>
      <c r="AC21044"/>
      <c r="AD21044"/>
      <c r="AE21044"/>
      <c r="AI21044"/>
      <c r="AJ21044"/>
      <c r="AK21044"/>
    </row>
    <row r="21045" spans="3:37" ht="15" customHeight="1" x14ac:dyDescent="0.25">
      <c r="C21045" s="1"/>
      <c r="K21045"/>
      <c r="L21045"/>
      <c r="M21045"/>
      <c r="P21045"/>
      <c r="Q21045"/>
      <c r="R21045"/>
      <c r="V21045"/>
      <c r="W21045"/>
      <c r="X21045"/>
      <c r="AC21045"/>
      <c r="AD21045"/>
      <c r="AE21045"/>
      <c r="AI21045"/>
      <c r="AJ21045"/>
      <c r="AK21045"/>
    </row>
    <row r="21046" spans="3:37" ht="15" customHeight="1" x14ac:dyDescent="0.25">
      <c r="C21046" s="1"/>
      <c r="K21046"/>
      <c r="L21046"/>
      <c r="M21046"/>
      <c r="P21046"/>
      <c r="Q21046"/>
      <c r="R21046"/>
      <c r="V21046"/>
      <c r="W21046"/>
      <c r="X21046"/>
      <c r="AC21046"/>
      <c r="AD21046"/>
      <c r="AE21046"/>
      <c r="AI21046"/>
      <c r="AJ21046"/>
      <c r="AK21046"/>
    </row>
    <row r="21047" spans="3:37" ht="15" customHeight="1" x14ac:dyDescent="0.25">
      <c r="C21047" s="1"/>
      <c r="K21047"/>
      <c r="L21047"/>
      <c r="M21047"/>
      <c r="P21047"/>
      <c r="Q21047"/>
      <c r="R21047"/>
      <c r="V21047"/>
      <c r="W21047"/>
      <c r="X21047"/>
      <c r="AC21047"/>
      <c r="AD21047"/>
      <c r="AE21047"/>
      <c r="AI21047"/>
      <c r="AJ21047"/>
      <c r="AK21047"/>
    </row>
    <row r="21048" spans="3:37" ht="15" customHeight="1" x14ac:dyDescent="0.25">
      <c r="C21048" s="1"/>
      <c r="K21048"/>
      <c r="L21048"/>
      <c r="M21048"/>
      <c r="P21048"/>
      <c r="Q21048"/>
      <c r="R21048"/>
      <c r="V21048"/>
      <c r="W21048"/>
      <c r="X21048"/>
      <c r="AC21048"/>
      <c r="AD21048"/>
      <c r="AE21048"/>
      <c r="AI21048"/>
      <c r="AJ21048"/>
      <c r="AK21048"/>
    </row>
    <row r="21049" spans="3:37" ht="15" customHeight="1" x14ac:dyDescent="0.25">
      <c r="C21049" s="1"/>
      <c r="K21049"/>
      <c r="L21049"/>
      <c r="M21049"/>
      <c r="P21049"/>
      <c r="Q21049"/>
      <c r="R21049"/>
      <c r="V21049"/>
      <c r="W21049"/>
      <c r="X21049"/>
      <c r="AC21049"/>
      <c r="AD21049"/>
      <c r="AE21049"/>
      <c r="AI21049"/>
      <c r="AJ21049"/>
      <c r="AK21049"/>
    </row>
    <row r="21050" spans="3:37" ht="15" customHeight="1" x14ac:dyDescent="0.25">
      <c r="C21050" s="1"/>
      <c r="K21050"/>
      <c r="L21050"/>
      <c r="M21050"/>
      <c r="P21050"/>
      <c r="Q21050"/>
      <c r="R21050"/>
      <c r="V21050"/>
      <c r="W21050"/>
      <c r="X21050"/>
      <c r="AC21050"/>
      <c r="AD21050"/>
      <c r="AE21050"/>
      <c r="AI21050"/>
      <c r="AJ21050"/>
      <c r="AK21050"/>
    </row>
    <row r="21051" spans="3:37" ht="15" customHeight="1" x14ac:dyDescent="0.25">
      <c r="C21051" s="1"/>
      <c r="K21051"/>
      <c r="L21051"/>
      <c r="M21051"/>
      <c r="P21051"/>
      <c r="Q21051"/>
      <c r="R21051"/>
      <c r="V21051"/>
      <c r="W21051"/>
      <c r="X21051"/>
      <c r="AC21051"/>
      <c r="AD21051"/>
      <c r="AE21051"/>
      <c r="AI21051"/>
      <c r="AJ21051"/>
      <c r="AK21051"/>
    </row>
    <row r="21052" spans="3:37" ht="15" customHeight="1" x14ac:dyDescent="0.25">
      <c r="C21052" s="1"/>
      <c r="K21052"/>
      <c r="L21052"/>
      <c r="M21052"/>
      <c r="P21052"/>
      <c r="Q21052"/>
      <c r="R21052"/>
      <c r="V21052"/>
      <c r="W21052"/>
      <c r="X21052"/>
      <c r="AC21052"/>
      <c r="AD21052"/>
      <c r="AE21052"/>
      <c r="AI21052"/>
      <c r="AJ21052"/>
      <c r="AK21052"/>
    </row>
    <row r="21053" spans="3:37" ht="15" customHeight="1" x14ac:dyDescent="0.25">
      <c r="C21053" s="1"/>
      <c r="K21053"/>
      <c r="L21053"/>
      <c r="M21053"/>
      <c r="P21053"/>
      <c r="Q21053"/>
      <c r="R21053"/>
      <c r="V21053"/>
      <c r="W21053"/>
      <c r="X21053"/>
      <c r="AC21053"/>
      <c r="AD21053"/>
      <c r="AE21053"/>
      <c r="AI21053"/>
      <c r="AJ21053"/>
      <c r="AK21053"/>
    </row>
    <row r="21054" spans="3:37" ht="15" customHeight="1" x14ac:dyDescent="0.25">
      <c r="C21054" s="1"/>
      <c r="K21054"/>
      <c r="L21054"/>
      <c r="M21054"/>
      <c r="P21054"/>
      <c r="Q21054"/>
      <c r="R21054"/>
      <c r="V21054"/>
      <c r="W21054"/>
      <c r="X21054"/>
      <c r="AC21054"/>
      <c r="AD21054"/>
      <c r="AE21054"/>
      <c r="AI21054"/>
      <c r="AJ21054"/>
      <c r="AK21054"/>
    </row>
    <row r="21055" spans="3:37" ht="15" customHeight="1" x14ac:dyDescent="0.25">
      <c r="C21055" s="1"/>
      <c r="K21055"/>
      <c r="L21055"/>
      <c r="M21055"/>
      <c r="P21055"/>
      <c r="Q21055"/>
      <c r="R21055"/>
      <c r="V21055"/>
      <c r="W21055"/>
      <c r="X21055"/>
      <c r="AC21055"/>
      <c r="AD21055"/>
      <c r="AE21055"/>
      <c r="AI21055"/>
      <c r="AJ21055"/>
      <c r="AK21055"/>
    </row>
    <row r="21056" spans="3:37" ht="15" customHeight="1" x14ac:dyDescent="0.25">
      <c r="C21056" s="1"/>
      <c r="K21056"/>
      <c r="L21056"/>
      <c r="M21056"/>
      <c r="P21056"/>
      <c r="Q21056"/>
      <c r="R21056"/>
      <c r="V21056"/>
      <c r="W21056"/>
      <c r="X21056"/>
      <c r="AC21056"/>
      <c r="AD21056"/>
      <c r="AE21056"/>
      <c r="AI21056"/>
      <c r="AJ21056"/>
      <c r="AK21056"/>
    </row>
    <row r="21057" spans="3:37" ht="15" customHeight="1" x14ac:dyDescent="0.25">
      <c r="C21057" s="1"/>
      <c r="K21057"/>
      <c r="L21057"/>
      <c r="M21057"/>
      <c r="P21057"/>
      <c r="Q21057"/>
      <c r="R21057"/>
      <c r="V21057"/>
      <c r="W21057"/>
      <c r="X21057"/>
      <c r="AC21057"/>
      <c r="AD21057"/>
      <c r="AE21057"/>
      <c r="AI21057"/>
      <c r="AJ21057"/>
      <c r="AK21057"/>
    </row>
    <row r="21058" spans="3:37" ht="15" customHeight="1" x14ac:dyDescent="0.25">
      <c r="C21058" s="1"/>
      <c r="K21058"/>
      <c r="L21058"/>
      <c r="M21058"/>
      <c r="P21058"/>
      <c r="Q21058"/>
      <c r="R21058"/>
      <c r="V21058"/>
      <c r="W21058"/>
      <c r="X21058"/>
      <c r="AC21058"/>
      <c r="AD21058"/>
      <c r="AE21058"/>
      <c r="AI21058"/>
      <c r="AJ21058"/>
      <c r="AK21058"/>
    </row>
    <row r="21059" spans="3:37" ht="15" customHeight="1" x14ac:dyDescent="0.25">
      <c r="C21059" s="1"/>
      <c r="K21059"/>
      <c r="L21059"/>
      <c r="M21059"/>
      <c r="P21059"/>
      <c r="Q21059"/>
      <c r="R21059"/>
      <c r="V21059"/>
      <c r="W21059"/>
      <c r="X21059"/>
      <c r="AC21059"/>
      <c r="AD21059"/>
      <c r="AE21059"/>
      <c r="AI21059"/>
      <c r="AJ21059"/>
      <c r="AK21059"/>
    </row>
    <row r="21060" spans="3:37" ht="15" customHeight="1" x14ac:dyDescent="0.25">
      <c r="C21060" s="1"/>
      <c r="K21060"/>
      <c r="L21060"/>
      <c r="M21060"/>
      <c r="P21060"/>
      <c r="Q21060"/>
      <c r="R21060"/>
      <c r="V21060"/>
      <c r="W21060"/>
      <c r="X21060"/>
      <c r="AC21060"/>
      <c r="AD21060"/>
      <c r="AE21060"/>
      <c r="AI21060"/>
      <c r="AJ21060"/>
      <c r="AK21060"/>
    </row>
    <row r="21061" spans="3:37" ht="15" customHeight="1" x14ac:dyDescent="0.25">
      <c r="C21061" s="1"/>
      <c r="K21061"/>
      <c r="L21061"/>
      <c r="M21061"/>
      <c r="P21061"/>
      <c r="Q21061"/>
      <c r="R21061"/>
      <c r="V21061"/>
      <c r="W21061"/>
      <c r="X21061"/>
      <c r="AC21061"/>
      <c r="AD21061"/>
      <c r="AE21061"/>
      <c r="AI21061"/>
      <c r="AJ21061"/>
      <c r="AK21061"/>
    </row>
    <row r="21062" spans="3:37" ht="15" customHeight="1" x14ac:dyDescent="0.25">
      <c r="C21062" s="1"/>
      <c r="K21062"/>
      <c r="L21062"/>
      <c r="M21062"/>
      <c r="P21062"/>
      <c r="Q21062"/>
      <c r="R21062"/>
      <c r="V21062"/>
      <c r="W21062"/>
      <c r="X21062"/>
      <c r="AC21062"/>
      <c r="AD21062"/>
      <c r="AE21062"/>
      <c r="AI21062"/>
      <c r="AJ21062"/>
      <c r="AK21062"/>
    </row>
    <row r="21063" spans="3:37" ht="15" customHeight="1" x14ac:dyDescent="0.25">
      <c r="C21063" s="1"/>
      <c r="K21063"/>
      <c r="L21063"/>
      <c r="M21063"/>
      <c r="P21063"/>
      <c r="Q21063"/>
      <c r="R21063"/>
      <c r="V21063"/>
      <c r="W21063"/>
      <c r="X21063"/>
      <c r="AC21063"/>
      <c r="AD21063"/>
      <c r="AE21063"/>
      <c r="AI21063"/>
      <c r="AJ21063"/>
      <c r="AK21063"/>
    </row>
    <row r="21064" spans="3:37" ht="15" customHeight="1" x14ac:dyDescent="0.25">
      <c r="C21064" s="1"/>
      <c r="K21064"/>
      <c r="L21064"/>
      <c r="M21064"/>
      <c r="P21064"/>
      <c r="Q21064"/>
      <c r="R21064"/>
      <c r="V21064"/>
      <c r="W21064"/>
      <c r="X21064"/>
      <c r="AC21064"/>
      <c r="AD21064"/>
      <c r="AE21064"/>
      <c r="AI21064"/>
      <c r="AJ21064"/>
      <c r="AK21064"/>
    </row>
    <row r="21065" spans="3:37" ht="15" customHeight="1" x14ac:dyDescent="0.25">
      <c r="C21065" s="1"/>
      <c r="K21065"/>
      <c r="L21065"/>
      <c r="M21065"/>
      <c r="P21065"/>
      <c r="Q21065"/>
      <c r="R21065"/>
      <c r="V21065"/>
      <c r="W21065"/>
      <c r="X21065"/>
      <c r="AC21065"/>
      <c r="AD21065"/>
      <c r="AE21065"/>
      <c r="AI21065"/>
      <c r="AJ21065"/>
      <c r="AK21065"/>
    </row>
    <row r="21066" spans="3:37" ht="15" customHeight="1" x14ac:dyDescent="0.25">
      <c r="C21066" s="1"/>
      <c r="K21066"/>
      <c r="L21066"/>
      <c r="M21066"/>
      <c r="P21066"/>
      <c r="Q21066"/>
      <c r="R21066"/>
      <c r="V21066"/>
      <c r="W21066"/>
      <c r="X21066"/>
      <c r="AC21066"/>
      <c r="AD21066"/>
      <c r="AE21066"/>
      <c r="AI21066"/>
      <c r="AJ21066"/>
      <c r="AK21066"/>
    </row>
    <row r="21067" spans="3:37" ht="15" customHeight="1" x14ac:dyDescent="0.25">
      <c r="C21067" s="1"/>
      <c r="K21067"/>
      <c r="L21067"/>
      <c r="M21067"/>
      <c r="P21067"/>
      <c r="Q21067"/>
      <c r="R21067"/>
      <c r="V21067"/>
      <c r="W21067"/>
      <c r="X21067"/>
      <c r="AC21067"/>
      <c r="AD21067"/>
      <c r="AE21067"/>
      <c r="AI21067"/>
      <c r="AJ21067"/>
      <c r="AK21067"/>
    </row>
    <row r="21068" spans="3:37" ht="15" customHeight="1" x14ac:dyDescent="0.25">
      <c r="C21068" s="1"/>
      <c r="K21068"/>
      <c r="L21068"/>
      <c r="M21068"/>
      <c r="P21068"/>
      <c r="Q21068"/>
      <c r="R21068"/>
      <c r="V21068"/>
      <c r="W21068"/>
      <c r="X21068"/>
      <c r="AC21068"/>
      <c r="AD21068"/>
      <c r="AE21068"/>
      <c r="AI21068"/>
      <c r="AJ21068"/>
      <c r="AK21068"/>
    </row>
    <row r="21069" spans="3:37" ht="15" customHeight="1" x14ac:dyDescent="0.25">
      <c r="C21069" s="1"/>
      <c r="K21069"/>
      <c r="L21069"/>
      <c r="M21069"/>
      <c r="P21069"/>
      <c r="Q21069"/>
      <c r="R21069"/>
      <c r="V21069"/>
      <c r="W21069"/>
      <c r="X21069"/>
      <c r="AC21069"/>
      <c r="AD21069"/>
      <c r="AE21069"/>
      <c r="AI21069"/>
      <c r="AJ21069"/>
      <c r="AK21069"/>
    </row>
    <row r="21070" spans="3:37" ht="15" customHeight="1" x14ac:dyDescent="0.25">
      <c r="C21070" s="1"/>
      <c r="K21070"/>
      <c r="L21070"/>
      <c r="M21070"/>
      <c r="P21070"/>
      <c r="Q21070"/>
      <c r="R21070"/>
      <c r="V21070"/>
      <c r="W21070"/>
      <c r="X21070"/>
      <c r="AC21070"/>
      <c r="AD21070"/>
      <c r="AE21070"/>
      <c r="AI21070"/>
      <c r="AJ21070"/>
      <c r="AK21070"/>
    </row>
    <row r="21071" spans="3:37" ht="15" customHeight="1" x14ac:dyDescent="0.25">
      <c r="C21071" s="1"/>
      <c r="K21071"/>
      <c r="L21071"/>
      <c r="M21071"/>
      <c r="P21071"/>
      <c r="Q21071"/>
      <c r="R21071"/>
      <c r="V21071"/>
      <c r="W21071"/>
      <c r="X21071"/>
      <c r="AC21071"/>
      <c r="AD21071"/>
      <c r="AE21071"/>
      <c r="AI21071"/>
      <c r="AJ21071"/>
      <c r="AK21071"/>
    </row>
    <row r="21072" spans="3:37" ht="15" customHeight="1" x14ac:dyDescent="0.25">
      <c r="C21072" s="1"/>
      <c r="K21072"/>
      <c r="L21072"/>
      <c r="M21072"/>
      <c r="P21072"/>
      <c r="Q21072"/>
      <c r="R21072"/>
      <c r="V21072"/>
      <c r="W21072"/>
      <c r="X21072"/>
      <c r="AC21072"/>
      <c r="AD21072"/>
      <c r="AE21072"/>
      <c r="AI21072"/>
      <c r="AJ21072"/>
      <c r="AK21072"/>
    </row>
    <row r="21073" spans="3:37" ht="15" customHeight="1" x14ac:dyDescent="0.25">
      <c r="C21073" s="1"/>
      <c r="K21073"/>
      <c r="L21073"/>
      <c r="M21073"/>
      <c r="P21073"/>
      <c r="Q21073"/>
      <c r="R21073"/>
      <c r="V21073"/>
      <c r="W21073"/>
      <c r="X21073"/>
      <c r="AC21073"/>
      <c r="AD21073"/>
      <c r="AE21073"/>
      <c r="AI21073"/>
      <c r="AJ21073"/>
      <c r="AK21073"/>
    </row>
    <row r="21074" spans="3:37" ht="15" customHeight="1" x14ac:dyDescent="0.25">
      <c r="C21074" s="1"/>
      <c r="K21074"/>
      <c r="L21074"/>
      <c r="M21074"/>
      <c r="P21074"/>
      <c r="Q21074"/>
      <c r="R21074"/>
      <c r="V21074"/>
      <c r="W21074"/>
      <c r="X21074"/>
      <c r="AC21074"/>
      <c r="AD21074"/>
      <c r="AE21074"/>
      <c r="AI21074"/>
      <c r="AJ21074"/>
      <c r="AK21074"/>
    </row>
    <row r="21075" spans="3:37" ht="15" customHeight="1" x14ac:dyDescent="0.25">
      <c r="C21075" s="1"/>
      <c r="K21075"/>
      <c r="L21075"/>
      <c r="M21075"/>
      <c r="P21075"/>
      <c r="Q21075"/>
      <c r="R21075"/>
      <c r="V21075"/>
      <c r="W21075"/>
      <c r="X21075"/>
      <c r="AC21075"/>
      <c r="AD21075"/>
      <c r="AE21075"/>
      <c r="AI21075"/>
      <c r="AJ21075"/>
      <c r="AK21075"/>
    </row>
    <row r="21076" spans="3:37" ht="15" customHeight="1" x14ac:dyDescent="0.25">
      <c r="C21076" s="1"/>
      <c r="K21076"/>
      <c r="L21076"/>
      <c r="M21076"/>
      <c r="P21076"/>
      <c r="Q21076"/>
      <c r="R21076"/>
      <c r="V21076"/>
      <c r="W21076"/>
      <c r="X21076"/>
      <c r="AC21076"/>
      <c r="AD21076"/>
      <c r="AE21076"/>
      <c r="AI21076"/>
      <c r="AJ21076"/>
      <c r="AK21076"/>
    </row>
    <row r="21077" spans="3:37" ht="15" customHeight="1" x14ac:dyDescent="0.25">
      <c r="C21077" s="1"/>
      <c r="K21077"/>
      <c r="L21077"/>
      <c r="M21077"/>
      <c r="P21077"/>
      <c r="Q21077"/>
      <c r="R21077"/>
      <c r="V21077"/>
      <c r="W21077"/>
      <c r="X21077"/>
      <c r="AC21077"/>
      <c r="AD21077"/>
      <c r="AE21077"/>
      <c r="AI21077"/>
      <c r="AJ21077"/>
      <c r="AK21077"/>
    </row>
    <row r="21078" spans="3:37" ht="15" customHeight="1" x14ac:dyDescent="0.25">
      <c r="C21078" s="1"/>
      <c r="K21078"/>
      <c r="L21078"/>
      <c r="M21078"/>
      <c r="P21078"/>
      <c r="Q21078"/>
      <c r="R21078"/>
      <c r="V21078"/>
      <c r="W21078"/>
      <c r="X21078"/>
      <c r="AC21078"/>
      <c r="AD21078"/>
      <c r="AE21078"/>
      <c r="AI21078"/>
      <c r="AJ21078"/>
      <c r="AK21078"/>
    </row>
    <row r="21079" spans="3:37" ht="15" customHeight="1" x14ac:dyDescent="0.25">
      <c r="C21079" s="1"/>
      <c r="K21079"/>
      <c r="L21079"/>
      <c r="M21079"/>
      <c r="P21079"/>
      <c r="Q21079"/>
      <c r="R21079"/>
      <c r="V21079"/>
      <c r="W21079"/>
      <c r="X21079"/>
      <c r="AC21079"/>
      <c r="AD21079"/>
      <c r="AE21079"/>
      <c r="AI21079"/>
      <c r="AJ21079"/>
      <c r="AK21079"/>
    </row>
    <row r="21080" spans="3:37" ht="15" customHeight="1" x14ac:dyDescent="0.25">
      <c r="C21080" s="1"/>
      <c r="K21080"/>
      <c r="L21080"/>
      <c r="M21080"/>
      <c r="P21080"/>
      <c r="Q21080"/>
      <c r="R21080"/>
      <c r="V21080"/>
      <c r="W21080"/>
      <c r="X21080"/>
      <c r="AC21080"/>
      <c r="AD21080"/>
      <c r="AE21080"/>
      <c r="AI21080"/>
      <c r="AJ21080"/>
      <c r="AK21080"/>
    </row>
    <row r="21081" spans="3:37" ht="15" customHeight="1" x14ac:dyDescent="0.25">
      <c r="C21081" s="1"/>
      <c r="K21081"/>
      <c r="L21081"/>
      <c r="M21081"/>
      <c r="P21081"/>
      <c r="Q21081"/>
      <c r="R21081"/>
      <c r="V21081"/>
      <c r="W21081"/>
      <c r="X21081"/>
      <c r="AC21081"/>
      <c r="AD21081"/>
      <c r="AE21081"/>
      <c r="AI21081"/>
      <c r="AJ21081"/>
      <c r="AK21081"/>
    </row>
    <row r="21082" spans="3:37" ht="15" customHeight="1" x14ac:dyDescent="0.25">
      <c r="C21082" s="1"/>
      <c r="K21082"/>
      <c r="L21082"/>
      <c r="M21082"/>
      <c r="P21082"/>
      <c r="Q21082"/>
      <c r="R21082"/>
      <c r="V21082"/>
      <c r="W21082"/>
      <c r="X21082"/>
      <c r="AC21082"/>
      <c r="AD21082"/>
      <c r="AE21082"/>
      <c r="AI21082"/>
      <c r="AJ21082"/>
      <c r="AK21082"/>
    </row>
    <row r="21083" spans="3:37" ht="15" customHeight="1" x14ac:dyDescent="0.25">
      <c r="C21083" s="1"/>
      <c r="K21083"/>
      <c r="L21083"/>
      <c r="M21083"/>
      <c r="P21083"/>
      <c r="Q21083"/>
      <c r="R21083"/>
      <c r="V21083"/>
      <c r="W21083"/>
      <c r="X21083"/>
      <c r="AC21083"/>
      <c r="AD21083"/>
      <c r="AE21083"/>
      <c r="AI21083"/>
      <c r="AJ21083"/>
      <c r="AK21083"/>
    </row>
    <row r="21084" spans="3:37" ht="15" customHeight="1" x14ac:dyDescent="0.25">
      <c r="C21084" s="1"/>
      <c r="K21084"/>
      <c r="L21084"/>
      <c r="M21084"/>
      <c r="P21084"/>
      <c r="Q21084"/>
      <c r="R21084"/>
      <c r="V21084"/>
      <c r="W21084"/>
      <c r="X21084"/>
      <c r="AC21084"/>
      <c r="AD21084"/>
      <c r="AE21084"/>
      <c r="AI21084"/>
      <c r="AJ21084"/>
      <c r="AK21084"/>
    </row>
    <row r="21085" spans="3:37" ht="15" customHeight="1" x14ac:dyDescent="0.25">
      <c r="C21085" s="1"/>
      <c r="K21085"/>
      <c r="L21085"/>
      <c r="M21085"/>
      <c r="P21085"/>
      <c r="Q21085"/>
      <c r="R21085"/>
      <c r="V21085"/>
      <c r="W21085"/>
      <c r="X21085"/>
      <c r="AC21085"/>
      <c r="AD21085"/>
      <c r="AE21085"/>
      <c r="AI21085"/>
      <c r="AJ21085"/>
      <c r="AK21085"/>
    </row>
    <row r="21086" spans="3:37" ht="15" customHeight="1" x14ac:dyDescent="0.25">
      <c r="C21086" s="1"/>
      <c r="K21086"/>
      <c r="L21086"/>
      <c r="M21086"/>
      <c r="P21086"/>
      <c r="Q21086"/>
      <c r="R21086"/>
      <c r="V21086"/>
      <c r="W21086"/>
      <c r="X21086"/>
      <c r="AC21086"/>
      <c r="AD21086"/>
      <c r="AE21086"/>
      <c r="AI21086"/>
      <c r="AJ21086"/>
      <c r="AK21086"/>
    </row>
    <row r="21087" spans="3:37" ht="15" customHeight="1" x14ac:dyDescent="0.25">
      <c r="C21087" s="1"/>
      <c r="K21087"/>
      <c r="L21087"/>
      <c r="M21087"/>
      <c r="P21087"/>
      <c r="Q21087"/>
      <c r="R21087"/>
      <c r="V21087"/>
      <c r="W21087"/>
      <c r="X21087"/>
      <c r="AC21087"/>
      <c r="AD21087"/>
      <c r="AE21087"/>
      <c r="AI21087"/>
      <c r="AJ21087"/>
      <c r="AK21087"/>
    </row>
    <row r="21088" spans="3:37" ht="15" customHeight="1" x14ac:dyDescent="0.25">
      <c r="C21088" s="1"/>
      <c r="K21088"/>
      <c r="L21088"/>
      <c r="M21088"/>
      <c r="P21088"/>
      <c r="Q21088"/>
      <c r="R21088"/>
      <c r="V21088"/>
      <c r="W21088"/>
      <c r="X21088"/>
      <c r="AC21088"/>
      <c r="AD21088"/>
      <c r="AE21088"/>
      <c r="AI21088"/>
      <c r="AJ21088"/>
      <c r="AK21088"/>
    </row>
    <row r="21089" spans="3:37" ht="15" customHeight="1" x14ac:dyDescent="0.25">
      <c r="C21089" s="1"/>
      <c r="K21089"/>
      <c r="L21089"/>
      <c r="M21089"/>
      <c r="P21089"/>
      <c r="Q21089"/>
      <c r="R21089"/>
      <c r="V21089"/>
      <c r="W21089"/>
      <c r="X21089"/>
      <c r="AC21089"/>
      <c r="AD21089"/>
      <c r="AE21089"/>
      <c r="AI21089"/>
      <c r="AJ21089"/>
      <c r="AK21089"/>
    </row>
    <row r="21090" spans="3:37" ht="15" customHeight="1" x14ac:dyDescent="0.25">
      <c r="C21090" s="1"/>
      <c r="K21090"/>
      <c r="L21090"/>
      <c r="M21090"/>
      <c r="P21090"/>
      <c r="Q21090"/>
      <c r="R21090"/>
      <c r="V21090"/>
      <c r="W21090"/>
      <c r="X21090"/>
      <c r="AC21090"/>
      <c r="AD21090"/>
      <c r="AE21090"/>
      <c r="AI21090"/>
      <c r="AJ21090"/>
      <c r="AK21090"/>
    </row>
    <row r="21091" spans="3:37" ht="15" customHeight="1" x14ac:dyDescent="0.25">
      <c r="C21091" s="1"/>
      <c r="K21091"/>
      <c r="L21091"/>
      <c r="M21091"/>
      <c r="P21091"/>
      <c r="Q21091"/>
      <c r="R21091"/>
      <c r="V21091"/>
      <c r="W21091"/>
      <c r="X21091"/>
      <c r="AC21091"/>
      <c r="AD21091"/>
      <c r="AE21091"/>
      <c r="AI21091"/>
      <c r="AJ21091"/>
      <c r="AK21091"/>
    </row>
    <row r="21092" spans="3:37" ht="15" customHeight="1" x14ac:dyDescent="0.25">
      <c r="C21092" s="1"/>
      <c r="K21092"/>
      <c r="L21092"/>
      <c r="M21092"/>
      <c r="P21092"/>
      <c r="Q21092"/>
      <c r="R21092"/>
      <c r="V21092"/>
      <c r="W21092"/>
      <c r="X21092"/>
      <c r="AC21092"/>
      <c r="AD21092"/>
      <c r="AE21092"/>
      <c r="AI21092"/>
      <c r="AJ21092"/>
      <c r="AK21092"/>
    </row>
    <row r="21093" spans="3:37" ht="15" customHeight="1" x14ac:dyDescent="0.25">
      <c r="C21093" s="1"/>
      <c r="K21093"/>
      <c r="L21093"/>
      <c r="M21093"/>
      <c r="P21093"/>
      <c r="Q21093"/>
      <c r="R21093"/>
      <c r="V21093"/>
      <c r="W21093"/>
      <c r="X21093"/>
      <c r="AC21093"/>
      <c r="AD21093"/>
      <c r="AE21093"/>
      <c r="AI21093"/>
      <c r="AJ21093"/>
      <c r="AK21093"/>
    </row>
    <row r="21094" spans="3:37" ht="15" customHeight="1" x14ac:dyDescent="0.25">
      <c r="C21094" s="1"/>
      <c r="K21094"/>
      <c r="L21094"/>
      <c r="M21094"/>
      <c r="P21094"/>
      <c r="Q21094"/>
      <c r="R21094"/>
      <c r="V21094"/>
      <c r="W21094"/>
      <c r="X21094"/>
      <c r="AC21094"/>
      <c r="AD21094"/>
      <c r="AE21094"/>
      <c r="AI21094"/>
      <c r="AJ21094"/>
      <c r="AK21094"/>
    </row>
    <row r="21095" spans="3:37" ht="15" customHeight="1" x14ac:dyDescent="0.25">
      <c r="C21095" s="1"/>
      <c r="K21095"/>
      <c r="L21095"/>
      <c r="M21095"/>
      <c r="P21095"/>
      <c r="Q21095"/>
      <c r="R21095"/>
      <c r="V21095"/>
      <c r="W21095"/>
      <c r="X21095"/>
      <c r="AC21095"/>
      <c r="AD21095"/>
      <c r="AE21095"/>
      <c r="AI21095"/>
      <c r="AJ21095"/>
      <c r="AK21095"/>
    </row>
    <row r="21096" spans="3:37" ht="15" customHeight="1" x14ac:dyDescent="0.25">
      <c r="C21096" s="1"/>
      <c r="K21096"/>
      <c r="L21096"/>
      <c r="M21096"/>
      <c r="P21096"/>
      <c r="Q21096"/>
      <c r="R21096"/>
      <c r="V21096"/>
      <c r="W21096"/>
      <c r="X21096"/>
      <c r="AC21096"/>
      <c r="AD21096"/>
      <c r="AE21096"/>
      <c r="AI21096"/>
      <c r="AJ21096"/>
      <c r="AK21096"/>
    </row>
    <row r="21097" spans="3:37" ht="15" customHeight="1" x14ac:dyDescent="0.25">
      <c r="C21097" s="1"/>
      <c r="K21097"/>
      <c r="L21097"/>
      <c r="M21097"/>
      <c r="P21097"/>
      <c r="Q21097"/>
      <c r="R21097"/>
      <c r="V21097"/>
      <c r="W21097"/>
      <c r="X21097"/>
      <c r="AC21097"/>
      <c r="AD21097"/>
      <c r="AE21097"/>
      <c r="AI21097"/>
      <c r="AJ21097"/>
      <c r="AK21097"/>
    </row>
    <row r="21098" spans="3:37" ht="15" customHeight="1" x14ac:dyDescent="0.25">
      <c r="C21098" s="1"/>
      <c r="K21098"/>
      <c r="L21098"/>
      <c r="M21098"/>
      <c r="P21098"/>
      <c r="Q21098"/>
      <c r="R21098"/>
      <c r="V21098"/>
      <c r="W21098"/>
      <c r="X21098"/>
      <c r="AC21098"/>
      <c r="AD21098"/>
      <c r="AE21098"/>
      <c r="AI21098"/>
      <c r="AJ21098"/>
      <c r="AK21098"/>
    </row>
    <row r="21099" spans="3:37" ht="15" customHeight="1" x14ac:dyDescent="0.25">
      <c r="C21099" s="1"/>
      <c r="K21099"/>
      <c r="L21099"/>
      <c r="M21099"/>
      <c r="P21099"/>
      <c r="Q21099"/>
      <c r="R21099"/>
      <c r="V21099"/>
      <c r="W21099"/>
      <c r="X21099"/>
      <c r="AC21099"/>
      <c r="AD21099"/>
      <c r="AE21099"/>
      <c r="AI21099"/>
      <c r="AJ21099"/>
      <c r="AK21099"/>
    </row>
    <row r="21100" spans="3:37" ht="15" customHeight="1" x14ac:dyDescent="0.25">
      <c r="C21100" s="1"/>
      <c r="K21100"/>
      <c r="L21100"/>
      <c r="M21100"/>
      <c r="P21100"/>
      <c r="Q21100"/>
      <c r="R21100"/>
      <c r="V21100"/>
      <c r="W21100"/>
      <c r="X21100"/>
      <c r="AC21100"/>
      <c r="AD21100"/>
      <c r="AE21100"/>
      <c r="AI21100"/>
      <c r="AJ21100"/>
      <c r="AK21100"/>
    </row>
    <row r="21101" spans="3:37" ht="15" customHeight="1" x14ac:dyDescent="0.25">
      <c r="C21101" s="1"/>
      <c r="K21101"/>
      <c r="L21101"/>
      <c r="M21101"/>
      <c r="P21101"/>
      <c r="Q21101"/>
      <c r="R21101"/>
      <c r="V21101"/>
      <c r="W21101"/>
      <c r="X21101"/>
      <c r="AC21101"/>
      <c r="AD21101"/>
      <c r="AE21101"/>
      <c r="AI21101"/>
      <c r="AJ21101"/>
      <c r="AK21101"/>
    </row>
    <row r="21102" spans="3:37" ht="15" customHeight="1" x14ac:dyDescent="0.25">
      <c r="C21102" s="1"/>
      <c r="K21102"/>
      <c r="L21102"/>
      <c r="M21102"/>
      <c r="P21102"/>
      <c r="Q21102"/>
      <c r="R21102"/>
      <c r="V21102"/>
      <c r="W21102"/>
      <c r="X21102"/>
      <c r="AC21102"/>
      <c r="AD21102"/>
      <c r="AE21102"/>
      <c r="AI21102"/>
      <c r="AJ21102"/>
      <c r="AK21102"/>
    </row>
    <row r="21103" spans="3:37" ht="15" customHeight="1" x14ac:dyDescent="0.25">
      <c r="C21103" s="1"/>
      <c r="K21103"/>
      <c r="L21103"/>
      <c r="M21103"/>
      <c r="P21103"/>
      <c r="Q21103"/>
      <c r="R21103"/>
      <c r="V21103"/>
      <c r="W21103"/>
      <c r="X21103"/>
      <c r="AC21103"/>
      <c r="AD21103"/>
      <c r="AE21103"/>
      <c r="AI21103"/>
      <c r="AJ21103"/>
      <c r="AK21103"/>
    </row>
    <row r="21104" spans="3:37" ht="15" customHeight="1" x14ac:dyDescent="0.25">
      <c r="C21104" s="1"/>
      <c r="K21104"/>
      <c r="L21104"/>
      <c r="M21104"/>
      <c r="P21104"/>
      <c r="Q21104"/>
      <c r="R21104"/>
      <c r="V21104"/>
      <c r="W21104"/>
      <c r="X21104"/>
      <c r="AC21104"/>
      <c r="AD21104"/>
      <c r="AE21104"/>
      <c r="AI21104"/>
      <c r="AJ21104"/>
      <c r="AK21104"/>
    </row>
    <row r="21105" spans="3:37" ht="15" customHeight="1" x14ac:dyDescent="0.25">
      <c r="C21105" s="1"/>
      <c r="K21105"/>
      <c r="L21105"/>
      <c r="M21105"/>
      <c r="P21105"/>
      <c r="Q21105"/>
      <c r="R21105"/>
      <c r="V21105"/>
      <c r="W21105"/>
      <c r="X21105"/>
      <c r="AC21105"/>
      <c r="AD21105"/>
      <c r="AE21105"/>
      <c r="AI21105"/>
      <c r="AJ21105"/>
      <c r="AK21105"/>
    </row>
    <row r="21106" spans="3:37" ht="15" customHeight="1" x14ac:dyDescent="0.25">
      <c r="C21106" s="1"/>
      <c r="K21106"/>
      <c r="L21106"/>
      <c r="M21106"/>
      <c r="P21106"/>
      <c r="Q21106"/>
      <c r="R21106"/>
      <c r="V21106"/>
      <c r="W21106"/>
      <c r="X21106"/>
      <c r="AC21106"/>
      <c r="AD21106"/>
      <c r="AE21106"/>
      <c r="AI21106"/>
      <c r="AJ21106"/>
      <c r="AK21106"/>
    </row>
    <row r="21107" spans="3:37" ht="15" customHeight="1" x14ac:dyDescent="0.25">
      <c r="C21107" s="1"/>
      <c r="K21107"/>
      <c r="L21107"/>
      <c r="M21107"/>
      <c r="P21107"/>
      <c r="Q21107"/>
      <c r="R21107"/>
      <c r="V21107"/>
      <c r="W21107"/>
      <c r="X21107"/>
      <c r="AC21107"/>
      <c r="AD21107"/>
      <c r="AE21107"/>
      <c r="AI21107"/>
      <c r="AJ21107"/>
      <c r="AK21107"/>
    </row>
    <row r="21108" spans="3:37" ht="15" customHeight="1" x14ac:dyDescent="0.25">
      <c r="C21108" s="1"/>
      <c r="K21108"/>
      <c r="L21108"/>
      <c r="M21108"/>
      <c r="P21108"/>
      <c r="Q21108"/>
      <c r="R21108"/>
      <c r="V21108"/>
      <c r="W21108"/>
      <c r="X21108"/>
      <c r="AC21108"/>
      <c r="AD21108"/>
      <c r="AE21108"/>
      <c r="AI21108"/>
      <c r="AJ21108"/>
      <c r="AK21108"/>
    </row>
    <row r="21109" spans="3:37" ht="15" customHeight="1" x14ac:dyDescent="0.25">
      <c r="C21109" s="1"/>
      <c r="K21109"/>
      <c r="L21109"/>
      <c r="M21109"/>
      <c r="P21109"/>
      <c r="Q21109"/>
      <c r="R21109"/>
      <c r="V21109"/>
      <c r="W21109"/>
      <c r="X21109"/>
      <c r="AC21109"/>
      <c r="AD21109"/>
      <c r="AE21109"/>
      <c r="AI21109"/>
      <c r="AJ21109"/>
      <c r="AK21109"/>
    </row>
    <row r="21110" spans="3:37" ht="15" customHeight="1" x14ac:dyDescent="0.25">
      <c r="C21110" s="1"/>
      <c r="K21110"/>
      <c r="L21110"/>
      <c r="M21110"/>
      <c r="P21110"/>
      <c r="Q21110"/>
      <c r="R21110"/>
      <c r="V21110"/>
      <c r="W21110"/>
      <c r="X21110"/>
      <c r="AC21110"/>
      <c r="AD21110"/>
      <c r="AE21110"/>
      <c r="AI21110"/>
      <c r="AJ21110"/>
      <c r="AK21110"/>
    </row>
    <row r="21111" spans="3:37" ht="15" customHeight="1" x14ac:dyDescent="0.25">
      <c r="C21111" s="1"/>
      <c r="K21111"/>
      <c r="L21111"/>
      <c r="M21111"/>
      <c r="P21111"/>
      <c r="Q21111"/>
      <c r="R21111"/>
      <c r="V21111"/>
      <c r="W21111"/>
      <c r="X21111"/>
      <c r="AC21111"/>
      <c r="AD21111"/>
      <c r="AE21111"/>
      <c r="AI21111"/>
      <c r="AJ21111"/>
      <c r="AK21111"/>
    </row>
    <row r="21112" spans="3:37" ht="15" customHeight="1" x14ac:dyDescent="0.25">
      <c r="C21112" s="1"/>
      <c r="K21112"/>
      <c r="L21112"/>
      <c r="M21112"/>
      <c r="P21112"/>
      <c r="Q21112"/>
      <c r="R21112"/>
      <c r="V21112"/>
      <c r="W21112"/>
      <c r="X21112"/>
      <c r="AC21112"/>
      <c r="AD21112"/>
      <c r="AE21112"/>
      <c r="AI21112"/>
      <c r="AJ21112"/>
      <c r="AK21112"/>
    </row>
    <row r="21113" spans="3:37" ht="15" customHeight="1" x14ac:dyDescent="0.25">
      <c r="C21113" s="1"/>
      <c r="K21113"/>
      <c r="L21113"/>
      <c r="M21113"/>
      <c r="P21113"/>
      <c r="Q21113"/>
      <c r="R21113"/>
      <c r="V21113"/>
      <c r="W21113"/>
      <c r="X21113"/>
      <c r="AC21113"/>
      <c r="AD21113"/>
      <c r="AE21113"/>
      <c r="AI21113"/>
      <c r="AJ21113"/>
      <c r="AK21113"/>
    </row>
    <row r="21114" spans="3:37" ht="15" customHeight="1" x14ac:dyDescent="0.25">
      <c r="C21114" s="1"/>
      <c r="K21114"/>
      <c r="L21114"/>
      <c r="M21114"/>
      <c r="P21114"/>
      <c r="Q21114"/>
      <c r="R21114"/>
      <c r="V21114"/>
      <c r="W21114"/>
      <c r="X21114"/>
      <c r="AC21114"/>
      <c r="AD21114"/>
      <c r="AE21114"/>
      <c r="AI21114"/>
      <c r="AJ21114"/>
      <c r="AK21114"/>
    </row>
    <row r="21115" spans="3:37" ht="15" customHeight="1" x14ac:dyDescent="0.25">
      <c r="C21115" s="1"/>
      <c r="K21115"/>
      <c r="L21115"/>
      <c r="M21115"/>
      <c r="P21115"/>
      <c r="Q21115"/>
      <c r="R21115"/>
      <c r="V21115"/>
      <c r="W21115"/>
      <c r="X21115"/>
      <c r="AC21115"/>
      <c r="AD21115"/>
      <c r="AE21115"/>
      <c r="AI21115"/>
      <c r="AJ21115"/>
      <c r="AK21115"/>
    </row>
    <row r="21116" spans="3:37" ht="15" customHeight="1" x14ac:dyDescent="0.25">
      <c r="C21116" s="1"/>
      <c r="K21116"/>
      <c r="L21116"/>
      <c r="M21116"/>
      <c r="P21116"/>
      <c r="Q21116"/>
      <c r="R21116"/>
      <c r="V21116"/>
      <c r="W21116"/>
      <c r="X21116"/>
      <c r="AC21116"/>
      <c r="AD21116"/>
      <c r="AE21116"/>
      <c r="AI21116"/>
      <c r="AJ21116"/>
      <c r="AK21116"/>
    </row>
    <row r="21117" spans="3:37" ht="15" customHeight="1" x14ac:dyDescent="0.25">
      <c r="C21117" s="1"/>
      <c r="K21117"/>
      <c r="L21117"/>
      <c r="M21117"/>
      <c r="P21117"/>
      <c r="Q21117"/>
      <c r="R21117"/>
      <c r="V21117"/>
      <c r="W21117"/>
      <c r="X21117"/>
      <c r="AC21117"/>
      <c r="AD21117"/>
      <c r="AE21117"/>
      <c r="AI21117"/>
      <c r="AJ21117"/>
      <c r="AK21117"/>
    </row>
    <row r="21118" spans="3:37" ht="15" customHeight="1" x14ac:dyDescent="0.25">
      <c r="C21118" s="1"/>
      <c r="K21118"/>
      <c r="L21118"/>
      <c r="M21118"/>
      <c r="P21118"/>
      <c r="Q21118"/>
      <c r="R21118"/>
      <c r="V21118"/>
      <c r="W21118"/>
      <c r="X21118"/>
      <c r="AC21118"/>
      <c r="AD21118"/>
      <c r="AE21118"/>
      <c r="AI21118"/>
      <c r="AJ21118"/>
      <c r="AK21118"/>
    </row>
    <row r="21119" spans="3:37" ht="15" customHeight="1" x14ac:dyDescent="0.25">
      <c r="C21119" s="1"/>
      <c r="K21119"/>
      <c r="L21119"/>
      <c r="M21119"/>
      <c r="P21119"/>
      <c r="Q21119"/>
      <c r="R21119"/>
      <c r="V21119"/>
      <c r="W21119"/>
      <c r="X21119"/>
      <c r="AC21119"/>
      <c r="AD21119"/>
      <c r="AE21119"/>
      <c r="AI21119"/>
      <c r="AJ21119"/>
      <c r="AK21119"/>
    </row>
    <row r="21120" spans="3:37" ht="15" customHeight="1" x14ac:dyDescent="0.25">
      <c r="C21120" s="1"/>
      <c r="K21120"/>
      <c r="L21120"/>
      <c r="M21120"/>
      <c r="P21120"/>
      <c r="Q21120"/>
      <c r="R21120"/>
      <c r="V21120"/>
      <c r="W21120"/>
      <c r="X21120"/>
      <c r="AC21120"/>
      <c r="AD21120"/>
      <c r="AE21120"/>
      <c r="AI21120"/>
      <c r="AJ21120"/>
      <c r="AK21120"/>
    </row>
    <row r="21121" spans="3:37" ht="15" customHeight="1" x14ac:dyDescent="0.25">
      <c r="C21121" s="1"/>
      <c r="K21121"/>
      <c r="L21121"/>
      <c r="M21121"/>
      <c r="P21121"/>
      <c r="Q21121"/>
      <c r="R21121"/>
      <c r="V21121"/>
      <c r="W21121"/>
      <c r="X21121"/>
      <c r="AC21121"/>
      <c r="AD21121"/>
      <c r="AE21121"/>
      <c r="AI21121"/>
      <c r="AJ21121"/>
      <c r="AK21121"/>
    </row>
    <row r="21122" spans="3:37" ht="15" customHeight="1" x14ac:dyDescent="0.25">
      <c r="C21122" s="1"/>
      <c r="K21122"/>
      <c r="L21122"/>
      <c r="M21122"/>
      <c r="P21122"/>
      <c r="Q21122"/>
      <c r="R21122"/>
      <c r="V21122"/>
      <c r="W21122"/>
      <c r="X21122"/>
      <c r="AC21122"/>
      <c r="AD21122"/>
      <c r="AE21122"/>
      <c r="AI21122"/>
      <c r="AJ21122"/>
      <c r="AK21122"/>
    </row>
    <row r="21123" spans="3:37" ht="15" customHeight="1" x14ac:dyDescent="0.25">
      <c r="C21123" s="1"/>
      <c r="K21123"/>
      <c r="L21123"/>
      <c r="M21123"/>
      <c r="P21123"/>
      <c r="Q21123"/>
      <c r="R21123"/>
      <c r="V21123"/>
      <c r="W21123"/>
      <c r="X21123"/>
      <c r="AC21123"/>
      <c r="AD21123"/>
      <c r="AE21123"/>
      <c r="AI21123"/>
      <c r="AJ21123"/>
      <c r="AK21123"/>
    </row>
    <row r="21124" spans="3:37" ht="15" customHeight="1" x14ac:dyDescent="0.25">
      <c r="C21124" s="1"/>
      <c r="K21124"/>
      <c r="L21124"/>
      <c r="M21124"/>
      <c r="P21124"/>
      <c r="Q21124"/>
      <c r="R21124"/>
      <c r="V21124"/>
      <c r="W21124"/>
      <c r="X21124"/>
      <c r="AC21124"/>
      <c r="AD21124"/>
      <c r="AE21124"/>
      <c r="AI21124"/>
      <c r="AJ21124"/>
      <c r="AK21124"/>
    </row>
    <row r="21125" spans="3:37" ht="15" customHeight="1" x14ac:dyDescent="0.25">
      <c r="C21125" s="1"/>
      <c r="K21125"/>
      <c r="L21125"/>
      <c r="M21125"/>
      <c r="P21125"/>
      <c r="Q21125"/>
      <c r="R21125"/>
      <c r="V21125"/>
      <c r="W21125"/>
      <c r="X21125"/>
      <c r="AC21125"/>
      <c r="AD21125"/>
      <c r="AE21125"/>
      <c r="AI21125"/>
      <c r="AJ21125"/>
      <c r="AK21125"/>
    </row>
    <row r="21126" spans="3:37" ht="15" customHeight="1" x14ac:dyDescent="0.25">
      <c r="C21126" s="1"/>
      <c r="K21126"/>
      <c r="L21126"/>
      <c r="M21126"/>
      <c r="P21126"/>
      <c r="Q21126"/>
      <c r="R21126"/>
      <c r="V21126"/>
      <c r="W21126"/>
      <c r="X21126"/>
      <c r="AC21126"/>
      <c r="AD21126"/>
      <c r="AE21126"/>
      <c r="AI21126"/>
      <c r="AJ21126"/>
      <c r="AK21126"/>
    </row>
    <row r="21127" spans="3:37" ht="15" customHeight="1" x14ac:dyDescent="0.25">
      <c r="C21127" s="1"/>
      <c r="K21127"/>
      <c r="L21127"/>
      <c r="M21127"/>
      <c r="P21127"/>
      <c r="Q21127"/>
      <c r="R21127"/>
      <c r="V21127"/>
      <c r="W21127"/>
      <c r="X21127"/>
      <c r="AC21127"/>
      <c r="AD21127"/>
      <c r="AE21127"/>
      <c r="AI21127"/>
      <c r="AJ21127"/>
      <c r="AK21127"/>
    </row>
    <row r="21128" spans="3:37" ht="15" customHeight="1" x14ac:dyDescent="0.25">
      <c r="C21128" s="1"/>
      <c r="K21128"/>
      <c r="L21128"/>
      <c r="M21128"/>
      <c r="P21128"/>
      <c r="Q21128"/>
      <c r="R21128"/>
      <c r="V21128"/>
      <c r="W21128"/>
      <c r="X21128"/>
      <c r="AC21128"/>
      <c r="AD21128"/>
      <c r="AE21128"/>
      <c r="AI21128"/>
      <c r="AJ21128"/>
      <c r="AK21128"/>
    </row>
    <row r="21129" spans="3:37" ht="15" customHeight="1" x14ac:dyDescent="0.25">
      <c r="C21129" s="1"/>
      <c r="K21129"/>
      <c r="L21129"/>
      <c r="M21129"/>
      <c r="P21129"/>
      <c r="Q21129"/>
      <c r="R21129"/>
      <c r="V21129"/>
      <c r="W21129"/>
      <c r="X21129"/>
      <c r="AC21129"/>
      <c r="AD21129"/>
      <c r="AE21129"/>
      <c r="AI21129"/>
      <c r="AJ21129"/>
      <c r="AK21129"/>
    </row>
    <row r="21130" spans="3:37" ht="15" customHeight="1" x14ac:dyDescent="0.25">
      <c r="C21130" s="1"/>
      <c r="K21130"/>
      <c r="L21130"/>
      <c r="M21130"/>
      <c r="P21130"/>
      <c r="Q21130"/>
      <c r="R21130"/>
      <c r="V21130"/>
      <c r="W21130"/>
      <c r="X21130"/>
      <c r="AC21130"/>
      <c r="AD21130"/>
      <c r="AE21130"/>
      <c r="AI21130"/>
      <c r="AJ21130"/>
      <c r="AK21130"/>
    </row>
    <row r="21131" spans="3:37" ht="15" customHeight="1" x14ac:dyDescent="0.25">
      <c r="C21131" s="1"/>
      <c r="K21131"/>
      <c r="L21131"/>
      <c r="M21131"/>
      <c r="P21131"/>
      <c r="Q21131"/>
      <c r="R21131"/>
      <c r="V21131"/>
      <c r="W21131"/>
      <c r="X21131"/>
      <c r="AC21131"/>
      <c r="AD21131"/>
      <c r="AE21131"/>
      <c r="AI21131"/>
      <c r="AJ21131"/>
      <c r="AK21131"/>
    </row>
    <row r="21132" spans="3:37" ht="15" customHeight="1" x14ac:dyDescent="0.25">
      <c r="C21132" s="1"/>
      <c r="K21132"/>
      <c r="L21132"/>
      <c r="M21132"/>
      <c r="P21132"/>
      <c r="Q21132"/>
      <c r="R21132"/>
      <c r="V21132"/>
      <c r="W21132"/>
      <c r="X21132"/>
      <c r="AC21132"/>
      <c r="AD21132"/>
      <c r="AE21132"/>
      <c r="AI21132"/>
      <c r="AJ21132"/>
      <c r="AK21132"/>
    </row>
    <row r="21133" spans="3:37" ht="15" customHeight="1" x14ac:dyDescent="0.25">
      <c r="C21133" s="1"/>
      <c r="K21133"/>
      <c r="L21133"/>
      <c r="M21133"/>
      <c r="P21133"/>
      <c r="Q21133"/>
      <c r="R21133"/>
      <c r="V21133"/>
      <c r="W21133"/>
      <c r="X21133"/>
      <c r="AC21133"/>
      <c r="AD21133"/>
      <c r="AE21133"/>
      <c r="AI21133"/>
      <c r="AJ21133"/>
      <c r="AK21133"/>
    </row>
    <row r="21134" spans="3:37" ht="15" customHeight="1" x14ac:dyDescent="0.25">
      <c r="C21134" s="1"/>
      <c r="K21134"/>
      <c r="L21134"/>
      <c r="M21134"/>
      <c r="P21134"/>
      <c r="Q21134"/>
      <c r="R21134"/>
      <c r="V21134"/>
      <c r="W21134"/>
      <c r="X21134"/>
      <c r="AC21134"/>
      <c r="AD21134"/>
      <c r="AE21134"/>
      <c r="AI21134"/>
      <c r="AJ21134"/>
      <c r="AK21134"/>
    </row>
    <row r="21135" spans="3:37" ht="15" customHeight="1" x14ac:dyDescent="0.25">
      <c r="C21135" s="1"/>
      <c r="K21135"/>
      <c r="L21135"/>
      <c r="M21135"/>
      <c r="P21135"/>
      <c r="Q21135"/>
      <c r="R21135"/>
      <c r="V21135"/>
      <c r="W21135"/>
      <c r="X21135"/>
      <c r="AC21135"/>
      <c r="AD21135"/>
      <c r="AE21135"/>
      <c r="AI21135"/>
      <c r="AJ21135"/>
      <c r="AK21135"/>
    </row>
    <row r="21136" spans="3:37" ht="15" customHeight="1" x14ac:dyDescent="0.25">
      <c r="C21136" s="1"/>
      <c r="K21136"/>
      <c r="L21136"/>
      <c r="M21136"/>
      <c r="P21136"/>
      <c r="Q21136"/>
      <c r="R21136"/>
      <c r="V21136"/>
      <c r="W21136"/>
      <c r="X21136"/>
      <c r="AC21136"/>
      <c r="AD21136"/>
      <c r="AE21136"/>
      <c r="AI21136"/>
      <c r="AJ21136"/>
      <c r="AK21136"/>
    </row>
    <row r="21137" spans="3:37" ht="15" customHeight="1" x14ac:dyDescent="0.25">
      <c r="C21137" s="1"/>
      <c r="K21137"/>
      <c r="L21137"/>
      <c r="M21137"/>
      <c r="P21137"/>
      <c r="Q21137"/>
      <c r="R21137"/>
      <c r="V21137"/>
      <c r="W21137"/>
      <c r="X21137"/>
      <c r="AC21137"/>
      <c r="AD21137"/>
      <c r="AE21137"/>
      <c r="AI21137"/>
      <c r="AJ21137"/>
      <c r="AK21137"/>
    </row>
    <row r="21138" spans="3:37" ht="15" customHeight="1" x14ac:dyDescent="0.25">
      <c r="C21138" s="1"/>
      <c r="K21138"/>
      <c r="L21138"/>
      <c r="M21138"/>
      <c r="P21138"/>
      <c r="Q21138"/>
      <c r="R21138"/>
      <c r="V21138"/>
      <c r="W21138"/>
      <c r="X21138"/>
      <c r="AC21138"/>
      <c r="AD21138"/>
      <c r="AE21138"/>
      <c r="AI21138"/>
      <c r="AJ21138"/>
      <c r="AK21138"/>
    </row>
    <row r="21139" spans="3:37" ht="15" customHeight="1" x14ac:dyDescent="0.25">
      <c r="C21139" s="1"/>
      <c r="K21139"/>
      <c r="L21139"/>
      <c r="M21139"/>
      <c r="P21139"/>
      <c r="Q21139"/>
      <c r="R21139"/>
      <c r="V21139"/>
      <c r="W21139"/>
      <c r="X21139"/>
      <c r="AC21139"/>
      <c r="AD21139"/>
      <c r="AE21139"/>
      <c r="AI21139"/>
      <c r="AJ21139"/>
      <c r="AK21139"/>
    </row>
    <row r="21140" spans="3:37" ht="15" customHeight="1" x14ac:dyDescent="0.25">
      <c r="C21140" s="1"/>
      <c r="K21140"/>
      <c r="L21140"/>
      <c r="M21140"/>
      <c r="P21140"/>
      <c r="Q21140"/>
      <c r="R21140"/>
      <c r="V21140"/>
      <c r="W21140"/>
      <c r="X21140"/>
      <c r="AC21140"/>
      <c r="AD21140"/>
      <c r="AE21140"/>
      <c r="AI21140"/>
      <c r="AJ21140"/>
      <c r="AK21140"/>
    </row>
    <row r="21141" spans="3:37" ht="15" customHeight="1" x14ac:dyDescent="0.25">
      <c r="C21141" s="1"/>
      <c r="K21141"/>
      <c r="L21141"/>
      <c r="M21141"/>
      <c r="P21141"/>
      <c r="Q21141"/>
      <c r="R21141"/>
      <c r="V21141"/>
      <c r="W21141"/>
      <c r="X21141"/>
      <c r="AC21141"/>
      <c r="AD21141"/>
      <c r="AE21141"/>
      <c r="AI21141"/>
      <c r="AJ21141"/>
      <c r="AK21141"/>
    </row>
    <row r="21142" spans="3:37" ht="15" customHeight="1" x14ac:dyDescent="0.25">
      <c r="C21142" s="1"/>
      <c r="K21142"/>
      <c r="L21142"/>
      <c r="M21142"/>
      <c r="P21142"/>
      <c r="Q21142"/>
      <c r="R21142"/>
      <c r="V21142"/>
      <c r="W21142"/>
      <c r="X21142"/>
      <c r="AC21142"/>
      <c r="AD21142"/>
      <c r="AE21142"/>
      <c r="AI21142"/>
      <c r="AJ21142"/>
      <c r="AK21142"/>
    </row>
    <row r="21143" spans="3:37" ht="15" customHeight="1" x14ac:dyDescent="0.25">
      <c r="C21143" s="1"/>
      <c r="K21143"/>
      <c r="L21143"/>
      <c r="M21143"/>
      <c r="P21143"/>
      <c r="Q21143"/>
      <c r="R21143"/>
      <c r="V21143"/>
      <c r="W21143"/>
      <c r="X21143"/>
      <c r="AC21143"/>
      <c r="AD21143"/>
      <c r="AE21143"/>
      <c r="AI21143"/>
      <c r="AJ21143"/>
      <c r="AK21143"/>
    </row>
    <row r="21144" spans="3:37" ht="15" customHeight="1" x14ac:dyDescent="0.25">
      <c r="C21144" s="1"/>
      <c r="K21144"/>
      <c r="L21144"/>
      <c r="M21144"/>
      <c r="P21144"/>
      <c r="Q21144"/>
      <c r="R21144"/>
      <c r="V21144"/>
      <c r="W21144"/>
      <c r="X21144"/>
      <c r="AC21144"/>
      <c r="AD21144"/>
      <c r="AE21144"/>
      <c r="AI21144"/>
      <c r="AJ21144"/>
      <c r="AK21144"/>
    </row>
    <row r="21145" spans="3:37" ht="15" customHeight="1" x14ac:dyDescent="0.25">
      <c r="C21145" s="1"/>
      <c r="K21145"/>
      <c r="L21145"/>
      <c r="M21145"/>
      <c r="P21145"/>
      <c r="Q21145"/>
      <c r="R21145"/>
      <c r="V21145"/>
      <c r="W21145"/>
      <c r="X21145"/>
      <c r="AC21145"/>
      <c r="AD21145"/>
      <c r="AE21145"/>
      <c r="AI21145"/>
      <c r="AJ21145"/>
      <c r="AK21145"/>
    </row>
    <row r="21146" spans="3:37" ht="15" customHeight="1" x14ac:dyDescent="0.25">
      <c r="C21146" s="1"/>
      <c r="K21146"/>
      <c r="L21146"/>
      <c r="M21146"/>
      <c r="P21146"/>
      <c r="Q21146"/>
      <c r="R21146"/>
      <c r="V21146"/>
      <c r="W21146"/>
      <c r="X21146"/>
      <c r="AC21146"/>
      <c r="AD21146"/>
      <c r="AE21146"/>
      <c r="AI21146"/>
      <c r="AJ21146"/>
      <c r="AK21146"/>
    </row>
    <row r="21147" spans="3:37" ht="15" customHeight="1" x14ac:dyDescent="0.25">
      <c r="C21147" s="1"/>
      <c r="K21147"/>
      <c r="L21147"/>
      <c r="M21147"/>
      <c r="P21147"/>
      <c r="Q21147"/>
      <c r="R21147"/>
      <c r="V21147"/>
      <c r="W21147"/>
      <c r="X21147"/>
      <c r="AC21147"/>
      <c r="AD21147"/>
      <c r="AE21147"/>
      <c r="AI21147"/>
      <c r="AJ21147"/>
      <c r="AK21147"/>
    </row>
    <row r="21148" spans="3:37" ht="15" customHeight="1" x14ac:dyDescent="0.25">
      <c r="C21148" s="1"/>
      <c r="K21148"/>
      <c r="L21148"/>
      <c r="M21148"/>
      <c r="P21148"/>
      <c r="Q21148"/>
      <c r="R21148"/>
      <c r="V21148"/>
      <c r="W21148"/>
      <c r="X21148"/>
      <c r="AC21148"/>
      <c r="AD21148"/>
      <c r="AE21148"/>
      <c r="AI21148"/>
      <c r="AJ21148"/>
      <c r="AK21148"/>
    </row>
    <row r="21149" spans="3:37" ht="15" customHeight="1" x14ac:dyDescent="0.25">
      <c r="C21149" s="1"/>
      <c r="K21149"/>
      <c r="L21149"/>
      <c r="M21149"/>
      <c r="P21149"/>
      <c r="Q21149"/>
      <c r="R21149"/>
      <c r="V21149"/>
      <c r="W21149"/>
      <c r="X21149"/>
      <c r="AC21149"/>
      <c r="AD21149"/>
      <c r="AE21149"/>
      <c r="AI21149"/>
      <c r="AJ21149"/>
      <c r="AK21149"/>
    </row>
    <row r="21150" spans="3:37" ht="15" customHeight="1" x14ac:dyDescent="0.25">
      <c r="C21150" s="1"/>
      <c r="K21150"/>
      <c r="L21150"/>
      <c r="M21150"/>
      <c r="P21150"/>
      <c r="Q21150"/>
      <c r="R21150"/>
      <c r="V21150"/>
      <c r="W21150"/>
      <c r="X21150"/>
      <c r="AC21150"/>
      <c r="AD21150"/>
      <c r="AE21150"/>
      <c r="AI21150"/>
      <c r="AJ21150"/>
      <c r="AK21150"/>
    </row>
    <row r="21151" spans="3:37" ht="15" customHeight="1" x14ac:dyDescent="0.25">
      <c r="C21151" s="1"/>
      <c r="K21151"/>
      <c r="L21151"/>
      <c r="M21151"/>
      <c r="P21151"/>
      <c r="Q21151"/>
      <c r="R21151"/>
      <c r="V21151"/>
      <c r="W21151"/>
      <c r="X21151"/>
      <c r="AC21151"/>
      <c r="AD21151"/>
      <c r="AE21151"/>
      <c r="AI21151"/>
      <c r="AJ21151"/>
      <c r="AK21151"/>
    </row>
    <row r="21152" spans="3:37" ht="15" customHeight="1" x14ac:dyDescent="0.25">
      <c r="C21152" s="1"/>
      <c r="K21152"/>
      <c r="L21152"/>
      <c r="M21152"/>
      <c r="P21152"/>
      <c r="Q21152"/>
      <c r="R21152"/>
      <c r="V21152"/>
      <c r="W21152"/>
      <c r="X21152"/>
      <c r="AC21152"/>
      <c r="AD21152"/>
      <c r="AE21152"/>
      <c r="AI21152"/>
      <c r="AJ21152"/>
      <c r="AK21152"/>
    </row>
    <row r="21153" spans="3:37" ht="15" customHeight="1" x14ac:dyDescent="0.25">
      <c r="C21153" s="1"/>
      <c r="K21153"/>
      <c r="L21153"/>
      <c r="M21153"/>
      <c r="P21153"/>
      <c r="Q21153"/>
      <c r="R21153"/>
      <c r="V21153"/>
      <c r="W21153"/>
      <c r="X21153"/>
      <c r="AC21153"/>
      <c r="AD21153"/>
      <c r="AE21153"/>
      <c r="AI21153"/>
      <c r="AJ21153"/>
      <c r="AK21153"/>
    </row>
    <row r="21154" spans="3:37" ht="15" customHeight="1" x14ac:dyDescent="0.25">
      <c r="C21154" s="1"/>
      <c r="K21154"/>
      <c r="L21154"/>
      <c r="M21154"/>
      <c r="P21154"/>
      <c r="Q21154"/>
      <c r="R21154"/>
      <c r="V21154"/>
      <c r="W21154"/>
      <c r="X21154"/>
      <c r="AC21154"/>
      <c r="AD21154"/>
      <c r="AE21154"/>
      <c r="AI21154"/>
      <c r="AJ21154"/>
      <c r="AK21154"/>
    </row>
    <row r="21155" spans="3:37" ht="15" customHeight="1" x14ac:dyDescent="0.25">
      <c r="C21155" s="1"/>
      <c r="K21155"/>
      <c r="L21155"/>
      <c r="M21155"/>
      <c r="P21155"/>
      <c r="Q21155"/>
      <c r="R21155"/>
      <c r="V21155"/>
      <c r="W21155"/>
      <c r="X21155"/>
      <c r="AC21155"/>
      <c r="AD21155"/>
      <c r="AE21155"/>
      <c r="AI21155"/>
      <c r="AJ21155"/>
      <c r="AK21155"/>
    </row>
    <row r="21156" spans="3:37" ht="15" customHeight="1" x14ac:dyDescent="0.25">
      <c r="C21156" s="1"/>
      <c r="K21156"/>
      <c r="L21156"/>
      <c r="M21156"/>
      <c r="P21156"/>
      <c r="Q21156"/>
      <c r="R21156"/>
      <c r="V21156"/>
      <c r="W21156"/>
      <c r="X21156"/>
      <c r="AC21156"/>
      <c r="AD21156"/>
      <c r="AE21156"/>
      <c r="AI21156"/>
      <c r="AJ21156"/>
      <c r="AK21156"/>
    </row>
    <row r="21157" spans="3:37" ht="15" customHeight="1" x14ac:dyDescent="0.25">
      <c r="C21157" s="1"/>
      <c r="K21157"/>
      <c r="L21157"/>
      <c r="M21157"/>
      <c r="P21157"/>
      <c r="Q21157"/>
      <c r="R21157"/>
      <c r="V21157"/>
      <c r="W21157"/>
      <c r="X21157"/>
      <c r="AC21157"/>
      <c r="AD21157"/>
      <c r="AE21157"/>
      <c r="AI21157"/>
      <c r="AJ21157"/>
      <c r="AK21157"/>
    </row>
    <row r="21158" spans="3:37" ht="15" customHeight="1" x14ac:dyDescent="0.25">
      <c r="C21158" s="1"/>
      <c r="K21158"/>
      <c r="L21158"/>
      <c r="M21158"/>
      <c r="P21158"/>
      <c r="Q21158"/>
      <c r="R21158"/>
      <c r="V21158"/>
      <c r="W21158"/>
      <c r="X21158"/>
      <c r="AC21158"/>
      <c r="AD21158"/>
      <c r="AE21158"/>
      <c r="AI21158"/>
      <c r="AJ21158"/>
      <c r="AK21158"/>
    </row>
    <row r="21159" spans="3:37" ht="15" customHeight="1" x14ac:dyDescent="0.25">
      <c r="C21159" s="1"/>
      <c r="K21159"/>
      <c r="L21159"/>
      <c r="M21159"/>
      <c r="P21159"/>
      <c r="Q21159"/>
      <c r="R21159"/>
      <c r="V21159"/>
      <c r="W21159"/>
      <c r="X21159"/>
      <c r="AC21159"/>
      <c r="AD21159"/>
      <c r="AE21159"/>
      <c r="AI21159"/>
      <c r="AJ21159"/>
      <c r="AK21159"/>
    </row>
    <row r="21160" spans="3:37" ht="15" customHeight="1" x14ac:dyDescent="0.25">
      <c r="C21160" s="1"/>
      <c r="K21160"/>
      <c r="L21160"/>
      <c r="M21160"/>
      <c r="P21160"/>
      <c r="Q21160"/>
      <c r="R21160"/>
      <c r="V21160"/>
      <c r="W21160"/>
      <c r="X21160"/>
      <c r="AC21160"/>
      <c r="AD21160"/>
      <c r="AE21160"/>
      <c r="AI21160"/>
      <c r="AJ21160"/>
      <c r="AK21160"/>
    </row>
    <row r="21161" spans="3:37" ht="15" customHeight="1" x14ac:dyDescent="0.25">
      <c r="C21161" s="1"/>
      <c r="K21161"/>
      <c r="L21161"/>
      <c r="M21161"/>
      <c r="P21161"/>
      <c r="Q21161"/>
      <c r="R21161"/>
      <c r="V21161"/>
      <c r="W21161"/>
      <c r="X21161"/>
      <c r="AC21161"/>
      <c r="AD21161"/>
      <c r="AE21161"/>
      <c r="AI21161"/>
      <c r="AJ21161"/>
      <c r="AK21161"/>
    </row>
    <row r="21162" spans="3:37" ht="15" customHeight="1" x14ac:dyDescent="0.25">
      <c r="C21162" s="1"/>
      <c r="K21162"/>
      <c r="L21162"/>
      <c r="M21162"/>
      <c r="P21162"/>
      <c r="Q21162"/>
      <c r="R21162"/>
      <c r="V21162"/>
      <c r="W21162"/>
      <c r="X21162"/>
      <c r="AC21162"/>
      <c r="AD21162"/>
      <c r="AE21162"/>
      <c r="AI21162"/>
      <c r="AJ21162"/>
      <c r="AK21162"/>
    </row>
    <row r="21163" spans="3:37" ht="15" customHeight="1" x14ac:dyDescent="0.25">
      <c r="C21163" s="1"/>
      <c r="K21163"/>
      <c r="L21163"/>
      <c r="M21163"/>
      <c r="P21163"/>
      <c r="Q21163"/>
      <c r="R21163"/>
      <c r="V21163"/>
      <c r="W21163"/>
      <c r="X21163"/>
      <c r="AC21163"/>
      <c r="AD21163"/>
      <c r="AE21163"/>
      <c r="AI21163"/>
      <c r="AJ21163"/>
      <c r="AK21163"/>
    </row>
    <row r="21164" spans="3:37" ht="15" customHeight="1" x14ac:dyDescent="0.25">
      <c r="C21164" s="1"/>
      <c r="K21164"/>
      <c r="L21164"/>
      <c r="M21164"/>
      <c r="P21164"/>
      <c r="Q21164"/>
      <c r="R21164"/>
      <c r="V21164"/>
      <c r="W21164"/>
      <c r="X21164"/>
      <c r="AC21164"/>
      <c r="AD21164"/>
      <c r="AE21164"/>
      <c r="AI21164"/>
      <c r="AJ21164"/>
      <c r="AK21164"/>
    </row>
    <row r="21165" spans="3:37" ht="15" customHeight="1" x14ac:dyDescent="0.25">
      <c r="C21165" s="1"/>
      <c r="K21165"/>
      <c r="L21165"/>
      <c r="M21165"/>
      <c r="P21165"/>
      <c r="Q21165"/>
      <c r="R21165"/>
      <c r="V21165"/>
      <c r="W21165"/>
      <c r="X21165"/>
      <c r="AC21165"/>
      <c r="AD21165"/>
      <c r="AE21165"/>
      <c r="AI21165"/>
      <c r="AJ21165"/>
      <c r="AK21165"/>
    </row>
    <row r="21166" spans="3:37" ht="15" customHeight="1" x14ac:dyDescent="0.25">
      <c r="C21166" s="1"/>
      <c r="K21166"/>
      <c r="L21166"/>
      <c r="M21166"/>
      <c r="P21166"/>
      <c r="Q21166"/>
      <c r="R21166"/>
      <c r="V21166"/>
      <c r="W21166"/>
      <c r="X21166"/>
      <c r="AC21166"/>
      <c r="AD21166"/>
      <c r="AE21166"/>
      <c r="AI21166"/>
      <c r="AJ21166"/>
      <c r="AK21166"/>
    </row>
    <row r="21167" spans="3:37" ht="15" customHeight="1" x14ac:dyDescent="0.25">
      <c r="C21167" s="1"/>
      <c r="K21167"/>
      <c r="L21167"/>
      <c r="M21167"/>
      <c r="P21167"/>
      <c r="Q21167"/>
      <c r="R21167"/>
      <c r="V21167"/>
      <c r="W21167"/>
      <c r="X21167"/>
      <c r="AC21167"/>
      <c r="AD21167"/>
      <c r="AE21167"/>
      <c r="AI21167"/>
      <c r="AJ21167"/>
      <c r="AK21167"/>
    </row>
    <row r="21168" spans="3:37" ht="15" customHeight="1" x14ac:dyDescent="0.25">
      <c r="C21168" s="1"/>
      <c r="K21168"/>
      <c r="L21168"/>
      <c r="M21168"/>
      <c r="P21168"/>
      <c r="Q21168"/>
      <c r="R21168"/>
      <c r="V21168"/>
      <c r="W21168"/>
      <c r="X21168"/>
      <c r="AC21168"/>
      <c r="AD21168"/>
      <c r="AE21168"/>
      <c r="AI21168"/>
      <c r="AJ21168"/>
      <c r="AK21168"/>
    </row>
    <row r="21169" spans="3:37" ht="15" customHeight="1" x14ac:dyDescent="0.25">
      <c r="C21169" s="1"/>
      <c r="K21169"/>
      <c r="L21169"/>
      <c r="M21169"/>
      <c r="P21169"/>
      <c r="Q21169"/>
      <c r="R21169"/>
      <c r="V21169"/>
      <c r="W21169"/>
      <c r="X21169"/>
      <c r="AC21169"/>
      <c r="AD21169"/>
      <c r="AE21169"/>
      <c r="AI21169"/>
      <c r="AJ21169"/>
      <c r="AK21169"/>
    </row>
    <row r="21170" spans="3:37" ht="15" customHeight="1" x14ac:dyDescent="0.25">
      <c r="C21170" s="1"/>
      <c r="K21170"/>
      <c r="L21170"/>
      <c r="M21170"/>
      <c r="P21170"/>
      <c r="Q21170"/>
      <c r="R21170"/>
      <c r="V21170"/>
      <c r="W21170"/>
      <c r="X21170"/>
      <c r="AC21170"/>
      <c r="AD21170"/>
      <c r="AE21170"/>
      <c r="AI21170"/>
      <c r="AJ21170"/>
      <c r="AK21170"/>
    </row>
    <row r="21171" spans="3:37" ht="15" customHeight="1" x14ac:dyDescent="0.25">
      <c r="C21171" s="1"/>
      <c r="K21171"/>
      <c r="L21171"/>
      <c r="M21171"/>
      <c r="P21171"/>
      <c r="Q21171"/>
      <c r="R21171"/>
      <c r="V21171"/>
      <c r="W21171"/>
      <c r="X21171"/>
      <c r="AC21171"/>
      <c r="AD21171"/>
      <c r="AE21171"/>
      <c r="AI21171"/>
      <c r="AJ21171"/>
      <c r="AK21171"/>
    </row>
    <row r="21172" spans="3:37" ht="15" customHeight="1" x14ac:dyDescent="0.25">
      <c r="C21172" s="1"/>
      <c r="K21172"/>
      <c r="L21172"/>
      <c r="M21172"/>
      <c r="P21172"/>
      <c r="Q21172"/>
      <c r="R21172"/>
      <c r="V21172"/>
      <c r="W21172"/>
      <c r="X21172"/>
      <c r="AC21172"/>
      <c r="AD21172"/>
      <c r="AE21172"/>
      <c r="AI21172"/>
      <c r="AJ21172"/>
      <c r="AK21172"/>
    </row>
    <row r="21173" spans="3:37" ht="15" customHeight="1" x14ac:dyDescent="0.25">
      <c r="C21173" s="1"/>
      <c r="K21173"/>
      <c r="L21173"/>
      <c r="M21173"/>
      <c r="P21173"/>
      <c r="Q21173"/>
      <c r="R21173"/>
      <c r="V21173"/>
      <c r="W21173"/>
      <c r="X21173"/>
      <c r="AC21173"/>
      <c r="AD21173"/>
      <c r="AE21173"/>
      <c r="AI21173"/>
      <c r="AJ21173"/>
      <c r="AK21173"/>
    </row>
    <row r="21174" spans="3:37" ht="15" customHeight="1" x14ac:dyDescent="0.25">
      <c r="C21174" s="1"/>
      <c r="K21174"/>
      <c r="L21174"/>
      <c r="M21174"/>
      <c r="P21174"/>
      <c r="Q21174"/>
      <c r="R21174"/>
      <c r="V21174"/>
      <c r="W21174"/>
      <c r="X21174"/>
      <c r="AC21174"/>
      <c r="AD21174"/>
      <c r="AE21174"/>
      <c r="AI21174"/>
      <c r="AJ21174"/>
      <c r="AK21174"/>
    </row>
    <row r="21175" spans="3:37" ht="15" customHeight="1" x14ac:dyDescent="0.25">
      <c r="C21175" s="1"/>
      <c r="K21175"/>
      <c r="L21175"/>
      <c r="M21175"/>
      <c r="P21175"/>
      <c r="Q21175"/>
      <c r="R21175"/>
      <c r="V21175"/>
      <c r="W21175"/>
      <c r="X21175"/>
      <c r="AC21175"/>
      <c r="AD21175"/>
      <c r="AE21175"/>
      <c r="AI21175"/>
      <c r="AJ21175"/>
      <c r="AK21175"/>
    </row>
    <row r="21176" spans="3:37" ht="15" customHeight="1" x14ac:dyDescent="0.25">
      <c r="C21176" s="1"/>
      <c r="K21176"/>
      <c r="L21176"/>
      <c r="M21176"/>
      <c r="P21176"/>
      <c r="Q21176"/>
      <c r="R21176"/>
      <c r="V21176"/>
      <c r="W21176"/>
      <c r="X21176"/>
      <c r="AC21176"/>
      <c r="AD21176"/>
      <c r="AE21176"/>
      <c r="AI21176"/>
      <c r="AJ21176"/>
      <c r="AK21176"/>
    </row>
    <row r="21177" spans="3:37" ht="15" customHeight="1" x14ac:dyDescent="0.25">
      <c r="C21177" s="1"/>
      <c r="K21177"/>
      <c r="L21177"/>
      <c r="M21177"/>
      <c r="P21177"/>
      <c r="Q21177"/>
      <c r="R21177"/>
      <c r="V21177"/>
      <c r="W21177"/>
      <c r="X21177"/>
      <c r="AC21177"/>
      <c r="AD21177"/>
      <c r="AE21177"/>
      <c r="AI21177"/>
      <c r="AJ21177"/>
      <c r="AK21177"/>
    </row>
    <row r="21178" spans="3:37" ht="15" customHeight="1" x14ac:dyDescent="0.25">
      <c r="C21178" s="1"/>
      <c r="K21178"/>
      <c r="L21178"/>
      <c r="M21178"/>
      <c r="P21178"/>
      <c r="Q21178"/>
      <c r="R21178"/>
      <c r="V21178"/>
      <c r="W21178"/>
      <c r="X21178"/>
      <c r="AC21178"/>
      <c r="AD21178"/>
      <c r="AE21178"/>
      <c r="AI21178"/>
      <c r="AJ21178"/>
      <c r="AK21178"/>
    </row>
    <row r="21179" spans="3:37" ht="15" customHeight="1" x14ac:dyDescent="0.25">
      <c r="C21179" s="1"/>
      <c r="K21179"/>
      <c r="L21179"/>
      <c r="M21179"/>
      <c r="P21179"/>
      <c r="Q21179"/>
      <c r="R21179"/>
      <c r="V21179"/>
      <c r="W21179"/>
      <c r="X21179"/>
      <c r="AC21179"/>
      <c r="AD21179"/>
      <c r="AE21179"/>
      <c r="AI21179"/>
      <c r="AJ21179"/>
      <c r="AK21179"/>
    </row>
    <row r="21180" spans="3:37" ht="15" customHeight="1" x14ac:dyDescent="0.25">
      <c r="C21180" s="1"/>
      <c r="K21180"/>
      <c r="L21180"/>
      <c r="M21180"/>
      <c r="P21180"/>
      <c r="Q21180"/>
      <c r="R21180"/>
      <c r="V21180"/>
      <c r="W21180"/>
      <c r="X21180"/>
      <c r="AC21180"/>
      <c r="AD21180"/>
      <c r="AE21180"/>
      <c r="AI21180"/>
      <c r="AJ21180"/>
      <c r="AK21180"/>
    </row>
    <row r="21181" spans="3:37" ht="15" customHeight="1" x14ac:dyDescent="0.25">
      <c r="C21181" s="1"/>
      <c r="K21181"/>
      <c r="L21181"/>
      <c r="M21181"/>
      <c r="P21181"/>
      <c r="Q21181"/>
      <c r="R21181"/>
      <c r="V21181"/>
      <c r="W21181"/>
      <c r="X21181"/>
      <c r="AC21181"/>
      <c r="AD21181"/>
      <c r="AE21181"/>
      <c r="AI21181"/>
      <c r="AJ21181"/>
      <c r="AK21181"/>
    </row>
    <row r="21182" spans="3:37" ht="15" customHeight="1" x14ac:dyDescent="0.25">
      <c r="C21182" s="1"/>
      <c r="K21182"/>
      <c r="L21182"/>
      <c r="M21182"/>
      <c r="P21182"/>
      <c r="Q21182"/>
      <c r="R21182"/>
      <c r="V21182"/>
      <c r="W21182"/>
      <c r="X21182"/>
      <c r="AC21182"/>
      <c r="AD21182"/>
      <c r="AE21182"/>
      <c r="AI21182"/>
      <c r="AJ21182"/>
      <c r="AK21182"/>
    </row>
    <row r="21183" spans="3:37" ht="15" customHeight="1" x14ac:dyDescent="0.25">
      <c r="C21183" s="1"/>
      <c r="K21183"/>
      <c r="L21183"/>
      <c r="M21183"/>
      <c r="P21183"/>
      <c r="Q21183"/>
      <c r="R21183"/>
      <c r="V21183"/>
      <c r="W21183"/>
      <c r="X21183"/>
      <c r="AC21183"/>
      <c r="AD21183"/>
      <c r="AE21183"/>
      <c r="AI21183"/>
      <c r="AJ21183"/>
      <c r="AK21183"/>
    </row>
    <row r="21184" spans="3:37" ht="15" customHeight="1" x14ac:dyDescent="0.25">
      <c r="C21184" s="1"/>
      <c r="K21184"/>
      <c r="L21184"/>
      <c r="M21184"/>
      <c r="P21184"/>
      <c r="Q21184"/>
      <c r="R21184"/>
      <c r="V21184"/>
      <c r="W21184"/>
      <c r="X21184"/>
      <c r="AC21184"/>
      <c r="AD21184"/>
      <c r="AE21184"/>
      <c r="AI21184"/>
      <c r="AJ21184"/>
      <c r="AK21184"/>
    </row>
    <row r="21185" spans="3:37" ht="15" customHeight="1" x14ac:dyDescent="0.25">
      <c r="C21185" s="1"/>
      <c r="K21185"/>
      <c r="L21185"/>
      <c r="M21185"/>
      <c r="P21185"/>
      <c r="Q21185"/>
      <c r="R21185"/>
      <c r="V21185"/>
      <c r="W21185"/>
      <c r="X21185"/>
      <c r="AC21185"/>
      <c r="AD21185"/>
      <c r="AE21185"/>
      <c r="AI21185"/>
      <c r="AJ21185"/>
      <c r="AK21185"/>
    </row>
    <row r="21186" spans="3:37" ht="15" customHeight="1" x14ac:dyDescent="0.25">
      <c r="C21186" s="1"/>
      <c r="K21186"/>
      <c r="L21186"/>
      <c r="M21186"/>
      <c r="P21186"/>
      <c r="Q21186"/>
      <c r="R21186"/>
      <c r="V21186"/>
      <c r="W21186"/>
      <c r="X21186"/>
      <c r="AC21186"/>
      <c r="AD21186"/>
      <c r="AE21186"/>
      <c r="AI21186"/>
      <c r="AJ21186"/>
      <c r="AK21186"/>
    </row>
    <row r="21187" spans="3:37" ht="15" customHeight="1" x14ac:dyDescent="0.25">
      <c r="C21187" s="1"/>
      <c r="K21187"/>
      <c r="L21187"/>
      <c r="M21187"/>
      <c r="P21187"/>
      <c r="Q21187"/>
      <c r="R21187"/>
      <c r="V21187"/>
      <c r="W21187"/>
      <c r="X21187"/>
      <c r="AC21187"/>
      <c r="AD21187"/>
      <c r="AE21187"/>
      <c r="AI21187"/>
      <c r="AJ21187"/>
      <c r="AK21187"/>
    </row>
    <row r="21188" spans="3:37" ht="15" customHeight="1" x14ac:dyDescent="0.25">
      <c r="C21188" s="1"/>
      <c r="K21188"/>
      <c r="L21188"/>
      <c r="M21188"/>
      <c r="P21188"/>
      <c r="Q21188"/>
      <c r="R21188"/>
      <c r="V21188"/>
      <c r="W21188"/>
      <c r="X21188"/>
      <c r="AC21188"/>
      <c r="AD21188"/>
      <c r="AE21188"/>
      <c r="AI21188"/>
      <c r="AJ21188"/>
      <c r="AK21188"/>
    </row>
    <row r="21189" spans="3:37" ht="15" customHeight="1" x14ac:dyDescent="0.25">
      <c r="C21189" s="1"/>
      <c r="K21189"/>
      <c r="L21189"/>
      <c r="M21189"/>
      <c r="P21189"/>
      <c r="Q21189"/>
      <c r="R21189"/>
      <c r="V21189"/>
      <c r="W21189"/>
      <c r="X21189"/>
      <c r="AC21189"/>
      <c r="AD21189"/>
      <c r="AE21189"/>
      <c r="AI21189"/>
      <c r="AJ21189"/>
      <c r="AK21189"/>
    </row>
    <row r="21190" spans="3:37" ht="15" customHeight="1" x14ac:dyDescent="0.25">
      <c r="C21190" s="1"/>
      <c r="K21190"/>
      <c r="L21190"/>
      <c r="M21190"/>
      <c r="P21190"/>
      <c r="Q21190"/>
      <c r="R21190"/>
      <c r="V21190"/>
      <c r="W21190"/>
      <c r="X21190"/>
      <c r="AC21190"/>
      <c r="AD21190"/>
      <c r="AE21190"/>
      <c r="AI21190"/>
      <c r="AJ21190"/>
      <c r="AK21190"/>
    </row>
    <row r="21191" spans="3:37" ht="15" customHeight="1" x14ac:dyDescent="0.25">
      <c r="C21191" s="1"/>
      <c r="K21191"/>
      <c r="L21191"/>
      <c r="M21191"/>
      <c r="P21191"/>
      <c r="Q21191"/>
      <c r="R21191"/>
      <c r="V21191"/>
      <c r="W21191"/>
      <c r="X21191"/>
      <c r="AC21191"/>
      <c r="AD21191"/>
      <c r="AE21191"/>
      <c r="AI21191"/>
      <c r="AJ21191"/>
      <c r="AK21191"/>
    </row>
    <row r="21192" spans="3:37" ht="15" customHeight="1" x14ac:dyDescent="0.25">
      <c r="C21192" s="1"/>
      <c r="K21192"/>
      <c r="L21192"/>
      <c r="M21192"/>
      <c r="P21192"/>
      <c r="Q21192"/>
      <c r="R21192"/>
      <c r="V21192"/>
      <c r="W21192"/>
      <c r="X21192"/>
      <c r="AC21192"/>
      <c r="AD21192"/>
      <c r="AE21192"/>
      <c r="AI21192"/>
      <c r="AJ21192"/>
      <c r="AK21192"/>
    </row>
    <row r="21193" spans="3:37" ht="15" customHeight="1" x14ac:dyDescent="0.25">
      <c r="C21193" s="1"/>
      <c r="K21193"/>
      <c r="L21193"/>
      <c r="M21193"/>
      <c r="P21193"/>
      <c r="Q21193"/>
      <c r="R21193"/>
      <c r="V21193"/>
      <c r="W21193"/>
      <c r="X21193"/>
      <c r="AC21193"/>
      <c r="AD21193"/>
      <c r="AE21193"/>
      <c r="AI21193"/>
      <c r="AJ21193"/>
      <c r="AK21193"/>
    </row>
    <row r="21194" spans="3:37" ht="15" customHeight="1" x14ac:dyDescent="0.25">
      <c r="C21194" s="1"/>
      <c r="K21194"/>
      <c r="L21194"/>
      <c r="M21194"/>
      <c r="P21194"/>
      <c r="Q21194"/>
      <c r="R21194"/>
      <c r="V21194"/>
      <c r="W21194"/>
      <c r="X21194"/>
      <c r="AC21194"/>
      <c r="AD21194"/>
      <c r="AE21194"/>
      <c r="AI21194"/>
      <c r="AJ21194"/>
      <c r="AK21194"/>
    </row>
    <row r="21195" spans="3:37" ht="15" customHeight="1" x14ac:dyDescent="0.25">
      <c r="C21195" s="1"/>
      <c r="K21195"/>
      <c r="L21195"/>
      <c r="M21195"/>
      <c r="P21195"/>
      <c r="Q21195"/>
      <c r="R21195"/>
      <c r="V21195"/>
      <c r="W21195"/>
      <c r="X21195"/>
      <c r="AC21195"/>
      <c r="AD21195"/>
      <c r="AE21195"/>
      <c r="AI21195"/>
      <c r="AJ21195"/>
      <c r="AK21195"/>
    </row>
    <row r="21196" spans="3:37" ht="15" customHeight="1" x14ac:dyDescent="0.25">
      <c r="C21196" s="1"/>
      <c r="K21196"/>
      <c r="L21196"/>
      <c r="M21196"/>
      <c r="P21196"/>
      <c r="Q21196"/>
      <c r="R21196"/>
      <c r="V21196"/>
      <c r="W21196"/>
      <c r="X21196"/>
      <c r="AC21196"/>
      <c r="AD21196"/>
      <c r="AE21196"/>
      <c r="AI21196"/>
      <c r="AJ21196"/>
      <c r="AK21196"/>
    </row>
    <row r="21197" spans="3:37" ht="15" customHeight="1" x14ac:dyDescent="0.25">
      <c r="C21197" s="1"/>
      <c r="K21197"/>
      <c r="L21197"/>
      <c r="M21197"/>
      <c r="P21197"/>
      <c r="Q21197"/>
      <c r="R21197"/>
      <c r="V21197"/>
      <c r="W21197"/>
      <c r="X21197"/>
      <c r="AC21197"/>
      <c r="AD21197"/>
      <c r="AE21197"/>
      <c r="AI21197"/>
      <c r="AJ21197"/>
      <c r="AK21197"/>
    </row>
    <row r="21198" spans="3:37" ht="15" customHeight="1" x14ac:dyDescent="0.25">
      <c r="C21198" s="1"/>
      <c r="K21198"/>
      <c r="L21198"/>
      <c r="M21198"/>
      <c r="P21198"/>
      <c r="Q21198"/>
      <c r="R21198"/>
      <c r="V21198"/>
      <c r="W21198"/>
      <c r="X21198"/>
      <c r="AC21198"/>
      <c r="AD21198"/>
      <c r="AE21198"/>
      <c r="AI21198"/>
      <c r="AJ21198"/>
      <c r="AK21198"/>
    </row>
    <row r="21199" spans="3:37" ht="15" customHeight="1" x14ac:dyDescent="0.25">
      <c r="C21199" s="1"/>
      <c r="K21199"/>
      <c r="L21199"/>
      <c r="M21199"/>
      <c r="P21199"/>
      <c r="Q21199"/>
      <c r="R21199"/>
      <c r="V21199"/>
      <c r="W21199"/>
      <c r="X21199"/>
      <c r="AC21199"/>
      <c r="AD21199"/>
      <c r="AE21199"/>
      <c r="AI21199"/>
      <c r="AJ21199"/>
      <c r="AK21199"/>
    </row>
    <row r="21200" spans="3:37" ht="15" customHeight="1" x14ac:dyDescent="0.25">
      <c r="C21200" s="1"/>
      <c r="K21200"/>
      <c r="L21200"/>
      <c r="M21200"/>
      <c r="P21200"/>
      <c r="Q21200"/>
      <c r="R21200"/>
      <c r="V21200"/>
      <c r="W21200"/>
      <c r="X21200"/>
      <c r="AC21200"/>
      <c r="AD21200"/>
      <c r="AE21200"/>
      <c r="AI21200"/>
      <c r="AJ21200"/>
      <c r="AK21200"/>
    </row>
    <row r="21201" spans="3:37" ht="15" customHeight="1" x14ac:dyDescent="0.25">
      <c r="C21201" s="1"/>
      <c r="K21201"/>
      <c r="L21201"/>
      <c r="M21201"/>
      <c r="P21201"/>
      <c r="Q21201"/>
      <c r="R21201"/>
      <c r="V21201"/>
      <c r="W21201"/>
      <c r="X21201"/>
      <c r="AC21201"/>
      <c r="AD21201"/>
      <c r="AE21201"/>
      <c r="AI21201"/>
      <c r="AJ21201"/>
      <c r="AK21201"/>
    </row>
    <row r="21202" spans="3:37" ht="15" customHeight="1" x14ac:dyDescent="0.25">
      <c r="C21202" s="1"/>
      <c r="K21202"/>
      <c r="L21202"/>
      <c r="M21202"/>
      <c r="P21202"/>
      <c r="Q21202"/>
      <c r="R21202"/>
      <c r="V21202"/>
      <c r="W21202"/>
      <c r="X21202"/>
      <c r="AC21202"/>
      <c r="AD21202"/>
      <c r="AE21202"/>
      <c r="AI21202"/>
      <c r="AJ21202"/>
      <c r="AK21202"/>
    </row>
    <row r="21203" spans="3:37" ht="15" customHeight="1" x14ac:dyDescent="0.25">
      <c r="C21203" s="1"/>
      <c r="K21203"/>
      <c r="L21203"/>
      <c r="M21203"/>
      <c r="P21203"/>
      <c r="Q21203"/>
      <c r="R21203"/>
      <c r="V21203"/>
      <c r="W21203"/>
      <c r="X21203"/>
      <c r="AC21203"/>
      <c r="AD21203"/>
      <c r="AE21203"/>
      <c r="AI21203"/>
      <c r="AJ21203"/>
      <c r="AK21203"/>
    </row>
    <row r="21204" spans="3:37" ht="15" customHeight="1" x14ac:dyDescent="0.25">
      <c r="C21204" s="1"/>
      <c r="K21204"/>
      <c r="L21204"/>
      <c r="M21204"/>
      <c r="P21204"/>
      <c r="Q21204"/>
      <c r="R21204"/>
      <c r="V21204"/>
      <c r="W21204"/>
      <c r="X21204"/>
      <c r="AC21204"/>
      <c r="AD21204"/>
      <c r="AE21204"/>
      <c r="AI21204"/>
      <c r="AJ21204"/>
      <c r="AK21204"/>
    </row>
    <row r="21205" spans="3:37" ht="15" customHeight="1" x14ac:dyDescent="0.25">
      <c r="C21205" s="1"/>
      <c r="K21205"/>
      <c r="L21205"/>
      <c r="M21205"/>
      <c r="P21205"/>
      <c r="Q21205"/>
      <c r="R21205"/>
      <c r="V21205"/>
      <c r="W21205"/>
      <c r="X21205"/>
      <c r="AC21205"/>
      <c r="AD21205"/>
      <c r="AE21205"/>
      <c r="AI21205"/>
      <c r="AJ21205"/>
      <c r="AK21205"/>
    </row>
    <row r="21206" spans="3:37" ht="15" customHeight="1" x14ac:dyDescent="0.25">
      <c r="C21206" s="1"/>
      <c r="K21206"/>
      <c r="L21206"/>
      <c r="M21206"/>
      <c r="P21206"/>
      <c r="Q21206"/>
      <c r="R21206"/>
      <c r="V21206"/>
      <c r="W21206"/>
      <c r="X21206"/>
      <c r="AC21206"/>
      <c r="AD21206"/>
      <c r="AE21206"/>
      <c r="AI21206"/>
      <c r="AJ21206"/>
      <c r="AK21206"/>
    </row>
    <row r="21207" spans="3:37" ht="15" customHeight="1" x14ac:dyDescent="0.25">
      <c r="C21207" s="1"/>
      <c r="K21207"/>
      <c r="L21207"/>
      <c r="M21207"/>
      <c r="P21207"/>
      <c r="Q21207"/>
      <c r="R21207"/>
      <c r="V21207"/>
      <c r="W21207"/>
      <c r="X21207"/>
      <c r="AC21207"/>
      <c r="AD21207"/>
      <c r="AE21207"/>
      <c r="AI21207"/>
      <c r="AJ21207"/>
      <c r="AK21207"/>
    </row>
    <row r="21208" spans="3:37" ht="15" customHeight="1" x14ac:dyDescent="0.25">
      <c r="C21208" s="1"/>
      <c r="K21208"/>
      <c r="L21208"/>
      <c r="M21208"/>
      <c r="P21208"/>
      <c r="Q21208"/>
      <c r="R21208"/>
      <c r="V21208"/>
      <c r="W21208"/>
      <c r="X21208"/>
      <c r="AC21208"/>
      <c r="AD21208"/>
      <c r="AE21208"/>
      <c r="AI21208"/>
      <c r="AJ21208"/>
      <c r="AK21208"/>
    </row>
    <row r="21209" spans="3:37" ht="15" customHeight="1" x14ac:dyDescent="0.25">
      <c r="C21209" s="1"/>
      <c r="K21209"/>
      <c r="L21209"/>
      <c r="M21209"/>
      <c r="P21209"/>
      <c r="Q21209"/>
      <c r="R21209"/>
      <c r="V21209"/>
      <c r="W21209"/>
      <c r="X21209"/>
      <c r="AC21209"/>
      <c r="AD21209"/>
      <c r="AE21209"/>
      <c r="AI21209"/>
      <c r="AJ21209"/>
      <c r="AK21209"/>
    </row>
    <row r="21210" spans="3:37" ht="15" customHeight="1" x14ac:dyDescent="0.25">
      <c r="C21210" s="1"/>
      <c r="K21210"/>
      <c r="L21210"/>
      <c r="M21210"/>
      <c r="P21210"/>
      <c r="Q21210"/>
      <c r="R21210"/>
      <c r="V21210"/>
      <c r="W21210"/>
      <c r="X21210"/>
      <c r="AC21210"/>
      <c r="AD21210"/>
      <c r="AE21210"/>
      <c r="AI21210"/>
      <c r="AJ21210"/>
      <c r="AK21210"/>
    </row>
    <row r="21211" spans="3:37" ht="15" customHeight="1" x14ac:dyDescent="0.25">
      <c r="C21211" s="1"/>
      <c r="K21211"/>
      <c r="L21211"/>
      <c r="M21211"/>
      <c r="P21211"/>
      <c r="Q21211"/>
      <c r="R21211"/>
      <c r="V21211"/>
      <c r="W21211"/>
      <c r="X21211"/>
      <c r="AC21211"/>
      <c r="AD21211"/>
      <c r="AE21211"/>
      <c r="AI21211"/>
      <c r="AJ21211"/>
      <c r="AK21211"/>
    </row>
    <row r="21212" spans="3:37" ht="15" customHeight="1" x14ac:dyDescent="0.25">
      <c r="C21212" s="1"/>
      <c r="K21212"/>
      <c r="L21212"/>
      <c r="M21212"/>
      <c r="P21212"/>
      <c r="Q21212"/>
      <c r="R21212"/>
      <c r="V21212"/>
      <c r="W21212"/>
      <c r="X21212"/>
      <c r="AC21212"/>
      <c r="AD21212"/>
      <c r="AE21212"/>
      <c r="AI21212"/>
      <c r="AJ21212"/>
      <c r="AK21212"/>
    </row>
    <row r="21213" spans="3:37" ht="15" customHeight="1" x14ac:dyDescent="0.25">
      <c r="C21213" s="1"/>
      <c r="K21213"/>
      <c r="L21213"/>
      <c r="M21213"/>
      <c r="P21213"/>
      <c r="Q21213"/>
      <c r="R21213"/>
      <c r="V21213"/>
      <c r="W21213"/>
      <c r="X21213"/>
      <c r="AC21213"/>
      <c r="AD21213"/>
      <c r="AE21213"/>
      <c r="AI21213"/>
      <c r="AJ21213"/>
      <c r="AK21213"/>
    </row>
    <row r="21214" spans="3:37" ht="15" customHeight="1" x14ac:dyDescent="0.25">
      <c r="C21214" s="1"/>
      <c r="K21214"/>
      <c r="L21214"/>
      <c r="M21214"/>
      <c r="P21214"/>
      <c r="Q21214"/>
      <c r="R21214"/>
      <c r="V21214"/>
      <c r="W21214"/>
      <c r="X21214"/>
      <c r="AC21214"/>
      <c r="AD21214"/>
      <c r="AE21214"/>
      <c r="AI21214"/>
      <c r="AJ21214"/>
      <c r="AK21214"/>
    </row>
    <row r="21215" spans="3:37" ht="15" customHeight="1" x14ac:dyDescent="0.25">
      <c r="C21215" s="1"/>
      <c r="K21215"/>
      <c r="L21215"/>
      <c r="M21215"/>
      <c r="P21215"/>
      <c r="Q21215"/>
      <c r="R21215"/>
      <c r="V21215"/>
      <c r="W21215"/>
      <c r="X21215"/>
      <c r="AC21215"/>
      <c r="AD21215"/>
      <c r="AE21215"/>
      <c r="AI21215"/>
      <c r="AJ21215"/>
      <c r="AK21215"/>
    </row>
    <row r="21216" spans="3:37" ht="15" customHeight="1" x14ac:dyDescent="0.25">
      <c r="C21216" s="1"/>
      <c r="K21216"/>
      <c r="L21216"/>
      <c r="M21216"/>
      <c r="P21216"/>
      <c r="Q21216"/>
      <c r="R21216"/>
      <c r="V21216"/>
      <c r="W21216"/>
      <c r="X21216"/>
      <c r="AC21216"/>
      <c r="AD21216"/>
      <c r="AE21216"/>
      <c r="AI21216"/>
      <c r="AJ21216"/>
      <c r="AK21216"/>
    </row>
    <row r="21217" spans="3:37" ht="15" customHeight="1" x14ac:dyDescent="0.25">
      <c r="C21217" s="1"/>
      <c r="K21217"/>
      <c r="L21217"/>
      <c r="M21217"/>
      <c r="P21217"/>
      <c r="Q21217"/>
      <c r="R21217"/>
      <c r="V21217"/>
      <c r="W21217"/>
      <c r="X21217"/>
      <c r="AC21217"/>
      <c r="AD21217"/>
      <c r="AE21217"/>
      <c r="AI21217"/>
      <c r="AJ21217"/>
      <c r="AK21217"/>
    </row>
    <row r="21218" spans="3:37" ht="15" customHeight="1" x14ac:dyDescent="0.25">
      <c r="C21218" s="1"/>
      <c r="K21218"/>
      <c r="L21218"/>
      <c r="M21218"/>
      <c r="P21218"/>
      <c r="Q21218"/>
      <c r="R21218"/>
      <c r="V21218"/>
      <c r="W21218"/>
      <c r="X21218"/>
      <c r="AC21218"/>
      <c r="AD21218"/>
      <c r="AE21218"/>
      <c r="AI21218"/>
      <c r="AJ21218"/>
      <c r="AK21218"/>
    </row>
    <row r="21219" spans="3:37" ht="15" customHeight="1" x14ac:dyDescent="0.25">
      <c r="C21219" s="1"/>
      <c r="K21219"/>
      <c r="L21219"/>
      <c r="M21219"/>
      <c r="P21219"/>
      <c r="Q21219"/>
      <c r="R21219"/>
      <c r="V21219"/>
      <c r="W21219"/>
      <c r="X21219"/>
      <c r="AC21219"/>
      <c r="AD21219"/>
      <c r="AE21219"/>
      <c r="AI21219"/>
      <c r="AJ21219"/>
      <c r="AK21219"/>
    </row>
    <row r="21220" spans="3:37" ht="15" customHeight="1" x14ac:dyDescent="0.25">
      <c r="C21220" s="1"/>
      <c r="K21220"/>
      <c r="L21220"/>
      <c r="M21220"/>
      <c r="P21220"/>
      <c r="Q21220"/>
      <c r="R21220"/>
      <c r="V21220"/>
      <c r="W21220"/>
      <c r="X21220"/>
      <c r="AC21220"/>
      <c r="AD21220"/>
      <c r="AE21220"/>
      <c r="AI21220"/>
      <c r="AJ21220"/>
      <c r="AK21220"/>
    </row>
    <row r="21221" spans="3:37" ht="15" customHeight="1" x14ac:dyDescent="0.25">
      <c r="C21221" s="1"/>
      <c r="K21221"/>
      <c r="L21221"/>
      <c r="M21221"/>
      <c r="P21221"/>
      <c r="Q21221"/>
      <c r="R21221"/>
      <c r="V21221"/>
      <c r="W21221"/>
      <c r="X21221"/>
      <c r="AC21221"/>
      <c r="AD21221"/>
      <c r="AE21221"/>
      <c r="AI21221"/>
      <c r="AJ21221"/>
      <c r="AK21221"/>
    </row>
    <row r="21222" spans="3:37" ht="15" customHeight="1" x14ac:dyDescent="0.25">
      <c r="C21222" s="1"/>
      <c r="K21222"/>
      <c r="L21222"/>
      <c r="M21222"/>
      <c r="P21222"/>
      <c r="Q21222"/>
      <c r="R21222"/>
      <c r="V21222"/>
      <c r="W21222"/>
      <c r="X21222"/>
      <c r="AC21222"/>
      <c r="AD21222"/>
      <c r="AE21222"/>
      <c r="AI21222"/>
      <c r="AJ21222"/>
      <c r="AK21222"/>
    </row>
    <row r="21223" spans="3:37" ht="15" customHeight="1" x14ac:dyDescent="0.25">
      <c r="C21223" s="1"/>
      <c r="K21223"/>
      <c r="L21223"/>
      <c r="M21223"/>
      <c r="P21223"/>
      <c r="Q21223"/>
      <c r="R21223"/>
      <c r="V21223"/>
      <c r="W21223"/>
      <c r="X21223"/>
      <c r="AC21223"/>
      <c r="AD21223"/>
      <c r="AE21223"/>
      <c r="AI21223"/>
      <c r="AJ21223"/>
      <c r="AK21223"/>
    </row>
    <row r="21224" spans="3:37" ht="15" customHeight="1" x14ac:dyDescent="0.25">
      <c r="C21224" s="1"/>
      <c r="K21224"/>
      <c r="L21224"/>
      <c r="M21224"/>
      <c r="P21224"/>
      <c r="Q21224"/>
      <c r="R21224"/>
      <c r="V21224"/>
      <c r="W21224"/>
      <c r="X21224"/>
      <c r="AC21224"/>
      <c r="AD21224"/>
      <c r="AE21224"/>
      <c r="AI21224"/>
      <c r="AJ21224"/>
      <c r="AK21224"/>
    </row>
    <row r="21225" spans="3:37" ht="15" customHeight="1" x14ac:dyDescent="0.25">
      <c r="C21225" s="1"/>
      <c r="K21225"/>
      <c r="L21225"/>
      <c r="M21225"/>
      <c r="P21225"/>
      <c r="Q21225"/>
      <c r="R21225"/>
      <c r="V21225"/>
      <c r="W21225"/>
      <c r="X21225"/>
      <c r="AC21225"/>
      <c r="AD21225"/>
      <c r="AE21225"/>
      <c r="AI21225"/>
      <c r="AJ21225"/>
      <c r="AK21225"/>
    </row>
    <row r="21226" spans="3:37" ht="15" customHeight="1" x14ac:dyDescent="0.25">
      <c r="C21226" s="1"/>
      <c r="K21226"/>
      <c r="L21226"/>
      <c r="M21226"/>
      <c r="P21226"/>
      <c r="Q21226"/>
      <c r="R21226"/>
      <c r="V21226"/>
      <c r="W21226"/>
      <c r="X21226"/>
      <c r="AC21226"/>
      <c r="AD21226"/>
      <c r="AE21226"/>
      <c r="AI21226"/>
      <c r="AJ21226"/>
      <c r="AK21226"/>
    </row>
    <row r="21227" spans="3:37" ht="15" customHeight="1" x14ac:dyDescent="0.25">
      <c r="C21227" s="1"/>
      <c r="K21227"/>
      <c r="L21227"/>
      <c r="M21227"/>
      <c r="P21227"/>
      <c r="Q21227"/>
      <c r="R21227"/>
      <c r="V21227"/>
      <c r="W21227"/>
      <c r="X21227"/>
      <c r="AC21227"/>
      <c r="AD21227"/>
      <c r="AE21227"/>
      <c r="AI21227"/>
      <c r="AJ21227"/>
      <c r="AK21227"/>
    </row>
    <row r="21228" spans="3:37" ht="15" customHeight="1" x14ac:dyDescent="0.25">
      <c r="C21228" s="1"/>
      <c r="K21228"/>
      <c r="L21228"/>
      <c r="M21228"/>
      <c r="P21228"/>
      <c r="Q21228"/>
      <c r="R21228"/>
      <c r="V21228"/>
      <c r="W21228"/>
      <c r="X21228"/>
      <c r="AC21228"/>
      <c r="AD21228"/>
      <c r="AE21228"/>
      <c r="AI21228"/>
      <c r="AJ21228"/>
      <c r="AK21228"/>
    </row>
    <row r="21229" spans="3:37" ht="15" customHeight="1" x14ac:dyDescent="0.25">
      <c r="C21229" s="1"/>
      <c r="K21229"/>
      <c r="L21229"/>
      <c r="M21229"/>
      <c r="P21229"/>
      <c r="Q21229"/>
      <c r="R21229"/>
      <c r="V21229"/>
      <c r="W21229"/>
      <c r="X21229"/>
      <c r="AC21229"/>
      <c r="AD21229"/>
      <c r="AE21229"/>
      <c r="AI21229"/>
      <c r="AJ21229"/>
      <c r="AK21229"/>
    </row>
    <row r="21230" spans="3:37" ht="15" customHeight="1" x14ac:dyDescent="0.25">
      <c r="C21230" s="1"/>
      <c r="K21230"/>
      <c r="L21230"/>
      <c r="M21230"/>
      <c r="P21230"/>
      <c r="Q21230"/>
      <c r="R21230"/>
      <c r="V21230"/>
      <c r="W21230"/>
      <c r="X21230"/>
      <c r="AC21230"/>
      <c r="AD21230"/>
      <c r="AE21230"/>
      <c r="AI21230"/>
      <c r="AJ21230"/>
      <c r="AK21230"/>
    </row>
    <row r="21231" spans="3:37" ht="15" customHeight="1" x14ac:dyDescent="0.25">
      <c r="C21231" s="1"/>
      <c r="K21231"/>
      <c r="L21231"/>
      <c r="M21231"/>
      <c r="P21231"/>
      <c r="Q21231"/>
      <c r="R21231"/>
      <c r="V21231"/>
      <c r="W21231"/>
      <c r="X21231"/>
      <c r="AC21231"/>
      <c r="AD21231"/>
      <c r="AE21231"/>
      <c r="AI21231"/>
      <c r="AJ21231"/>
      <c r="AK21231"/>
    </row>
    <row r="21232" spans="3:37" ht="15" customHeight="1" x14ac:dyDescent="0.25">
      <c r="C21232" s="1"/>
      <c r="K21232"/>
      <c r="L21232"/>
      <c r="M21232"/>
      <c r="P21232"/>
      <c r="Q21232"/>
      <c r="R21232"/>
      <c r="V21232"/>
      <c r="W21232"/>
      <c r="X21232"/>
      <c r="AC21232"/>
      <c r="AD21232"/>
      <c r="AE21232"/>
      <c r="AI21232"/>
      <c r="AJ21232"/>
      <c r="AK21232"/>
    </row>
    <row r="21233" spans="3:37" ht="15" customHeight="1" x14ac:dyDescent="0.25">
      <c r="C21233" s="1"/>
      <c r="K21233"/>
      <c r="L21233"/>
      <c r="M21233"/>
      <c r="P21233"/>
      <c r="Q21233"/>
      <c r="R21233"/>
      <c r="V21233"/>
      <c r="W21233"/>
      <c r="X21233"/>
      <c r="AC21233"/>
      <c r="AD21233"/>
      <c r="AE21233"/>
      <c r="AI21233"/>
      <c r="AJ21233"/>
      <c r="AK21233"/>
    </row>
    <row r="21234" spans="3:37" ht="15" customHeight="1" x14ac:dyDescent="0.25">
      <c r="C21234" s="1"/>
      <c r="K21234"/>
      <c r="L21234"/>
      <c r="M21234"/>
      <c r="P21234"/>
      <c r="Q21234"/>
      <c r="R21234"/>
      <c r="V21234"/>
      <c r="W21234"/>
      <c r="X21234"/>
      <c r="AC21234"/>
      <c r="AD21234"/>
      <c r="AE21234"/>
      <c r="AI21234"/>
      <c r="AJ21234"/>
      <c r="AK21234"/>
    </row>
    <row r="21235" spans="3:37" ht="15" customHeight="1" x14ac:dyDescent="0.25">
      <c r="C21235" s="1"/>
      <c r="K21235"/>
      <c r="L21235"/>
      <c r="M21235"/>
      <c r="P21235"/>
      <c r="Q21235"/>
      <c r="R21235"/>
      <c r="V21235"/>
      <c r="W21235"/>
      <c r="X21235"/>
      <c r="AC21235"/>
      <c r="AD21235"/>
      <c r="AE21235"/>
      <c r="AI21235"/>
      <c r="AJ21235"/>
      <c r="AK21235"/>
    </row>
    <row r="21236" spans="3:37" ht="15" customHeight="1" x14ac:dyDescent="0.25">
      <c r="C21236" s="1"/>
      <c r="K21236"/>
      <c r="L21236"/>
      <c r="M21236"/>
      <c r="P21236"/>
      <c r="Q21236"/>
      <c r="R21236"/>
      <c r="V21236"/>
      <c r="W21236"/>
      <c r="X21236"/>
      <c r="AC21236"/>
      <c r="AD21236"/>
      <c r="AE21236"/>
      <c r="AI21236"/>
      <c r="AJ21236"/>
      <c r="AK21236"/>
    </row>
    <row r="21237" spans="3:37" ht="15" customHeight="1" x14ac:dyDescent="0.25">
      <c r="C21237" s="1"/>
      <c r="K21237"/>
      <c r="L21237"/>
      <c r="M21237"/>
      <c r="P21237"/>
      <c r="Q21237"/>
      <c r="R21237"/>
      <c r="V21237"/>
      <c r="W21237"/>
      <c r="X21237"/>
      <c r="AC21237"/>
      <c r="AD21237"/>
      <c r="AE21237"/>
      <c r="AI21237"/>
      <c r="AJ21237"/>
      <c r="AK21237"/>
    </row>
    <row r="21238" spans="3:37" ht="15" customHeight="1" x14ac:dyDescent="0.25">
      <c r="C21238" s="1"/>
      <c r="K21238"/>
      <c r="L21238"/>
      <c r="M21238"/>
      <c r="P21238"/>
      <c r="Q21238"/>
      <c r="R21238"/>
      <c r="V21238"/>
      <c r="W21238"/>
      <c r="X21238"/>
      <c r="AC21238"/>
      <c r="AD21238"/>
      <c r="AE21238"/>
      <c r="AI21238"/>
      <c r="AJ21238"/>
      <c r="AK21238"/>
    </row>
    <row r="21239" spans="3:37" ht="15" customHeight="1" x14ac:dyDescent="0.25">
      <c r="C21239" s="1"/>
      <c r="K21239"/>
      <c r="L21239"/>
      <c r="M21239"/>
      <c r="P21239"/>
      <c r="Q21239"/>
      <c r="R21239"/>
      <c r="V21239"/>
      <c r="W21239"/>
      <c r="X21239"/>
      <c r="AC21239"/>
      <c r="AD21239"/>
      <c r="AE21239"/>
      <c r="AI21239"/>
      <c r="AJ21239"/>
      <c r="AK21239"/>
    </row>
    <row r="21240" spans="3:37" ht="15" customHeight="1" x14ac:dyDescent="0.25">
      <c r="C21240" s="1"/>
      <c r="K21240"/>
      <c r="L21240"/>
      <c r="M21240"/>
      <c r="P21240"/>
      <c r="Q21240"/>
      <c r="R21240"/>
      <c r="V21240"/>
      <c r="W21240"/>
      <c r="X21240"/>
      <c r="AC21240"/>
      <c r="AD21240"/>
      <c r="AE21240"/>
      <c r="AI21240"/>
      <c r="AJ21240"/>
      <c r="AK21240"/>
    </row>
    <row r="21241" spans="3:37" ht="15" customHeight="1" x14ac:dyDescent="0.25">
      <c r="C21241" s="1"/>
      <c r="K21241"/>
      <c r="L21241"/>
      <c r="M21241"/>
      <c r="P21241"/>
      <c r="Q21241"/>
      <c r="R21241"/>
      <c r="V21241"/>
      <c r="W21241"/>
      <c r="X21241"/>
      <c r="AC21241"/>
      <c r="AD21241"/>
      <c r="AE21241"/>
      <c r="AI21241"/>
      <c r="AJ21241"/>
      <c r="AK21241"/>
    </row>
    <row r="21242" spans="3:37" ht="15" customHeight="1" x14ac:dyDescent="0.25">
      <c r="C21242" s="1"/>
      <c r="K21242"/>
      <c r="L21242"/>
      <c r="M21242"/>
      <c r="P21242"/>
      <c r="Q21242"/>
      <c r="R21242"/>
      <c r="V21242"/>
      <c r="W21242"/>
      <c r="X21242"/>
      <c r="AC21242"/>
      <c r="AD21242"/>
      <c r="AE21242"/>
      <c r="AI21242"/>
      <c r="AJ21242"/>
      <c r="AK21242"/>
    </row>
    <row r="21243" spans="3:37" ht="15" customHeight="1" x14ac:dyDescent="0.25">
      <c r="C21243" s="1"/>
      <c r="K21243"/>
      <c r="L21243"/>
      <c r="M21243"/>
      <c r="P21243"/>
      <c r="Q21243"/>
      <c r="R21243"/>
      <c r="V21243"/>
      <c r="W21243"/>
      <c r="X21243"/>
      <c r="AC21243"/>
      <c r="AD21243"/>
      <c r="AE21243"/>
      <c r="AI21243"/>
      <c r="AJ21243"/>
      <c r="AK21243"/>
    </row>
    <row r="21244" spans="3:37" ht="15" customHeight="1" x14ac:dyDescent="0.25">
      <c r="C21244" s="1"/>
      <c r="K21244"/>
      <c r="L21244"/>
      <c r="M21244"/>
      <c r="P21244"/>
      <c r="Q21244"/>
      <c r="R21244"/>
      <c r="V21244"/>
      <c r="W21244"/>
      <c r="X21244"/>
      <c r="AC21244"/>
      <c r="AD21244"/>
      <c r="AE21244"/>
      <c r="AI21244"/>
      <c r="AJ21244"/>
      <c r="AK21244"/>
    </row>
    <row r="21245" spans="3:37" ht="15" customHeight="1" x14ac:dyDescent="0.25">
      <c r="C21245" s="1"/>
      <c r="K21245"/>
      <c r="L21245"/>
      <c r="M21245"/>
      <c r="P21245"/>
      <c r="Q21245"/>
      <c r="R21245"/>
      <c r="V21245"/>
      <c r="W21245"/>
      <c r="X21245"/>
      <c r="AC21245"/>
      <c r="AD21245"/>
      <c r="AE21245"/>
      <c r="AI21245"/>
      <c r="AJ21245"/>
      <c r="AK21245"/>
    </row>
    <row r="21246" spans="3:37" ht="15" customHeight="1" x14ac:dyDescent="0.25">
      <c r="C21246" s="1"/>
      <c r="K21246"/>
      <c r="L21246"/>
      <c r="M21246"/>
      <c r="P21246"/>
      <c r="Q21246"/>
      <c r="R21246"/>
      <c r="V21246"/>
      <c r="W21246"/>
      <c r="X21246"/>
      <c r="AC21246"/>
      <c r="AD21246"/>
      <c r="AE21246"/>
      <c r="AI21246"/>
      <c r="AJ21246"/>
      <c r="AK21246"/>
    </row>
    <row r="21247" spans="3:37" ht="15" customHeight="1" x14ac:dyDescent="0.25">
      <c r="C21247" s="1"/>
      <c r="K21247"/>
      <c r="L21247"/>
      <c r="M21247"/>
      <c r="P21247"/>
      <c r="Q21247"/>
      <c r="R21247"/>
      <c r="V21247"/>
      <c r="W21247"/>
      <c r="X21247"/>
      <c r="AC21247"/>
      <c r="AD21247"/>
      <c r="AE21247"/>
      <c r="AI21247"/>
      <c r="AJ21247"/>
      <c r="AK21247"/>
    </row>
    <row r="21248" spans="3:37" ht="15" customHeight="1" x14ac:dyDescent="0.25">
      <c r="C21248" s="1"/>
      <c r="K21248"/>
      <c r="L21248"/>
      <c r="M21248"/>
      <c r="P21248"/>
      <c r="Q21248"/>
      <c r="R21248"/>
      <c r="V21248"/>
      <c r="W21248"/>
      <c r="X21248"/>
      <c r="AC21248"/>
      <c r="AD21248"/>
      <c r="AE21248"/>
      <c r="AI21248"/>
      <c r="AJ21248"/>
      <c r="AK21248"/>
    </row>
    <row r="21249" spans="3:37" ht="15" customHeight="1" x14ac:dyDescent="0.25">
      <c r="C21249" s="1"/>
      <c r="K21249"/>
      <c r="L21249"/>
      <c r="M21249"/>
      <c r="P21249"/>
      <c r="Q21249"/>
      <c r="R21249"/>
      <c r="V21249"/>
      <c r="W21249"/>
      <c r="X21249"/>
      <c r="AC21249"/>
      <c r="AD21249"/>
      <c r="AE21249"/>
      <c r="AI21249"/>
      <c r="AJ21249"/>
      <c r="AK21249"/>
    </row>
    <row r="21250" spans="3:37" ht="15" customHeight="1" x14ac:dyDescent="0.25">
      <c r="C21250" s="1"/>
      <c r="K21250"/>
      <c r="L21250"/>
      <c r="M21250"/>
      <c r="P21250"/>
      <c r="Q21250"/>
      <c r="R21250"/>
      <c r="V21250"/>
      <c r="W21250"/>
      <c r="X21250"/>
      <c r="AC21250"/>
      <c r="AD21250"/>
      <c r="AE21250"/>
      <c r="AI21250"/>
      <c r="AJ21250"/>
      <c r="AK21250"/>
    </row>
    <row r="21251" spans="3:37" ht="15" customHeight="1" x14ac:dyDescent="0.25">
      <c r="C21251" s="1"/>
      <c r="K21251"/>
      <c r="L21251"/>
      <c r="M21251"/>
      <c r="P21251"/>
      <c r="Q21251"/>
      <c r="R21251"/>
      <c r="V21251"/>
      <c r="W21251"/>
      <c r="X21251"/>
      <c r="AC21251"/>
      <c r="AD21251"/>
      <c r="AE21251"/>
      <c r="AI21251"/>
      <c r="AJ21251"/>
      <c r="AK21251"/>
    </row>
    <row r="21252" spans="3:37" ht="15" customHeight="1" x14ac:dyDescent="0.25">
      <c r="C21252" s="1"/>
      <c r="K21252"/>
      <c r="L21252"/>
      <c r="M21252"/>
      <c r="P21252"/>
      <c r="Q21252"/>
      <c r="R21252"/>
      <c r="V21252"/>
      <c r="W21252"/>
      <c r="X21252"/>
      <c r="AC21252"/>
      <c r="AD21252"/>
      <c r="AE21252"/>
      <c r="AI21252"/>
      <c r="AJ21252"/>
      <c r="AK21252"/>
    </row>
    <row r="21253" spans="3:37" ht="15" customHeight="1" x14ac:dyDescent="0.25">
      <c r="C21253" s="1"/>
      <c r="K21253"/>
      <c r="L21253"/>
      <c r="M21253"/>
      <c r="P21253"/>
      <c r="Q21253"/>
      <c r="R21253"/>
      <c r="V21253"/>
      <c r="W21253"/>
      <c r="X21253"/>
      <c r="AC21253"/>
      <c r="AD21253"/>
      <c r="AE21253"/>
      <c r="AI21253"/>
      <c r="AJ21253"/>
      <c r="AK21253"/>
    </row>
    <row r="21254" spans="3:37" ht="15" customHeight="1" x14ac:dyDescent="0.25">
      <c r="C21254" s="1"/>
      <c r="K21254"/>
      <c r="L21254"/>
      <c r="M21254"/>
      <c r="P21254"/>
      <c r="Q21254"/>
      <c r="R21254"/>
      <c r="V21254"/>
      <c r="W21254"/>
      <c r="X21254"/>
      <c r="AC21254"/>
      <c r="AD21254"/>
      <c r="AE21254"/>
      <c r="AI21254"/>
      <c r="AJ21254"/>
      <c r="AK21254"/>
    </row>
    <row r="21255" spans="3:37" ht="15" customHeight="1" x14ac:dyDescent="0.25">
      <c r="C21255" s="1"/>
      <c r="K21255"/>
      <c r="L21255"/>
      <c r="M21255"/>
      <c r="P21255"/>
      <c r="Q21255"/>
      <c r="R21255"/>
      <c r="V21255"/>
      <c r="W21255"/>
      <c r="X21255"/>
      <c r="AC21255"/>
      <c r="AD21255"/>
      <c r="AE21255"/>
      <c r="AI21255"/>
      <c r="AJ21255"/>
      <c r="AK21255"/>
    </row>
    <row r="21256" spans="3:37" ht="15" customHeight="1" x14ac:dyDescent="0.25">
      <c r="C21256" s="1"/>
      <c r="K21256"/>
      <c r="L21256"/>
      <c r="M21256"/>
      <c r="P21256"/>
      <c r="Q21256"/>
      <c r="R21256"/>
      <c r="V21256"/>
      <c r="W21256"/>
      <c r="X21256"/>
      <c r="AC21256"/>
      <c r="AD21256"/>
      <c r="AE21256"/>
      <c r="AI21256"/>
      <c r="AJ21256"/>
      <c r="AK21256"/>
    </row>
    <row r="21257" spans="3:37" ht="15" customHeight="1" x14ac:dyDescent="0.25">
      <c r="C21257" s="1"/>
      <c r="K21257"/>
      <c r="L21257"/>
      <c r="M21257"/>
      <c r="P21257"/>
      <c r="Q21257"/>
      <c r="R21257"/>
      <c r="V21257"/>
      <c r="W21257"/>
      <c r="X21257"/>
      <c r="AC21257"/>
      <c r="AD21257"/>
      <c r="AE21257"/>
      <c r="AI21257"/>
      <c r="AJ21257"/>
      <c r="AK21257"/>
    </row>
    <row r="21258" spans="3:37" ht="15" customHeight="1" x14ac:dyDescent="0.25">
      <c r="C21258" s="1"/>
      <c r="K21258"/>
      <c r="L21258"/>
      <c r="M21258"/>
      <c r="P21258"/>
      <c r="Q21258"/>
      <c r="R21258"/>
      <c r="V21258"/>
      <c r="W21258"/>
      <c r="X21258"/>
      <c r="AC21258"/>
      <c r="AD21258"/>
      <c r="AE21258"/>
      <c r="AI21258"/>
      <c r="AJ21258"/>
      <c r="AK21258"/>
    </row>
    <row r="21259" spans="3:37" ht="15" customHeight="1" x14ac:dyDescent="0.25">
      <c r="C21259" s="1"/>
      <c r="K21259"/>
      <c r="L21259"/>
      <c r="M21259"/>
      <c r="P21259"/>
      <c r="Q21259"/>
      <c r="R21259"/>
      <c r="V21259"/>
      <c r="W21259"/>
      <c r="X21259"/>
      <c r="AC21259"/>
      <c r="AD21259"/>
      <c r="AE21259"/>
      <c r="AI21259"/>
      <c r="AJ21259"/>
      <c r="AK21259"/>
    </row>
    <row r="21260" spans="3:37" ht="15" customHeight="1" x14ac:dyDescent="0.25">
      <c r="C21260" s="1"/>
      <c r="K21260"/>
      <c r="L21260"/>
      <c r="M21260"/>
      <c r="P21260"/>
      <c r="Q21260"/>
      <c r="R21260"/>
      <c r="V21260"/>
      <c r="W21260"/>
      <c r="X21260"/>
      <c r="AC21260"/>
      <c r="AD21260"/>
      <c r="AE21260"/>
      <c r="AI21260"/>
      <c r="AJ21260"/>
      <c r="AK21260"/>
    </row>
    <row r="21261" spans="3:37" ht="15" customHeight="1" x14ac:dyDescent="0.25">
      <c r="C21261" s="1"/>
      <c r="K21261"/>
      <c r="L21261"/>
      <c r="M21261"/>
      <c r="P21261"/>
      <c r="Q21261"/>
      <c r="R21261"/>
      <c r="V21261"/>
      <c r="W21261"/>
      <c r="X21261"/>
      <c r="AC21261"/>
      <c r="AD21261"/>
      <c r="AE21261"/>
      <c r="AI21261"/>
      <c r="AJ21261"/>
      <c r="AK21261"/>
    </row>
    <row r="21262" spans="3:37" ht="15" customHeight="1" x14ac:dyDescent="0.25">
      <c r="C21262" s="1"/>
      <c r="K21262"/>
      <c r="L21262"/>
      <c r="M21262"/>
      <c r="P21262"/>
      <c r="Q21262"/>
      <c r="R21262"/>
      <c r="V21262"/>
      <c r="W21262"/>
      <c r="X21262"/>
      <c r="AC21262"/>
      <c r="AD21262"/>
      <c r="AE21262"/>
      <c r="AI21262"/>
      <c r="AJ21262"/>
      <c r="AK21262"/>
    </row>
    <row r="21263" spans="3:37" ht="15" customHeight="1" x14ac:dyDescent="0.25">
      <c r="C21263" s="1"/>
      <c r="K21263"/>
      <c r="L21263"/>
      <c r="M21263"/>
      <c r="P21263"/>
      <c r="Q21263"/>
      <c r="R21263"/>
      <c r="V21263"/>
      <c r="W21263"/>
      <c r="X21263"/>
      <c r="AC21263"/>
      <c r="AD21263"/>
      <c r="AE21263"/>
      <c r="AI21263"/>
      <c r="AJ21263"/>
      <c r="AK21263"/>
    </row>
    <row r="21264" spans="3:37" ht="15" customHeight="1" x14ac:dyDescent="0.25">
      <c r="C21264" s="1"/>
      <c r="K21264"/>
      <c r="L21264"/>
      <c r="M21264"/>
      <c r="P21264"/>
      <c r="Q21264"/>
      <c r="R21264"/>
      <c r="V21264"/>
      <c r="W21264"/>
      <c r="X21264"/>
      <c r="AC21264"/>
      <c r="AD21264"/>
      <c r="AE21264"/>
      <c r="AI21264"/>
      <c r="AJ21264"/>
      <c r="AK21264"/>
    </row>
    <row r="21265" spans="3:37" ht="15" customHeight="1" x14ac:dyDescent="0.25">
      <c r="C21265" s="1"/>
      <c r="K21265"/>
      <c r="L21265"/>
      <c r="M21265"/>
      <c r="P21265"/>
      <c r="Q21265"/>
      <c r="R21265"/>
      <c r="V21265"/>
      <c r="W21265"/>
      <c r="X21265"/>
      <c r="AC21265"/>
      <c r="AD21265"/>
      <c r="AE21265"/>
      <c r="AI21265"/>
      <c r="AJ21265"/>
      <c r="AK21265"/>
    </row>
    <row r="21266" spans="3:37" ht="15" customHeight="1" x14ac:dyDescent="0.25">
      <c r="C21266" s="1"/>
      <c r="K21266"/>
      <c r="L21266"/>
      <c r="M21266"/>
      <c r="P21266"/>
      <c r="Q21266"/>
      <c r="R21266"/>
      <c r="V21266"/>
      <c r="W21266"/>
      <c r="X21266"/>
      <c r="AC21266"/>
      <c r="AD21266"/>
      <c r="AE21266"/>
      <c r="AI21266"/>
      <c r="AJ21266"/>
      <c r="AK21266"/>
    </row>
    <row r="21267" spans="3:37" ht="15" customHeight="1" x14ac:dyDescent="0.25">
      <c r="C21267" s="1"/>
      <c r="K21267"/>
      <c r="L21267"/>
      <c r="M21267"/>
      <c r="P21267"/>
      <c r="Q21267"/>
      <c r="R21267"/>
      <c r="V21267"/>
      <c r="W21267"/>
      <c r="X21267"/>
      <c r="AC21267"/>
      <c r="AD21267"/>
      <c r="AE21267"/>
      <c r="AI21267"/>
      <c r="AJ21267"/>
      <c r="AK21267"/>
    </row>
    <row r="21268" spans="3:37" ht="15" customHeight="1" x14ac:dyDescent="0.25">
      <c r="C21268" s="1"/>
      <c r="K21268"/>
      <c r="L21268"/>
      <c r="M21268"/>
      <c r="P21268"/>
      <c r="Q21268"/>
      <c r="R21268"/>
      <c r="V21268"/>
      <c r="W21268"/>
      <c r="X21268"/>
      <c r="AC21268"/>
      <c r="AD21268"/>
      <c r="AE21268"/>
      <c r="AI21268"/>
      <c r="AJ21268"/>
      <c r="AK21268"/>
    </row>
    <row r="21269" spans="3:37" ht="15" customHeight="1" x14ac:dyDescent="0.25">
      <c r="C21269" s="1"/>
      <c r="K21269"/>
      <c r="L21269"/>
      <c r="M21269"/>
      <c r="P21269"/>
      <c r="Q21269"/>
      <c r="R21269"/>
      <c r="V21269"/>
      <c r="W21269"/>
      <c r="X21269"/>
      <c r="AC21269"/>
      <c r="AD21269"/>
      <c r="AE21269"/>
      <c r="AI21269"/>
      <c r="AJ21269"/>
      <c r="AK21269"/>
    </row>
    <row r="21270" spans="3:37" ht="15" customHeight="1" x14ac:dyDescent="0.25">
      <c r="C21270" s="1"/>
      <c r="K21270"/>
      <c r="L21270"/>
      <c r="M21270"/>
      <c r="P21270"/>
      <c r="Q21270"/>
      <c r="R21270"/>
      <c r="V21270"/>
      <c r="W21270"/>
      <c r="X21270"/>
      <c r="AC21270"/>
      <c r="AD21270"/>
      <c r="AE21270"/>
      <c r="AI21270"/>
      <c r="AJ21270"/>
      <c r="AK21270"/>
    </row>
    <row r="21271" spans="3:37" ht="15" customHeight="1" x14ac:dyDescent="0.25">
      <c r="C21271" s="1"/>
      <c r="K21271"/>
      <c r="L21271"/>
      <c r="M21271"/>
      <c r="P21271"/>
      <c r="Q21271"/>
      <c r="R21271"/>
      <c r="V21271"/>
      <c r="W21271"/>
      <c r="X21271"/>
      <c r="AC21271"/>
      <c r="AD21271"/>
      <c r="AE21271"/>
      <c r="AI21271"/>
      <c r="AJ21271"/>
      <c r="AK21271"/>
    </row>
    <row r="21272" spans="3:37" ht="15" customHeight="1" x14ac:dyDescent="0.25">
      <c r="C21272" s="1"/>
      <c r="K21272"/>
      <c r="L21272"/>
      <c r="M21272"/>
      <c r="P21272"/>
      <c r="Q21272"/>
      <c r="R21272"/>
      <c r="V21272"/>
      <c r="W21272"/>
      <c r="X21272"/>
      <c r="AC21272"/>
      <c r="AD21272"/>
      <c r="AE21272"/>
      <c r="AI21272"/>
      <c r="AJ21272"/>
      <c r="AK21272"/>
    </row>
    <row r="21273" spans="3:37" ht="15" customHeight="1" x14ac:dyDescent="0.25">
      <c r="C21273" s="1"/>
      <c r="K21273"/>
      <c r="L21273"/>
      <c r="M21273"/>
      <c r="P21273"/>
      <c r="Q21273"/>
      <c r="R21273"/>
      <c r="V21273"/>
      <c r="W21273"/>
      <c r="X21273"/>
      <c r="AC21273"/>
      <c r="AD21273"/>
      <c r="AE21273"/>
      <c r="AI21273"/>
      <c r="AJ21273"/>
      <c r="AK21273"/>
    </row>
    <row r="21274" spans="3:37" ht="15" customHeight="1" x14ac:dyDescent="0.25">
      <c r="C21274" s="1"/>
      <c r="K21274"/>
      <c r="L21274"/>
      <c r="M21274"/>
      <c r="P21274"/>
      <c r="Q21274"/>
      <c r="R21274"/>
      <c r="V21274"/>
      <c r="W21274"/>
      <c r="X21274"/>
      <c r="AC21274"/>
      <c r="AD21274"/>
      <c r="AE21274"/>
      <c r="AI21274"/>
      <c r="AJ21274"/>
      <c r="AK21274"/>
    </row>
    <row r="21275" spans="3:37" ht="15" customHeight="1" x14ac:dyDescent="0.25">
      <c r="C21275" s="1"/>
      <c r="K21275"/>
      <c r="L21275"/>
      <c r="M21275"/>
      <c r="P21275"/>
      <c r="Q21275"/>
      <c r="R21275"/>
      <c r="V21275"/>
      <c r="W21275"/>
      <c r="X21275"/>
      <c r="AC21275"/>
      <c r="AD21275"/>
      <c r="AE21275"/>
      <c r="AI21275"/>
      <c r="AJ21275"/>
      <c r="AK21275"/>
    </row>
    <row r="21276" spans="3:37" ht="15" customHeight="1" x14ac:dyDescent="0.25">
      <c r="C21276" s="1"/>
      <c r="K21276"/>
      <c r="L21276"/>
      <c r="M21276"/>
      <c r="P21276"/>
      <c r="Q21276"/>
      <c r="R21276"/>
      <c r="V21276"/>
      <c r="W21276"/>
      <c r="X21276"/>
      <c r="AC21276"/>
      <c r="AD21276"/>
      <c r="AE21276"/>
      <c r="AI21276"/>
      <c r="AJ21276"/>
      <c r="AK21276"/>
    </row>
    <row r="21277" spans="3:37" ht="15" customHeight="1" x14ac:dyDescent="0.25">
      <c r="C21277" s="1"/>
      <c r="K21277"/>
      <c r="L21277"/>
      <c r="M21277"/>
      <c r="P21277"/>
      <c r="Q21277"/>
      <c r="R21277"/>
      <c r="V21277"/>
      <c r="W21277"/>
      <c r="X21277"/>
      <c r="AC21277"/>
      <c r="AD21277"/>
      <c r="AE21277"/>
      <c r="AI21277"/>
      <c r="AJ21277"/>
      <c r="AK21277"/>
    </row>
    <row r="21278" spans="3:37" ht="15" customHeight="1" x14ac:dyDescent="0.25">
      <c r="C21278" s="1"/>
      <c r="K21278"/>
      <c r="L21278"/>
      <c r="M21278"/>
      <c r="P21278"/>
      <c r="Q21278"/>
      <c r="R21278"/>
      <c r="V21278"/>
      <c r="W21278"/>
      <c r="X21278"/>
      <c r="AC21278"/>
      <c r="AD21278"/>
      <c r="AE21278"/>
      <c r="AI21278"/>
      <c r="AJ21278"/>
      <c r="AK21278"/>
    </row>
    <row r="21279" spans="3:37" ht="15" customHeight="1" x14ac:dyDescent="0.25">
      <c r="C21279" s="1"/>
      <c r="K21279"/>
      <c r="L21279"/>
      <c r="M21279"/>
      <c r="P21279"/>
      <c r="Q21279"/>
      <c r="R21279"/>
      <c r="V21279"/>
      <c r="W21279"/>
      <c r="X21279"/>
      <c r="AC21279"/>
      <c r="AD21279"/>
      <c r="AE21279"/>
      <c r="AI21279"/>
      <c r="AJ21279"/>
      <c r="AK21279"/>
    </row>
    <row r="21280" spans="3:37" ht="15" customHeight="1" x14ac:dyDescent="0.25">
      <c r="C21280" s="1"/>
      <c r="K21280"/>
      <c r="L21280"/>
      <c r="M21280"/>
      <c r="P21280"/>
      <c r="Q21280"/>
      <c r="R21280"/>
      <c r="V21280"/>
      <c r="W21280"/>
      <c r="X21280"/>
      <c r="AC21280"/>
      <c r="AD21280"/>
      <c r="AE21280"/>
      <c r="AI21280"/>
      <c r="AJ21280"/>
      <c r="AK21280"/>
    </row>
    <row r="21281" spans="3:37" ht="15" customHeight="1" x14ac:dyDescent="0.25">
      <c r="C21281" s="1"/>
      <c r="K21281"/>
      <c r="L21281"/>
      <c r="M21281"/>
      <c r="P21281"/>
      <c r="Q21281"/>
      <c r="R21281"/>
      <c r="V21281"/>
      <c r="W21281"/>
      <c r="X21281"/>
      <c r="AC21281"/>
      <c r="AD21281"/>
      <c r="AE21281"/>
      <c r="AI21281"/>
      <c r="AJ21281"/>
      <c r="AK21281"/>
    </row>
    <row r="21282" spans="3:37" ht="15" customHeight="1" x14ac:dyDescent="0.25">
      <c r="C21282" s="1"/>
      <c r="K21282"/>
      <c r="L21282"/>
      <c r="M21282"/>
      <c r="P21282"/>
      <c r="Q21282"/>
      <c r="R21282"/>
      <c r="V21282"/>
      <c r="W21282"/>
      <c r="X21282"/>
      <c r="AC21282"/>
      <c r="AD21282"/>
      <c r="AE21282"/>
      <c r="AI21282"/>
      <c r="AJ21282"/>
      <c r="AK21282"/>
    </row>
    <row r="21283" spans="3:37" ht="15" customHeight="1" x14ac:dyDescent="0.25">
      <c r="C21283" s="1"/>
      <c r="K21283"/>
      <c r="L21283"/>
      <c r="M21283"/>
      <c r="P21283"/>
      <c r="Q21283"/>
      <c r="R21283"/>
      <c r="V21283"/>
      <c r="W21283"/>
      <c r="X21283"/>
      <c r="AC21283"/>
      <c r="AD21283"/>
      <c r="AE21283"/>
      <c r="AI21283"/>
      <c r="AJ21283"/>
      <c r="AK21283"/>
    </row>
    <row r="21284" spans="3:37" ht="15" customHeight="1" x14ac:dyDescent="0.25">
      <c r="C21284" s="1"/>
      <c r="K21284"/>
      <c r="L21284"/>
      <c r="M21284"/>
      <c r="P21284"/>
      <c r="Q21284"/>
      <c r="R21284"/>
      <c r="V21284"/>
      <c r="W21284"/>
      <c r="X21284"/>
      <c r="AC21284"/>
      <c r="AD21284"/>
      <c r="AE21284"/>
      <c r="AI21284"/>
      <c r="AJ21284"/>
      <c r="AK21284"/>
    </row>
    <row r="21285" spans="3:37" ht="15" customHeight="1" x14ac:dyDescent="0.25">
      <c r="C21285" s="1"/>
      <c r="K21285"/>
      <c r="L21285"/>
      <c r="M21285"/>
      <c r="P21285"/>
      <c r="Q21285"/>
      <c r="R21285"/>
      <c r="V21285"/>
      <c r="W21285"/>
      <c r="X21285"/>
      <c r="AC21285"/>
      <c r="AD21285"/>
      <c r="AE21285"/>
      <c r="AI21285"/>
      <c r="AJ21285"/>
      <c r="AK21285"/>
    </row>
    <row r="21286" spans="3:37" ht="15" customHeight="1" x14ac:dyDescent="0.25">
      <c r="C21286" s="1"/>
      <c r="K21286"/>
      <c r="L21286"/>
      <c r="M21286"/>
      <c r="P21286"/>
      <c r="Q21286"/>
      <c r="R21286"/>
      <c r="V21286"/>
      <c r="W21286"/>
      <c r="X21286"/>
      <c r="AC21286"/>
      <c r="AD21286"/>
      <c r="AE21286"/>
      <c r="AI21286"/>
      <c r="AJ21286"/>
      <c r="AK21286"/>
    </row>
    <row r="21287" spans="3:37" ht="15" customHeight="1" x14ac:dyDescent="0.25">
      <c r="C21287" s="1"/>
      <c r="K21287"/>
      <c r="L21287"/>
      <c r="M21287"/>
      <c r="P21287"/>
      <c r="Q21287"/>
      <c r="R21287"/>
      <c r="V21287"/>
      <c r="W21287"/>
      <c r="X21287"/>
      <c r="AC21287"/>
      <c r="AD21287"/>
      <c r="AE21287"/>
      <c r="AI21287"/>
      <c r="AJ21287"/>
      <c r="AK21287"/>
    </row>
    <row r="21288" spans="3:37" ht="15" customHeight="1" x14ac:dyDescent="0.25">
      <c r="C21288" s="1"/>
      <c r="K21288"/>
      <c r="L21288"/>
      <c r="M21288"/>
      <c r="P21288"/>
      <c r="Q21288"/>
      <c r="R21288"/>
      <c r="V21288"/>
      <c r="W21288"/>
      <c r="X21288"/>
      <c r="AC21288"/>
      <c r="AD21288"/>
      <c r="AE21288"/>
      <c r="AI21288"/>
      <c r="AJ21288"/>
      <c r="AK21288"/>
    </row>
    <row r="21289" spans="3:37" ht="15" customHeight="1" x14ac:dyDescent="0.25">
      <c r="C21289" s="1"/>
      <c r="K21289"/>
      <c r="L21289"/>
      <c r="M21289"/>
      <c r="P21289"/>
      <c r="Q21289"/>
      <c r="R21289"/>
      <c r="V21289"/>
      <c r="W21289"/>
      <c r="X21289"/>
      <c r="AC21289"/>
      <c r="AD21289"/>
      <c r="AE21289"/>
      <c r="AI21289"/>
      <c r="AJ21289"/>
      <c r="AK21289"/>
    </row>
    <row r="21290" spans="3:37" ht="15" customHeight="1" x14ac:dyDescent="0.25">
      <c r="C21290" s="1"/>
      <c r="K21290"/>
      <c r="L21290"/>
      <c r="M21290"/>
      <c r="P21290"/>
      <c r="Q21290"/>
      <c r="R21290"/>
      <c r="V21290"/>
      <c r="W21290"/>
      <c r="X21290"/>
      <c r="AC21290"/>
      <c r="AD21290"/>
      <c r="AE21290"/>
      <c r="AI21290"/>
      <c r="AJ21290"/>
      <c r="AK21290"/>
    </row>
    <row r="21291" spans="3:37" ht="15" customHeight="1" x14ac:dyDescent="0.25">
      <c r="C21291" s="1"/>
      <c r="K21291"/>
      <c r="L21291"/>
      <c r="M21291"/>
      <c r="P21291"/>
      <c r="Q21291"/>
      <c r="R21291"/>
      <c r="V21291"/>
      <c r="W21291"/>
      <c r="X21291"/>
      <c r="AC21291"/>
      <c r="AD21291"/>
      <c r="AE21291"/>
      <c r="AI21291"/>
      <c r="AJ21291"/>
      <c r="AK21291"/>
    </row>
    <row r="21292" spans="3:37" ht="15" customHeight="1" x14ac:dyDescent="0.25">
      <c r="C21292" s="1"/>
      <c r="K21292"/>
      <c r="L21292"/>
      <c r="M21292"/>
      <c r="P21292"/>
      <c r="Q21292"/>
      <c r="R21292"/>
      <c r="V21292"/>
      <c r="W21292"/>
      <c r="X21292"/>
      <c r="AC21292"/>
      <c r="AD21292"/>
      <c r="AE21292"/>
      <c r="AI21292"/>
      <c r="AJ21292"/>
      <c r="AK21292"/>
    </row>
    <row r="21293" spans="3:37" ht="15" customHeight="1" x14ac:dyDescent="0.25">
      <c r="C21293" s="1"/>
      <c r="K21293"/>
      <c r="L21293"/>
      <c r="M21293"/>
      <c r="P21293"/>
      <c r="Q21293"/>
      <c r="R21293"/>
      <c r="V21293"/>
      <c r="W21293"/>
      <c r="X21293"/>
      <c r="AC21293"/>
      <c r="AD21293"/>
      <c r="AE21293"/>
      <c r="AI21293"/>
      <c r="AJ21293"/>
      <c r="AK21293"/>
    </row>
    <row r="21294" spans="3:37" ht="15" customHeight="1" x14ac:dyDescent="0.25">
      <c r="C21294" s="1"/>
      <c r="K21294"/>
      <c r="L21294"/>
      <c r="M21294"/>
      <c r="P21294"/>
      <c r="Q21294"/>
      <c r="R21294"/>
      <c r="V21294"/>
      <c r="W21294"/>
      <c r="X21294"/>
      <c r="AC21294"/>
      <c r="AD21294"/>
      <c r="AE21294"/>
      <c r="AI21294"/>
      <c r="AJ21294"/>
      <c r="AK21294"/>
    </row>
    <row r="21295" spans="3:37" ht="15" customHeight="1" x14ac:dyDescent="0.25">
      <c r="C21295" s="1"/>
      <c r="K21295"/>
      <c r="L21295"/>
      <c r="M21295"/>
      <c r="P21295"/>
      <c r="Q21295"/>
      <c r="R21295"/>
      <c r="V21295"/>
      <c r="W21295"/>
      <c r="X21295"/>
      <c r="AC21295"/>
      <c r="AD21295"/>
      <c r="AE21295"/>
      <c r="AI21295"/>
      <c r="AJ21295"/>
      <c r="AK21295"/>
    </row>
    <row r="21296" spans="3:37" ht="15" customHeight="1" x14ac:dyDescent="0.25">
      <c r="C21296" s="1"/>
      <c r="K21296"/>
      <c r="L21296"/>
      <c r="M21296"/>
      <c r="P21296"/>
      <c r="Q21296"/>
      <c r="R21296"/>
      <c r="V21296"/>
      <c r="W21296"/>
      <c r="X21296"/>
      <c r="AC21296"/>
      <c r="AD21296"/>
      <c r="AE21296"/>
      <c r="AI21296"/>
      <c r="AJ21296"/>
      <c r="AK21296"/>
    </row>
    <row r="21297" spans="3:37" ht="15" customHeight="1" x14ac:dyDescent="0.25">
      <c r="C21297" s="1"/>
      <c r="K21297"/>
      <c r="L21297"/>
      <c r="M21297"/>
      <c r="P21297"/>
      <c r="Q21297"/>
      <c r="R21297"/>
      <c r="V21297"/>
      <c r="W21297"/>
      <c r="X21297"/>
      <c r="AC21297"/>
      <c r="AD21297"/>
      <c r="AE21297"/>
      <c r="AI21297"/>
      <c r="AJ21297"/>
      <c r="AK21297"/>
    </row>
    <row r="21298" spans="3:37" ht="15" customHeight="1" x14ac:dyDescent="0.25">
      <c r="C21298" s="1"/>
      <c r="K21298"/>
      <c r="L21298"/>
      <c r="M21298"/>
      <c r="P21298"/>
      <c r="Q21298"/>
      <c r="R21298"/>
      <c r="V21298"/>
      <c r="W21298"/>
      <c r="X21298"/>
      <c r="AC21298"/>
      <c r="AD21298"/>
      <c r="AE21298"/>
      <c r="AI21298"/>
      <c r="AJ21298"/>
      <c r="AK21298"/>
    </row>
    <row r="21299" spans="3:37" ht="15" customHeight="1" x14ac:dyDescent="0.25">
      <c r="C21299" s="1"/>
      <c r="K21299"/>
      <c r="L21299"/>
      <c r="M21299"/>
      <c r="P21299"/>
      <c r="Q21299"/>
      <c r="R21299"/>
      <c r="V21299"/>
      <c r="W21299"/>
      <c r="X21299"/>
      <c r="AC21299"/>
      <c r="AD21299"/>
      <c r="AE21299"/>
      <c r="AI21299"/>
      <c r="AJ21299"/>
      <c r="AK21299"/>
    </row>
    <row r="21300" spans="3:37" ht="15" customHeight="1" x14ac:dyDescent="0.25">
      <c r="C21300" s="1"/>
      <c r="K21300"/>
      <c r="L21300"/>
      <c r="M21300"/>
      <c r="P21300"/>
      <c r="Q21300"/>
      <c r="R21300"/>
      <c r="V21300"/>
      <c r="W21300"/>
      <c r="X21300"/>
      <c r="AC21300"/>
      <c r="AD21300"/>
      <c r="AE21300"/>
      <c r="AI21300"/>
      <c r="AJ21300"/>
      <c r="AK21300"/>
    </row>
    <row r="21301" spans="3:37" ht="15" customHeight="1" x14ac:dyDescent="0.25">
      <c r="C21301" s="1"/>
      <c r="K21301"/>
      <c r="L21301"/>
      <c r="M21301"/>
      <c r="P21301"/>
      <c r="Q21301"/>
      <c r="R21301"/>
      <c r="V21301"/>
      <c r="W21301"/>
      <c r="X21301"/>
      <c r="AC21301"/>
      <c r="AD21301"/>
      <c r="AE21301"/>
      <c r="AI21301"/>
      <c r="AJ21301"/>
      <c r="AK21301"/>
    </row>
    <row r="21302" spans="3:37" ht="15" customHeight="1" x14ac:dyDescent="0.25">
      <c r="C21302" s="1"/>
      <c r="K21302"/>
      <c r="L21302"/>
      <c r="M21302"/>
      <c r="P21302"/>
      <c r="Q21302"/>
      <c r="R21302"/>
      <c r="V21302"/>
      <c r="W21302"/>
      <c r="X21302"/>
      <c r="AC21302"/>
      <c r="AD21302"/>
      <c r="AE21302"/>
      <c r="AI21302"/>
      <c r="AJ21302"/>
      <c r="AK21302"/>
    </row>
    <row r="21303" spans="3:37" ht="15" customHeight="1" x14ac:dyDescent="0.25">
      <c r="C21303" s="1"/>
      <c r="K21303"/>
      <c r="L21303"/>
      <c r="M21303"/>
      <c r="P21303"/>
      <c r="Q21303"/>
      <c r="R21303"/>
      <c r="V21303"/>
      <c r="W21303"/>
      <c r="X21303"/>
      <c r="AC21303"/>
      <c r="AD21303"/>
      <c r="AE21303"/>
      <c r="AI21303"/>
      <c r="AJ21303"/>
      <c r="AK21303"/>
    </row>
    <row r="21304" spans="3:37" ht="15" customHeight="1" x14ac:dyDescent="0.25">
      <c r="C21304" s="1"/>
      <c r="K21304"/>
      <c r="L21304"/>
      <c r="M21304"/>
      <c r="P21304"/>
      <c r="Q21304"/>
      <c r="R21304"/>
      <c r="V21304"/>
      <c r="W21304"/>
      <c r="X21304"/>
      <c r="AC21304"/>
      <c r="AD21304"/>
      <c r="AE21304"/>
      <c r="AI21304"/>
      <c r="AJ21304"/>
      <c r="AK21304"/>
    </row>
    <row r="21305" spans="3:37" ht="15" customHeight="1" x14ac:dyDescent="0.25">
      <c r="C21305" s="1"/>
      <c r="K21305"/>
      <c r="L21305"/>
      <c r="M21305"/>
      <c r="P21305"/>
      <c r="Q21305"/>
      <c r="R21305"/>
      <c r="V21305"/>
      <c r="W21305"/>
      <c r="X21305"/>
      <c r="AC21305"/>
      <c r="AD21305"/>
      <c r="AE21305"/>
      <c r="AI21305"/>
      <c r="AJ21305"/>
      <c r="AK21305"/>
    </row>
    <row r="21306" spans="3:37" ht="15" customHeight="1" x14ac:dyDescent="0.25">
      <c r="C21306" s="1"/>
      <c r="K21306"/>
      <c r="L21306"/>
      <c r="M21306"/>
      <c r="P21306"/>
      <c r="Q21306"/>
      <c r="R21306"/>
      <c r="V21306"/>
      <c r="W21306"/>
      <c r="X21306"/>
      <c r="AC21306"/>
      <c r="AD21306"/>
      <c r="AE21306"/>
      <c r="AI21306"/>
      <c r="AJ21306"/>
      <c r="AK21306"/>
    </row>
    <row r="21307" spans="3:37" ht="15" customHeight="1" x14ac:dyDescent="0.25">
      <c r="C21307" s="1"/>
      <c r="K21307"/>
      <c r="L21307"/>
      <c r="M21307"/>
      <c r="P21307"/>
      <c r="Q21307"/>
      <c r="R21307"/>
      <c r="V21307"/>
      <c r="W21307"/>
      <c r="X21307"/>
      <c r="AC21307"/>
      <c r="AD21307"/>
      <c r="AE21307"/>
      <c r="AI21307"/>
      <c r="AJ21307"/>
      <c r="AK21307"/>
    </row>
    <row r="21308" spans="3:37" ht="15" customHeight="1" x14ac:dyDescent="0.25">
      <c r="C21308" s="1"/>
      <c r="K21308"/>
      <c r="L21308"/>
      <c r="M21308"/>
      <c r="P21308"/>
      <c r="Q21308"/>
      <c r="R21308"/>
      <c r="V21308"/>
      <c r="W21308"/>
      <c r="X21308"/>
      <c r="AC21308"/>
      <c r="AD21308"/>
      <c r="AE21308"/>
      <c r="AI21308"/>
      <c r="AJ21308"/>
      <c r="AK21308"/>
    </row>
    <row r="21309" spans="3:37" ht="15" customHeight="1" x14ac:dyDescent="0.25">
      <c r="C21309" s="1"/>
      <c r="K21309"/>
      <c r="L21309"/>
      <c r="M21309"/>
      <c r="P21309"/>
      <c r="Q21309"/>
      <c r="R21309"/>
      <c r="V21309"/>
      <c r="W21309"/>
      <c r="X21309"/>
      <c r="AC21309"/>
      <c r="AD21309"/>
      <c r="AE21309"/>
      <c r="AI21309"/>
      <c r="AJ21309"/>
      <c r="AK21309"/>
    </row>
    <row r="21310" spans="3:37" ht="15" customHeight="1" x14ac:dyDescent="0.25">
      <c r="C21310" s="1"/>
      <c r="K21310"/>
      <c r="L21310"/>
      <c r="M21310"/>
      <c r="P21310"/>
      <c r="Q21310"/>
      <c r="R21310"/>
      <c r="V21310"/>
      <c r="W21310"/>
      <c r="X21310"/>
      <c r="AC21310"/>
      <c r="AD21310"/>
      <c r="AE21310"/>
      <c r="AI21310"/>
      <c r="AJ21310"/>
      <c r="AK21310"/>
    </row>
    <row r="21311" spans="3:37" ht="15" customHeight="1" x14ac:dyDescent="0.25">
      <c r="C21311" s="1"/>
      <c r="K21311"/>
      <c r="L21311"/>
      <c r="M21311"/>
      <c r="P21311"/>
      <c r="Q21311"/>
      <c r="R21311"/>
      <c r="V21311"/>
      <c r="W21311"/>
      <c r="X21311"/>
      <c r="AC21311"/>
      <c r="AD21311"/>
      <c r="AE21311"/>
      <c r="AI21311"/>
      <c r="AJ21311"/>
      <c r="AK21311"/>
    </row>
    <row r="21312" spans="3:37" ht="15" customHeight="1" x14ac:dyDescent="0.25">
      <c r="C21312" s="1"/>
      <c r="K21312"/>
      <c r="L21312"/>
      <c r="M21312"/>
      <c r="P21312"/>
      <c r="Q21312"/>
      <c r="R21312"/>
      <c r="V21312"/>
      <c r="W21312"/>
      <c r="X21312"/>
      <c r="AC21312"/>
      <c r="AD21312"/>
      <c r="AE21312"/>
      <c r="AI21312"/>
      <c r="AJ21312"/>
      <c r="AK21312"/>
    </row>
    <row r="21313" spans="3:37" ht="15" customHeight="1" x14ac:dyDescent="0.25">
      <c r="C21313" s="1"/>
      <c r="K21313"/>
      <c r="L21313"/>
      <c r="M21313"/>
      <c r="P21313"/>
      <c r="Q21313"/>
      <c r="R21313"/>
      <c r="V21313"/>
      <c r="W21313"/>
      <c r="X21313"/>
      <c r="AC21313"/>
      <c r="AD21313"/>
      <c r="AE21313"/>
      <c r="AI21313"/>
      <c r="AJ21313"/>
      <c r="AK21313"/>
    </row>
    <row r="21314" spans="3:37" ht="15" customHeight="1" x14ac:dyDescent="0.25">
      <c r="C21314" s="1"/>
      <c r="K21314"/>
      <c r="L21314"/>
      <c r="M21314"/>
      <c r="P21314"/>
      <c r="Q21314"/>
      <c r="R21314"/>
      <c r="V21314"/>
      <c r="W21314"/>
      <c r="X21314"/>
      <c r="AC21314"/>
      <c r="AD21314"/>
      <c r="AE21314"/>
      <c r="AI21314"/>
      <c r="AJ21314"/>
      <c r="AK21314"/>
    </row>
    <row r="21315" spans="3:37" ht="15" customHeight="1" x14ac:dyDescent="0.25">
      <c r="C21315" s="1"/>
      <c r="K21315"/>
      <c r="L21315"/>
      <c r="M21315"/>
      <c r="P21315"/>
      <c r="Q21315"/>
      <c r="R21315"/>
      <c r="V21315"/>
      <c r="W21315"/>
      <c r="X21315"/>
      <c r="AC21315"/>
      <c r="AD21315"/>
      <c r="AE21315"/>
      <c r="AI21315"/>
      <c r="AJ21315"/>
      <c r="AK21315"/>
    </row>
    <row r="21316" spans="3:37" ht="15" customHeight="1" x14ac:dyDescent="0.25">
      <c r="C21316" s="1"/>
      <c r="K21316"/>
      <c r="L21316"/>
      <c r="M21316"/>
      <c r="P21316"/>
      <c r="Q21316"/>
      <c r="R21316"/>
      <c r="V21316"/>
      <c r="W21316"/>
      <c r="X21316"/>
      <c r="AC21316"/>
      <c r="AD21316"/>
      <c r="AE21316"/>
      <c r="AI21316"/>
      <c r="AJ21316"/>
      <c r="AK21316"/>
    </row>
    <row r="21317" spans="3:37" ht="15" customHeight="1" x14ac:dyDescent="0.25">
      <c r="C21317" s="1"/>
      <c r="K21317"/>
      <c r="L21317"/>
      <c r="M21317"/>
      <c r="P21317"/>
      <c r="Q21317"/>
      <c r="R21317"/>
      <c r="V21317"/>
      <c r="W21317"/>
      <c r="X21317"/>
      <c r="AC21317"/>
      <c r="AD21317"/>
      <c r="AE21317"/>
      <c r="AI21317"/>
      <c r="AJ21317"/>
      <c r="AK21317"/>
    </row>
    <row r="21318" spans="3:37" ht="15" customHeight="1" x14ac:dyDescent="0.25">
      <c r="C21318" s="1"/>
      <c r="K21318"/>
      <c r="L21318"/>
      <c r="M21318"/>
      <c r="P21318"/>
      <c r="Q21318"/>
      <c r="R21318"/>
      <c r="V21318"/>
      <c r="W21318"/>
      <c r="X21318"/>
      <c r="AC21318"/>
      <c r="AD21318"/>
      <c r="AE21318"/>
      <c r="AI21318"/>
      <c r="AJ21318"/>
      <c r="AK21318"/>
    </row>
    <row r="21319" spans="3:37" ht="15" customHeight="1" x14ac:dyDescent="0.25">
      <c r="C21319" s="1"/>
      <c r="K21319"/>
      <c r="L21319"/>
      <c r="M21319"/>
      <c r="P21319"/>
      <c r="Q21319"/>
      <c r="R21319"/>
      <c r="V21319"/>
      <c r="W21319"/>
      <c r="X21319"/>
      <c r="AC21319"/>
      <c r="AD21319"/>
      <c r="AE21319"/>
      <c r="AI21319"/>
      <c r="AJ21319"/>
      <c r="AK21319"/>
    </row>
    <row r="21320" spans="3:37" ht="15" customHeight="1" x14ac:dyDescent="0.25">
      <c r="C21320" s="1"/>
      <c r="K21320"/>
      <c r="L21320"/>
      <c r="M21320"/>
      <c r="P21320"/>
      <c r="Q21320"/>
      <c r="R21320"/>
      <c r="V21320"/>
      <c r="W21320"/>
      <c r="X21320"/>
      <c r="AC21320"/>
      <c r="AD21320"/>
      <c r="AE21320"/>
      <c r="AI21320"/>
      <c r="AJ21320"/>
      <c r="AK21320"/>
    </row>
    <row r="21321" spans="3:37" ht="15" customHeight="1" x14ac:dyDescent="0.25">
      <c r="C21321" s="1"/>
      <c r="K21321"/>
      <c r="L21321"/>
      <c r="M21321"/>
      <c r="P21321"/>
      <c r="Q21321"/>
      <c r="R21321"/>
      <c r="V21321"/>
      <c r="W21321"/>
      <c r="X21321"/>
      <c r="AC21321"/>
      <c r="AD21321"/>
      <c r="AE21321"/>
      <c r="AI21321"/>
      <c r="AJ21321"/>
      <c r="AK21321"/>
    </row>
    <row r="21322" spans="3:37" ht="15" customHeight="1" x14ac:dyDescent="0.25">
      <c r="C21322" s="1"/>
      <c r="K21322"/>
      <c r="L21322"/>
      <c r="M21322"/>
      <c r="P21322"/>
      <c r="Q21322"/>
      <c r="R21322"/>
      <c r="V21322"/>
      <c r="W21322"/>
      <c r="X21322"/>
      <c r="AC21322"/>
      <c r="AD21322"/>
      <c r="AE21322"/>
      <c r="AI21322"/>
      <c r="AJ21322"/>
      <c r="AK21322"/>
    </row>
    <row r="21323" spans="3:37" ht="15" customHeight="1" x14ac:dyDescent="0.25">
      <c r="C21323" s="1"/>
      <c r="K21323"/>
      <c r="L21323"/>
      <c r="M21323"/>
      <c r="P21323"/>
      <c r="Q21323"/>
      <c r="R21323"/>
      <c r="V21323"/>
      <c r="W21323"/>
      <c r="X21323"/>
      <c r="AC21323"/>
      <c r="AD21323"/>
      <c r="AE21323"/>
      <c r="AI21323"/>
      <c r="AJ21323"/>
      <c r="AK21323"/>
    </row>
    <row r="21324" spans="3:37" ht="15" customHeight="1" x14ac:dyDescent="0.25">
      <c r="C21324" s="1"/>
      <c r="K21324"/>
      <c r="L21324"/>
      <c r="M21324"/>
      <c r="P21324"/>
      <c r="Q21324"/>
      <c r="R21324"/>
      <c r="V21324"/>
      <c r="W21324"/>
      <c r="X21324"/>
      <c r="AC21324"/>
      <c r="AD21324"/>
      <c r="AE21324"/>
      <c r="AI21324"/>
      <c r="AJ21324"/>
      <c r="AK21324"/>
    </row>
    <row r="21325" spans="3:37" ht="15" customHeight="1" x14ac:dyDescent="0.25">
      <c r="C21325" s="1"/>
      <c r="K21325"/>
      <c r="L21325"/>
      <c r="M21325"/>
      <c r="P21325"/>
      <c r="Q21325"/>
      <c r="R21325"/>
      <c r="V21325"/>
      <c r="W21325"/>
      <c r="X21325"/>
      <c r="AC21325"/>
      <c r="AD21325"/>
      <c r="AE21325"/>
      <c r="AI21325"/>
      <c r="AJ21325"/>
      <c r="AK21325"/>
    </row>
    <row r="21326" spans="3:37" ht="15" customHeight="1" x14ac:dyDescent="0.25">
      <c r="C21326" s="1"/>
      <c r="K21326"/>
      <c r="L21326"/>
      <c r="M21326"/>
      <c r="P21326"/>
      <c r="Q21326"/>
      <c r="R21326"/>
      <c r="V21326"/>
      <c r="W21326"/>
      <c r="X21326"/>
      <c r="AC21326"/>
      <c r="AD21326"/>
      <c r="AE21326"/>
      <c r="AI21326"/>
      <c r="AJ21326"/>
      <c r="AK21326"/>
    </row>
    <row r="21327" spans="3:37" ht="15" customHeight="1" x14ac:dyDescent="0.25">
      <c r="C21327" s="1"/>
      <c r="K21327"/>
      <c r="L21327"/>
      <c r="M21327"/>
      <c r="P21327"/>
      <c r="Q21327"/>
      <c r="R21327"/>
      <c r="V21327"/>
      <c r="W21327"/>
      <c r="X21327"/>
      <c r="AC21327"/>
      <c r="AD21327"/>
      <c r="AE21327"/>
      <c r="AI21327"/>
      <c r="AJ21327"/>
      <c r="AK21327"/>
    </row>
    <row r="21328" spans="3:37" ht="15" customHeight="1" x14ac:dyDescent="0.25">
      <c r="C21328" s="1"/>
      <c r="K21328"/>
      <c r="L21328"/>
      <c r="M21328"/>
      <c r="P21328"/>
      <c r="Q21328"/>
      <c r="R21328"/>
      <c r="V21328"/>
      <c r="W21328"/>
      <c r="X21328"/>
      <c r="AC21328"/>
      <c r="AD21328"/>
      <c r="AE21328"/>
      <c r="AI21328"/>
      <c r="AJ21328"/>
      <c r="AK21328"/>
    </row>
    <row r="21329" spans="3:37" ht="15" customHeight="1" x14ac:dyDescent="0.25">
      <c r="C21329" s="1"/>
      <c r="K21329"/>
      <c r="L21329"/>
      <c r="M21329"/>
      <c r="P21329"/>
      <c r="Q21329"/>
      <c r="R21329"/>
      <c r="V21329"/>
      <c r="W21329"/>
      <c r="X21329"/>
      <c r="AC21329"/>
      <c r="AD21329"/>
      <c r="AE21329"/>
      <c r="AI21329"/>
      <c r="AJ21329"/>
      <c r="AK21329"/>
    </row>
    <row r="21330" spans="3:37" ht="15" customHeight="1" x14ac:dyDescent="0.25">
      <c r="C21330" s="1"/>
      <c r="K21330"/>
      <c r="L21330"/>
      <c r="M21330"/>
      <c r="P21330"/>
      <c r="Q21330"/>
      <c r="R21330"/>
      <c r="V21330"/>
      <c r="W21330"/>
      <c r="X21330"/>
      <c r="AC21330"/>
      <c r="AD21330"/>
      <c r="AE21330"/>
      <c r="AI21330"/>
      <c r="AJ21330"/>
      <c r="AK21330"/>
    </row>
    <row r="21331" spans="3:37" ht="15" customHeight="1" x14ac:dyDescent="0.25">
      <c r="C21331" s="1"/>
      <c r="K21331"/>
      <c r="L21331"/>
      <c r="M21331"/>
      <c r="P21331"/>
      <c r="Q21331"/>
      <c r="R21331"/>
      <c r="V21331"/>
      <c r="W21331"/>
      <c r="X21331"/>
      <c r="AC21331"/>
      <c r="AD21331"/>
      <c r="AE21331"/>
      <c r="AI21331"/>
      <c r="AJ21331"/>
      <c r="AK21331"/>
    </row>
    <row r="21332" spans="3:37" ht="15" customHeight="1" x14ac:dyDescent="0.25">
      <c r="C21332" s="1"/>
      <c r="K21332"/>
      <c r="L21332"/>
      <c r="M21332"/>
      <c r="P21332"/>
      <c r="Q21332"/>
      <c r="R21332"/>
      <c r="V21332"/>
      <c r="W21332"/>
      <c r="X21332"/>
      <c r="AC21332"/>
      <c r="AD21332"/>
      <c r="AE21332"/>
      <c r="AI21332"/>
      <c r="AJ21332"/>
      <c r="AK21332"/>
    </row>
    <row r="21333" spans="3:37" ht="15" customHeight="1" x14ac:dyDescent="0.25">
      <c r="C21333" s="1"/>
      <c r="K21333"/>
      <c r="L21333"/>
      <c r="M21333"/>
      <c r="P21333"/>
      <c r="Q21333"/>
      <c r="R21333"/>
      <c r="V21333"/>
      <c r="W21333"/>
      <c r="X21333"/>
      <c r="AC21333"/>
      <c r="AD21333"/>
      <c r="AE21333"/>
      <c r="AI21333"/>
      <c r="AJ21333"/>
      <c r="AK21333"/>
    </row>
    <row r="21334" spans="3:37" ht="15" customHeight="1" x14ac:dyDescent="0.25">
      <c r="C21334" s="1"/>
      <c r="K21334"/>
      <c r="L21334"/>
      <c r="M21334"/>
      <c r="P21334"/>
      <c r="Q21334"/>
      <c r="R21334"/>
      <c r="V21334"/>
      <c r="W21334"/>
      <c r="X21334"/>
      <c r="AC21334"/>
      <c r="AD21334"/>
      <c r="AE21334"/>
      <c r="AI21334"/>
      <c r="AJ21334"/>
      <c r="AK21334"/>
    </row>
    <row r="21335" spans="3:37" ht="15" customHeight="1" x14ac:dyDescent="0.25">
      <c r="C21335" s="1"/>
      <c r="K21335"/>
      <c r="L21335"/>
      <c r="M21335"/>
      <c r="P21335"/>
      <c r="Q21335"/>
      <c r="R21335"/>
      <c r="V21335"/>
      <c r="W21335"/>
      <c r="X21335"/>
      <c r="AC21335"/>
      <c r="AD21335"/>
      <c r="AE21335"/>
      <c r="AI21335"/>
      <c r="AJ21335"/>
      <c r="AK21335"/>
    </row>
    <row r="21336" spans="3:37" ht="15" customHeight="1" x14ac:dyDescent="0.25">
      <c r="C21336" s="1"/>
      <c r="K21336"/>
      <c r="L21336"/>
      <c r="M21336"/>
      <c r="P21336"/>
      <c r="Q21336"/>
      <c r="R21336"/>
      <c r="V21336"/>
      <c r="W21336"/>
      <c r="X21336"/>
      <c r="AC21336"/>
      <c r="AD21336"/>
      <c r="AE21336"/>
      <c r="AI21336"/>
      <c r="AJ21336"/>
      <c r="AK21336"/>
    </row>
    <row r="21337" spans="3:37" ht="15" customHeight="1" x14ac:dyDescent="0.25">
      <c r="C21337" s="1"/>
      <c r="K21337"/>
      <c r="L21337"/>
      <c r="M21337"/>
      <c r="P21337"/>
      <c r="Q21337"/>
      <c r="R21337"/>
      <c r="V21337"/>
      <c r="W21337"/>
      <c r="X21337"/>
      <c r="AC21337"/>
      <c r="AD21337"/>
      <c r="AE21337"/>
      <c r="AI21337"/>
      <c r="AJ21337"/>
      <c r="AK21337"/>
    </row>
    <row r="21338" spans="3:37" ht="15" customHeight="1" x14ac:dyDescent="0.25">
      <c r="C21338" s="1"/>
      <c r="K21338"/>
      <c r="L21338"/>
      <c r="M21338"/>
      <c r="P21338"/>
      <c r="Q21338"/>
      <c r="R21338"/>
      <c r="V21338"/>
      <c r="W21338"/>
      <c r="X21338"/>
      <c r="AC21338"/>
      <c r="AD21338"/>
      <c r="AE21338"/>
      <c r="AI21338"/>
      <c r="AJ21338"/>
      <c r="AK21338"/>
    </row>
    <row r="21339" spans="3:37" ht="15" customHeight="1" x14ac:dyDescent="0.25">
      <c r="C21339" s="1"/>
      <c r="K21339"/>
      <c r="L21339"/>
      <c r="M21339"/>
      <c r="P21339"/>
      <c r="Q21339"/>
      <c r="R21339"/>
      <c r="V21339"/>
      <c r="W21339"/>
      <c r="X21339"/>
      <c r="AC21339"/>
      <c r="AD21339"/>
      <c r="AE21339"/>
      <c r="AI21339"/>
      <c r="AJ21339"/>
      <c r="AK21339"/>
    </row>
    <row r="21340" spans="3:37" ht="15" customHeight="1" x14ac:dyDescent="0.25">
      <c r="C21340" s="1"/>
      <c r="K21340"/>
      <c r="L21340"/>
      <c r="M21340"/>
      <c r="P21340"/>
      <c r="Q21340"/>
      <c r="R21340"/>
      <c r="V21340"/>
      <c r="W21340"/>
      <c r="X21340"/>
      <c r="AC21340"/>
      <c r="AD21340"/>
      <c r="AE21340"/>
      <c r="AI21340"/>
      <c r="AJ21340"/>
      <c r="AK21340"/>
    </row>
    <row r="21341" spans="3:37" ht="15" customHeight="1" x14ac:dyDescent="0.25">
      <c r="C21341" s="1"/>
      <c r="K21341"/>
      <c r="L21341"/>
      <c r="M21341"/>
      <c r="P21341"/>
      <c r="Q21341"/>
      <c r="R21341"/>
      <c r="V21341"/>
      <c r="W21341"/>
      <c r="X21341"/>
      <c r="AC21341"/>
      <c r="AD21341"/>
      <c r="AE21341"/>
      <c r="AI21341"/>
      <c r="AJ21341"/>
      <c r="AK21341"/>
    </row>
    <row r="21342" spans="3:37" ht="15" customHeight="1" x14ac:dyDescent="0.25">
      <c r="C21342" s="1"/>
      <c r="K21342"/>
      <c r="L21342"/>
      <c r="M21342"/>
      <c r="P21342"/>
      <c r="Q21342"/>
      <c r="R21342"/>
      <c r="V21342"/>
      <c r="W21342"/>
      <c r="X21342"/>
      <c r="AC21342"/>
      <c r="AD21342"/>
      <c r="AE21342"/>
      <c r="AI21342"/>
      <c r="AJ21342"/>
      <c r="AK21342"/>
    </row>
    <row r="21343" spans="3:37" ht="15" customHeight="1" x14ac:dyDescent="0.25">
      <c r="C21343" s="1"/>
      <c r="K21343"/>
      <c r="L21343"/>
      <c r="M21343"/>
      <c r="P21343"/>
      <c r="Q21343"/>
      <c r="R21343"/>
      <c r="V21343"/>
      <c r="W21343"/>
      <c r="X21343"/>
      <c r="AC21343"/>
      <c r="AD21343"/>
      <c r="AE21343"/>
      <c r="AI21343"/>
      <c r="AJ21343"/>
      <c r="AK21343"/>
    </row>
    <row r="21344" spans="3:37" ht="15" customHeight="1" x14ac:dyDescent="0.25">
      <c r="C21344" s="1"/>
      <c r="K21344"/>
      <c r="L21344"/>
      <c r="M21344"/>
      <c r="P21344"/>
      <c r="Q21344"/>
      <c r="R21344"/>
      <c r="V21344"/>
      <c r="W21344"/>
      <c r="X21344"/>
      <c r="AC21344"/>
      <c r="AD21344"/>
      <c r="AE21344"/>
      <c r="AI21344"/>
      <c r="AJ21344"/>
      <c r="AK21344"/>
    </row>
    <row r="21345" spans="3:37" ht="15" customHeight="1" x14ac:dyDescent="0.25">
      <c r="C21345" s="1"/>
      <c r="K21345"/>
      <c r="L21345"/>
      <c r="M21345"/>
      <c r="P21345"/>
      <c r="Q21345"/>
      <c r="R21345"/>
      <c r="V21345"/>
      <c r="W21345"/>
      <c r="X21345"/>
      <c r="AC21345"/>
      <c r="AD21345"/>
      <c r="AE21345"/>
      <c r="AI21345"/>
      <c r="AJ21345"/>
      <c r="AK21345"/>
    </row>
    <row r="21346" spans="3:37" ht="15" customHeight="1" x14ac:dyDescent="0.25">
      <c r="C21346" s="1"/>
      <c r="K21346"/>
      <c r="L21346"/>
      <c r="M21346"/>
      <c r="P21346"/>
      <c r="Q21346"/>
      <c r="R21346"/>
      <c r="V21346"/>
      <c r="W21346"/>
      <c r="X21346"/>
      <c r="AC21346"/>
      <c r="AD21346"/>
      <c r="AE21346"/>
      <c r="AI21346"/>
      <c r="AJ21346"/>
      <c r="AK21346"/>
    </row>
    <row r="21347" spans="3:37" ht="15" customHeight="1" x14ac:dyDescent="0.25">
      <c r="C21347" s="1"/>
      <c r="K21347"/>
      <c r="L21347"/>
      <c r="M21347"/>
      <c r="P21347"/>
      <c r="Q21347"/>
      <c r="R21347"/>
      <c r="V21347"/>
      <c r="W21347"/>
      <c r="X21347"/>
      <c r="AC21347"/>
      <c r="AD21347"/>
      <c r="AE21347"/>
      <c r="AI21347"/>
      <c r="AJ21347"/>
      <c r="AK21347"/>
    </row>
    <row r="21348" spans="3:37" ht="15" customHeight="1" x14ac:dyDescent="0.25">
      <c r="C21348" s="1"/>
      <c r="K21348"/>
      <c r="L21348"/>
      <c r="M21348"/>
      <c r="P21348"/>
      <c r="Q21348"/>
      <c r="R21348"/>
      <c r="V21348"/>
      <c r="W21348"/>
      <c r="X21348"/>
      <c r="AC21348"/>
      <c r="AD21348"/>
      <c r="AE21348"/>
      <c r="AI21348"/>
      <c r="AJ21348"/>
      <c r="AK21348"/>
    </row>
    <row r="21349" spans="3:37" ht="15" customHeight="1" x14ac:dyDescent="0.25">
      <c r="C21349" s="1"/>
      <c r="K21349"/>
      <c r="L21349"/>
      <c r="M21349"/>
      <c r="P21349"/>
      <c r="Q21349"/>
      <c r="R21349"/>
      <c r="V21349"/>
      <c r="W21349"/>
      <c r="X21349"/>
      <c r="AC21349"/>
      <c r="AD21349"/>
      <c r="AE21349"/>
      <c r="AI21349"/>
      <c r="AJ21349"/>
      <c r="AK21349"/>
    </row>
    <row r="21350" spans="3:37" ht="15" customHeight="1" x14ac:dyDescent="0.25">
      <c r="C21350" s="1"/>
      <c r="K21350"/>
      <c r="L21350"/>
      <c r="M21350"/>
      <c r="P21350"/>
      <c r="Q21350"/>
      <c r="R21350"/>
      <c r="V21350"/>
      <c r="W21350"/>
      <c r="X21350"/>
      <c r="AC21350"/>
      <c r="AD21350"/>
      <c r="AE21350"/>
      <c r="AI21350"/>
      <c r="AJ21350"/>
      <c r="AK21350"/>
    </row>
    <row r="21351" spans="3:37" ht="15" customHeight="1" x14ac:dyDescent="0.25">
      <c r="C21351" s="1"/>
      <c r="K21351"/>
      <c r="L21351"/>
      <c r="M21351"/>
      <c r="P21351"/>
      <c r="Q21351"/>
      <c r="R21351"/>
      <c r="V21351"/>
      <c r="W21351"/>
      <c r="X21351"/>
      <c r="AC21351"/>
      <c r="AD21351"/>
      <c r="AE21351"/>
      <c r="AI21351"/>
      <c r="AJ21351"/>
      <c r="AK21351"/>
    </row>
    <row r="21352" spans="3:37" ht="15" customHeight="1" x14ac:dyDescent="0.25">
      <c r="C21352" s="1"/>
      <c r="K21352"/>
      <c r="L21352"/>
      <c r="M21352"/>
      <c r="P21352"/>
      <c r="Q21352"/>
      <c r="R21352"/>
      <c r="V21352"/>
      <c r="W21352"/>
      <c r="X21352"/>
      <c r="AC21352"/>
      <c r="AD21352"/>
      <c r="AE21352"/>
      <c r="AI21352"/>
      <c r="AJ21352"/>
      <c r="AK21352"/>
    </row>
    <row r="21353" spans="3:37" ht="15" customHeight="1" x14ac:dyDescent="0.25">
      <c r="C21353" s="1"/>
      <c r="K21353"/>
      <c r="L21353"/>
      <c r="M21353"/>
      <c r="P21353"/>
      <c r="Q21353"/>
      <c r="R21353"/>
      <c r="V21353"/>
      <c r="W21353"/>
      <c r="X21353"/>
      <c r="AC21353"/>
      <c r="AD21353"/>
      <c r="AE21353"/>
      <c r="AI21353"/>
      <c r="AJ21353"/>
      <c r="AK21353"/>
    </row>
    <row r="21354" spans="3:37" ht="15" customHeight="1" x14ac:dyDescent="0.25">
      <c r="C21354" s="1"/>
      <c r="K21354"/>
      <c r="L21354"/>
      <c r="M21354"/>
      <c r="P21354"/>
      <c r="Q21354"/>
      <c r="R21354"/>
      <c r="V21354"/>
      <c r="W21354"/>
      <c r="X21354"/>
      <c r="AC21354"/>
      <c r="AD21354"/>
      <c r="AE21354"/>
      <c r="AI21354"/>
      <c r="AJ21354"/>
      <c r="AK21354"/>
    </row>
    <row r="21355" spans="3:37" ht="15" customHeight="1" x14ac:dyDescent="0.25">
      <c r="C21355" s="1"/>
      <c r="K21355"/>
      <c r="L21355"/>
      <c r="M21355"/>
      <c r="P21355"/>
      <c r="Q21355"/>
      <c r="R21355"/>
      <c r="V21355"/>
      <c r="W21355"/>
      <c r="X21355"/>
      <c r="AC21355"/>
      <c r="AD21355"/>
      <c r="AE21355"/>
      <c r="AI21355"/>
      <c r="AJ21355"/>
      <c r="AK21355"/>
    </row>
    <row r="21356" spans="3:37" ht="15" customHeight="1" x14ac:dyDescent="0.25">
      <c r="C21356" s="1"/>
      <c r="K21356"/>
      <c r="L21356"/>
      <c r="M21356"/>
      <c r="P21356"/>
      <c r="Q21356"/>
      <c r="R21356"/>
      <c r="V21356"/>
      <c r="W21356"/>
      <c r="X21356"/>
      <c r="AC21356"/>
      <c r="AD21356"/>
      <c r="AE21356"/>
      <c r="AI21356"/>
      <c r="AJ21356"/>
      <c r="AK21356"/>
    </row>
    <row r="21357" spans="3:37" ht="15" customHeight="1" x14ac:dyDescent="0.25">
      <c r="C21357" s="1"/>
      <c r="K21357"/>
      <c r="L21357"/>
      <c r="M21357"/>
      <c r="P21357"/>
      <c r="Q21357"/>
      <c r="R21357"/>
      <c r="V21357"/>
      <c r="W21357"/>
      <c r="X21357"/>
      <c r="AC21357"/>
      <c r="AD21357"/>
      <c r="AE21357"/>
      <c r="AI21357"/>
      <c r="AJ21357"/>
      <c r="AK21357"/>
    </row>
    <row r="21358" spans="3:37" ht="15" customHeight="1" x14ac:dyDescent="0.25">
      <c r="C21358" s="1"/>
      <c r="K21358"/>
      <c r="L21358"/>
      <c r="M21358"/>
      <c r="P21358"/>
      <c r="Q21358"/>
      <c r="R21358"/>
      <c r="V21358"/>
      <c r="W21358"/>
      <c r="X21358"/>
      <c r="AC21358"/>
      <c r="AD21358"/>
      <c r="AE21358"/>
      <c r="AI21358"/>
      <c r="AJ21358"/>
      <c r="AK21358"/>
    </row>
    <row r="21359" spans="3:37" ht="15" customHeight="1" x14ac:dyDescent="0.25">
      <c r="C21359" s="1"/>
      <c r="K21359"/>
      <c r="L21359"/>
      <c r="M21359"/>
      <c r="P21359"/>
      <c r="Q21359"/>
      <c r="R21359"/>
      <c r="V21359"/>
      <c r="W21359"/>
      <c r="X21359"/>
      <c r="AC21359"/>
      <c r="AD21359"/>
      <c r="AE21359"/>
      <c r="AI21359"/>
      <c r="AJ21359"/>
      <c r="AK21359"/>
    </row>
    <row r="21360" spans="3:37" ht="15" customHeight="1" x14ac:dyDescent="0.25">
      <c r="C21360" s="1"/>
      <c r="K21360"/>
      <c r="L21360"/>
      <c r="M21360"/>
      <c r="P21360"/>
      <c r="Q21360"/>
      <c r="R21360"/>
      <c r="V21360"/>
      <c r="W21360"/>
      <c r="X21360"/>
      <c r="AC21360"/>
      <c r="AD21360"/>
      <c r="AE21360"/>
      <c r="AI21360"/>
      <c r="AJ21360"/>
      <c r="AK21360"/>
    </row>
    <row r="21361" spans="3:37" ht="15" customHeight="1" x14ac:dyDescent="0.25">
      <c r="C21361" s="1"/>
      <c r="K21361"/>
      <c r="L21361"/>
      <c r="M21361"/>
      <c r="P21361"/>
      <c r="Q21361"/>
      <c r="R21361"/>
      <c r="V21361"/>
      <c r="W21361"/>
      <c r="X21361"/>
      <c r="AC21361"/>
      <c r="AD21361"/>
      <c r="AE21361"/>
      <c r="AI21361"/>
      <c r="AJ21361"/>
      <c r="AK21361"/>
    </row>
    <row r="21362" spans="3:37" ht="15" customHeight="1" x14ac:dyDescent="0.25">
      <c r="C21362" s="1"/>
      <c r="K21362"/>
      <c r="L21362"/>
      <c r="M21362"/>
      <c r="P21362"/>
      <c r="Q21362"/>
      <c r="R21362"/>
      <c r="V21362"/>
      <c r="W21362"/>
      <c r="X21362"/>
      <c r="AC21362"/>
      <c r="AD21362"/>
      <c r="AE21362"/>
      <c r="AI21362"/>
      <c r="AJ21362"/>
      <c r="AK21362"/>
    </row>
    <row r="21363" spans="3:37" ht="15" customHeight="1" x14ac:dyDescent="0.25">
      <c r="C21363" s="1"/>
      <c r="K21363"/>
      <c r="L21363"/>
      <c r="M21363"/>
      <c r="P21363"/>
      <c r="Q21363"/>
      <c r="R21363"/>
      <c r="V21363"/>
      <c r="W21363"/>
      <c r="X21363"/>
      <c r="AC21363"/>
      <c r="AD21363"/>
      <c r="AE21363"/>
      <c r="AI21363"/>
      <c r="AJ21363"/>
      <c r="AK21363"/>
    </row>
    <row r="21364" spans="3:37" ht="15" customHeight="1" x14ac:dyDescent="0.25">
      <c r="C21364" s="1"/>
      <c r="K21364"/>
      <c r="L21364"/>
      <c r="M21364"/>
      <c r="P21364"/>
      <c r="Q21364"/>
      <c r="R21364"/>
      <c r="V21364"/>
      <c r="W21364"/>
      <c r="X21364"/>
      <c r="AC21364"/>
      <c r="AD21364"/>
      <c r="AE21364"/>
      <c r="AI21364"/>
      <c r="AJ21364"/>
      <c r="AK21364"/>
    </row>
    <row r="21365" spans="3:37" ht="15" customHeight="1" x14ac:dyDescent="0.25">
      <c r="C21365" s="1"/>
      <c r="K21365"/>
      <c r="L21365"/>
      <c r="M21365"/>
      <c r="P21365"/>
      <c r="Q21365"/>
      <c r="R21365"/>
      <c r="V21365"/>
      <c r="W21365"/>
      <c r="X21365"/>
      <c r="AC21365"/>
      <c r="AD21365"/>
      <c r="AE21365"/>
      <c r="AI21365"/>
      <c r="AJ21365"/>
      <c r="AK21365"/>
    </row>
    <row r="21366" spans="3:37" ht="15" customHeight="1" x14ac:dyDescent="0.25">
      <c r="C21366" s="1"/>
      <c r="K21366"/>
      <c r="L21366"/>
      <c r="M21366"/>
      <c r="P21366"/>
      <c r="Q21366"/>
      <c r="R21366"/>
      <c r="V21366"/>
      <c r="W21366"/>
      <c r="X21366"/>
      <c r="AC21366"/>
      <c r="AD21366"/>
      <c r="AE21366"/>
      <c r="AI21366"/>
      <c r="AJ21366"/>
      <c r="AK21366"/>
    </row>
    <row r="21367" spans="3:37" ht="15" customHeight="1" x14ac:dyDescent="0.25">
      <c r="C21367" s="1"/>
      <c r="K21367"/>
      <c r="L21367"/>
      <c r="M21367"/>
      <c r="P21367"/>
      <c r="Q21367"/>
      <c r="R21367"/>
      <c r="V21367"/>
      <c r="W21367"/>
      <c r="X21367"/>
      <c r="AC21367"/>
      <c r="AD21367"/>
      <c r="AE21367"/>
      <c r="AI21367"/>
      <c r="AJ21367"/>
      <c r="AK21367"/>
    </row>
    <row r="21368" spans="3:37" ht="15" customHeight="1" x14ac:dyDescent="0.25">
      <c r="C21368" s="1"/>
      <c r="K21368"/>
      <c r="L21368"/>
      <c r="M21368"/>
      <c r="P21368"/>
      <c r="Q21368"/>
      <c r="R21368"/>
      <c r="V21368"/>
      <c r="W21368"/>
      <c r="X21368"/>
      <c r="AC21368"/>
      <c r="AD21368"/>
      <c r="AE21368"/>
      <c r="AI21368"/>
      <c r="AJ21368"/>
      <c r="AK21368"/>
    </row>
    <row r="21369" spans="3:37" ht="15" customHeight="1" x14ac:dyDescent="0.25">
      <c r="C21369" s="1"/>
      <c r="K21369"/>
      <c r="L21369"/>
      <c r="M21369"/>
      <c r="P21369"/>
      <c r="Q21369"/>
      <c r="R21369"/>
      <c r="V21369"/>
      <c r="W21369"/>
      <c r="X21369"/>
      <c r="AC21369"/>
      <c r="AD21369"/>
      <c r="AE21369"/>
      <c r="AI21369"/>
      <c r="AJ21369"/>
      <c r="AK21369"/>
    </row>
    <row r="21370" spans="3:37" ht="15" customHeight="1" x14ac:dyDescent="0.25">
      <c r="C21370" s="1"/>
      <c r="K21370"/>
      <c r="L21370"/>
      <c r="M21370"/>
      <c r="P21370"/>
      <c r="Q21370"/>
      <c r="R21370"/>
      <c r="V21370"/>
      <c r="W21370"/>
      <c r="X21370"/>
      <c r="AC21370"/>
      <c r="AD21370"/>
      <c r="AE21370"/>
      <c r="AI21370"/>
      <c r="AJ21370"/>
      <c r="AK21370"/>
    </row>
    <row r="21371" spans="3:37" ht="15" customHeight="1" x14ac:dyDescent="0.25">
      <c r="C21371" s="1"/>
      <c r="K21371"/>
      <c r="L21371"/>
      <c r="M21371"/>
      <c r="P21371"/>
      <c r="Q21371"/>
      <c r="R21371"/>
      <c r="V21371"/>
      <c r="W21371"/>
      <c r="X21371"/>
      <c r="AC21371"/>
      <c r="AD21371"/>
      <c r="AE21371"/>
      <c r="AI21371"/>
      <c r="AJ21371"/>
      <c r="AK21371"/>
    </row>
    <row r="21372" spans="3:37" ht="15" customHeight="1" x14ac:dyDescent="0.25">
      <c r="C21372" s="1"/>
      <c r="K21372"/>
      <c r="L21372"/>
      <c r="M21372"/>
      <c r="P21372"/>
      <c r="Q21372"/>
      <c r="R21372"/>
      <c r="V21372"/>
      <c r="W21372"/>
      <c r="X21372"/>
      <c r="AC21372"/>
      <c r="AD21372"/>
      <c r="AE21372"/>
      <c r="AI21372"/>
      <c r="AJ21372"/>
      <c r="AK21372"/>
    </row>
    <row r="21373" spans="3:37" ht="15" customHeight="1" x14ac:dyDescent="0.25">
      <c r="C21373" s="1"/>
      <c r="K21373"/>
      <c r="L21373"/>
      <c r="M21373"/>
      <c r="P21373"/>
      <c r="Q21373"/>
      <c r="R21373"/>
      <c r="V21373"/>
      <c r="W21373"/>
      <c r="X21373"/>
      <c r="AC21373"/>
      <c r="AD21373"/>
      <c r="AE21373"/>
      <c r="AI21373"/>
      <c r="AJ21373"/>
      <c r="AK21373"/>
    </row>
    <row r="21374" spans="3:37" ht="15" customHeight="1" x14ac:dyDescent="0.25">
      <c r="C21374" s="1"/>
      <c r="K21374"/>
      <c r="L21374"/>
      <c r="M21374"/>
      <c r="P21374"/>
      <c r="Q21374"/>
      <c r="R21374"/>
      <c r="V21374"/>
      <c r="W21374"/>
      <c r="X21374"/>
      <c r="AC21374"/>
      <c r="AD21374"/>
      <c r="AE21374"/>
      <c r="AI21374"/>
      <c r="AJ21374"/>
      <c r="AK21374"/>
    </row>
    <row r="21375" spans="3:37" ht="15" customHeight="1" x14ac:dyDescent="0.25">
      <c r="C21375" s="1"/>
      <c r="K21375"/>
      <c r="L21375"/>
      <c r="M21375"/>
      <c r="P21375"/>
      <c r="Q21375"/>
      <c r="R21375"/>
      <c r="V21375"/>
      <c r="W21375"/>
      <c r="X21375"/>
      <c r="AC21375"/>
      <c r="AD21375"/>
      <c r="AE21375"/>
      <c r="AI21375"/>
      <c r="AJ21375"/>
      <c r="AK21375"/>
    </row>
    <row r="21376" spans="3:37" ht="15" customHeight="1" x14ac:dyDescent="0.25">
      <c r="C21376" s="1"/>
      <c r="K21376"/>
      <c r="L21376"/>
      <c r="M21376"/>
      <c r="P21376"/>
      <c r="Q21376"/>
      <c r="R21376"/>
      <c r="V21376"/>
      <c r="W21376"/>
      <c r="X21376"/>
      <c r="AC21376"/>
      <c r="AD21376"/>
      <c r="AE21376"/>
      <c r="AI21376"/>
      <c r="AJ21376"/>
      <c r="AK21376"/>
    </row>
    <row r="21377" spans="3:37" ht="15" customHeight="1" x14ac:dyDescent="0.25">
      <c r="C21377" s="1"/>
      <c r="K21377"/>
      <c r="L21377"/>
      <c r="M21377"/>
      <c r="P21377"/>
      <c r="Q21377"/>
      <c r="R21377"/>
      <c r="V21377"/>
      <c r="W21377"/>
      <c r="X21377"/>
      <c r="AC21377"/>
      <c r="AD21377"/>
      <c r="AE21377"/>
      <c r="AI21377"/>
      <c r="AJ21377"/>
      <c r="AK21377"/>
    </row>
    <row r="21378" spans="3:37" ht="15" customHeight="1" x14ac:dyDescent="0.25">
      <c r="C21378" s="1"/>
      <c r="K21378"/>
      <c r="L21378"/>
      <c r="M21378"/>
      <c r="P21378"/>
      <c r="Q21378"/>
      <c r="R21378"/>
      <c r="V21378"/>
      <c r="W21378"/>
      <c r="X21378"/>
      <c r="AC21378"/>
      <c r="AD21378"/>
      <c r="AE21378"/>
      <c r="AI21378"/>
      <c r="AJ21378"/>
      <c r="AK21378"/>
    </row>
    <row r="21379" spans="3:37" ht="15" customHeight="1" x14ac:dyDescent="0.25">
      <c r="C21379" s="1"/>
      <c r="K21379"/>
      <c r="L21379"/>
      <c r="M21379"/>
      <c r="P21379"/>
      <c r="Q21379"/>
      <c r="R21379"/>
      <c r="V21379"/>
      <c r="W21379"/>
      <c r="X21379"/>
      <c r="AC21379"/>
      <c r="AD21379"/>
      <c r="AE21379"/>
      <c r="AI21379"/>
      <c r="AJ21379"/>
      <c r="AK21379"/>
    </row>
    <row r="21380" spans="3:37" ht="15" customHeight="1" x14ac:dyDescent="0.25">
      <c r="C21380" s="1"/>
      <c r="K21380"/>
      <c r="L21380"/>
      <c r="M21380"/>
      <c r="P21380"/>
      <c r="Q21380"/>
      <c r="R21380"/>
      <c r="V21380"/>
      <c r="W21380"/>
      <c r="X21380"/>
      <c r="AC21380"/>
      <c r="AD21380"/>
      <c r="AE21380"/>
      <c r="AI21380"/>
      <c r="AJ21380"/>
      <c r="AK21380"/>
    </row>
    <row r="21381" spans="3:37" ht="15" customHeight="1" x14ac:dyDescent="0.25">
      <c r="C21381" s="1"/>
      <c r="K21381"/>
      <c r="L21381"/>
      <c r="M21381"/>
      <c r="P21381"/>
      <c r="Q21381"/>
      <c r="R21381"/>
      <c r="V21381"/>
      <c r="W21381"/>
      <c r="X21381"/>
      <c r="AC21381"/>
      <c r="AD21381"/>
      <c r="AE21381"/>
      <c r="AI21381"/>
      <c r="AJ21381"/>
      <c r="AK21381"/>
    </row>
    <row r="21382" spans="3:37" ht="15" customHeight="1" x14ac:dyDescent="0.25">
      <c r="C21382" s="1"/>
      <c r="K21382"/>
      <c r="L21382"/>
      <c r="M21382"/>
      <c r="P21382"/>
      <c r="Q21382"/>
      <c r="R21382"/>
      <c r="V21382"/>
      <c r="W21382"/>
      <c r="X21382"/>
      <c r="AC21382"/>
      <c r="AD21382"/>
      <c r="AE21382"/>
      <c r="AI21382"/>
      <c r="AJ21382"/>
      <c r="AK21382"/>
    </row>
    <row r="21383" spans="3:37" ht="15" customHeight="1" x14ac:dyDescent="0.25">
      <c r="C21383" s="1"/>
      <c r="K21383"/>
      <c r="L21383"/>
      <c r="M21383"/>
      <c r="P21383"/>
      <c r="Q21383"/>
      <c r="R21383"/>
      <c r="V21383"/>
      <c r="W21383"/>
      <c r="X21383"/>
      <c r="AC21383"/>
      <c r="AD21383"/>
      <c r="AE21383"/>
      <c r="AI21383"/>
      <c r="AJ21383"/>
      <c r="AK21383"/>
    </row>
    <row r="21384" spans="3:37" ht="15" customHeight="1" x14ac:dyDescent="0.25">
      <c r="C21384" s="1"/>
      <c r="K21384"/>
      <c r="L21384"/>
      <c r="M21384"/>
      <c r="P21384"/>
      <c r="Q21384"/>
      <c r="R21384"/>
      <c r="V21384"/>
      <c r="W21384"/>
      <c r="X21384"/>
      <c r="AC21384"/>
      <c r="AD21384"/>
      <c r="AE21384"/>
      <c r="AI21384"/>
      <c r="AJ21384"/>
      <c r="AK21384"/>
    </row>
    <row r="21385" spans="3:37" ht="15" customHeight="1" x14ac:dyDescent="0.25">
      <c r="C21385" s="1"/>
      <c r="K21385"/>
      <c r="L21385"/>
      <c r="M21385"/>
      <c r="P21385"/>
      <c r="Q21385"/>
      <c r="R21385"/>
      <c r="V21385"/>
      <c r="W21385"/>
      <c r="X21385"/>
      <c r="AC21385"/>
      <c r="AD21385"/>
      <c r="AE21385"/>
      <c r="AI21385"/>
      <c r="AJ21385"/>
      <c r="AK21385"/>
    </row>
    <row r="21386" spans="3:37" ht="15" customHeight="1" x14ac:dyDescent="0.25">
      <c r="C21386" s="1"/>
      <c r="K21386"/>
      <c r="L21386"/>
      <c r="M21386"/>
      <c r="P21386"/>
      <c r="Q21386"/>
      <c r="R21386"/>
      <c r="V21386"/>
      <c r="W21386"/>
      <c r="X21386"/>
      <c r="AC21386"/>
      <c r="AD21386"/>
      <c r="AE21386"/>
      <c r="AI21386"/>
      <c r="AJ21386"/>
      <c r="AK21386"/>
    </row>
    <row r="21387" spans="3:37" ht="15" customHeight="1" x14ac:dyDescent="0.25">
      <c r="C21387" s="1"/>
      <c r="K21387"/>
      <c r="L21387"/>
      <c r="M21387"/>
      <c r="P21387"/>
      <c r="Q21387"/>
      <c r="R21387"/>
      <c r="V21387"/>
      <c r="W21387"/>
      <c r="X21387"/>
      <c r="AC21387"/>
      <c r="AD21387"/>
      <c r="AE21387"/>
      <c r="AI21387"/>
      <c r="AJ21387"/>
      <c r="AK21387"/>
    </row>
    <row r="21388" spans="3:37" ht="15" customHeight="1" x14ac:dyDescent="0.25">
      <c r="C21388" s="1"/>
      <c r="K21388"/>
      <c r="L21388"/>
      <c r="M21388"/>
      <c r="P21388"/>
      <c r="Q21388"/>
      <c r="R21388"/>
      <c r="V21388"/>
      <c r="W21388"/>
      <c r="X21388"/>
      <c r="AC21388"/>
      <c r="AD21388"/>
      <c r="AE21388"/>
      <c r="AI21388"/>
      <c r="AJ21388"/>
      <c r="AK21388"/>
    </row>
    <row r="21389" spans="3:37" ht="15" customHeight="1" x14ac:dyDescent="0.25">
      <c r="C21389" s="1"/>
      <c r="K21389"/>
      <c r="L21389"/>
      <c r="M21389"/>
      <c r="P21389"/>
      <c r="Q21389"/>
      <c r="R21389"/>
      <c r="V21389"/>
      <c r="W21389"/>
      <c r="X21389"/>
      <c r="AC21389"/>
      <c r="AD21389"/>
      <c r="AE21389"/>
      <c r="AI21389"/>
      <c r="AJ21389"/>
      <c r="AK21389"/>
    </row>
    <row r="21390" spans="3:37" ht="15" customHeight="1" x14ac:dyDescent="0.25">
      <c r="C21390" s="1"/>
      <c r="K21390"/>
      <c r="L21390"/>
      <c r="M21390"/>
      <c r="P21390"/>
      <c r="Q21390"/>
      <c r="R21390"/>
      <c r="V21390"/>
      <c r="W21390"/>
      <c r="X21390"/>
      <c r="AC21390"/>
      <c r="AD21390"/>
      <c r="AE21390"/>
      <c r="AI21390"/>
      <c r="AJ21390"/>
      <c r="AK21390"/>
    </row>
    <row r="21391" spans="3:37" ht="15" customHeight="1" x14ac:dyDescent="0.25">
      <c r="C21391" s="1"/>
      <c r="K21391"/>
      <c r="L21391"/>
      <c r="M21391"/>
      <c r="P21391"/>
      <c r="Q21391"/>
      <c r="R21391"/>
      <c r="V21391"/>
      <c r="W21391"/>
      <c r="X21391"/>
      <c r="AC21391"/>
      <c r="AD21391"/>
      <c r="AE21391"/>
      <c r="AI21391"/>
      <c r="AJ21391"/>
      <c r="AK21391"/>
    </row>
    <row r="21392" spans="3:37" ht="15" customHeight="1" x14ac:dyDescent="0.25">
      <c r="C21392" s="1"/>
      <c r="K21392"/>
      <c r="L21392"/>
      <c r="M21392"/>
      <c r="P21392"/>
      <c r="Q21392"/>
      <c r="R21392"/>
      <c r="V21392"/>
      <c r="W21392"/>
      <c r="X21392"/>
      <c r="AC21392"/>
      <c r="AD21392"/>
      <c r="AE21392"/>
      <c r="AI21392"/>
      <c r="AJ21392"/>
      <c r="AK21392"/>
    </row>
    <row r="21393" spans="3:37" ht="15" customHeight="1" x14ac:dyDescent="0.25">
      <c r="C21393" s="1"/>
      <c r="K21393"/>
      <c r="L21393"/>
      <c r="M21393"/>
      <c r="P21393"/>
      <c r="Q21393"/>
      <c r="R21393"/>
      <c r="V21393"/>
      <c r="W21393"/>
      <c r="X21393"/>
      <c r="AC21393"/>
      <c r="AD21393"/>
      <c r="AE21393"/>
      <c r="AI21393"/>
      <c r="AJ21393"/>
      <c r="AK21393"/>
    </row>
    <row r="21394" spans="3:37" ht="15" customHeight="1" x14ac:dyDescent="0.25">
      <c r="C21394" s="1"/>
      <c r="K21394"/>
      <c r="L21394"/>
      <c r="M21394"/>
      <c r="P21394"/>
      <c r="Q21394"/>
      <c r="R21394"/>
      <c r="V21394"/>
      <c r="W21394"/>
      <c r="X21394"/>
      <c r="AC21394"/>
      <c r="AD21394"/>
      <c r="AE21394"/>
      <c r="AI21394"/>
      <c r="AJ21394"/>
      <c r="AK21394"/>
    </row>
    <row r="21395" spans="3:37" ht="15" customHeight="1" x14ac:dyDescent="0.25">
      <c r="C21395" s="1"/>
      <c r="K21395"/>
      <c r="L21395"/>
      <c r="M21395"/>
      <c r="P21395"/>
      <c r="Q21395"/>
      <c r="R21395"/>
      <c r="V21395"/>
      <c r="W21395"/>
      <c r="X21395"/>
      <c r="AC21395"/>
      <c r="AD21395"/>
      <c r="AE21395"/>
      <c r="AI21395"/>
      <c r="AJ21395"/>
      <c r="AK21395"/>
    </row>
    <row r="21396" spans="3:37" ht="15" customHeight="1" x14ac:dyDescent="0.25">
      <c r="C21396" s="1"/>
      <c r="K21396"/>
      <c r="L21396"/>
      <c r="M21396"/>
      <c r="P21396"/>
      <c r="Q21396"/>
      <c r="R21396"/>
      <c r="V21396"/>
      <c r="W21396"/>
      <c r="X21396"/>
      <c r="AC21396"/>
      <c r="AD21396"/>
      <c r="AE21396"/>
      <c r="AI21396"/>
      <c r="AJ21396"/>
      <c r="AK21396"/>
    </row>
    <row r="21397" spans="3:37" ht="15" customHeight="1" x14ac:dyDescent="0.25">
      <c r="C21397" s="1"/>
      <c r="K21397"/>
      <c r="L21397"/>
      <c r="M21397"/>
      <c r="P21397"/>
      <c r="Q21397"/>
      <c r="R21397"/>
      <c r="V21397"/>
      <c r="W21397"/>
      <c r="X21397"/>
      <c r="AC21397"/>
      <c r="AD21397"/>
      <c r="AE21397"/>
      <c r="AI21397"/>
      <c r="AJ21397"/>
      <c r="AK21397"/>
    </row>
    <row r="21398" spans="3:37" ht="15" customHeight="1" x14ac:dyDescent="0.25">
      <c r="C21398" s="1"/>
      <c r="K21398"/>
      <c r="L21398"/>
      <c r="M21398"/>
      <c r="P21398"/>
      <c r="Q21398"/>
      <c r="R21398"/>
      <c r="V21398"/>
      <c r="W21398"/>
      <c r="X21398"/>
      <c r="AC21398"/>
      <c r="AD21398"/>
      <c r="AE21398"/>
      <c r="AI21398"/>
      <c r="AJ21398"/>
      <c r="AK21398"/>
    </row>
    <row r="21399" spans="3:37" ht="15" customHeight="1" x14ac:dyDescent="0.25">
      <c r="C21399" s="1"/>
      <c r="K21399"/>
      <c r="L21399"/>
      <c r="M21399"/>
      <c r="P21399"/>
      <c r="Q21399"/>
      <c r="R21399"/>
      <c r="V21399"/>
      <c r="W21399"/>
      <c r="X21399"/>
      <c r="AC21399"/>
      <c r="AD21399"/>
      <c r="AE21399"/>
      <c r="AI21399"/>
      <c r="AJ21399"/>
      <c r="AK21399"/>
    </row>
    <row r="21400" spans="3:37" ht="15" customHeight="1" x14ac:dyDescent="0.25">
      <c r="C21400" s="1"/>
      <c r="K21400"/>
      <c r="L21400"/>
      <c r="M21400"/>
      <c r="P21400"/>
      <c r="Q21400"/>
      <c r="R21400"/>
      <c r="V21400"/>
      <c r="W21400"/>
      <c r="X21400"/>
      <c r="AC21400"/>
      <c r="AD21400"/>
      <c r="AE21400"/>
      <c r="AI21400"/>
      <c r="AJ21400"/>
      <c r="AK21400"/>
    </row>
    <row r="21401" spans="3:37" ht="15" customHeight="1" x14ac:dyDescent="0.25">
      <c r="C21401" s="1"/>
      <c r="K21401"/>
      <c r="L21401"/>
      <c r="M21401"/>
      <c r="P21401"/>
      <c r="Q21401"/>
      <c r="R21401"/>
      <c r="V21401"/>
      <c r="W21401"/>
      <c r="X21401"/>
      <c r="AC21401"/>
      <c r="AD21401"/>
      <c r="AE21401"/>
      <c r="AI21401"/>
      <c r="AJ21401"/>
      <c r="AK21401"/>
    </row>
    <row r="21402" spans="3:37" ht="15" customHeight="1" x14ac:dyDescent="0.25">
      <c r="C21402" s="1"/>
      <c r="K21402"/>
      <c r="L21402"/>
      <c r="M21402"/>
      <c r="P21402"/>
      <c r="Q21402"/>
      <c r="R21402"/>
      <c r="V21402"/>
      <c r="W21402"/>
      <c r="X21402"/>
      <c r="AC21402"/>
      <c r="AD21402"/>
      <c r="AE21402"/>
      <c r="AI21402"/>
      <c r="AJ21402"/>
      <c r="AK21402"/>
    </row>
    <row r="21403" spans="3:37" ht="15" customHeight="1" x14ac:dyDescent="0.25">
      <c r="C21403" s="1"/>
      <c r="K21403"/>
      <c r="L21403"/>
      <c r="M21403"/>
      <c r="P21403"/>
      <c r="Q21403"/>
      <c r="R21403"/>
      <c r="V21403"/>
      <c r="W21403"/>
      <c r="X21403"/>
      <c r="AC21403"/>
      <c r="AD21403"/>
      <c r="AE21403"/>
      <c r="AI21403"/>
      <c r="AJ21403"/>
      <c r="AK21403"/>
    </row>
    <row r="21404" spans="3:37" ht="15" customHeight="1" x14ac:dyDescent="0.25">
      <c r="C21404" s="1"/>
      <c r="K21404"/>
      <c r="L21404"/>
      <c r="M21404"/>
      <c r="P21404"/>
      <c r="Q21404"/>
      <c r="R21404"/>
      <c r="V21404"/>
      <c r="W21404"/>
      <c r="X21404"/>
      <c r="AC21404"/>
      <c r="AD21404"/>
      <c r="AE21404"/>
      <c r="AI21404"/>
      <c r="AJ21404"/>
      <c r="AK21404"/>
    </row>
    <row r="21405" spans="3:37" ht="15" customHeight="1" x14ac:dyDescent="0.25">
      <c r="C21405" s="1"/>
      <c r="K21405"/>
      <c r="L21405"/>
      <c r="M21405"/>
      <c r="P21405"/>
      <c r="Q21405"/>
      <c r="R21405"/>
      <c r="V21405"/>
      <c r="W21405"/>
      <c r="X21405"/>
      <c r="AC21405"/>
      <c r="AD21405"/>
      <c r="AE21405"/>
      <c r="AI21405"/>
      <c r="AJ21405"/>
      <c r="AK21405"/>
    </row>
    <row r="21406" spans="3:37" ht="15" customHeight="1" x14ac:dyDescent="0.25">
      <c r="C21406" s="1"/>
      <c r="K21406"/>
      <c r="L21406"/>
      <c r="M21406"/>
      <c r="P21406"/>
      <c r="Q21406"/>
      <c r="R21406"/>
      <c r="V21406"/>
      <c r="W21406"/>
      <c r="X21406"/>
      <c r="AC21406"/>
      <c r="AD21406"/>
      <c r="AE21406"/>
      <c r="AI21406"/>
      <c r="AJ21406"/>
      <c r="AK21406"/>
    </row>
    <row r="21407" spans="3:37" ht="15" customHeight="1" x14ac:dyDescent="0.25">
      <c r="C21407" s="1"/>
      <c r="K21407"/>
      <c r="L21407"/>
      <c r="M21407"/>
      <c r="P21407"/>
      <c r="Q21407"/>
      <c r="R21407"/>
      <c r="V21407"/>
      <c r="W21407"/>
      <c r="X21407"/>
      <c r="AC21407"/>
      <c r="AD21407"/>
      <c r="AE21407"/>
      <c r="AI21407"/>
      <c r="AJ21407"/>
      <c r="AK21407"/>
    </row>
    <row r="21408" spans="3:37" ht="15" customHeight="1" x14ac:dyDescent="0.25">
      <c r="C21408" s="1"/>
      <c r="K21408"/>
      <c r="L21408"/>
      <c r="M21408"/>
      <c r="P21408"/>
      <c r="Q21408"/>
      <c r="R21408"/>
      <c r="V21408"/>
      <c r="W21408"/>
      <c r="X21408"/>
      <c r="AC21408"/>
      <c r="AD21408"/>
      <c r="AE21408"/>
      <c r="AI21408"/>
      <c r="AJ21408"/>
      <c r="AK21408"/>
    </row>
    <row r="21409" spans="3:37" ht="15" customHeight="1" x14ac:dyDescent="0.25">
      <c r="C21409" s="1"/>
      <c r="K21409"/>
      <c r="L21409"/>
      <c r="M21409"/>
      <c r="P21409"/>
      <c r="Q21409"/>
      <c r="R21409"/>
      <c r="V21409"/>
      <c r="W21409"/>
      <c r="X21409"/>
      <c r="AC21409"/>
      <c r="AD21409"/>
      <c r="AE21409"/>
      <c r="AI21409"/>
      <c r="AJ21409"/>
      <c r="AK21409"/>
    </row>
    <row r="21410" spans="3:37" ht="15" customHeight="1" x14ac:dyDescent="0.25">
      <c r="C21410" s="1"/>
      <c r="K21410"/>
      <c r="L21410"/>
      <c r="M21410"/>
      <c r="P21410"/>
      <c r="Q21410"/>
      <c r="R21410"/>
      <c r="V21410"/>
      <c r="W21410"/>
      <c r="X21410"/>
      <c r="AC21410"/>
      <c r="AD21410"/>
      <c r="AE21410"/>
      <c r="AI21410"/>
      <c r="AJ21410"/>
      <c r="AK21410"/>
    </row>
    <row r="21411" spans="3:37" ht="15" customHeight="1" x14ac:dyDescent="0.25">
      <c r="C21411" s="1"/>
      <c r="K21411"/>
      <c r="L21411"/>
      <c r="M21411"/>
      <c r="P21411"/>
      <c r="Q21411"/>
      <c r="R21411"/>
      <c r="V21411"/>
      <c r="W21411"/>
      <c r="X21411"/>
      <c r="AC21411"/>
      <c r="AD21411"/>
      <c r="AE21411"/>
      <c r="AI21411"/>
      <c r="AJ21411"/>
      <c r="AK21411"/>
    </row>
    <row r="21412" spans="3:37" ht="15" customHeight="1" x14ac:dyDescent="0.25">
      <c r="C21412" s="1"/>
      <c r="K21412"/>
      <c r="L21412"/>
      <c r="M21412"/>
      <c r="P21412"/>
      <c r="Q21412"/>
      <c r="R21412"/>
      <c r="V21412"/>
      <c r="W21412"/>
      <c r="X21412"/>
      <c r="AC21412"/>
      <c r="AD21412"/>
      <c r="AE21412"/>
      <c r="AI21412"/>
      <c r="AJ21412"/>
      <c r="AK21412"/>
    </row>
    <row r="21413" spans="3:37" ht="15" customHeight="1" x14ac:dyDescent="0.25">
      <c r="C21413" s="1"/>
      <c r="K21413"/>
      <c r="L21413"/>
      <c r="M21413"/>
      <c r="P21413"/>
      <c r="Q21413"/>
      <c r="R21413"/>
      <c r="V21413"/>
      <c r="W21413"/>
      <c r="X21413"/>
      <c r="AC21413"/>
      <c r="AD21413"/>
      <c r="AE21413"/>
      <c r="AI21413"/>
      <c r="AJ21413"/>
      <c r="AK21413"/>
    </row>
    <row r="21414" spans="3:37" ht="15" customHeight="1" x14ac:dyDescent="0.25">
      <c r="C21414" s="1"/>
      <c r="K21414"/>
      <c r="L21414"/>
      <c r="M21414"/>
      <c r="P21414"/>
      <c r="Q21414"/>
      <c r="R21414"/>
      <c r="V21414"/>
      <c r="W21414"/>
      <c r="X21414"/>
      <c r="AC21414"/>
      <c r="AD21414"/>
      <c r="AE21414"/>
      <c r="AI21414"/>
      <c r="AJ21414"/>
      <c r="AK21414"/>
    </row>
    <row r="21415" spans="3:37" ht="15" customHeight="1" x14ac:dyDescent="0.25">
      <c r="C21415" s="1"/>
      <c r="K21415"/>
      <c r="L21415"/>
      <c r="M21415"/>
      <c r="P21415"/>
      <c r="Q21415"/>
      <c r="R21415"/>
      <c r="V21415"/>
      <c r="W21415"/>
      <c r="X21415"/>
      <c r="AC21415"/>
      <c r="AD21415"/>
      <c r="AE21415"/>
      <c r="AI21415"/>
      <c r="AJ21415"/>
      <c r="AK21415"/>
    </row>
    <row r="21416" spans="3:37" ht="15" customHeight="1" x14ac:dyDescent="0.25">
      <c r="C21416" s="1"/>
      <c r="K21416"/>
      <c r="L21416"/>
      <c r="M21416"/>
      <c r="P21416"/>
      <c r="Q21416"/>
      <c r="R21416"/>
      <c r="V21416"/>
      <c r="W21416"/>
      <c r="X21416"/>
      <c r="AC21416"/>
      <c r="AD21416"/>
      <c r="AE21416"/>
      <c r="AI21416"/>
      <c r="AJ21416"/>
      <c r="AK21416"/>
    </row>
    <row r="21417" spans="3:37" ht="15" customHeight="1" x14ac:dyDescent="0.25">
      <c r="C21417" s="1"/>
      <c r="K21417"/>
      <c r="L21417"/>
      <c r="M21417"/>
      <c r="P21417"/>
      <c r="Q21417"/>
      <c r="R21417"/>
      <c r="V21417"/>
      <c r="W21417"/>
      <c r="X21417"/>
      <c r="AC21417"/>
      <c r="AD21417"/>
      <c r="AE21417"/>
      <c r="AI21417"/>
      <c r="AJ21417"/>
      <c r="AK21417"/>
    </row>
    <row r="21418" spans="3:37" ht="15" customHeight="1" x14ac:dyDescent="0.25">
      <c r="C21418" s="1"/>
      <c r="K21418"/>
      <c r="L21418"/>
      <c r="M21418"/>
      <c r="P21418"/>
      <c r="Q21418"/>
      <c r="R21418"/>
      <c r="V21418"/>
      <c r="W21418"/>
      <c r="X21418"/>
      <c r="AC21418"/>
      <c r="AD21418"/>
      <c r="AE21418"/>
      <c r="AI21418"/>
      <c r="AJ21418"/>
      <c r="AK21418"/>
    </row>
    <row r="21419" spans="3:37" ht="15" customHeight="1" x14ac:dyDescent="0.25">
      <c r="C21419" s="1"/>
      <c r="K21419"/>
      <c r="L21419"/>
      <c r="M21419"/>
      <c r="P21419"/>
      <c r="Q21419"/>
      <c r="R21419"/>
      <c r="V21419"/>
      <c r="W21419"/>
      <c r="X21419"/>
      <c r="AC21419"/>
      <c r="AD21419"/>
      <c r="AE21419"/>
      <c r="AI21419"/>
      <c r="AJ21419"/>
      <c r="AK21419"/>
    </row>
    <row r="21420" spans="3:37" ht="15" customHeight="1" x14ac:dyDescent="0.25">
      <c r="C21420" s="1"/>
      <c r="K21420"/>
      <c r="L21420"/>
      <c r="M21420"/>
      <c r="P21420"/>
      <c r="Q21420"/>
      <c r="R21420"/>
      <c r="V21420"/>
      <c r="W21420"/>
      <c r="X21420"/>
      <c r="AC21420"/>
      <c r="AD21420"/>
      <c r="AE21420"/>
      <c r="AI21420"/>
      <c r="AJ21420"/>
      <c r="AK21420"/>
    </row>
    <row r="21421" spans="3:37" ht="15" customHeight="1" x14ac:dyDescent="0.25">
      <c r="C21421" s="1"/>
      <c r="K21421"/>
      <c r="L21421"/>
      <c r="M21421"/>
      <c r="P21421"/>
      <c r="Q21421"/>
      <c r="R21421"/>
      <c r="V21421"/>
      <c r="W21421"/>
      <c r="X21421"/>
      <c r="AC21421"/>
      <c r="AD21421"/>
      <c r="AE21421"/>
      <c r="AI21421"/>
      <c r="AJ21421"/>
      <c r="AK21421"/>
    </row>
    <row r="21422" spans="3:37" ht="15" customHeight="1" x14ac:dyDescent="0.25">
      <c r="C21422" s="1"/>
      <c r="K21422"/>
      <c r="L21422"/>
      <c r="M21422"/>
      <c r="P21422"/>
      <c r="Q21422"/>
      <c r="R21422"/>
      <c r="V21422"/>
      <c r="W21422"/>
      <c r="X21422"/>
      <c r="AC21422"/>
      <c r="AD21422"/>
      <c r="AE21422"/>
      <c r="AI21422"/>
      <c r="AJ21422"/>
      <c r="AK21422"/>
    </row>
    <row r="21423" spans="3:37" ht="15" customHeight="1" x14ac:dyDescent="0.25">
      <c r="C21423" s="1"/>
      <c r="K21423"/>
      <c r="L21423"/>
      <c r="M21423"/>
      <c r="P21423"/>
      <c r="Q21423"/>
      <c r="R21423"/>
      <c r="V21423"/>
      <c r="W21423"/>
      <c r="X21423"/>
      <c r="AC21423"/>
      <c r="AD21423"/>
      <c r="AE21423"/>
      <c r="AI21423"/>
      <c r="AJ21423"/>
      <c r="AK21423"/>
    </row>
    <row r="21424" spans="3:37" ht="15" customHeight="1" x14ac:dyDescent="0.25">
      <c r="C21424" s="1"/>
      <c r="K21424"/>
      <c r="L21424"/>
      <c r="M21424"/>
      <c r="P21424"/>
      <c r="Q21424"/>
      <c r="R21424"/>
      <c r="V21424"/>
      <c r="W21424"/>
      <c r="X21424"/>
      <c r="AC21424"/>
      <c r="AD21424"/>
      <c r="AE21424"/>
      <c r="AI21424"/>
      <c r="AJ21424"/>
      <c r="AK21424"/>
    </row>
    <row r="21425" spans="3:37" ht="15" customHeight="1" x14ac:dyDescent="0.25">
      <c r="C21425" s="1"/>
      <c r="K21425"/>
      <c r="L21425"/>
      <c r="M21425"/>
      <c r="P21425"/>
      <c r="Q21425"/>
      <c r="R21425"/>
      <c r="V21425"/>
      <c r="W21425"/>
      <c r="X21425"/>
      <c r="AC21425"/>
      <c r="AD21425"/>
      <c r="AE21425"/>
      <c r="AI21425"/>
      <c r="AJ21425"/>
      <c r="AK21425"/>
    </row>
    <row r="21426" spans="3:37" ht="15" customHeight="1" x14ac:dyDescent="0.25">
      <c r="C21426" s="1"/>
      <c r="K21426"/>
      <c r="L21426"/>
      <c r="M21426"/>
      <c r="P21426"/>
      <c r="Q21426"/>
      <c r="R21426"/>
      <c r="V21426"/>
      <c r="W21426"/>
      <c r="X21426"/>
      <c r="AC21426"/>
      <c r="AD21426"/>
      <c r="AE21426"/>
      <c r="AI21426"/>
      <c r="AJ21426"/>
      <c r="AK21426"/>
    </row>
    <row r="21427" spans="3:37" ht="15" customHeight="1" x14ac:dyDescent="0.25">
      <c r="C21427" s="1"/>
      <c r="K21427"/>
      <c r="L21427"/>
      <c r="M21427"/>
      <c r="P21427"/>
      <c r="Q21427"/>
      <c r="R21427"/>
      <c r="V21427"/>
      <c r="W21427"/>
      <c r="X21427"/>
      <c r="AC21427"/>
      <c r="AD21427"/>
      <c r="AE21427"/>
      <c r="AI21427"/>
      <c r="AJ21427"/>
      <c r="AK21427"/>
    </row>
    <row r="21428" spans="3:37" ht="15" customHeight="1" x14ac:dyDescent="0.25">
      <c r="C21428" s="1"/>
      <c r="K21428"/>
      <c r="L21428"/>
      <c r="M21428"/>
      <c r="P21428"/>
      <c r="Q21428"/>
      <c r="R21428"/>
      <c r="V21428"/>
      <c r="W21428"/>
      <c r="X21428"/>
      <c r="AC21428"/>
      <c r="AD21428"/>
      <c r="AE21428"/>
      <c r="AI21428"/>
      <c r="AJ21428"/>
      <c r="AK21428"/>
    </row>
    <row r="21429" spans="3:37" ht="15" customHeight="1" x14ac:dyDescent="0.25">
      <c r="C21429" s="1"/>
      <c r="K21429"/>
      <c r="L21429"/>
      <c r="M21429"/>
      <c r="P21429"/>
      <c r="Q21429"/>
      <c r="R21429"/>
      <c r="V21429"/>
      <c r="W21429"/>
      <c r="X21429"/>
      <c r="AC21429"/>
      <c r="AD21429"/>
      <c r="AE21429"/>
      <c r="AI21429"/>
      <c r="AJ21429"/>
      <c r="AK21429"/>
    </row>
    <row r="21430" spans="3:37" ht="15" customHeight="1" x14ac:dyDescent="0.25">
      <c r="C21430" s="1"/>
      <c r="K21430"/>
      <c r="L21430"/>
      <c r="M21430"/>
      <c r="P21430"/>
      <c r="Q21430"/>
      <c r="R21430"/>
      <c r="V21430"/>
      <c r="W21430"/>
      <c r="X21430"/>
      <c r="AC21430"/>
      <c r="AD21430"/>
      <c r="AE21430"/>
      <c r="AI21430"/>
      <c r="AJ21430"/>
      <c r="AK21430"/>
    </row>
    <row r="21431" spans="3:37" ht="15" customHeight="1" x14ac:dyDescent="0.25">
      <c r="C21431" s="1"/>
      <c r="K21431"/>
      <c r="L21431"/>
      <c r="M21431"/>
      <c r="P21431"/>
      <c r="Q21431"/>
      <c r="R21431"/>
      <c r="V21431"/>
      <c r="W21431"/>
      <c r="X21431"/>
      <c r="AC21431"/>
      <c r="AD21431"/>
      <c r="AE21431"/>
      <c r="AI21431"/>
      <c r="AJ21431"/>
      <c r="AK21431"/>
    </row>
    <row r="21432" spans="3:37" ht="15" customHeight="1" x14ac:dyDescent="0.25">
      <c r="C21432" s="1"/>
      <c r="K21432"/>
      <c r="L21432"/>
      <c r="M21432"/>
      <c r="P21432"/>
      <c r="Q21432"/>
      <c r="R21432"/>
      <c r="V21432"/>
      <c r="W21432"/>
      <c r="X21432"/>
      <c r="AC21432"/>
      <c r="AD21432"/>
      <c r="AE21432"/>
      <c r="AI21432"/>
      <c r="AJ21432"/>
      <c r="AK21432"/>
    </row>
    <row r="21433" spans="3:37" ht="15" customHeight="1" x14ac:dyDescent="0.25">
      <c r="C21433" s="1"/>
      <c r="K21433"/>
      <c r="L21433"/>
      <c r="M21433"/>
      <c r="P21433"/>
      <c r="Q21433"/>
      <c r="R21433"/>
      <c r="V21433"/>
      <c r="W21433"/>
      <c r="X21433"/>
      <c r="AC21433"/>
      <c r="AD21433"/>
      <c r="AE21433"/>
      <c r="AI21433"/>
      <c r="AJ21433"/>
      <c r="AK21433"/>
    </row>
    <row r="21434" spans="3:37" ht="15" customHeight="1" x14ac:dyDescent="0.25">
      <c r="C21434" s="1"/>
      <c r="K21434"/>
      <c r="L21434"/>
      <c r="M21434"/>
      <c r="P21434"/>
      <c r="Q21434"/>
      <c r="R21434"/>
      <c r="V21434"/>
      <c r="W21434"/>
      <c r="X21434"/>
      <c r="AC21434"/>
      <c r="AD21434"/>
      <c r="AE21434"/>
      <c r="AI21434"/>
      <c r="AJ21434"/>
      <c r="AK21434"/>
    </row>
    <row r="21435" spans="3:37" ht="15" customHeight="1" x14ac:dyDescent="0.25">
      <c r="C21435" s="1"/>
      <c r="K21435"/>
      <c r="L21435"/>
      <c r="M21435"/>
      <c r="P21435"/>
      <c r="Q21435"/>
      <c r="R21435"/>
      <c r="V21435"/>
      <c r="W21435"/>
      <c r="X21435"/>
      <c r="AC21435"/>
      <c r="AD21435"/>
      <c r="AE21435"/>
      <c r="AI21435"/>
      <c r="AJ21435"/>
      <c r="AK21435"/>
    </row>
    <row r="21436" spans="3:37" ht="15" customHeight="1" x14ac:dyDescent="0.25">
      <c r="C21436" s="1"/>
      <c r="K21436"/>
      <c r="L21436"/>
      <c r="M21436"/>
      <c r="P21436"/>
      <c r="Q21436"/>
      <c r="R21436"/>
      <c r="V21436"/>
      <c r="W21436"/>
      <c r="X21436"/>
      <c r="AC21436"/>
      <c r="AD21436"/>
      <c r="AE21436"/>
      <c r="AI21436"/>
      <c r="AJ21436"/>
      <c r="AK21436"/>
    </row>
    <row r="21437" spans="3:37" ht="15" customHeight="1" x14ac:dyDescent="0.25">
      <c r="C21437" s="1"/>
      <c r="K21437"/>
      <c r="L21437"/>
      <c r="M21437"/>
      <c r="P21437"/>
      <c r="Q21437"/>
      <c r="R21437"/>
      <c r="V21437"/>
      <c r="W21437"/>
      <c r="X21437"/>
      <c r="AC21437"/>
      <c r="AD21437"/>
      <c r="AE21437"/>
      <c r="AI21437"/>
      <c r="AJ21437"/>
      <c r="AK21437"/>
    </row>
    <row r="21438" spans="3:37" ht="15" customHeight="1" x14ac:dyDescent="0.25">
      <c r="C21438" s="1"/>
      <c r="K21438"/>
      <c r="L21438"/>
      <c r="M21438"/>
      <c r="P21438"/>
      <c r="Q21438"/>
      <c r="R21438"/>
      <c r="V21438"/>
      <c r="W21438"/>
      <c r="X21438"/>
      <c r="AC21438"/>
      <c r="AD21438"/>
      <c r="AE21438"/>
      <c r="AI21438"/>
      <c r="AJ21438"/>
      <c r="AK21438"/>
    </row>
    <row r="21439" spans="3:37" ht="15" customHeight="1" x14ac:dyDescent="0.25">
      <c r="C21439" s="1"/>
      <c r="K21439"/>
      <c r="L21439"/>
      <c r="M21439"/>
      <c r="P21439"/>
      <c r="Q21439"/>
      <c r="R21439"/>
      <c r="V21439"/>
      <c r="W21439"/>
      <c r="X21439"/>
      <c r="AC21439"/>
      <c r="AD21439"/>
      <c r="AE21439"/>
      <c r="AI21439"/>
      <c r="AJ21439"/>
      <c r="AK21439"/>
    </row>
    <row r="21440" spans="3:37" ht="15" customHeight="1" x14ac:dyDescent="0.25">
      <c r="C21440" s="1"/>
      <c r="K21440"/>
      <c r="L21440"/>
      <c r="M21440"/>
      <c r="P21440"/>
      <c r="Q21440"/>
      <c r="R21440"/>
      <c r="V21440"/>
      <c r="W21440"/>
      <c r="X21440"/>
      <c r="AC21440"/>
      <c r="AD21440"/>
      <c r="AE21440"/>
      <c r="AI21440"/>
      <c r="AJ21440"/>
      <c r="AK21440"/>
    </row>
    <row r="21441" spans="3:37" ht="15" customHeight="1" x14ac:dyDescent="0.25">
      <c r="C21441" s="1"/>
      <c r="K21441"/>
      <c r="L21441"/>
      <c r="M21441"/>
      <c r="P21441"/>
      <c r="Q21441"/>
      <c r="R21441"/>
      <c r="V21441"/>
      <c r="W21441"/>
      <c r="X21441"/>
      <c r="AC21441"/>
      <c r="AD21441"/>
      <c r="AE21441"/>
      <c r="AI21441"/>
      <c r="AJ21441"/>
      <c r="AK21441"/>
    </row>
    <row r="21442" spans="3:37" ht="15" customHeight="1" x14ac:dyDescent="0.25">
      <c r="C21442" s="1"/>
      <c r="K21442"/>
      <c r="L21442"/>
      <c r="M21442"/>
      <c r="P21442"/>
      <c r="Q21442"/>
      <c r="R21442"/>
      <c r="V21442"/>
      <c r="W21442"/>
      <c r="X21442"/>
      <c r="AC21442"/>
      <c r="AD21442"/>
      <c r="AE21442"/>
      <c r="AI21442"/>
      <c r="AJ21442"/>
      <c r="AK21442"/>
    </row>
    <row r="21443" spans="3:37" ht="15" customHeight="1" x14ac:dyDescent="0.25">
      <c r="C21443" s="1"/>
      <c r="K21443"/>
      <c r="L21443"/>
      <c r="M21443"/>
      <c r="P21443"/>
      <c r="Q21443"/>
      <c r="R21443"/>
      <c r="V21443"/>
      <c r="W21443"/>
      <c r="X21443"/>
      <c r="AC21443"/>
      <c r="AD21443"/>
      <c r="AE21443"/>
      <c r="AI21443"/>
      <c r="AJ21443"/>
      <c r="AK21443"/>
    </row>
    <row r="21444" spans="3:37" ht="15" customHeight="1" x14ac:dyDescent="0.25">
      <c r="C21444" s="1"/>
      <c r="K21444"/>
      <c r="L21444"/>
      <c r="M21444"/>
      <c r="P21444"/>
      <c r="Q21444"/>
      <c r="R21444"/>
      <c r="V21444"/>
      <c r="W21444"/>
      <c r="X21444"/>
      <c r="AC21444"/>
      <c r="AD21444"/>
      <c r="AE21444"/>
      <c r="AI21444"/>
      <c r="AJ21444"/>
      <c r="AK21444"/>
    </row>
    <row r="21445" spans="3:37" ht="15" customHeight="1" x14ac:dyDescent="0.25">
      <c r="C21445" s="1"/>
      <c r="K21445"/>
      <c r="L21445"/>
      <c r="M21445"/>
      <c r="P21445"/>
      <c r="Q21445"/>
      <c r="R21445"/>
      <c r="V21445"/>
      <c r="W21445"/>
      <c r="X21445"/>
      <c r="AC21445"/>
      <c r="AD21445"/>
      <c r="AE21445"/>
      <c r="AI21445"/>
      <c r="AJ21445"/>
      <c r="AK21445"/>
    </row>
    <row r="21446" spans="3:37" ht="15" customHeight="1" x14ac:dyDescent="0.25">
      <c r="C21446" s="1"/>
      <c r="K21446"/>
      <c r="L21446"/>
      <c r="M21446"/>
      <c r="P21446"/>
      <c r="Q21446"/>
      <c r="R21446"/>
      <c r="V21446"/>
      <c r="W21446"/>
      <c r="X21446"/>
      <c r="AC21446"/>
      <c r="AD21446"/>
      <c r="AE21446"/>
      <c r="AI21446"/>
      <c r="AJ21446"/>
      <c r="AK21446"/>
    </row>
    <row r="21447" spans="3:37" ht="15" customHeight="1" x14ac:dyDescent="0.25">
      <c r="C21447" s="1"/>
      <c r="K21447"/>
      <c r="L21447"/>
      <c r="M21447"/>
      <c r="P21447"/>
      <c r="Q21447"/>
      <c r="R21447"/>
      <c r="V21447"/>
      <c r="W21447"/>
      <c r="X21447"/>
      <c r="AC21447"/>
      <c r="AD21447"/>
      <c r="AE21447"/>
      <c r="AI21447"/>
      <c r="AJ21447"/>
      <c r="AK21447"/>
    </row>
    <row r="21448" spans="3:37" ht="15" customHeight="1" x14ac:dyDescent="0.25">
      <c r="C21448" s="1"/>
      <c r="K21448"/>
      <c r="L21448"/>
      <c r="M21448"/>
      <c r="P21448"/>
      <c r="Q21448"/>
      <c r="R21448"/>
      <c r="V21448"/>
      <c r="W21448"/>
      <c r="X21448"/>
      <c r="AC21448"/>
      <c r="AD21448"/>
      <c r="AE21448"/>
      <c r="AI21448"/>
      <c r="AJ21448"/>
      <c r="AK21448"/>
    </row>
    <row r="21449" spans="3:37" ht="15" customHeight="1" x14ac:dyDescent="0.25">
      <c r="C21449" s="1"/>
      <c r="K21449"/>
      <c r="L21449"/>
      <c r="M21449"/>
      <c r="P21449"/>
      <c r="Q21449"/>
      <c r="R21449"/>
      <c r="V21449"/>
      <c r="W21449"/>
      <c r="X21449"/>
      <c r="AC21449"/>
      <c r="AD21449"/>
      <c r="AE21449"/>
      <c r="AI21449"/>
      <c r="AJ21449"/>
      <c r="AK21449"/>
    </row>
    <row r="21450" spans="3:37" ht="15" customHeight="1" x14ac:dyDescent="0.25">
      <c r="C21450" s="1"/>
      <c r="K21450"/>
      <c r="L21450"/>
      <c r="M21450"/>
      <c r="P21450"/>
      <c r="Q21450"/>
      <c r="R21450"/>
      <c r="V21450"/>
      <c r="W21450"/>
      <c r="X21450"/>
      <c r="AC21450"/>
      <c r="AD21450"/>
      <c r="AE21450"/>
      <c r="AI21450"/>
      <c r="AJ21450"/>
      <c r="AK21450"/>
    </row>
    <row r="21451" spans="3:37" ht="15" customHeight="1" x14ac:dyDescent="0.25">
      <c r="C21451" s="1"/>
      <c r="K21451"/>
      <c r="L21451"/>
      <c r="M21451"/>
      <c r="P21451"/>
      <c r="Q21451"/>
      <c r="R21451"/>
      <c r="V21451"/>
      <c r="W21451"/>
      <c r="X21451"/>
      <c r="AC21451"/>
      <c r="AD21451"/>
      <c r="AE21451"/>
      <c r="AI21451"/>
      <c r="AJ21451"/>
      <c r="AK21451"/>
    </row>
    <row r="21452" spans="3:37" ht="15" customHeight="1" x14ac:dyDescent="0.25">
      <c r="C21452" s="1"/>
      <c r="K21452"/>
      <c r="L21452"/>
      <c r="M21452"/>
      <c r="P21452"/>
      <c r="Q21452"/>
      <c r="R21452"/>
      <c r="V21452"/>
      <c r="W21452"/>
      <c r="X21452"/>
      <c r="AC21452"/>
      <c r="AD21452"/>
      <c r="AE21452"/>
      <c r="AI21452"/>
      <c r="AJ21452"/>
      <c r="AK21452"/>
    </row>
    <row r="21453" spans="3:37" ht="15" customHeight="1" x14ac:dyDescent="0.25">
      <c r="C21453" s="1"/>
      <c r="K21453"/>
      <c r="L21453"/>
      <c r="M21453"/>
      <c r="P21453"/>
      <c r="Q21453"/>
      <c r="R21453"/>
      <c r="V21453"/>
      <c r="W21453"/>
      <c r="X21453"/>
      <c r="AC21453"/>
      <c r="AD21453"/>
      <c r="AE21453"/>
      <c r="AI21453"/>
      <c r="AJ21453"/>
      <c r="AK21453"/>
    </row>
    <row r="21454" spans="3:37" ht="15" customHeight="1" x14ac:dyDescent="0.25">
      <c r="C21454" s="1"/>
      <c r="K21454"/>
      <c r="L21454"/>
      <c r="M21454"/>
      <c r="P21454"/>
      <c r="Q21454"/>
      <c r="R21454"/>
      <c r="V21454"/>
      <c r="W21454"/>
      <c r="X21454"/>
      <c r="AC21454"/>
      <c r="AD21454"/>
      <c r="AE21454"/>
      <c r="AI21454"/>
      <c r="AJ21454"/>
      <c r="AK21454"/>
    </row>
    <row r="21455" spans="3:37" ht="15" customHeight="1" x14ac:dyDescent="0.25">
      <c r="C21455" s="1"/>
      <c r="K21455"/>
      <c r="L21455"/>
      <c r="M21455"/>
      <c r="P21455"/>
      <c r="Q21455"/>
      <c r="R21455"/>
      <c r="V21455"/>
      <c r="W21455"/>
      <c r="X21455"/>
      <c r="AC21455"/>
      <c r="AD21455"/>
      <c r="AE21455"/>
      <c r="AI21455"/>
      <c r="AJ21455"/>
      <c r="AK21455"/>
    </row>
    <row r="21456" spans="3:37" ht="15" customHeight="1" x14ac:dyDescent="0.25">
      <c r="C21456" s="1"/>
      <c r="K21456"/>
      <c r="L21456"/>
      <c r="M21456"/>
      <c r="P21456"/>
      <c r="Q21456"/>
      <c r="R21456"/>
      <c r="V21456"/>
      <c r="W21456"/>
      <c r="X21456"/>
      <c r="AC21456"/>
      <c r="AD21456"/>
      <c r="AE21456"/>
      <c r="AI21456"/>
      <c r="AJ21456"/>
      <c r="AK21456"/>
    </row>
    <row r="21457" spans="3:37" ht="15" customHeight="1" x14ac:dyDescent="0.25">
      <c r="C21457" s="1"/>
      <c r="K21457"/>
      <c r="L21457"/>
      <c r="M21457"/>
      <c r="P21457"/>
      <c r="Q21457"/>
      <c r="R21457"/>
      <c r="V21457"/>
      <c r="W21457"/>
      <c r="X21457"/>
      <c r="AC21457"/>
      <c r="AD21457"/>
      <c r="AE21457"/>
      <c r="AI21457"/>
      <c r="AJ21457"/>
      <c r="AK21457"/>
    </row>
    <row r="21458" spans="3:37" ht="15" customHeight="1" x14ac:dyDescent="0.25">
      <c r="C21458" s="1"/>
      <c r="K21458"/>
      <c r="L21458"/>
      <c r="M21458"/>
      <c r="P21458"/>
      <c r="Q21458"/>
      <c r="R21458"/>
      <c r="V21458"/>
      <c r="W21458"/>
      <c r="X21458"/>
      <c r="AC21458"/>
      <c r="AD21458"/>
      <c r="AE21458"/>
      <c r="AI21458"/>
      <c r="AJ21458"/>
      <c r="AK21458"/>
    </row>
    <row r="21459" spans="3:37" ht="15" customHeight="1" x14ac:dyDescent="0.25">
      <c r="C21459" s="1"/>
      <c r="K21459"/>
      <c r="L21459"/>
      <c r="M21459"/>
      <c r="P21459"/>
      <c r="Q21459"/>
      <c r="R21459"/>
      <c r="V21459"/>
      <c r="W21459"/>
      <c r="X21459"/>
      <c r="AC21459"/>
      <c r="AD21459"/>
      <c r="AE21459"/>
      <c r="AI21459"/>
      <c r="AJ21459"/>
      <c r="AK21459"/>
    </row>
    <row r="21460" spans="3:37" ht="15" customHeight="1" x14ac:dyDescent="0.25">
      <c r="C21460" s="1"/>
      <c r="K21460"/>
      <c r="L21460"/>
      <c r="M21460"/>
      <c r="P21460"/>
      <c r="Q21460"/>
      <c r="R21460"/>
      <c r="V21460"/>
      <c r="W21460"/>
      <c r="X21460"/>
      <c r="AC21460"/>
      <c r="AD21460"/>
      <c r="AE21460"/>
      <c r="AI21460"/>
      <c r="AJ21460"/>
      <c r="AK21460"/>
    </row>
    <row r="21461" spans="3:37" ht="15" customHeight="1" x14ac:dyDescent="0.25">
      <c r="C21461" s="1"/>
      <c r="K21461"/>
      <c r="L21461"/>
      <c r="M21461"/>
      <c r="P21461"/>
      <c r="Q21461"/>
      <c r="R21461"/>
      <c r="V21461"/>
      <c r="W21461"/>
      <c r="X21461"/>
      <c r="AC21461"/>
      <c r="AD21461"/>
      <c r="AE21461"/>
      <c r="AI21461"/>
      <c r="AJ21461"/>
      <c r="AK21461"/>
    </row>
    <row r="21462" spans="3:37" ht="15" customHeight="1" x14ac:dyDescent="0.25">
      <c r="C21462" s="1"/>
      <c r="K21462"/>
      <c r="L21462"/>
      <c r="M21462"/>
      <c r="P21462"/>
      <c r="Q21462"/>
      <c r="R21462"/>
      <c r="V21462"/>
      <c r="W21462"/>
      <c r="X21462"/>
      <c r="AC21462"/>
      <c r="AD21462"/>
      <c r="AE21462"/>
      <c r="AI21462"/>
      <c r="AJ21462"/>
      <c r="AK21462"/>
    </row>
    <row r="21463" spans="3:37" ht="15" customHeight="1" x14ac:dyDescent="0.25">
      <c r="C21463" s="1"/>
      <c r="K21463"/>
      <c r="L21463"/>
      <c r="M21463"/>
      <c r="P21463"/>
      <c r="Q21463"/>
      <c r="R21463"/>
      <c r="V21463"/>
      <c r="W21463"/>
      <c r="X21463"/>
      <c r="AC21463"/>
      <c r="AD21463"/>
      <c r="AE21463"/>
      <c r="AI21463"/>
      <c r="AJ21463"/>
      <c r="AK21463"/>
    </row>
    <row r="21464" spans="3:37" ht="15" customHeight="1" x14ac:dyDescent="0.25">
      <c r="C21464" s="1"/>
      <c r="K21464"/>
      <c r="L21464"/>
      <c r="M21464"/>
      <c r="P21464"/>
      <c r="Q21464"/>
      <c r="R21464"/>
      <c r="V21464"/>
      <c r="W21464"/>
      <c r="X21464"/>
      <c r="AC21464"/>
      <c r="AD21464"/>
      <c r="AE21464"/>
      <c r="AI21464"/>
      <c r="AJ21464"/>
      <c r="AK21464"/>
    </row>
    <row r="21465" spans="3:37" ht="15" customHeight="1" x14ac:dyDescent="0.25">
      <c r="C21465" s="1"/>
      <c r="K21465"/>
      <c r="L21465"/>
      <c r="M21465"/>
      <c r="P21465"/>
      <c r="Q21465"/>
      <c r="R21465"/>
      <c r="V21465"/>
      <c r="W21465"/>
      <c r="X21465"/>
      <c r="AC21465"/>
      <c r="AD21465"/>
      <c r="AE21465"/>
      <c r="AI21465"/>
      <c r="AJ21465"/>
      <c r="AK21465"/>
    </row>
    <row r="21466" spans="3:37" ht="15" customHeight="1" x14ac:dyDescent="0.25">
      <c r="C21466" s="1"/>
      <c r="K21466"/>
      <c r="L21466"/>
      <c r="M21466"/>
      <c r="P21466"/>
      <c r="Q21466"/>
      <c r="R21466"/>
      <c r="V21466"/>
      <c r="W21466"/>
      <c r="X21466"/>
      <c r="AC21466"/>
      <c r="AD21466"/>
      <c r="AE21466"/>
      <c r="AI21466"/>
      <c r="AJ21466"/>
      <c r="AK21466"/>
    </row>
    <row r="21467" spans="3:37" ht="15" customHeight="1" x14ac:dyDescent="0.25">
      <c r="C21467" s="1"/>
      <c r="K21467"/>
      <c r="L21467"/>
      <c r="M21467"/>
      <c r="P21467"/>
      <c r="Q21467"/>
      <c r="R21467"/>
      <c r="V21467"/>
      <c r="W21467"/>
      <c r="X21467"/>
      <c r="AC21467"/>
      <c r="AD21467"/>
      <c r="AE21467"/>
      <c r="AI21467"/>
      <c r="AJ21467"/>
      <c r="AK21467"/>
    </row>
    <row r="21468" spans="3:37" ht="15" customHeight="1" x14ac:dyDescent="0.25">
      <c r="C21468" s="1"/>
      <c r="K21468"/>
      <c r="L21468"/>
      <c r="M21468"/>
      <c r="P21468"/>
      <c r="Q21468"/>
      <c r="R21468"/>
      <c r="V21468"/>
      <c r="W21468"/>
      <c r="X21468"/>
      <c r="AC21468"/>
      <c r="AD21468"/>
      <c r="AE21468"/>
      <c r="AI21468"/>
      <c r="AJ21468"/>
      <c r="AK21468"/>
    </row>
    <row r="21469" spans="3:37" ht="15" customHeight="1" x14ac:dyDescent="0.25">
      <c r="C21469" s="1"/>
      <c r="K21469"/>
      <c r="L21469"/>
      <c r="M21469"/>
      <c r="P21469"/>
      <c r="Q21469"/>
      <c r="R21469"/>
      <c r="V21469"/>
      <c r="W21469"/>
      <c r="X21469"/>
      <c r="AC21469"/>
      <c r="AD21469"/>
      <c r="AE21469"/>
      <c r="AI21469"/>
      <c r="AJ21469"/>
      <c r="AK21469"/>
    </row>
    <row r="21470" spans="3:37" ht="15" customHeight="1" x14ac:dyDescent="0.25">
      <c r="C21470" s="1"/>
      <c r="K21470"/>
      <c r="L21470"/>
      <c r="M21470"/>
      <c r="P21470"/>
      <c r="Q21470"/>
      <c r="R21470"/>
      <c r="V21470"/>
      <c r="W21470"/>
      <c r="X21470"/>
      <c r="AC21470"/>
      <c r="AD21470"/>
      <c r="AE21470"/>
      <c r="AI21470"/>
      <c r="AJ21470"/>
      <c r="AK21470"/>
    </row>
    <row r="21471" spans="3:37" ht="15" customHeight="1" x14ac:dyDescent="0.25">
      <c r="C21471" s="1"/>
      <c r="K21471"/>
      <c r="L21471"/>
      <c r="M21471"/>
      <c r="P21471"/>
      <c r="Q21471"/>
      <c r="R21471"/>
      <c r="V21471"/>
      <c r="W21471"/>
      <c r="X21471"/>
      <c r="AC21471"/>
      <c r="AD21471"/>
      <c r="AE21471"/>
      <c r="AI21471"/>
      <c r="AJ21471"/>
      <c r="AK21471"/>
    </row>
    <row r="21472" spans="3:37" ht="15" customHeight="1" x14ac:dyDescent="0.25">
      <c r="C21472" s="1"/>
      <c r="K21472"/>
      <c r="L21472"/>
      <c r="M21472"/>
      <c r="P21472"/>
      <c r="Q21472"/>
      <c r="R21472"/>
      <c r="V21472"/>
      <c r="W21472"/>
      <c r="X21472"/>
      <c r="AC21472"/>
      <c r="AD21472"/>
      <c r="AE21472"/>
      <c r="AI21472"/>
      <c r="AJ21472"/>
      <c r="AK21472"/>
    </row>
    <row r="21473" spans="3:37" ht="15" customHeight="1" x14ac:dyDescent="0.25">
      <c r="C21473" s="1"/>
      <c r="K21473"/>
      <c r="L21473"/>
      <c r="M21473"/>
      <c r="P21473"/>
      <c r="Q21473"/>
      <c r="R21473"/>
      <c r="V21473"/>
      <c r="W21473"/>
      <c r="X21473"/>
      <c r="AC21473"/>
      <c r="AD21473"/>
      <c r="AE21473"/>
      <c r="AI21473"/>
      <c r="AJ21473"/>
      <c r="AK21473"/>
    </row>
    <row r="21474" spans="3:37" ht="15" customHeight="1" x14ac:dyDescent="0.25">
      <c r="C21474" s="1"/>
      <c r="K21474"/>
      <c r="L21474"/>
      <c r="M21474"/>
      <c r="P21474"/>
      <c r="Q21474"/>
      <c r="R21474"/>
      <c r="V21474"/>
      <c r="W21474"/>
      <c r="X21474"/>
      <c r="AC21474"/>
      <c r="AD21474"/>
      <c r="AE21474"/>
      <c r="AI21474"/>
      <c r="AJ21474"/>
      <c r="AK21474"/>
    </row>
    <row r="21475" spans="3:37" ht="15" customHeight="1" x14ac:dyDescent="0.25">
      <c r="C21475" s="1"/>
      <c r="K21475"/>
      <c r="L21475"/>
      <c r="M21475"/>
      <c r="P21475"/>
      <c r="Q21475"/>
      <c r="R21475"/>
      <c r="V21475"/>
      <c r="W21475"/>
      <c r="X21475"/>
      <c r="AC21475"/>
      <c r="AD21475"/>
      <c r="AE21475"/>
      <c r="AI21475"/>
      <c r="AJ21475"/>
      <c r="AK21475"/>
    </row>
    <row r="21476" spans="3:37" ht="15" customHeight="1" x14ac:dyDescent="0.25">
      <c r="C21476" s="1"/>
      <c r="K21476"/>
      <c r="L21476"/>
      <c r="M21476"/>
      <c r="P21476"/>
      <c r="Q21476"/>
      <c r="R21476"/>
      <c r="V21476"/>
      <c r="W21476"/>
      <c r="X21476"/>
      <c r="AC21476"/>
      <c r="AD21476"/>
      <c r="AE21476"/>
      <c r="AI21476"/>
      <c r="AJ21476"/>
      <c r="AK21476"/>
    </row>
    <row r="21477" spans="3:37" ht="15" customHeight="1" x14ac:dyDescent="0.25">
      <c r="C21477" s="1"/>
      <c r="K21477"/>
      <c r="L21477"/>
      <c r="M21477"/>
      <c r="P21477"/>
      <c r="Q21477"/>
      <c r="R21477"/>
      <c r="V21477"/>
      <c r="W21477"/>
      <c r="X21477"/>
      <c r="AC21477"/>
      <c r="AD21477"/>
      <c r="AE21477"/>
      <c r="AI21477"/>
      <c r="AJ21477"/>
      <c r="AK21477"/>
    </row>
    <row r="21478" spans="3:37" ht="15" customHeight="1" x14ac:dyDescent="0.25">
      <c r="C21478" s="1"/>
      <c r="K21478"/>
      <c r="L21478"/>
      <c r="M21478"/>
      <c r="P21478"/>
      <c r="Q21478"/>
      <c r="R21478"/>
      <c r="V21478"/>
      <c r="W21478"/>
      <c r="X21478"/>
      <c r="AC21478"/>
      <c r="AD21478"/>
      <c r="AE21478"/>
      <c r="AI21478"/>
      <c r="AJ21478"/>
      <c r="AK21478"/>
    </row>
    <row r="21479" spans="3:37" ht="15" customHeight="1" x14ac:dyDescent="0.25">
      <c r="C21479" s="1"/>
      <c r="K21479"/>
      <c r="L21479"/>
      <c r="M21479"/>
      <c r="P21479"/>
      <c r="Q21479"/>
      <c r="R21479"/>
      <c r="V21479"/>
      <c r="W21479"/>
      <c r="X21479"/>
      <c r="AC21479"/>
      <c r="AD21479"/>
      <c r="AE21479"/>
      <c r="AI21479"/>
      <c r="AJ21479"/>
      <c r="AK21479"/>
    </row>
    <row r="21480" spans="3:37" ht="15" customHeight="1" x14ac:dyDescent="0.25">
      <c r="C21480" s="1"/>
      <c r="K21480"/>
      <c r="L21480"/>
      <c r="M21480"/>
      <c r="P21480"/>
      <c r="Q21480"/>
      <c r="R21480"/>
      <c r="V21480"/>
      <c r="W21480"/>
      <c r="X21480"/>
      <c r="AC21480"/>
      <c r="AD21480"/>
      <c r="AE21480"/>
      <c r="AI21480"/>
      <c r="AJ21480"/>
      <c r="AK21480"/>
    </row>
    <row r="21481" spans="3:37" ht="15" customHeight="1" x14ac:dyDescent="0.25">
      <c r="C21481" s="1"/>
      <c r="K21481"/>
      <c r="L21481"/>
      <c r="M21481"/>
      <c r="P21481"/>
      <c r="Q21481"/>
      <c r="R21481"/>
      <c r="V21481"/>
      <c r="W21481"/>
      <c r="X21481"/>
      <c r="AC21481"/>
      <c r="AD21481"/>
      <c r="AE21481"/>
      <c r="AI21481"/>
      <c r="AJ21481"/>
      <c r="AK21481"/>
    </row>
    <row r="21482" spans="3:37" ht="15" customHeight="1" x14ac:dyDescent="0.25">
      <c r="C21482" s="1"/>
      <c r="K21482"/>
      <c r="L21482"/>
      <c r="M21482"/>
      <c r="P21482"/>
      <c r="Q21482"/>
      <c r="R21482"/>
      <c r="V21482"/>
      <c r="W21482"/>
      <c r="X21482"/>
      <c r="AC21482"/>
      <c r="AD21482"/>
      <c r="AE21482"/>
      <c r="AI21482"/>
      <c r="AJ21482"/>
      <c r="AK21482"/>
    </row>
    <row r="21483" spans="3:37" ht="15" customHeight="1" x14ac:dyDescent="0.25">
      <c r="C21483" s="1"/>
      <c r="K21483"/>
      <c r="L21483"/>
      <c r="M21483"/>
      <c r="P21483"/>
      <c r="Q21483"/>
      <c r="R21483"/>
      <c r="V21483"/>
      <c r="W21483"/>
      <c r="X21483"/>
      <c r="AC21483"/>
      <c r="AD21483"/>
      <c r="AE21483"/>
      <c r="AI21483"/>
      <c r="AJ21483"/>
      <c r="AK21483"/>
    </row>
    <row r="21484" spans="3:37" ht="15" customHeight="1" x14ac:dyDescent="0.25">
      <c r="C21484" s="1"/>
      <c r="K21484"/>
      <c r="L21484"/>
      <c r="M21484"/>
      <c r="P21484"/>
      <c r="Q21484"/>
      <c r="R21484"/>
      <c r="V21484"/>
      <c r="W21484"/>
      <c r="X21484"/>
      <c r="AC21484"/>
      <c r="AD21484"/>
      <c r="AE21484"/>
      <c r="AI21484"/>
      <c r="AJ21484"/>
      <c r="AK21484"/>
    </row>
    <row r="21485" spans="3:37" ht="15" customHeight="1" x14ac:dyDescent="0.25">
      <c r="C21485" s="1"/>
      <c r="K21485"/>
      <c r="L21485"/>
      <c r="M21485"/>
      <c r="P21485"/>
      <c r="Q21485"/>
      <c r="R21485"/>
      <c r="V21485"/>
      <c r="W21485"/>
      <c r="X21485"/>
      <c r="AC21485"/>
      <c r="AD21485"/>
      <c r="AE21485"/>
      <c r="AI21485"/>
      <c r="AJ21485"/>
      <c r="AK21485"/>
    </row>
    <row r="21486" spans="3:37" ht="15" customHeight="1" x14ac:dyDescent="0.25">
      <c r="C21486" s="1"/>
      <c r="K21486"/>
      <c r="L21486"/>
      <c r="M21486"/>
      <c r="P21486"/>
      <c r="Q21486"/>
      <c r="R21486"/>
      <c r="V21486"/>
      <c r="W21486"/>
      <c r="X21486"/>
      <c r="AC21486"/>
      <c r="AD21486"/>
      <c r="AE21486"/>
      <c r="AI21486"/>
      <c r="AJ21486"/>
      <c r="AK21486"/>
    </row>
    <row r="21487" spans="3:37" ht="15" customHeight="1" x14ac:dyDescent="0.25">
      <c r="C21487" s="1"/>
      <c r="K21487"/>
      <c r="L21487"/>
      <c r="M21487"/>
      <c r="P21487"/>
      <c r="Q21487"/>
      <c r="R21487"/>
      <c r="V21487"/>
      <c r="W21487"/>
      <c r="X21487"/>
      <c r="AC21487"/>
      <c r="AD21487"/>
      <c r="AE21487"/>
      <c r="AI21487"/>
      <c r="AJ21487"/>
      <c r="AK21487"/>
    </row>
    <row r="21488" spans="3:37" ht="15" customHeight="1" x14ac:dyDescent="0.25">
      <c r="C21488" s="1"/>
      <c r="K21488"/>
      <c r="L21488"/>
      <c r="M21488"/>
      <c r="P21488"/>
      <c r="Q21488"/>
      <c r="R21488"/>
      <c r="V21488"/>
      <c r="W21488"/>
      <c r="X21488"/>
      <c r="AC21488"/>
      <c r="AD21488"/>
      <c r="AE21488"/>
      <c r="AI21488"/>
      <c r="AJ21488"/>
      <c r="AK21488"/>
    </row>
    <row r="21489" spans="3:37" ht="15" customHeight="1" x14ac:dyDescent="0.25">
      <c r="C21489" s="1"/>
      <c r="K21489"/>
      <c r="L21489"/>
      <c r="M21489"/>
      <c r="P21489"/>
      <c r="Q21489"/>
      <c r="R21489"/>
      <c r="V21489"/>
      <c r="W21489"/>
      <c r="X21489"/>
      <c r="AC21489"/>
      <c r="AD21489"/>
      <c r="AE21489"/>
      <c r="AI21489"/>
      <c r="AJ21489"/>
      <c r="AK21489"/>
    </row>
    <row r="21490" spans="3:37" ht="15" customHeight="1" x14ac:dyDescent="0.25">
      <c r="C21490" s="1"/>
      <c r="K21490"/>
      <c r="L21490"/>
      <c r="M21490"/>
      <c r="P21490"/>
      <c r="Q21490"/>
      <c r="R21490"/>
      <c r="V21490"/>
      <c r="W21490"/>
      <c r="X21490"/>
      <c r="AC21490"/>
      <c r="AD21490"/>
      <c r="AE21490"/>
      <c r="AI21490"/>
      <c r="AJ21490"/>
      <c r="AK21490"/>
    </row>
    <row r="21491" spans="3:37" ht="15" customHeight="1" x14ac:dyDescent="0.25">
      <c r="C21491" s="1"/>
      <c r="K21491"/>
      <c r="L21491"/>
      <c r="M21491"/>
      <c r="P21491"/>
      <c r="Q21491"/>
      <c r="R21491"/>
      <c r="V21491"/>
      <c r="W21491"/>
      <c r="X21491"/>
      <c r="AC21491"/>
      <c r="AD21491"/>
      <c r="AE21491"/>
      <c r="AI21491"/>
      <c r="AJ21491"/>
      <c r="AK21491"/>
    </row>
    <row r="21492" spans="3:37" ht="15" customHeight="1" x14ac:dyDescent="0.25">
      <c r="C21492" s="1"/>
      <c r="K21492"/>
      <c r="L21492"/>
      <c r="M21492"/>
      <c r="P21492"/>
      <c r="Q21492"/>
      <c r="R21492"/>
      <c r="V21492"/>
      <c r="W21492"/>
      <c r="X21492"/>
      <c r="AC21492"/>
      <c r="AD21492"/>
      <c r="AE21492"/>
      <c r="AI21492"/>
      <c r="AJ21492"/>
      <c r="AK21492"/>
    </row>
    <row r="21493" spans="3:37" ht="15" customHeight="1" x14ac:dyDescent="0.25">
      <c r="C21493" s="1"/>
      <c r="K21493"/>
      <c r="L21493"/>
      <c r="M21493"/>
      <c r="P21493"/>
      <c r="Q21493"/>
      <c r="R21493"/>
      <c r="V21493"/>
      <c r="W21493"/>
      <c r="X21493"/>
      <c r="AC21493"/>
      <c r="AD21493"/>
      <c r="AE21493"/>
      <c r="AI21493"/>
      <c r="AJ21493"/>
      <c r="AK21493"/>
    </row>
    <row r="21494" spans="3:37" ht="15" customHeight="1" x14ac:dyDescent="0.25">
      <c r="C21494" s="1"/>
      <c r="K21494"/>
      <c r="L21494"/>
      <c r="M21494"/>
      <c r="P21494"/>
      <c r="Q21494"/>
      <c r="R21494"/>
      <c r="V21494"/>
      <c r="W21494"/>
      <c r="X21494"/>
      <c r="AC21494"/>
      <c r="AD21494"/>
      <c r="AE21494"/>
      <c r="AI21494"/>
      <c r="AJ21494"/>
      <c r="AK21494"/>
    </row>
    <row r="21495" spans="3:37" ht="15" customHeight="1" x14ac:dyDescent="0.25">
      <c r="C21495" s="1"/>
      <c r="K21495"/>
      <c r="L21495"/>
      <c r="M21495"/>
      <c r="P21495"/>
      <c r="Q21495"/>
      <c r="R21495"/>
      <c r="V21495"/>
      <c r="W21495"/>
      <c r="X21495"/>
      <c r="AC21495"/>
      <c r="AD21495"/>
      <c r="AE21495"/>
      <c r="AI21495"/>
      <c r="AJ21495"/>
      <c r="AK21495"/>
    </row>
    <row r="21496" spans="3:37" ht="15" customHeight="1" x14ac:dyDescent="0.25">
      <c r="C21496" s="1"/>
      <c r="K21496"/>
      <c r="L21496"/>
      <c r="M21496"/>
      <c r="P21496"/>
      <c r="Q21496"/>
      <c r="R21496"/>
      <c r="V21496"/>
      <c r="W21496"/>
      <c r="X21496"/>
      <c r="AC21496"/>
      <c r="AD21496"/>
      <c r="AE21496"/>
      <c r="AI21496"/>
      <c r="AJ21496"/>
      <c r="AK21496"/>
    </row>
    <row r="21497" spans="3:37" ht="15" customHeight="1" x14ac:dyDescent="0.25">
      <c r="C21497" s="1"/>
      <c r="K21497"/>
      <c r="L21497"/>
      <c r="M21497"/>
      <c r="P21497"/>
      <c r="Q21497"/>
      <c r="R21497"/>
      <c r="V21497"/>
      <c r="W21497"/>
      <c r="X21497"/>
      <c r="AC21497"/>
      <c r="AD21497"/>
      <c r="AE21497"/>
      <c r="AI21497"/>
      <c r="AJ21497"/>
      <c r="AK21497"/>
    </row>
    <row r="21498" spans="3:37" ht="15" customHeight="1" x14ac:dyDescent="0.25">
      <c r="C21498" s="1"/>
      <c r="K21498"/>
      <c r="L21498"/>
      <c r="M21498"/>
      <c r="P21498"/>
      <c r="Q21498"/>
      <c r="R21498"/>
      <c r="V21498"/>
      <c r="W21498"/>
      <c r="X21498"/>
      <c r="AC21498"/>
      <c r="AD21498"/>
      <c r="AE21498"/>
      <c r="AI21498"/>
      <c r="AJ21498"/>
      <c r="AK21498"/>
    </row>
    <row r="21499" spans="3:37" ht="15" customHeight="1" x14ac:dyDescent="0.25">
      <c r="C21499" s="1"/>
      <c r="K21499"/>
      <c r="L21499"/>
      <c r="M21499"/>
      <c r="P21499"/>
      <c r="Q21499"/>
      <c r="R21499"/>
      <c r="V21499"/>
      <c r="W21499"/>
      <c r="X21499"/>
      <c r="AC21499"/>
      <c r="AD21499"/>
      <c r="AE21499"/>
      <c r="AI21499"/>
      <c r="AJ21499"/>
      <c r="AK21499"/>
    </row>
    <row r="21500" spans="3:37" ht="15" customHeight="1" x14ac:dyDescent="0.25">
      <c r="C21500" s="1"/>
      <c r="K21500"/>
      <c r="L21500"/>
      <c r="M21500"/>
      <c r="P21500"/>
      <c r="Q21500"/>
      <c r="R21500"/>
      <c r="V21500"/>
      <c r="W21500"/>
      <c r="X21500"/>
      <c r="AC21500"/>
      <c r="AD21500"/>
      <c r="AE21500"/>
      <c r="AI21500"/>
      <c r="AJ21500"/>
      <c r="AK21500"/>
    </row>
    <row r="21501" spans="3:37" ht="15" customHeight="1" x14ac:dyDescent="0.25">
      <c r="C21501" s="1"/>
      <c r="K21501"/>
      <c r="L21501"/>
      <c r="M21501"/>
      <c r="P21501"/>
      <c r="Q21501"/>
      <c r="R21501"/>
      <c r="V21501"/>
      <c r="W21501"/>
      <c r="X21501"/>
      <c r="AC21501"/>
      <c r="AD21501"/>
      <c r="AE21501"/>
      <c r="AI21501"/>
      <c r="AJ21501"/>
      <c r="AK21501"/>
    </row>
    <row r="21502" spans="3:37" ht="15" customHeight="1" x14ac:dyDescent="0.25">
      <c r="C21502" s="1"/>
      <c r="K21502"/>
      <c r="L21502"/>
      <c r="M21502"/>
      <c r="P21502"/>
      <c r="Q21502"/>
      <c r="R21502"/>
      <c r="V21502"/>
      <c r="W21502"/>
      <c r="X21502"/>
      <c r="AC21502"/>
      <c r="AD21502"/>
      <c r="AE21502"/>
      <c r="AI21502"/>
      <c r="AJ21502"/>
      <c r="AK21502"/>
    </row>
    <row r="21503" spans="3:37" ht="15" customHeight="1" x14ac:dyDescent="0.25">
      <c r="C21503" s="1"/>
      <c r="K21503"/>
      <c r="L21503"/>
      <c r="M21503"/>
      <c r="P21503"/>
      <c r="Q21503"/>
      <c r="R21503"/>
      <c r="V21503"/>
      <c r="W21503"/>
      <c r="X21503"/>
      <c r="AC21503"/>
      <c r="AD21503"/>
      <c r="AE21503"/>
      <c r="AI21503"/>
      <c r="AJ21503"/>
      <c r="AK21503"/>
    </row>
    <row r="21504" spans="3:37" ht="15" customHeight="1" x14ac:dyDescent="0.25">
      <c r="C21504" s="1"/>
      <c r="K21504"/>
      <c r="L21504"/>
      <c r="M21504"/>
      <c r="P21504"/>
      <c r="Q21504"/>
      <c r="R21504"/>
      <c r="V21504"/>
      <c r="W21504"/>
      <c r="X21504"/>
      <c r="AC21504"/>
      <c r="AD21504"/>
      <c r="AE21504"/>
      <c r="AI21504"/>
      <c r="AJ21504"/>
      <c r="AK21504"/>
    </row>
    <row r="21505" spans="3:37" ht="15" customHeight="1" x14ac:dyDescent="0.25">
      <c r="C21505" s="1"/>
      <c r="K21505"/>
      <c r="L21505"/>
      <c r="M21505"/>
      <c r="P21505"/>
      <c r="Q21505"/>
      <c r="R21505"/>
      <c r="V21505"/>
      <c r="W21505"/>
      <c r="X21505"/>
      <c r="AC21505"/>
      <c r="AD21505"/>
      <c r="AE21505"/>
      <c r="AI21505"/>
      <c r="AJ21505"/>
      <c r="AK21505"/>
    </row>
    <row r="21506" spans="3:37" ht="15" customHeight="1" x14ac:dyDescent="0.25">
      <c r="C21506" s="1"/>
      <c r="K21506"/>
      <c r="L21506"/>
      <c r="M21506"/>
      <c r="P21506"/>
      <c r="Q21506"/>
      <c r="R21506"/>
      <c r="V21506"/>
      <c r="W21506"/>
      <c r="X21506"/>
      <c r="AC21506"/>
      <c r="AD21506"/>
      <c r="AE21506"/>
      <c r="AI21506"/>
      <c r="AJ21506"/>
      <c r="AK21506"/>
    </row>
    <row r="21507" spans="3:37" ht="15" customHeight="1" x14ac:dyDescent="0.25">
      <c r="C21507" s="1"/>
      <c r="K21507"/>
      <c r="L21507"/>
      <c r="M21507"/>
      <c r="P21507"/>
      <c r="Q21507"/>
      <c r="R21507"/>
      <c r="V21507"/>
      <c r="W21507"/>
      <c r="X21507"/>
      <c r="AC21507"/>
      <c r="AD21507"/>
      <c r="AE21507"/>
      <c r="AI21507"/>
      <c r="AJ21507"/>
      <c r="AK21507"/>
    </row>
    <row r="21508" spans="3:37" ht="15" customHeight="1" x14ac:dyDescent="0.25">
      <c r="C21508" s="1"/>
      <c r="K21508"/>
      <c r="L21508"/>
      <c r="M21508"/>
      <c r="P21508"/>
      <c r="Q21508"/>
      <c r="R21508"/>
      <c r="V21508"/>
      <c r="W21508"/>
      <c r="X21508"/>
      <c r="AC21508"/>
      <c r="AD21508"/>
      <c r="AE21508"/>
      <c r="AI21508"/>
      <c r="AJ21508"/>
      <c r="AK21508"/>
    </row>
    <row r="21509" spans="3:37" ht="15" customHeight="1" x14ac:dyDescent="0.25">
      <c r="C21509" s="1"/>
      <c r="K21509"/>
      <c r="L21509"/>
      <c r="M21509"/>
      <c r="P21509"/>
      <c r="Q21509"/>
      <c r="R21509"/>
      <c r="V21509"/>
      <c r="W21509"/>
      <c r="X21509"/>
      <c r="AC21509"/>
      <c r="AD21509"/>
      <c r="AE21509"/>
      <c r="AI21509"/>
      <c r="AJ21509"/>
      <c r="AK21509"/>
    </row>
    <row r="21510" spans="3:37" ht="15" customHeight="1" x14ac:dyDescent="0.25">
      <c r="C21510" s="1"/>
      <c r="K21510"/>
      <c r="L21510"/>
      <c r="M21510"/>
      <c r="P21510"/>
      <c r="Q21510"/>
      <c r="R21510"/>
      <c r="V21510"/>
      <c r="W21510"/>
      <c r="X21510"/>
      <c r="AC21510"/>
      <c r="AD21510"/>
      <c r="AE21510"/>
      <c r="AI21510"/>
      <c r="AJ21510"/>
      <c r="AK21510"/>
    </row>
    <row r="21511" spans="3:37" ht="15" customHeight="1" x14ac:dyDescent="0.25">
      <c r="C21511" s="1"/>
      <c r="K21511"/>
      <c r="L21511"/>
      <c r="M21511"/>
      <c r="P21511"/>
      <c r="Q21511"/>
      <c r="R21511"/>
      <c r="V21511"/>
      <c r="W21511"/>
      <c r="X21511"/>
      <c r="AC21511"/>
      <c r="AD21511"/>
      <c r="AE21511"/>
      <c r="AI21511"/>
      <c r="AJ21511"/>
      <c r="AK21511"/>
    </row>
    <row r="21512" spans="3:37" ht="15" customHeight="1" x14ac:dyDescent="0.25">
      <c r="C21512" s="1"/>
      <c r="K21512"/>
      <c r="L21512"/>
      <c r="M21512"/>
      <c r="P21512"/>
      <c r="Q21512"/>
      <c r="R21512"/>
      <c r="V21512"/>
      <c r="W21512"/>
      <c r="X21512"/>
      <c r="AC21512"/>
      <c r="AD21512"/>
      <c r="AE21512"/>
      <c r="AI21512"/>
      <c r="AJ21512"/>
      <c r="AK21512"/>
    </row>
    <row r="21513" spans="3:37" ht="15" customHeight="1" x14ac:dyDescent="0.25">
      <c r="C21513" s="1"/>
      <c r="K21513"/>
      <c r="L21513"/>
      <c r="M21513"/>
      <c r="P21513"/>
      <c r="Q21513"/>
      <c r="R21513"/>
      <c r="V21513"/>
      <c r="W21513"/>
      <c r="X21513"/>
      <c r="AC21513"/>
      <c r="AD21513"/>
      <c r="AE21513"/>
      <c r="AI21513"/>
      <c r="AJ21513"/>
      <c r="AK21513"/>
    </row>
    <row r="21514" spans="3:37" ht="15" customHeight="1" x14ac:dyDescent="0.25">
      <c r="C21514" s="1"/>
      <c r="K21514"/>
      <c r="L21514"/>
      <c r="M21514"/>
      <c r="P21514"/>
      <c r="Q21514"/>
      <c r="R21514"/>
      <c r="V21514"/>
      <c r="W21514"/>
      <c r="X21514"/>
      <c r="AC21514"/>
      <c r="AD21514"/>
      <c r="AE21514"/>
      <c r="AI21514"/>
      <c r="AJ21514"/>
      <c r="AK21514"/>
    </row>
    <row r="21515" spans="3:37" ht="15" customHeight="1" x14ac:dyDescent="0.25">
      <c r="C21515" s="1"/>
      <c r="K21515"/>
      <c r="L21515"/>
      <c r="M21515"/>
      <c r="P21515"/>
      <c r="Q21515"/>
      <c r="R21515"/>
      <c r="V21515"/>
      <c r="W21515"/>
      <c r="X21515"/>
      <c r="AC21515"/>
      <c r="AD21515"/>
      <c r="AE21515"/>
      <c r="AI21515"/>
      <c r="AJ21515"/>
      <c r="AK21515"/>
    </row>
    <row r="21516" spans="3:37" ht="15" customHeight="1" x14ac:dyDescent="0.25">
      <c r="C21516" s="1"/>
      <c r="K21516"/>
      <c r="L21516"/>
      <c r="M21516"/>
      <c r="P21516"/>
      <c r="Q21516"/>
      <c r="R21516"/>
      <c r="V21516"/>
      <c r="W21516"/>
      <c r="X21516"/>
      <c r="AC21516"/>
      <c r="AD21516"/>
      <c r="AE21516"/>
      <c r="AI21516"/>
      <c r="AJ21516"/>
      <c r="AK21516"/>
    </row>
    <row r="21517" spans="3:37" ht="15" customHeight="1" x14ac:dyDescent="0.25">
      <c r="C21517" s="1"/>
      <c r="K21517"/>
      <c r="L21517"/>
      <c r="M21517"/>
      <c r="P21517"/>
      <c r="Q21517"/>
      <c r="R21517"/>
      <c r="V21517"/>
      <c r="W21517"/>
      <c r="X21517"/>
      <c r="AC21517"/>
      <c r="AD21517"/>
      <c r="AE21517"/>
      <c r="AI21517"/>
      <c r="AJ21517"/>
      <c r="AK21517"/>
    </row>
    <row r="21518" spans="3:37" ht="15" customHeight="1" x14ac:dyDescent="0.25">
      <c r="C21518" s="1"/>
      <c r="K21518"/>
      <c r="L21518"/>
      <c r="M21518"/>
      <c r="P21518"/>
      <c r="Q21518"/>
      <c r="R21518"/>
      <c r="V21518"/>
      <c r="W21518"/>
      <c r="X21518"/>
      <c r="AC21518"/>
      <c r="AD21518"/>
      <c r="AE21518"/>
      <c r="AI21518"/>
      <c r="AJ21518"/>
      <c r="AK21518"/>
    </row>
    <row r="21519" spans="3:37" ht="15" customHeight="1" x14ac:dyDescent="0.25">
      <c r="C21519" s="1"/>
      <c r="K21519"/>
      <c r="L21519"/>
      <c r="M21519"/>
      <c r="P21519"/>
      <c r="Q21519"/>
      <c r="R21519"/>
      <c r="V21519"/>
      <c r="W21519"/>
      <c r="X21519"/>
      <c r="AC21519"/>
      <c r="AD21519"/>
      <c r="AE21519"/>
      <c r="AI21519"/>
      <c r="AJ21519"/>
      <c r="AK21519"/>
    </row>
    <row r="21520" spans="3:37" ht="15" customHeight="1" x14ac:dyDescent="0.25">
      <c r="C21520" s="1"/>
      <c r="K21520"/>
      <c r="L21520"/>
      <c r="M21520"/>
      <c r="P21520"/>
      <c r="Q21520"/>
      <c r="R21520"/>
      <c r="V21520"/>
      <c r="W21520"/>
      <c r="X21520"/>
      <c r="AC21520"/>
      <c r="AD21520"/>
      <c r="AE21520"/>
      <c r="AI21520"/>
      <c r="AJ21520"/>
      <c r="AK21520"/>
    </row>
    <row r="21521" spans="3:37" ht="15" customHeight="1" x14ac:dyDescent="0.25">
      <c r="C21521" s="1"/>
      <c r="K21521"/>
      <c r="L21521"/>
      <c r="M21521"/>
      <c r="P21521"/>
      <c r="Q21521"/>
      <c r="R21521"/>
      <c r="V21521"/>
      <c r="W21521"/>
      <c r="X21521"/>
      <c r="AC21521"/>
      <c r="AD21521"/>
      <c r="AE21521"/>
      <c r="AI21521"/>
      <c r="AJ21521"/>
      <c r="AK21521"/>
    </row>
    <row r="21522" spans="3:37" ht="15" customHeight="1" x14ac:dyDescent="0.25">
      <c r="C21522" s="1"/>
      <c r="K21522"/>
      <c r="L21522"/>
      <c r="M21522"/>
      <c r="P21522"/>
      <c r="Q21522"/>
      <c r="R21522"/>
      <c r="V21522"/>
      <c r="W21522"/>
      <c r="X21522"/>
      <c r="AC21522"/>
      <c r="AD21522"/>
      <c r="AE21522"/>
      <c r="AI21522"/>
      <c r="AJ21522"/>
      <c r="AK21522"/>
    </row>
    <row r="21523" spans="3:37" ht="15" customHeight="1" x14ac:dyDescent="0.25">
      <c r="C21523" s="1"/>
      <c r="K21523"/>
      <c r="L21523"/>
      <c r="M21523"/>
      <c r="P21523"/>
      <c r="Q21523"/>
      <c r="R21523"/>
      <c r="V21523"/>
      <c r="W21523"/>
      <c r="X21523"/>
      <c r="AC21523"/>
      <c r="AD21523"/>
      <c r="AE21523"/>
      <c r="AI21523"/>
      <c r="AJ21523"/>
      <c r="AK21523"/>
    </row>
    <row r="21524" spans="3:37" ht="15" customHeight="1" x14ac:dyDescent="0.25">
      <c r="C21524" s="1"/>
      <c r="K21524"/>
      <c r="L21524"/>
      <c r="M21524"/>
      <c r="P21524"/>
      <c r="Q21524"/>
      <c r="R21524"/>
      <c r="V21524"/>
      <c r="W21524"/>
      <c r="X21524"/>
      <c r="AC21524"/>
      <c r="AD21524"/>
      <c r="AE21524"/>
      <c r="AI21524"/>
      <c r="AJ21524"/>
      <c r="AK21524"/>
    </row>
    <row r="21525" spans="3:37" ht="15" customHeight="1" x14ac:dyDescent="0.25">
      <c r="C21525" s="1"/>
      <c r="K21525"/>
      <c r="L21525"/>
      <c r="M21525"/>
      <c r="P21525"/>
      <c r="Q21525"/>
      <c r="R21525"/>
      <c r="V21525"/>
      <c r="W21525"/>
      <c r="X21525"/>
      <c r="AC21525"/>
      <c r="AD21525"/>
      <c r="AE21525"/>
      <c r="AI21525"/>
      <c r="AJ21525"/>
      <c r="AK21525"/>
    </row>
    <row r="21526" spans="3:37" ht="15" customHeight="1" x14ac:dyDescent="0.25">
      <c r="C21526" s="1"/>
      <c r="K21526"/>
      <c r="L21526"/>
      <c r="M21526"/>
      <c r="P21526"/>
      <c r="Q21526"/>
      <c r="R21526"/>
      <c r="V21526"/>
      <c r="W21526"/>
      <c r="X21526"/>
      <c r="AC21526"/>
      <c r="AD21526"/>
      <c r="AE21526"/>
      <c r="AI21526"/>
      <c r="AJ21526"/>
      <c r="AK21526"/>
    </row>
    <row r="21527" spans="3:37" ht="15" customHeight="1" x14ac:dyDescent="0.25">
      <c r="C21527" s="1"/>
      <c r="K21527"/>
      <c r="L21527"/>
      <c r="M21527"/>
      <c r="P21527"/>
      <c r="Q21527"/>
      <c r="R21527"/>
      <c r="V21527"/>
      <c r="W21527"/>
      <c r="X21527"/>
      <c r="AC21527"/>
      <c r="AD21527"/>
      <c r="AE21527"/>
      <c r="AI21527"/>
      <c r="AJ21527"/>
      <c r="AK21527"/>
    </row>
    <row r="21528" spans="3:37" ht="15" customHeight="1" x14ac:dyDescent="0.25">
      <c r="C21528" s="1"/>
      <c r="K21528"/>
      <c r="L21528"/>
      <c r="M21528"/>
      <c r="P21528"/>
      <c r="Q21528"/>
      <c r="R21528"/>
      <c r="V21528"/>
      <c r="W21528"/>
      <c r="X21528"/>
      <c r="AC21528"/>
      <c r="AD21528"/>
      <c r="AE21528"/>
      <c r="AI21528"/>
      <c r="AJ21528"/>
      <c r="AK21528"/>
    </row>
    <row r="21529" spans="3:37" ht="15" customHeight="1" x14ac:dyDescent="0.25">
      <c r="C21529" s="1"/>
      <c r="K21529"/>
      <c r="L21529"/>
      <c r="M21529"/>
      <c r="P21529"/>
      <c r="Q21529"/>
      <c r="R21529"/>
      <c r="V21529"/>
      <c r="W21529"/>
      <c r="X21529"/>
      <c r="AC21529"/>
      <c r="AD21529"/>
      <c r="AE21529"/>
      <c r="AI21529"/>
      <c r="AJ21529"/>
      <c r="AK21529"/>
    </row>
    <row r="21530" spans="3:37" ht="15" customHeight="1" x14ac:dyDescent="0.25">
      <c r="C21530" s="1"/>
      <c r="K21530"/>
      <c r="L21530"/>
      <c r="M21530"/>
      <c r="P21530"/>
      <c r="Q21530"/>
      <c r="R21530"/>
      <c r="V21530"/>
      <c r="W21530"/>
      <c r="X21530"/>
      <c r="AC21530"/>
      <c r="AD21530"/>
      <c r="AE21530"/>
      <c r="AI21530"/>
      <c r="AJ21530"/>
      <c r="AK21530"/>
    </row>
    <row r="21531" spans="3:37" ht="15" customHeight="1" x14ac:dyDescent="0.25">
      <c r="C21531" s="1"/>
      <c r="K21531"/>
      <c r="L21531"/>
      <c r="M21531"/>
      <c r="P21531"/>
      <c r="Q21531"/>
      <c r="R21531"/>
      <c r="V21531"/>
      <c r="W21531"/>
      <c r="X21531"/>
      <c r="AC21531"/>
      <c r="AD21531"/>
      <c r="AE21531"/>
      <c r="AI21531"/>
      <c r="AJ21531"/>
      <c r="AK21531"/>
    </row>
    <row r="21532" spans="3:37" ht="15" customHeight="1" x14ac:dyDescent="0.25">
      <c r="C21532" s="1"/>
      <c r="K21532"/>
      <c r="L21532"/>
      <c r="M21532"/>
      <c r="P21532"/>
      <c r="Q21532"/>
      <c r="R21532"/>
      <c r="V21532"/>
      <c r="W21532"/>
      <c r="X21532"/>
      <c r="AC21532"/>
      <c r="AD21532"/>
      <c r="AE21532"/>
      <c r="AI21532"/>
      <c r="AJ21532"/>
      <c r="AK21532"/>
    </row>
    <row r="21533" spans="3:37" ht="15" customHeight="1" x14ac:dyDescent="0.25">
      <c r="C21533" s="1"/>
      <c r="K21533"/>
      <c r="L21533"/>
      <c r="M21533"/>
      <c r="P21533"/>
      <c r="Q21533"/>
      <c r="R21533"/>
      <c r="V21533"/>
      <c r="W21533"/>
      <c r="X21533"/>
      <c r="AC21533"/>
      <c r="AD21533"/>
      <c r="AE21533"/>
      <c r="AI21533"/>
      <c r="AJ21533"/>
      <c r="AK21533"/>
    </row>
    <row r="21534" spans="3:37" ht="15" customHeight="1" x14ac:dyDescent="0.25">
      <c r="C21534" s="1"/>
      <c r="K21534"/>
      <c r="L21534"/>
      <c r="M21534"/>
      <c r="P21534"/>
      <c r="Q21534"/>
      <c r="R21534"/>
      <c r="V21534"/>
      <c r="W21534"/>
      <c r="X21534"/>
      <c r="AC21534"/>
      <c r="AD21534"/>
      <c r="AE21534"/>
      <c r="AI21534"/>
      <c r="AJ21534"/>
      <c r="AK21534"/>
    </row>
    <row r="21535" spans="3:37" ht="15" customHeight="1" x14ac:dyDescent="0.25">
      <c r="C21535" s="1"/>
      <c r="K21535"/>
      <c r="L21535"/>
      <c r="M21535"/>
      <c r="P21535"/>
      <c r="Q21535"/>
      <c r="R21535"/>
      <c r="V21535"/>
      <c r="W21535"/>
      <c r="X21535"/>
      <c r="AC21535"/>
      <c r="AD21535"/>
      <c r="AE21535"/>
      <c r="AI21535"/>
      <c r="AJ21535"/>
      <c r="AK21535"/>
    </row>
    <row r="21536" spans="3:37" ht="15" customHeight="1" x14ac:dyDescent="0.25">
      <c r="C21536" s="1"/>
      <c r="K21536"/>
      <c r="L21536"/>
      <c r="M21536"/>
      <c r="P21536"/>
      <c r="Q21536"/>
      <c r="R21536"/>
      <c r="V21536"/>
      <c r="W21536"/>
      <c r="X21536"/>
      <c r="AC21536"/>
      <c r="AD21536"/>
      <c r="AE21536"/>
      <c r="AI21536"/>
      <c r="AJ21536"/>
      <c r="AK21536"/>
    </row>
    <row r="21537" spans="3:37" ht="15" customHeight="1" x14ac:dyDescent="0.25">
      <c r="C21537" s="1"/>
      <c r="K21537"/>
      <c r="L21537"/>
      <c r="M21537"/>
      <c r="P21537"/>
      <c r="Q21537"/>
      <c r="R21537"/>
      <c r="V21537"/>
      <c r="W21537"/>
      <c r="X21537"/>
      <c r="AC21537"/>
      <c r="AD21537"/>
      <c r="AE21537"/>
      <c r="AI21537"/>
      <c r="AJ21537"/>
      <c r="AK21537"/>
    </row>
    <row r="21538" spans="3:37" ht="15" customHeight="1" x14ac:dyDescent="0.25">
      <c r="C21538" s="1"/>
      <c r="K21538"/>
      <c r="L21538"/>
      <c r="M21538"/>
      <c r="P21538"/>
      <c r="Q21538"/>
      <c r="R21538"/>
      <c r="V21538"/>
      <c r="W21538"/>
      <c r="X21538"/>
      <c r="AC21538"/>
      <c r="AD21538"/>
      <c r="AE21538"/>
      <c r="AI21538"/>
      <c r="AJ21538"/>
      <c r="AK21538"/>
    </row>
    <row r="21539" spans="3:37" ht="15" customHeight="1" x14ac:dyDescent="0.25">
      <c r="C21539" s="1"/>
      <c r="K21539"/>
      <c r="L21539"/>
      <c r="M21539"/>
      <c r="P21539"/>
      <c r="Q21539"/>
      <c r="R21539"/>
      <c r="V21539"/>
      <c r="W21539"/>
      <c r="X21539"/>
      <c r="AC21539"/>
      <c r="AD21539"/>
      <c r="AE21539"/>
      <c r="AI21539"/>
      <c r="AJ21539"/>
      <c r="AK21539"/>
    </row>
    <row r="21540" spans="3:37" ht="15" customHeight="1" x14ac:dyDescent="0.25">
      <c r="C21540" s="1"/>
      <c r="K21540"/>
      <c r="L21540"/>
      <c r="M21540"/>
      <c r="P21540"/>
      <c r="Q21540"/>
      <c r="R21540"/>
      <c r="V21540"/>
      <c r="W21540"/>
      <c r="X21540"/>
      <c r="AC21540"/>
      <c r="AD21540"/>
      <c r="AE21540"/>
      <c r="AI21540"/>
      <c r="AJ21540"/>
      <c r="AK21540"/>
    </row>
    <row r="21541" spans="3:37" ht="15" customHeight="1" x14ac:dyDescent="0.25">
      <c r="C21541" s="1"/>
      <c r="K21541"/>
      <c r="L21541"/>
      <c r="M21541"/>
      <c r="P21541"/>
      <c r="Q21541"/>
      <c r="R21541"/>
      <c r="V21541"/>
      <c r="W21541"/>
      <c r="X21541"/>
      <c r="AC21541"/>
      <c r="AD21541"/>
      <c r="AE21541"/>
      <c r="AI21541"/>
      <c r="AJ21541"/>
      <c r="AK21541"/>
    </row>
    <row r="21542" spans="3:37" ht="15" customHeight="1" x14ac:dyDescent="0.25">
      <c r="C21542" s="1"/>
      <c r="K21542"/>
      <c r="L21542"/>
      <c r="M21542"/>
      <c r="P21542"/>
      <c r="Q21542"/>
      <c r="R21542"/>
      <c r="V21542"/>
      <c r="W21542"/>
      <c r="X21542"/>
      <c r="AC21542"/>
      <c r="AD21542"/>
      <c r="AE21542"/>
      <c r="AI21542"/>
      <c r="AJ21542"/>
      <c r="AK21542"/>
    </row>
    <row r="21543" spans="3:37" ht="15" customHeight="1" x14ac:dyDescent="0.25">
      <c r="C21543" s="1"/>
      <c r="K21543"/>
      <c r="L21543"/>
      <c r="M21543"/>
      <c r="P21543"/>
      <c r="Q21543"/>
      <c r="R21543"/>
      <c r="V21543"/>
      <c r="W21543"/>
      <c r="X21543"/>
      <c r="AC21543"/>
      <c r="AD21543"/>
      <c r="AE21543"/>
      <c r="AI21543"/>
      <c r="AJ21543"/>
      <c r="AK21543"/>
    </row>
    <row r="21544" spans="3:37" ht="15" customHeight="1" x14ac:dyDescent="0.25">
      <c r="C21544" s="1"/>
      <c r="K21544"/>
      <c r="L21544"/>
      <c r="M21544"/>
      <c r="P21544"/>
      <c r="Q21544"/>
      <c r="R21544"/>
      <c r="V21544"/>
      <c r="W21544"/>
      <c r="X21544"/>
      <c r="AC21544"/>
      <c r="AD21544"/>
      <c r="AE21544"/>
      <c r="AI21544"/>
      <c r="AJ21544"/>
      <c r="AK21544"/>
    </row>
    <row r="21545" spans="3:37" ht="15" customHeight="1" x14ac:dyDescent="0.25">
      <c r="C21545" s="1"/>
      <c r="K21545"/>
      <c r="L21545"/>
      <c r="M21545"/>
      <c r="P21545"/>
      <c r="Q21545"/>
      <c r="R21545"/>
      <c r="V21545"/>
      <c r="W21545"/>
      <c r="X21545"/>
      <c r="AC21545"/>
      <c r="AD21545"/>
      <c r="AE21545"/>
      <c r="AI21545"/>
      <c r="AJ21545"/>
      <c r="AK21545"/>
    </row>
    <row r="21546" spans="3:37" ht="15" customHeight="1" x14ac:dyDescent="0.25">
      <c r="C21546" s="1"/>
      <c r="K21546"/>
      <c r="L21546"/>
      <c r="M21546"/>
      <c r="P21546"/>
      <c r="Q21546"/>
      <c r="R21546"/>
      <c r="V21546"/>
      <c r="W21546"/>
      <c r="X21546"/>
      <c r="AC21546"/>
      <c r="AD21546"/>
      <c r="AE21546"/>
      <c r="AI21546"/>
      <c r="AJ21546"/>
      <c r="AK21546"/>
    </row>
    <row r="21547" spans="3:37" ht="15" customHeight="1" x14ac:dyDescent="0.25">
      <c r="C21547" s="1"/>
      <c r="K21547"/>
      <c r="L21547"/>
      <c r="M21547"/>
      <c r="P21547"/>
      <c r="Q21547"/>
      <c r="R21547"/>
      <c r="V21547"/>
      <c r="W21547"/>
      <c r="X21547"/>
      <c r="AC21547"/>
      <c r="AD21547"/>
      <c r="AE21547"/>
      <c r="AI21547"/>
      <c r="AJ21547"/>
      <c r="AK21547"/>
    </row>
    <row r="21548" spans="3:37" ht="15" customHeight="1" x14ac:dyDescent="0.25">
      <c r="C21548" s="1"/>
      <c r="K21548"/>
      <c r="L21548"/>
      <c r="M21548"/>
      <c r="P21548"/>
      <c r="Q21548"/>
      <c r="R21548"/>
      <c r="V21548"/>
      <c r="W21548"/>
      <c r="X21548"/>
      <c r="AC21548"/>
      <c r="AD21548"/>
      <c r="AE21548"/>
      <c r="AI21548"/>
      <c r="AJ21548"/>
      <c r="AK21548"/>
    </row>
    <row r="21549" spans="3:37" ht="15" customHeight="1" x14ac:dyDescent="0.25">
      <c r="C21549" s="1"/>
      <c r="K21549"/>
      <c r="L21549"/>
      <c r="M21549"/>
      <c r="P21549"/>
      <c r="Q21549"/>
      <c r="R21549"/>
      <c r="V21549"/>
      <c r="W21549"/>
      <c r="X21549"/>
      <c r="AC21549"/>
      <c r="AD21549"/>
      <c r="AE21549"/>
      <c r="AI21549"/>
      <c r="AJ21549"/>
      <c r="AK21549"/>
    </row>
    <row r="21550" spans="3:37" ht="15" customHeight="1" x14ac:dyDescent="0.25">
      <c r="C21550" s="1"/>
      <c r="K21550"/>
      <c r="L21550"/>
      <c r="M21550"/>
      <c r="P21550"/>
      <c r="Q21550"/>
      <c r="R21550"/>
      <c r="V21550"/>
      <c r="W21550"/>
      <c r="X21550"/>
      <c r="AC21550"/>
      <c r="AD21550"/>
      <c r="AE21550"/>
      <c r="AI21550"/>
      <c r="AJ21550"/>
      <c r="AK21550"/>
    </row>
    <row r="21551" spans="3:37" ht="15" customHeight="1" x14ac:dyDescent="0.25">
      <c r="C21551" s="1"/>
      <c r="K21551"/>
      <c r="L21551"/>
      <c r="M21551"/>
      <c r="P21551"/>
      <c r="Q21551"/>
      <c r="R21551"/>
      <c r="V21551"/>
      <c r="W21551"/>
      <c r="X21551"/>
      <c r="AC21551"/>
      <c r="AD21551"/>
      <c r="AE21551"/>
      <c r="AI21551"/>
      <c r="AJ21551"/>
      <c r="AK21551"/>
    </row>
    <row r="21552" spans="3:37" ht="15" customHeight="1" x14ac:dyDescent="0.25">
      <c r="C21552" s="1"/>
      <c r="K21552"/>
      <c r="L21552"/>
      <c r="M21552"/>
      <c r="P21552"/>
      <c r="Q21552"/>
      <c r="R21552"/>
      <c r="V21552"/>
      <c r="W21552"/>
      <c r="X21552"/>
      <c r="AC21552"/>
      <c r="AD21552"/>
      <c r="AE21552"/>
      <c r="AI21552"/>
      <c r="AJ21552"/>
      <c r="AK21552"/>
    </row>
    <row r="21553" spans="3:37" ht="15" customHeight="1" x14ac:dyDescent="0.25">
      <c r="C21553" s="1"/>
      <c r="K21553"/>
      <c r="L21553"/>
      <c r="M21553"/>
      <c r="P21553"/>
      <c r="Q21553"/>
      <c r="R21553"/>
      <c r="V21553"/>
      <c r="W21553"/>
      <c r="X21553"/>
      <c r="AC21553"/>
      <c r="AD21553"/>
      <c r="AE21553"/>
      <c r="AI21553"/>
      <c r="AJ21553"/>
      <c r="AK21553"/>
    </row>
    <row r="21554" spans="3:37" ht="15" customHeight="1" x14ac:dyDescent="0.25">
      <c r="C21554" s="1"/>
      <c r="K21554"/>
      <c r="L21554"/>
      <c r="M21554"/>
      <c r="P21554"/>
      <c r="Q21554"/>
      <c r="R21554"/>
      <c r="V21554"/>
      <c r="W21554"/>
      <c r="X21554"/>
      <c r="AC21554"/>
      <c r="AD21554"/>
      <c r="AE21554"/>
      <c r="AI21554"/>
      <c r="AJ21554"/>
      <c r="AK21554"/>
    </row>
    <row r="21555" spans="3:37" ht="15" customHeight="1" x14ac:dyDescent="0.25">
      <c r="C21555" s="1"/>
      <c r="K21555"/>
      <c r="L21555"/>
      <c r="M21555"/>
      <c r="P21555"/>
      <c r="Q21555"/>
      <c r="R21555"/>
      <c r="V21555"/>
      <c r="W21555"/>
      <c r="X21555"/>
      <c r="AC21555"/>
      <c r="AD21555"/>
      <c r="AE21555"/>
      <c r="AI21555"/>
      <c r="AJ21555"/>
      <c r="AK21555"/>
    </row>
    <row r="21556" spans="3:37" ht="15" customHeight="1" x14ac:dyDescent="0.25">
      <c r="C21556" s="1"/>
      <c r="K21556"/>
      <c r="L21556"/>
      <c r="M21556"/>
      <c r="P21556"/>
      <c r="Q21556"/>
      <c r="R21556"/>
      <c r="V21556"/>
      <c r="W21556"/>
      <c r="X21556"/>
      <c r="AC21556"/>
      <c r="AD21556"/>
      <c r="AE21556"/>
      <c r="AI21556"/>
      <c r="AJ21556"/>
      <c r="AK21556"/>
    </row>
    <row r="21557" spans="3:37" ht="15" customHeight="1" x14ac:dyDescent="0.25">
      <c r="C21557" s="1"/>
      <c r="K21557"/>
      <c r="L21557"/>
      <c r="M21557"/>
      <c r="P21557"/>
      <c r="Q21557"/>
      <c r="R21557"/>
      <c r="V21557"/>
      <c r="W21557"/>
      <c r="X21557"/>
      <c r="AC21557"/>
      <c r="AD21557"/>
      <c r="AE21557"/>
      <c r="AI21557"/>
      <c r="AJ21557"/>
      <c r="AK21557"/>
    </row>
    <row r="21558" spans="3:37" ht="15" customHeight="1" x14ac:dyDescent="0.25">
      <c r="C21558" s="1"/>
      <c r="K21558"/>
      <c r="L21558"/>
      <c r="M21558"/>
      <c r="P21558"/>
      <c r="Q21558"/>
      <c r="R21558"/>
      <c r="V21558"/>
      <c r="W21558"/>
      <c r="X21558"/>
      <c r="AC21558"/>
      <c r="AD21558"/>
      <c r="AE21558"/>
      <c r="AI21558"/>
      <c r="AJ21558"/>
      <c r="AK21558"/>
    </row>
    <row r="21559" spans="3:37" ht="15" customHeight="1" x14ac:dyDescent="0.25">
      <c r="C21559" s="1"/>
      <c r="K21559"/>
      <c r="L21559"/>
      <c r="M21559"/>
      <c r="P21559"/>
      <c r="Q21559"/>
      <c r="R21559"/>
      <c r="V21559"/>
      <c r="W21559"/>
      <c r="X21559"/>
      <c r="AC21559"/>
      <c r="AD21559"/>
      <c r="AE21559"/>
      <c r="AI21559"/>
      <c r="AJ21559"/>
      <c r="AK21559"/>
    </row>
    <row r="21560" spans="3:37" ht="15" customHeight="1" x14ac:dyDescent="0.25">
      <c r="C21560" s="1"/>
      <c r="K21560"/>
      <c r="L21560"/>
      <c r="M21560"/>
      <c r="P21560"/>
      <c r="Q21560"/>
      <c r="R21560"/>
      <c r="V21560"/>
      <c r="W21560"/>
      <c r="X21560"/>
      <c r="AC21560"/>
      <c r="AD21560"/>
      <c r="AE21560"/>
      <c r="AI21560"/>
      <c r="AJ21560"/>
      <c r="AK21560"/>
    </row>
    <row r="21561" spans="3:37" ht="15" customHeight="1" x14ac:dyDescent="0.25">
      <c r="C21561" s="1"/>
      <c r="K21561"/>
      <c r="L21561"/>
      <c r="M21561"/>
      <c r="P21561"/>
      <c r="Q21561"/>
      <c r="R21561"/>
      <c r="V21561"/>
      <c r="W21561"/>
      <c r="X21561"/>
      <c r="AC21561"/>
      <c r="AD21561"/>
      <c r="AE21561"/>
      <c r="AI21561"/>
      <c r="AJ21561"/>
      <c r="AK21561"/>
    </row>
    <row r="21562" spans="3:37" ht="15" customHeight="1" x14ac:dyDescent="0.25">
      <c r="C21562" s="1"/>
      <c r="K21562"/>
      <c r="L21562"/>
      <c r="M21562"/>
      <c r="P21562"/>
      <c r="Q21562"/>
      <c r="R21562"/>
      <c r="V21562"/>
      <c r="W21562"/>
      <c r="X21562"/>
      <c r="AC21562"/>
      <c r="AD21562"/>
      <c r="AE21562"/>
      <c r="AI21562"/>
      <c r="AJ21562"/>
      <c r="AK21562"/>
    </row>
    <row r="21563" spans="3:37" ht="15" customHeight="1" x14ac:dyDescent="0.25">
      <c r="C21563" s="1"/>
      <c r="K21563"/>
      <c r="L21563"/>
      <c r="M21563"/>
      <c r="P21563"/>
      <c r="Q21563"/>
      <c r="R21563"/>
      <c r="V21563"/>
      <c r="W21563"/>
      <c r="X21563"/>
      <c r="AC21563"/>
      <c r="AD21563"/>
      <c r="AE21563"/>
      <c r="AI21563"/>
      <c r="AJ21563"/>
      <c r="AK21563"/>
    </row>
    <row r="21564" spans="3:37" ht="15" customHeight="1" x14ac:dyDescent="0.25">
      <c r="C21564" s="1"/>
      <c r="K21564"/>
      <c r="L21564"/>
      <c r="M21564"/>
      <c r="P21564"/>
      <c r="Q21564"/>
      <c r="R21564"/>
      <c r="V21564"/>
      <c r="W21564"/>
      <c r="X21564"/>
      <c r="AC21564"/>
      <c r="AD21564"/>
      <c r="AE21564"/>
      <c r="AI21564"/>
      <c r="AJ21564"/>
      <c r="AK21564"/>
    </row>
    <row r="21565" spans="3:37" ht="15" customHeight="1" x14ac:dyDescent="0.25">
      <c r="C21565" s="1"/>
      <c r="K21565"/>
      <c r="L21565"/>
      <c r="M21565"/>
      <c r="P21565"/>
      <c r="Q21565"/>
      <c r="R21565"/>
      <c r="V21565"/>
      <c r="W21565"/>
      <c r="X21565"/>
      <c r="AC21565"/>
      <c r="AD21565"/>
      <c r="AE21565"/>
      <c r="AI21565"/>
      <c r="AJ21565"/>
      <c r="AK21565"/>
    </row>
    <row r="21566" spans="3:37" ht="15" customHeight="1" x14ac:dyDescent="0.25">
      <c r="C21566" s="1"/>
      <c r="K21566"/>
      <c r="L21566"/>
      <c r="M21566"/>
      <c r="P21566"/>
      <c r="Q21566"/>
      <c r="R21566"/>
      <c r="V21566"/>
      <c r="W21566"/>
      <c r="X21566"/>
      <c r="AC21566"/>
      <c r="AD21566"/>
      <c r="AE21566"/>
      <c r="AI21566"/>
      <c r="AJ21566"/>
      <c r="AK21566"/>
    </row>
    <row r="21567" spans="3:37" ht="15" customHeight="1" x14ac:dyDescent="0.25">
      <c r="C21567" s="1"/>
      <c r="K21567"/>
      <c r="L21567"/>
      <c r="M21567"/>
      <c r="P21567"/>
      <c r="Q21567"/>
      <c r="R21567"/>
      <c r="V21567"/>
      <c r="W21567"/>
      <c r="X21567"/>
      <c r="AC21567"/>
      <c r="AD21567"/>
      <c r="AE21567"/>
      <c r="AI21567"/>
      <c r="AJ21567"/>
      <c r="AK21567"/>
    </row>
    <row r="21568" spans="3:37" ht="15" customHeight="1" x14ac:dyDescent="0.25">
      <c r="C21568" s="1"/>
      <c r="K21568"/>
      <c r="L21568"/>
      <c r="M21568"/>
      <c r="P21568"/>
      <c r="Q21568"/>
      <c r="R21568"/>
      <c r="V21568"/>
      <c r="W21568"/>
      <c r="X21568"/>
      <c r="AC21568"/>
      <c r="AD21568"/>
      <c r="AE21568"/>
      <c r="AI21568"/>
      <c r="AJ21568"/>
      <c r="AK21568"/>
    </row>
    <row r="21569" spans="3:37" ht="15" customHeight="1" x14ac:dyDescent="0.25">
      <c r="C21569" s="1"/>
      <c r="K21569"/>
      <c r="L21569"/>
      <c r="M21569"/>
      <c r="P21569"/>
      <c r="Q21569"/>
      <c r="R21569"/>
      <c r="V21569"/>
      <c r="W21569"/>
      <c r="X21569"/>
      <c r="AC21569"/>
      <c r="AD21569"/>
      <c r="AE21569"/>
      <c r="AI21569"/>
      <c r="AJ21569"/>
      <c r="AK21569"/>
    </row>
    <row r="21570" spans="3:37" ht="15" customHeight="1" x14ac:dyDescent="0.25">
      <c r="C21570" s="1"/>
      <c r="K21570"/>
      <c r="L21570"/>
      <c r="M21570"/>
      <c r="P21570"/>
      <c r="Q21570"/>
      <c r="R21570"/>
      <c r="V21570"/>
      <c r="W21570"/>
      <c r="X21570"/>
      <c r="AC21570"/>
      <c r="AD21570"/>
      <c r="AE21570"/>
      <c r="AI21570"/>
      <c r="AJ21570"/>
      <c r="AK21570"/>
    </row>
    <row r="21571" spans="3:37" ht="15" customHeight="1" x14ac:dyDescent="0.25">
      <c r="C21571" s="1"/>
      <c r="K21571"/>
      <c r="L21571"/>
      <c r="M21571"/>
      <c r="P21571"/>
      <c r="Q21571"/>
      <c r="R21571"/>
      <c r="V21571"/>
      <c r="W21571"/>
      <c r="X21571"/>
      <c r="AC21571"/>
      <c r="AD21571"/>
      <c r="AE21571"/>
      <c r="AI21571"/>
      <c r="AJ21571"/>
      <c r="AK21571"/>
    </row>
    <row r="21572" spans="3:37" ht="15" customHeight="1" x14ac:dyDescent="0.25">
      <c r="C21572" s="1"/>
      <c r="K21572"/>
      <c r="L21572"/>
      <c r="M21572"/>
      <c r="P21572"/>
      <c r="Q21572"/>
      <c r="R21572"/>
      <c r="V21572"/>
      <c r="W21572"/>
      <c r="X21572"/>
      <c r="AC21572"/>
      <c r="AD21572"/>
      <c r="AE21572"/>
      <c r="AI21572"/>
      <c r="AJ21572"/>
      <c r="AK21572"/>
    </row>
    <row r="21573" spans="3:37" ht="15" customHeight="1" x14ac:dyDescent="0.25">
      <c r="C21573" s="1"/>
      <c r="K21573"/>
      <c r="L21573"/>
      <c r="M21573"/>
      <c r="P21573"/>
      <c r="Q21573"/>
      <c r="R21573"/>
      <c r="V21573"/>
      <c r="W21573"/>
      <c r="X21573"/>
      <c r="AC21573"/>
      <c r="AD21573"/>
      <c r="AE21573"/>
      <c r="AI21573"/>
      <c r="AJ21573"/>
      <c r="AK21573"/>
    </row>
    <row r="21574" spans="3:37" ht="15" customHeight="1" x14ac:dyDescent="0.25">
      <c r="C21574" s="1"/>
      <c r="K21574"/>
      <c r="L21574"/>
      <c r="M21574"/>
      <c r="P21574"/>
      <c r="Q21574"/>
      <c r="R21574"/>
      <c r="V21574"/>
      <c r="W21574"/>
      <c r="X21574"/>
      <c r="AC21574"/>
      <c r="AD21574"/>
      <c r="AE21574"/>
      <c r="AI21574"/>
      <c r="AJ21574"/>
      <c r="AK21574"/>
    </row>
    <row r="21575" spans="3:37" ht="15" customHeight="1" x14ac:dyDescent="0.25">
      <c r="C21575" s="1"/>
      <c r="K21575"/>
      <c r="L21575"/>
      <c r="M21575"/>
      <c r="P21575"/>
      <c r="Q21575"/>
      <c r="R21575"/>
      <c r="V21575"/>
      <c r="W21575"/>
      <c r="X21575"/>
      <c r="AC21575"/>
      <c r="AD21575"/>
      <c r="AE21575"/>
      <c r="AI21575"/>
      <c r="AJ21575"/>
      <c r="AK21575"/>
    </row>
    <row r="21576" spans="3:37" ht="15" customHeight="1" x14ac:dyDescent="0.25">
      <c r="C21576" s="1"/>
      <c r="K21576"/>
      <c r="L21576"/>
      <c r="M21576"/>
      <c r="P21576"/>
      <c r="Q21576"/>
      <c r="R21576"/>
      <c r="V21576"/>
      <c r="W21576"/>
      <c r="X21576"/>
      <c r="AC21576"/>
      <c r="AD21576"/>
      <c r="AE21576"/>
      <c r="AI21576"/>
      <c r="AJ21576"/>
      <c r="AK21576"/>
    </row>
    <row r="21577" spans="3:37" ht="15" customHeight="1" x14ac:dyDescent="0.25">
      <c r="C21577" s="1"/>
      <c r="K21577"/>
      <c r="L21577"/>
      <c r="M21577"/>
      <c r="P21577"/>
      <c r="Q21577"/>
      <c r="R21577"/>
      <c r="V21577"/>
      <c r="W21577"/>
      <c r="X21577"/>
      <c r="AC21577"/>
      <c r="AD21577"/>
      <c r="AE21577"/>
      <c r="AI21577"/>
      <c r="AJ21577"/>
      <c r="AK21577"/>
    </row>
    <row r="21578" spans="3:37" ht="15" customHeight="1" x14ac:dyDescent="0.25">
      <c r="C21578" s="1"/>
      <c r="K21578"/>
      <c r="L21578"/>
      <c r="M21578"/>
      <c r="P21578"/>
      <c r="Q21578"/>
      <c r="R21578"/>
      <c r="V21578"/>
      <c r="W21578"/>
      <c r="X21578"/>
      <c r="AC21578"/>
      <c r="AD21578"/>
      <c r="AE21578"/>
      <c r="AI21578"/>
      <c r="AJ21578"/>
      <c r="AK21578"/>
    </row>
    <row r="21579" spans="3:37" ht="15" customHeight="1" x14ac:dyDescent="0.25">
      <c r="C21579" s="1"/>
      <c r="K21579"/>
      <c r="L21579"/>
      <c r="M21579"/>
      <c r="P21579"/>
      <c r="Q21579"/>
      <c r="R21579"/>
      <c r="V21579"/>
      <c r="W21579"/>
      <c r="X21579"/>
      <c r="AC21579"/>
      <c r="AD21579"/>
      <c r="AE21579"/>
      <c r="AI21579"/>
      <c r="AJ21579"/>
      <c r="AK21579"/>
    </row>
    <row r="21580" spans="3:37" ht="15" customHeight="1" x14ac:dyDescent="0.25">
      <c r="C21580" s="1"/>
      <c r="K21580"/>
      <c r="L21580"/>
      <c r="M21580"/>
      <c r="P21580"/>
      <c r="Q21580"/>
      <c r="R21580"/>
      <c r="V21580"/>
      <c r="W21580"/>
      <c r="X21580"/>
      <c r="AC21580"/>
      <c r="AD21580"/>
      <c r="AE21580"/>
      <c r="AI21580"/>
      <c r="AJ21580"/>
      <c r="AK21580"/>
    </row>
    <row r="21581" spans="3:37" ht="15" customHeight="1" x14ac:dyDescent="0.25">
      <c r="C21581" s="1"/>
      <c r="K21581"/>
      <c r="L21581"/>
      <c r="M21581"/>
      <c r="P21581"/>
      <c r="Q21581"/>
      <c r="R21581"/>
      <c r="V21581"/>
      <c r="W21581"/>
      <c r="X21581"/>
      <c r="AC21581"/>
      <c r="AD21581"/>
      <c r="AE21581"/>
      <c r="AI21581"/>
      <c r="AJ21581"/>
      <c r="AK21581"/>
    </row>
    <row r="21582" spans="3:37" ht="15" customHeight="1" x14ac:dyDescent="0.25">
      <c r="C21582" s="1"/>
      <c r="K21582"/>
      <c r="L21582"/>
      <c r="M21582"/>
      <c r="P21582"/>
      <c r="Q21582"/>
      <c r="R21582"/>
      <c r="V21582"/>
      <c r="W21582"/>
      <c r="X21582"/>
      <c r="AC21582"/>
      <c r="AD21582"/>
      <c r="AE21582"/>
      <c r="AI21582"/>
      <c r="AJ21582"/>
      <c r="AK21582"/>
    </row>
    <row r="21583" spans="3:37" ht="15" customHeight="1" x14ac:dyDescent="0.25">
      <c r="C21583" s="1"/>
      <c r="K21583"/>
      <c r="L21583"/>
      <c r="M21583"/>
      <c r="P21583"/>
      <c r="Q21583"/>
      <c r="R21583"/>
      <c r="V21583"/>
      <c r="W21583"/>
      <c r="X21583"/>
      <c r="AC21583"/>
      <c r="AD21583"/>
      <c r="AE21583"/>
      <c r="AI21583"/>
      <c r="AJ21583"/>
      <c r="AK21583"/>
    </row>
    <row r="21584" spans="3:37" ht="15" customHeight="1" x14ac:dyDescent="0.25">
      <c r="C21584" s="1"/>
      <c r="K21584"/>
      <c r="L21584"/>
      <c r="M21584"/>
      <c r="P21584"/>
      <c r="Q21584"/>
      <c r="R21584"/>
      <c r="V21584"/>
      <c r="W21584"/>
      <c r="X21584"/>
      <c r="AC21584"/>
      <c r="AD21584"/>
      <c r="AE21584"/>
      <c r="AI21584"/>
      <c r="AJ21584"/>
      <c r="AK21584"/>
    </row>
    <row r="21585" spans="3:37" ht="15" customHeight="1" x14ac:dyDescent="0.25">
      <c r="C21585" s="1"/>
      <c r="K21585"/>
      <c r="L21585"/>
      <c r="M21585"/>
      <c r="P21585"/>
      <c r="Q21585"/>
      <c r="R21585"/>
      <c r="V21585"/>
      <c r="W21585"/>
      <c r="X21585"/>
      <c r="AC21585"/>
      <c r="AD21585"/>
      <c r="AE21585"/>
      <c r="AI21585"/>
      <c r="AJ21585"/>
      <c r="AK21585"/>
    </row>
    <row r="21586" spans="3:37" ht="15" customHeight="1" x14ac:dyDescent="0.25">
      <c r="C21586" s="1"/>
      <c r="K21586"/>
      <c r="L21586"/>
      <c r="M21586"/>
      <c r="P21586"/>
      <c r="Q21586"/>
      <c r="R21586"/>
      <c r="V21586"/>
      <c r="W21586"/>
      <c r="X21586"/>
      <c r="AC21586"/>
      <c r="AD21586"/>
      <c r="AE21586"/>
      <c r="AI21586"/>
      <c r="AJ21586"/>
      <c r="AK21586"/>
    </row>
    <row r="21587" spans="3:37" ht="15" customHeight="1" x14ac:dyDescent="0.25">
      <c r="C21587" s="1"/>
      <c r="K21587"/>
      <c r="L21587"/>
      <c r="M21587"/>
      <c r="P21587"/>
      <c r="Q21587"/>
      <c r="R21587"/>
      <c r="V21587"/>
      <c r="W21587"/>
      <c r="X21587"/>
      <c r="AC21587"/>
      <c r="AD21587"/>
      <c r="AE21587"/>
      <c r="AI21587"/>
      <c r="AJ21587"/>
      <c r="AK21587"/>
    </row>
    <row r="21588" spans="3:37" ht="15" customHeight="1" x14ac:dyDescent="0.25">
      <c r="C21588" s="1"/>
      <c r="K21588"/>
      <c r="L21588"/>
      <c r="M21588"/>
      <c r="P21588"/>
      <c r="Q21588"/>
      <c r="R21588"/>
      <c r="V21588"/>
      <c r="W21588"/>
      <c r="X21588"/>
      <c r="AC21588"/>
      <c r="AD21588"/>
      <c r="AE21588"/>
      <c r="AI21588"/>
      <c r="AJ21588"/>
      <c r="AK21588"/>
    </row>
    <row r="21589" spans="3:37" ht="15" customHeight="1" x14ac:dyDescent="0.25">
      <c r="C21589" s="1"/>
      <c r="K21589"/>
      <c r="L21589"/>
      <c r="M21589"/>
      <c r="P21589"/>
      <c r="Q21589"/>
      <c r="R21589"/>
      <c r="V21589"/>
      <c r="W21589"/>
      <c r="X21589"/>
      <c r="AC21589"/>
      <c r="AD21589"/>
      <c r="AE21589"/>
      <c r="AI21589"/>
      <c r="AJ21589"/>
      <c r="AK21589"/>
    </row>
    <row r="21590" spans="3:37" ht="15" customHeight="1" x14ac:dyDescent="0.25">
      <c r="C21590" s="1"/>
      <c r="K21590"/>
      <c r="L21590"/>
      <c r="M21590"/>
      <c r="P21590"/>
      <c r="Q21590"/>
      <c r="R21590"/>
      <c r="V21590"/>
      <c r="W21590"/>
      <c r="X21590"/>
      <c r="AC21590"/>
      <c r="AD21590"/>
      <c r="AE21590"/>
      <c r="AI21590"/>
      <c r="AJ21590"/>
      <c r="AK21590"/>
    </row>
    <row r="21591" spans="3:37" ht="15" customHeight="1" x14ac:dyDescent="0.25">
      <c r="C21591" s="1"/>
      <c r="K21591"/>
      <c r="L21591"/>
      <c r="M21591"/>
      <c r="P21591"/>
      <c r="Q21591"/>
      <c r="R21591"/>
      <c r="V21591"/>
      <c r="W21591"/>
      <c r="X21591"/>
      <c r="AC21591"/>
      <c r="AD21591"/>
      <c r="AE21591"/>
      <c r="AI21591"/>
      <c r="AJ21591"/>
      <c r="AK21591"/>
    </row>
    <row r="21592" spans="3:37" ht="15" customHeight="1" x14ac:dyDescent="0.25">
      <c r="C21592" s="1"/>
      <c r="K21592"/>
      <c r="L21592"/>
      <c r="M21592"/>
      <c r="P21592"/>
      <c r="Q21592"/>
      <c r="R21592"/>
      <c r="V21592"/>
      <c r="W21592"/>
      <c r="X21592"/>
      <c r="AC21592"/>
      <c r="AD21592"/>
      <c r="AE21592"/>
      <c r="AI21592"/>
      <c r="AJ21592"/>
      <c r="AK21592"/>
    </row>
    <row r="21593" spans="3:37" ht="15" customHeight="1" x14ac:dyDescent="0.25">
      <c r="C21593" s="1"/>
      <c r="K21593"/>
      <c r="L21593"/>
      <c r="M21593"/>
      <c r="P21593"/>
      <c r="Q21593"/>
      <c r="R21593"/>
      <c r="V21593"/>
      <c r="W21593"/>
      <c r="X21593"/>
      <c r="AC21593"/>
      <c r="AD21593"/>
      <c r="AE21593"/>
      <c r="AI21593"/>
      <c r="AJ21593"/>
      <c r="AK21593"/>
    </row>
    <row r="21594" spans="3:37" ht="15" customHeight="1" x14ac:dyDescent="0.25">
      <c r="C21594" s="1"/>
      <c r="K21594"/>
      <c r="L21594"/>
      <c r="M21594"/>
      <c r="P21594"/>
      <c r="Q21594"/>
      <c r="R21594"/>
      <c r="V21594"/>
      <c r="W21594"/>
      <c r="X21594"/>
      <c r="AC21594"/>
      <c r="AD21594"/>
      <c r="AE21594"/>
      <c r="AI21594"/>
      <c r="AJ21594"/>
      <c r="AK21594"/>
    </row>
    <row r="21595" spans="3:37" ht="15" customHeight="1" x14ac:dyDescent="0.25">
      <c r="C21595" s="1"/>
      <c r="K21595"/>
      <c r="L21595"/>
      <c r="M21595"/>
      <c r="P21595"/>
      <c r="Q21595"/>
      <c r="R21595"/>
      <c r="V21595"/>
      <c r="W21595"/>
      <c r="X21595"/>
      <c r="AC21595"/>
      <c r="AD21595"/>
      <c r="AE21595"/>
      <c r="AI21595"/>
      <c r="AJ21595"/>
      <c r="AK21595"/>
    </row>
    <row r="21596" spans="3:37" ht="15" customHeight="1" x14ac:dyDescent="0.25">
      <c r="C21596" s="1"/>
      <c r="K21596"/>
      <c r="L21596"/>
      <c r="M21596"/>
      <c r="P21596"/>
      <c r="Q21596"/>
      <c r="R21596"/>
      <c r="V21596"/>
      <c r="W21596"/>
      <c r="X21596"/>
      <c r="AC21596"/>
      <c r="AD21596"/>
      <c r="AE21596"/>
      <c r="AI21596"/>
      <c r="AJ21596"/>
      <c r="AK21596"/>
    </row>
    <row r="21597" spans="3:37" ht="15" customHeight="1" x14ac:dyDescent="0.25">
      <c r="C21597" s="1"/>
      <c r="K21597"/>
      <c r="L21597"/>
      <c r="M21597"/>
      <c r="P21597"/>
      <c r="Q21597"/>
      <c r="R21597"/>
      <c r="V21597"/>
      <c r="W21597"/>
      <c r="X21597"/>
      <c r="AC21597"/>
      <c r="AD21597"/>
      <c r="AE21597"/>
      <c r="AI21597"/>
      <c r="AJ21597"/>
      <c r="AK21597"/>
    </row>
    <row r="21598" spans="3:37" ht="15" customHeight="1" x14ac:dyDescent="0.25">
      <c r="C21598" s="1"/>
      <c r="K21598"/>
      <c r="L21598"/>
      <c r="M21598"/>
      <c r="P21598"/>
      <c r="Q21598"/>
      <c r="R21598"/>
      <c r="V21598"/>
      <c r="W21598"/>
      <c r="X21598"/>
      <c r="AC21598"/>
      <c r="AD21598"/>
      <c r="AE21598"/>
      <c r="AI21598"/>
      <c r="AJ21598"/>
      <c r="AK21598"/>
    </row>
    <row r="21599" spans="3:37" ht="15" customHeight="1" x14ac:dyDescent="0.25">
      <c r="C21599" s="1"/>
      <c r="K21599"/>
      <c r="L21599"/>
      <c r="M21599"/>
      <c r="P21599"/>
      <c r="Q21599"/>
      <c r="R21599"/>
      <c r="V21599"/>
      <c r="W21599"/>
      <c r="X21599"/>
      <c r="AC21599"/>
      <c r="AD21599"/>
      <c r="AE21599"/>
      <c r="AI21599"/>
      <c r="AJ21599"/>
      <c r="AK21599"/>
    </row>
    <row r="21600" spans="3:37" ht="15" customHeight="1" x14ac:dyDescent="0.25">
      <c r="C21600" s="1"/>
      <c r="K21600"/>
      <c r="L21600"/>
      <c r="M21600"/>
      <c r="P21600"/>
      <c r="Q21600"/>
      <c r="R21600"/>
      <c r="V21600"/>
      <c r="W21600"/>
      <c r="X21600"/>
      <c r="AC21600"/>
      <c r="AD21600"/>
      <c r="AE21600"/>
      <c r="AI21600"/>
      <c r="AJ21600"/>
      <c r="AK21600"/>
    </row>
    <row r="21601" spans="3:37" ht="15" customHeight="1" x14ac:dyDescent="0.25">
      <c r="C21601" s="1"/>
      <c r="K21601"/>
      <c r="L21601"/>
      <c r="M21601"/>
      <c r="P21601"/>
      <c r="Q21601"/>
      <c r="R21601"/>
      <c r="V21601"/>
      <c r="W21601"/>
      <c r="X21601"/>
      <c r="AC21601"/>
      <c r="AD21601"/>
      <c r="AE21601"/>
      <c r="AI21601"/>
      <c r="AJ21601"/>
      <c r="AK21601"/>
    </row>
    <row r="21602" spans="3:37" ht="15" customHeight="1" x14ac:dyDescent="0.25">
      <c r="C21602" s="1"/>
      <c r="K21602"/>
      <c r="L21602"/>
      <c r="M21602"/>
      <c r="P21602"/>
      <c r="Q21602"/>
      <c r="R21602"/>
      <c r="V21602"/>
      <c r="W21602"/>
      <c r="X21602"/>
      <c r="AC21602"/>
      <c r="AD21602"/>
      <c r="AE21602"/>
      <c r="AI21602"/>
      <c r="AJ21602"/>
      <c r="AK21602"/>
    </row>
    <row r="21603" spans="3:37" ht="15" customHeight="1" x14ac:dyDescent="0.25">
      <c r="C21603" s="1"/>
      <c r="K21603"/>
      <c r="L21603"/>
      <c r="M21603"/>
      <c r="P21603"/>
      <c r="Q21603"/>
      <c r="R21603"/>
      <c r="V21603"/>
      <c r="W21603"/>
      <c r="X21603"/>
      <c r="AC21603"/>
      <c r="AD21603"/>
      <c r="AE21603"/>
      <c r="AI21603"/>
      <c r="AJ21603"/>
      <c r="AK21603"/>
    </row>
    <row r="21604" spans="3:37" ht="15" customHeight="1" x14ac:dyDescent="0.25">
      <c r="C21604" s="1"/>
      <c r="K21604"/>
      <c r="L21604"/>
      <c r="M21604"/>
      <c r="P21604"/>
      <c r="Q21604"/>
      <c r="R21604"/>
      <c r="V21604"/>
      <c r="W21604"/>
      <c r="X21604"/>
      <c r="AC21604"/>
      <c r="AD21604"/>
      <c r="AE21604"/>
      <c r="AI21604"/>
      <c r="AJ21604"/>
      <c r="AK21604"/>
    </row>
    <row r="21605" spans="3:37" ht="15" customHeight="1" x14ac:dyDescent="0.25">
      <c r="C21605" s="1"/>
      <c r="K21605"/>
      <c r="L21605"/>
      <c r="M21605"/>
      <c r="P21605"/>
      <c r="Q21605"/>
      <c r="R21605"/>
      <c r="V21605"/>
      <c r="W21605"/>
      <c r="X21605"/>
      <c r="AC21605"/>
      <c r="AD21605"/>
      <c r="AE21605"/>
      <c r="AI21605"/>
      <c r="AJ21605"/>
      <c r="AK21605"/>
    </row>
    <row r="21606" spans="3:37" ht="15" customHeight="1" x14ac:dyDescent="0.25">
      <c r="C21606" s="1"/>
      <c r="K21606"/>
      <c r="L21606"/>
      <c r="M21606"/>
      <c r="P21606"/>
      <c r="Q21606"/>
      <c r="R21606"/>
      <c r="V21606"/>
      <c r="W21606"/>
      <c r="X21606"/>
      <c r="AC21606"/>
      <c r="AD21606"/>
      <c r="AE21606"/>
      <c r="AI21606"/>
      <c r="AJ21606"/>
      <c r="AK21606"/>
    </row>
    <row r="21607" spans="3:37" ht="15" customHeight="1" x14ac:dyDescent="0.25">
      <c r="C21607" s="1"/>
      <c r="K21607"/>
      <c r="L21607"/>
      <c r="M21607"/>
      <c r="P21607"/>
      <c r="Q21607"/>
      <c r="R21607"/>
      <c r="V21607"/>
      <c r="W21607"/>
      <c r="X21607"/>
      <c r="AC21607"/>
      <c r="AD21607"/>
      <c r="AE21607"/>
      <c r="AI21607"/>
      <c r="AJ21607"/>
      <c r="AK21607"/>
    </row>
    <row r="21608" spans="3:37" ht="15" customHeight="1" x14ac:dyDescent="0.25">
      <c r="C21608" s="1"/>
      <c r="K21608"/>
      <c r="L21608"/>
      <c r="M21608"/>
      <c r="P21608"/>
      <c r="Q21608"/>
      <c r="R21608"/>
      <c r="V21608"/>
      <c r="W21608"/>
      <c r="X21608"/>
      <c r="AC21608"/>
      <c r="AD21608"/>
      <c r="AE21608"/>
      <c r="AI21608"/>
      <c r="AJ21608"/>
      <c r="AK21608"/>
    </row>
    <row r="21609" spans="3:37" ht="15" customHeight="1" x14ac:dyDescent="0.25">
      <c r="C21609" s="1"/>
      <c r="K21609"/>
      <c r="L21609"/>
      <c r="M21609"/>
      <c r="P21609"/>
      <c r="Q21609"/>
      <c r="R21609"/>
      <c r="V21609"/>
      <c r="W21609"/>
      <c r="X21609"/>
      <c r="AC21609"/>
      <c r="AD21609"/>
      <c r="AE21609"/>
      <c r="AI21609"/>
      <c r="AJ21609"/>
      <c r="AK21609"/>
    </row>
    <row r="21610" spans="3:37" ht="15" customHeight="1" x14ac:dyDescent="0.25">
      <c r="C21610" s="1"/>
      <c r="K21610"/>
      <c r="L21610"/>
      <c r="M21610"/>
      <c r="P21610"/>
      <c r="Q21610"/>
      <c r="R21610"/>
      <c r="V21610"/>
      <c r="W21610"/>
      <c r="X21610"/>
      <c r="AC21610"/>
      <c r="AD21610"/>
      <c r="AE21610"/>
      <c r="AI21610"/>
      <c r="AJ21610"/>
      <c r="AK21610"/>
    </row>
    <row r="21611" spans="3:37" ht="15" customHeight="1" x14ac:dyDescent="0.25">
      <c r="C21611" s="1"/>
      <c r="K21611"/>
      <c r="L21611"/>
      <c r="M21611"/>
      <c r="P21611"/>
      <c r="Q21611"/>
      <c r="R21611"/>
      <c r="V21611"/>
      <c r="W21611"/>
      <c r="X21611"/>
      <c r="AC21611"/>
      <c r="AD21611"/>
      <c r="AE21611"/>
      <c r="AI21611"/>
      <c r="AJ21611"/>
      <c r="AK21611"/>
    </row>
    <row r="21612" spans="3:37" ht="15" customHeight="1" x14ac:dyDescent="0.25">
      <c r="C21612" s="1"/>
      <c r="K21612"/>
      <c r="L21612"/>
      <c r="M21612"/>
      <c r="P21612"/>
      <c r="Q21612"/>
      <c r="R21612"/>
      <c r="V21612"/>
      <c r="W21612"/>
      <c r="X21612"/>
      <c r="AC21612"/>
      <c r="AD21612"/>
      <c r="AE21612"/>
      <c r="AI21612"/>
      <c r="AJ21612"/>
      <c r="AK21612"/>
    </row>
    <row r="21613" spans="3:37" ht="15" customHeight="1" x14ac:dyDescent="0.25">
      <c r="C21613" s="1"/>
      <c r="K21613"/>
      <c r="L21613"/>
      <c r="M21613"/>
      <c r="P21613"/>
      <c r="Q21613"/>
      <c r="R21613"/>
      <c r="V21613"/>
      <c r="W21613"/>
      <c r="X21613"/>
      <c r="AC21613"/>
      <c r="AD21613"/>
      <c r="AE21613"/>
      <c r="AI21613"/>
      <c r="AJ21613"/>
      <c r="AK21613"/>
    </row>
    <row r="21614" spans="3:37" ht="15" customHeight="1" x14ac:dyDescent="0.25">
      <c r="C21614" s="1"/>
      <c r="K21614"/>
      <c r="L21614"/>
      <c r="M21614"/>
      <c r="P21614"/>
      <c r="Q21614"/>
      <c r="R21614"/>
      <c r="V21614"/>
      <c r="W21614"/>
      <c r="X21614"/>
      <c r="AC21614"/>
      <c r="AD21614"/>
      <c r="AE21614"/>
      <c r="AI21614"/>
      <c r="AJ21614"/>
      <c r="AK21614"/>
    </row>
    <row r="21615" spans="3:37" ht="15" customHeight="1" x14ac:dyDescent="0.25">
      <c r="C21615" s="1"/>
      <c r="K21615"/>
      <c r="L21615"/>
      <c r="M21615"/>
      <c r="P21615"/>
      <c r="Q21615"/>
      <c r="R21615"/>
      <c r="V21615"/>
      <c r="W21615"/>
      <c r="X21615"/>
      <c r="AC21615"/>
      <c r="AD21615"/>
      <c r="AE21615"/>
      <c r="AI21615"/>
      <c r="AJ21615"/>
      <c r="AK21615"/>
    </row>
    <row r="21616" spans="3:37" ht="15" customHeight="1" x14ac:dyDescent="0.25">
      <c r="C21616" s="1"/>
      <c r="K21616"/>
      <c r="L21616"/>
      <c r="M21616"/>
      <c r="P21616"/>
      <c r="Q21616"/>
      <c r="R21616"/>
      <c r="V21616"/>
      <c r="W21616"/>
      <c r="X21616"/>
      <c r="AC21616"/>
      <c r="AD21616"/>
      <c r="AE21616"/>
      <c r="AI21616"/>
      <c r="AJ21616"/>
      <c r="AK21616"/>
    </row>
    <row r="21617" spans="3:37" ht="15" customHeight="1" x14ac:dyDescent="0.25">
      <c r="C21617" s="1"/>
      <c r="K21617"/>
      <c r="L21617"/>
      <c r="M21617"/>
      <c r="P21617"/>
      <c r="Q21617"/>
      <c r="R21617"/>
      <c r="V21617"/>
      <c r="W21617"/>
      <c r="X21617"/>
      <c r="AC21617"/>
      <c r="AD21617"/>
      <c r="AE21617"/>
      <c r="AI21617"/>
      <c r="AJ21617"/>
      <c r="AK21617"/>
    </row>
    <row r="21618" spans="3:37" ht="15" customHeight="1" x14ac:dyDescent="0.25">
      <c r="C21618" s="1"/>
      <c r="K21618"/>
      <c r="L21618"/>
      <c r="M21618"/>
      <c r="P21618"/>
      <c r="Q21618"/>
      <c r="R21618"/>
      <c r="V21618"/>
      <c r="W21618"/>
      <c r="X21618"/>
      <c r="AC21618"/>
      <c r="AD21618"/>
      <c r="AE21618"/>
      <c r="AI21618"/>
      <c r="AJ21618"/>
      <c r="AK21618"/>
    </row>
    <row r="21619" spans="3:37" ht="15" customHeight="1" x14ac:dyDescent="0.25">
      <c r="C21619" s="1"/>
      <c r="K21619"/>
      <c r="L21619"/>
      <c r="M21619"/>
      <c r="P21619"/>
      <c r="Q21619"/>
      <c r="R21619"/>
      <c r="V21619"/>
      <c r="W21619"/>
      <c r="X21619"/>
      <c r="AC21619"/>
      <c r="AD21619"/>
      <c r="AE21619"/>
      <c r="AI21619"/>
      <c r="AJ21619"/>
      <c r="AK21619"/>
    </row>
    <row r="21620" spans="3:37" ht="15" customHeight="1" x14ac:dyDescent="0.25">
      <c r="C21620" s="1"/>
      <c r="K21620"/>
      <c r="L21620"/>
      <c r="M21620"/>
      <c r="P21620"/>
      <c r="Q21620"/>
      <c r="R21620"/>
      <c r="V21620"/>
      <c r="W21620"/>
      <c r="X21620"/>
      <c r="AC21620"/>
      <c r="AD21620"/>
      <c r="AE21620"/>
      <c r="AI21620"/>
      <c r="AJ21620"/>
      <c r="AK21620"/>
    </row>
    <row r="21621" spans="3:37" ht="15" customHeight="1" x14ac:dyDescent="0.25">
      <c r="C21621" s="1"/>
      <c r="K21621"/>
      <c r="L21621"/>
      <c r="M21621"/>
      <c r="P21621"/>
      <c r="Q21621"/>
      <c r="R21621"/>
      <c r="V21621"/>
      <c r="W21621"/>
      <c r="X21621"/>
      <c r="AC21621"/>
      <c r="AD21621"/>
      <c r="AE21621"/>
      <c r="AI21621"/>
      <c r="AJ21621"/>
      <c r="AK21621"/>
    </row>
    <row r="21622" spans="3:37" ht="15" customHeight="1" x14ac:dyDescent="0.25">
      <c r="C21622" s="1"/>
      <c r="K21622"/>
      <c r="L21622"/>
      <c r="M21622"/>
      <c r="P21622"/>
      <c r="Q21622"/>
      <c r="R21622"/>
      <c r="V21622"/>
      <c r="W21622"/>
      <c r="X21622"/>
      <c r="AC21622"/>
      <c r="AD21622"/>
      <c r="AE21622"/>
      <c r="AI21622"/>
      <c r="AJ21622"/>
      <c r="AK21622"/>
    </row>
    <row r="21623" spans="3:37" ht="15" customHeight="1" x14ac:dyDescent="0.25">
      <c r="C21623" s="1"/>
      <c r="K21623"/>
      <c r="L21623"/>
      <c r="M21623"/>
      <c r="P21623"/>
      <c r="Q21623"/>
      <c r="R21623"/>
      <c r="V21623"/>
      <c r="W21623"/>
      <c r="X21623"/>
      <c r="AC21623"/>
      <c r="AD21623"/>
      <c r="AE21623"/>
      <c r="AI21623"/>
      <c r="AJ21623"/>
      <c r="AK21623"/>
    </row>
    <row r="21624" spans="3:37" ht="15" customHeight="1" x14ac:dyDescent="0.25">
      <c r="C21624" s="1"/>
      <c r="K21624"/>
      <c r="L21624"/>
      <c r="M21624"/>
      <c r="P21624"/>
      <c r="Q21624"/>
      <c r="R21624"/>
      <c r="V21624"/>
      <c r="W21624"/>
      <c r="X21624"/>
      <c r="AC21624"/>
      <c r="AD21624"/>
      <c r="AE21624"/>
      <c r="AI21624"/>
      <c r="AJ21624"/>
      <c r="AK21624"/>
    </row>
    <row r="21625" spans="3:37" ht="15" customHeight="1" x14ac:dyDescent="0.25">
      <c r="C21625" s="1"/>
      <c r="K21625"/>
      <c r="L21625"/>
      <c r="M21625"/>
      <c r="P21625"/>
      <c r="Q21625"/>
      <c r="R21625"/>
      <c r="V21625"/>
      <c r="W21625"/>
      <c r="X21625"/>
      <c r="AC21625"/>
      <c r="AD21625"/>
      <c r="AE21625"/>
      <c r="AI21625"/>
      <c r="AJ21625"/>
      <c r="AK21625"/>
    </row>
    <row r="21626" spans="3:37" ht="15" customHeight="1" x14ac:dyDescent="0.25">
      <c r="C21626" s="1"/>
      <c r="K21626"/>
      <c r="L21626"/>
      <c r="M21626"/>
      <c r="P21626"/>
      <c r="Q21626"/>
      <c r="R21626"/>
      <c r="V21626"/>
      <c r="W21626"/>
      <c r="X21626"/>
      <c r="AC21626"/>
      <c r="AD21626"/>
      <c r="AE21626"/>
      <c r="AI21626"/>
      <c r="AJ21626"/>
      <c r="AK21626"/>
    </row>
    <row r="21627" spans="3:37" ht="15" customHeight="1" x14ac:dyDescent="0.25">
      <c r="C21627" s="1"/>
      <c r="K21627"/>
      <c r="L21627"/>
      <c r="M21627"/>
      <c r="P21627"/>
      <c r="Q21627"/>
      <c r="R21627"/>
      <c r="V21627"/>
      <c r="W21627"/>
      <c r="X21627"/>
      <c r="AC21627"/>
      <c r="AD21627"/>
      <c r="AE21627"/>
      <c r="AI21627"/>
      <c r="AJ21627"/>
      <c r="AK21627"/>
    </row>
    <row r="21628" spans="3:37" ht="15" customHeight="1" x14ac:dyDescent="0.25">
      <c r="C21628" s="1"/>
      <c r="K21628"/>
      <c r="L21628"/>
      <c r="M21628"/>
      <c r="P21628"/>
      <c r="Q21628"/>
      <c r="R21628"/>
      <c r="V21628"/>
      <c r="W21628"/>
      <c r="X21628"/>
      <c r="AC21628"/>
      <c r="AD21628"/>
      <c r="AE21628"/>
      <c r="AI21628"/>
      <c r="AJ21628"/>
      <c r="AK21628"/>
    </row>
    <row r="21629" spans="3:37" ht="15" customHeight="1" x14ac:dyDescent="0.25">
      <c r="C21629" s="1"/>
      <c r="K21629"/>
      <c r="L21629"/>
      <c r="M21629"/>
      <c r="P21629"/>
      <c r="Q21629"/>
      <c r="R21629"/>
      <c r="V21629"/>
      <c r="W21629"/>
      <c r="X21629"/>
      <c r="AC21629"/>
      <c r="AD21629"/>
      <c r="AE21629"/>
      <c r="AI21629"/>
      <c r="AJ21629"/>
      <c r="AK21629"/>
    </row>
    <row r="21630" spans="3:37" ht="15" customHeight="1" x14ac:dyDescent="0.25">
      <c r="C21630" s="1"/>
      <c r="K21630"/>
      <c r="L21630"/>
      <c r="M21630"/>
      <c r="P21630"/>
      <c r="Q21630"/>
      <c r="R21630"/>
      <c r="V21630"/>
      <c r="W21630"/>
      <c r="X21630"/>
      <c r="AC21630"/>
      <c r="AD21630"/>
      <c r="AE21630"/>
      <c r="AI21630"/>
      <c r="AJ21630"/>
      <c r="AK21630"/>
    </row>
    <row r="21631" spans="3:37" ht="15" customHeight="1" x14ac:dyDescent="0.25">
      <c r="C21631" s="1"/>
      <c r="K21631"/>
      <c r="L21631"/>
      <c r="M21631"/>
      <c r="P21631"/>
      <c r="Q21631"/>
      <c r="R21631"/>
      <c r="V21631"/>
      <c r="W21631"/>
      <c r="X21631"/>
      <c r="AC21631"/>
      <c r="AD21631"/>
      <c r="AE21631"/>
      <c r="AI21631"/>
      <c r="AJ21631"/>
      <c r="AK21631"/>
    </row>
    <row r="21632" spans="3:37" ht="15" customHeight="1" x14ac:dyDescent="0.25">
      <c r="C21632" s="1"/>
      <c r="K21632"/>
      <c r="L21632"/>
      <c r="M21632"/>
      <c r="P21632"/>
      <c r="Q21632"/>
      <c r="R21632"/>
      <c r="V21632"/>
      <c r="W21632"/>
      <c r="X21632"/>
      <c r="AC21632"/>
      <c r="AD21632"/>
      <c r="AE21632"/>
      <c r="AI21632"/>
      <c r="AJ21632"/>
      <c r="AK21632"/>
    </row>
    <row r="21633" spans="3:37" ht="15" customHeight="1" x14ac:dyDescent="0.25">
      <c r="C21633" s="1"/>
      <c r="K21633"/>
      <c r="L21633"/>
      <c r="M21633"/>
      <c r="P21633"/>
      <c r="Q21633"/>
      <c r="R21633"/>
      <c r="V21633"/>
      <c r="W21633"/>
      <c r="X21633"/>
      <c r="AC21633"/>
      <c r="AD21633"/>
      <c r="AE21633"/>
      <c r="AI21633"/>
      <c r="AJ21633"/>
      <c r="AK21633"/>
    </row>
    <row r="21634" spans="3:37" ht="15" customHeight="1" x14ac:dyDescent="0.25">
      <c r="C21634" s="1"/>
      <c r="K21634"/>
      <c r="L21634"/>
      <c r="M21634"/>
      <c r="P21634"/>
      <c r="Q21634"/>
      <c r="R21634"/>
      <c r="V21634"/>
      <c r="W21634"/>
      <c r="X21634"/>
      <c r="AC21634"/>
      <c r="AD21634"/>
      <c r="AE21634"/>
      <c r="AI21634"/>
      <c r="AJ21634"/>
      <c r="AK21634"/>
    </row>
    <row r="21635" spans="3:37" ht="15" customHeight="1" x14ac:dyDescent="0.25">
      <c r="C21635" s="1"/>
      <c r="K21635"/>
      <c r="L21635"/>
      <c r="M21635"/>
      <c r="P21635"/>
      <c r="Q21635"/>
      <c r="R21635"/>
      <c r="V21635"/>
      <c r="W21635"/>
      <c r="X21635"/>
      <c r="AC21635"/>
      <c r="AD21635"/>
      <c r="AE21635"/>
      <c r="AI21635"/>
      <c r="AJ21635"/>
      <c r="AK21635"/>
    </row>
    <row r="21636" spans="3:37" ht="15" customHeight="1" x14ac:dyDescent="0.25">
      <c r="C21636" s="1"/>
      <c r="K21636"/>
      <c r="L21636"/>
      <c r="M21636"/>
      <c r="P21636"/>
      <c r="Q21636"/>
      <c r="R21636"/>
      <c r="V21636"/>
      <c r="W21636"/>
      <c r="X21636"/>
      <c r="AC21636"/>
      <c r="AD21636"/>
      <c r="AE21636"/>
      <c r="AI21636"/>
      <c r="AJ21636"/>
      <c r="AK21636"/>
    </row>
    <row r="21637" spans="3:37" ht="15" customHeight="1" x14ac:dyDescent="0.25">
      <c r="C21637" s="1"/>
      <c r="K21637"/>
      <c r="L21637"/>
      <c r="M21637"/>
      <c r="P21637"/>
      <c r="Q21637"/>
      <c r="R21637"/>
      <c r="V21637"/>
      <c r="W21637"/>
      <c r="X21637"/>
      <c r="AC21637"/>
      <c r="AD21637"/>
      <c r="AE21637"/>
      <c r="AI21637"/>
      <c r="AJ21637"/>
      <c r="AK21637"/>
    </row>
    <row r="21638" spans="3:37" ht="15" customHeight="1" x14ac:dyDescent="0.25">
      <c r="C21638" s="1"/>
      <c r="K21638"/>
      <c r="L21638"/>
      <c r="M21638"/>
      <c r="P21638"/>
      <c r="Q21638"/>
      <c r="R21638"/>
      <c r="V21638"/>
      <c r="W21638"/>
      <c r="X21638"/>
      <c r="AC21638"/>
      <c r="AD21638"/>
      <c r="AE21638"/>
      <c r="AI21638"/>
      <c r="AJ21638"/>
      <c r="AK21638"/>
    </row>
    <row r="21639" spans="3:37" ht="15" customHeight="1" x14ac:dyDescent="0.25">
      <c r="C21639" s="1"/>
      <c r="K21639"/>
      <c r="L21639"/>
      <c r="M21639"/>
      <c r="P21639"/>
      <c r="Q21639"/>
      <c r="R21639"/>
      <c r="V21639"/>
      <c r="W21639"/>
      <c r="X21639"/>
      <c r="AC21639"/>
      <c r="AD21639"/>
      <c r="AE21639"/>
      <c r="AI21639"/>
      <c r="AJ21639"/>
      <c r="AK21639"/>
    </row>
    <row r="21640" spans="3:37" ht="15" customHeight="1" x14ac:dyDescent="0.25">
      <c r="C21640" s="1"/>
      <c r="K21640"/>
      <c r="L21640"/>
      <c r="M21640"/>
      <c r="P21640"/>
      <c r="Q21640"/>
      <c r="R21640"/>
      <c r="V21640"/>
      <c r="W21640"/>
      <c r="X21640"/>
      <c r="AC21640"/>
      <c r="AD21640"/>
      <c r="AE21640"/>
      <c r="AI21640"/>
      <c r="AJ21640"/>
      <c r="AK21640"/>
    </row>
    <row r="21641" spans="3:37" ht="15" customHeight="1" x14ac:dyDescent="0.25">
      <c r="C21641" s="1"/>
      <c r="K21641"/>
      <c r="L21641"/>
      <c r="M21641"/>
      <c r="P21641"/>
      <c r="Q21641"/>
      <c r="R21641"/>
      <c r="V21641"/>
      <c r="W21641"/>
      <c r="X21641"/>
      <c r="AC21641"/>
      <c r="AD21641"/>
      <c r="AE21641"/>
      <c r="AI21641"/>
      <c r="AJ21641"/>
      <c r="AK21641"/>
    </row>
    <row r="21642" spans="3:37" ht="15" customHeight="1" x14ac:dyDescent="0.25">
      <c r="C21642" s="1"/>
      <c r="K21642"/>
      <c r="L21642"/>
      <c r="M21642"/>
      <c r="P21642"/>
      <c r="Q21642"/>
      <c r="R21642"/>
      <c r="V21642"/>
      <c r="W21642"/>
      <c r="X21642"/>
      <c r="AC21642"/>
      <c r="AD21642"/>
      <c r="AE21642"/>
      <c r="AI21642"/>
      <c r="AJ21642"/>
      <c r="AK21642"/>
    </row>
    <row r="21643" spans="3:37" ht="15" customHeight="1" x14ac:dyDescent="0.25">
      <c r="C21643" s="1"/>
      <c r="K21643"/>
      <c r="L21643"/>
      <c r="M21643"/>
      <c r="P21643"/>
      <c r="Q21643"/>
      <c r="R21643"/>
      <c r="V21643"/>
      <c r="W21643"/>
      <c r="X21643"/>
      <c r="AC21643"/>
      <c r="AD21643"/>
      <c r="AE21643"/>
      <c r="AI21643"/>
      <c r="AJ21643"/>
      <c r="AK21643"/>
    </row>
    <row r="21644" spans="3:37" ht="15" customHeight="1" x14ac:dyDescent="0.25">
      <c r="C21644" s="1"/>
      <c r="K21644"/>
      <c r="L21644"/>
      <c r="M21644"/>
      <c r="P21644"/>
      <c r="Q21644"/>
      <c r="R21644"/>
      <c r="V21644"/>
      <c r="W21644"/>
      <c r="X21644"/>
      <c r="AC21644"/>
      <c r="AD21644"/>
      <c r="AE21644"/>
      <c r="AI21644"/>
      <c r="AJ21644"/>
      <c r="AK21644"/>
    </row>
    <row r="21645" spans="3:37" ht="15" customHeight="1" x14ac:dyDescent="0.25">
      <c r="C21645" s="1"/>
      <c r="K21645"/>
      <c r="L21645"/>
      <c r="M21645"/>
      <c r="P21645"/>
      <c r="Q21645"/>
      <c r="R21645"/>
      <c r="V21645"/>
      <c r="W21645"/>
      <c r="X21645"/>
      <c r="AC21645"/>
      <c r="AD21645"/>
      <c r="AE21645"/>
      <c r="AI21645"/>
      <c r="AJ21645"/>
      <c r="AK21645"/>
    </row>
    <row r="21646" spans="3:37" ht="15" customHeight="1" x14ac:dyDescent="0.25">
      <c r="C21646" s="1"/>
      <c r="K21646"/>
      <c r="L21646"/>
      <c r="M21646"/>
      <c r="P21646"/>
      <c r="Q21646"/>
      <c r="R21646"/>
      <c r="V21646"/>
      <c r="W21646"/>
      <c r="X21646"/>
      <c r="AC21646"/>
      <c r="AD21646"/>
      <c r="AE21646"/>
      <c r="AI21646"/>
      <c r="AJ21646"/>
      <c r="AK21646"/>
    </row>
    <row r="21647" spans="3:37" ht="15" customHeight="1" x14ac:dyDescent="0.25">
      <c r="C21647" s="1"/>
      <c r="K21647"/>
      <c r="L21647"/>
      <c r="M21647"/>
      <c r="P21647"/>
      <c r="Q21647"/>
      <c r="R21647"/>
      <c r="V21647"/>
      <c r="W21647"/>
      <c r="X21647"/>
      <c r="AC21647"/>
      <c r="AD21647"/>
      <c r="AE21647"/>
      <c r="AI21647"/>
      <c r="AJ21647"/>
      <c r="AK21647"/>
    </row>
    <row r="21648" spans="3:37" ht="15" customHeight="1" x14ac:dyDescent="0.25">
      <c r="C21648" s="1"/>
      <c r="K21648"/>
      <c r="L21648"/>
      <c r="M21648"/>
      <c r="P21648"/>
      <c r="Q21648"/>
      <c r="R21648"/>
      <c r="V21648"/>
      <c r="W21648"/>
      <c r="X21648"/>
      <c r="AC21648"/>
      <c r="AD21648"/>
      <c r="AE21648"/>
      <c r="AI21648"/>
      <c r="AJ21648"/>
      <c r="AK21648"/>
    </row>
    <row r="21649" spans="3:37" ht="15" customHeight="1" x14ac:dyDescent="0.25">
      <c r="C21649" s="1"/>
      <c r="K21649"/>
      <c r="L21649"/>
      <c r="M21649"/>
      <c r="P21649"/>
      <c r="Q21649"/>
      <c r="R21649"/>
      <c r="V21649"/>
      <c r="W21649"/>
      <c r="X21649"/>
      <c r="AC21649"/>
      <c r="AD21649"/>
      <c r="AE21649"/>
      <c r="AI21649"/>
      <c r="AJ21649"/>
      <c r="AK21649"/>
    </row>
    <row r="21650" spans="3:37" ht="15" customHeight="1" x14ac:dyDescent="0.25">
      <c r="C21650" s="1"/>
      <c r="K21650"/>
      <c r="L21650"/>
      <c r="M21650"/>
      <c r="P21650"/>
      <c r="Q21650"/>
      <c r="R21650"/>
      <c r="V21650"/>
      <c r="W21650"/>
      <c r="X21650"/>
      <c r="AC21650"/>
      <c r="AD21650"/>
      <c r="AE21650"/>
      <c r="AI21650"/>
      <c r="AJ21650"/>
      <c r="AK21650"/>
    </row>
    <row r="21651" spans="3:37" ht="15" customHeight="1" x14ac:dyDescent="0.25">
      <c r="C21651" s="1"/>
      <c r="K21651"/>
      <c r="L21651"/>
      <c r="M21651"/>
      <c r="P21651"/>
      <c r="Q21651"/>
      <c r="R21651"/>
      <c r="V21651"/>
      <c r="W21651"/>
      <c r="X21651"/>
      <c r="AC21651"/>
      <c r="AD21651"/>
      <c r="AE21651"/>
      <c r="AI21651"/>
      <c r="AJ21651"/>
      <c r="AK21651"/>
    </row>
    <row r="21652" spans="3:37" ht="15" customHeight="1" x14ac:dyDescent="0.25">
      <c r="C21652" s="1"/>
      <c r="K21652"/>
      <c r="L21652"/>
      <c r="M21652"/>
      <c r="P21652"/>
      <c r="Q21652"/>
      <c r="R21652"/>
      <c r="V21652"/>
      <c r="W21652"/>
      <c r="X21652"/>
      <c r="AC21652"/>
      <c r="AD21652"/>
      <c r="AE21652"/>
      <c r="AI21652"/>
      <c r="AJ21652"/>
      <c r="AK21652"/>
    </row>
    <row r="21653" spans="3:37" ht="15" customHeight="1" x14ac:dyDescent="0.25">
      <c r="C21653" s="1"/>
      <c r="K21653"/>
      <c r="L21653"/>
      <c r="M21653"/>
      <c r="P21653"/>
      <c r="Q21653"/>
      <c r="R21653"/>
      <c r="V21653"/>
      <c r="W21653"/>
      <c r="X21653"/>
      <c r="AC21653"/>
      <c r="AD21653"/>
      <c r="AE21653"/>
      <c r="AI21653"/>
      <c r="AJ21653"/>
      <c r="AK21653"/>
    </row>
    <row r="21654" spans="3:37" ht="15" customHeight="1" x14ac:dyDescent="0.25">
      <c r="C21654" s="1"/>
      <c r="K21654"/>
      <c r="L21654"/>
      <c r="M21654"/>
      <c r="P21654"/>
      <c r="Q21654"/>
      <c r="R21654"/>
      <c r="V21654"/>
      <c r="W21654"/>
      <c r="X21654"/>
      <c r="AC21654"/>
      <c r="AD21654"/>
      <c r="AE21654"/>
      <c r="AI21654"/>
      <c r="AJ21654"/>
      <c r="AK21654"/>
    </row>
    <row r="21655" spans="3:37" ht="15" customHeight="1" x14ac:dyDescent="0.25">
      <c r="C21655" s="1"/>
      <c r="K21655"/>
      <c r="L21655"/>
      <c r="M21655"/>
      <c r="P21655"/>
      <c r="Q21655"/>
      <c r="R21655"/>
      <c r="V21655"/>
      <c r="W21655"/>
      <c r="X21655"/>
      <c r="AC21655"/>
      <c r="AD21655"/>
      <c r="AE21655"/>
      <c r="AI21655"/>
      <c r="AJ21655"/>
      <c r="AK21655"/>
    </row>
    <row r="21656" spans="3:37" ht="15" customHeight="1" x14ac:dyDescent="0.25">
      <c r="C21656" s="1"/>
      <c r="K21656"/>
      <c r="L21656"/>
      <c r="M21656"/>
      <c r="P21656"/>
      <c r="Q21656"/>
      <c r="R21656"/>
      <c r="V21656"/>
      <c r="W21656"/>
      <c r="X21656"/>
      <c r="AC21656"/>
      <c r="AD21656"/>
      <c r="AE21656"/>
      <c r="AI21656"/>
      <c r="AJ21656"/>
      <c r="AK21656"/>
    </row>
    <row r="21657" spans="3:37" ht="15" customHeight="1" x14ac:dyDescent="0.25">
      <c r="C21657" s="1"/>
      <c r="K21657"/>
      <c r="L21657"/>
      <c r="M21657"/>
      <c r="P21657"/>
      <c r="Q21657"/>
      <c r="R21657"/>
      <c r="V21657"/>
      <c r="W21657"/>
      <c r="X21657"/>
      <c r="AC21657"/>
      <c r="AD21657"/>
      <c r="AE21657"/>
      <c r="AI21657"/>
      <c r="AJ21657"/>
      <c r="AK21657"/>
    </row>
    <row r="21658" spans="3:37" ht="15" customHeight="1" x14ac:dyDescent="0.25">
      <c r="C21658" s="1"/>
      <c r="K21658"/>
      <c r="L21658"/>
      <c r="M21658"/>
      <c r="P21658"/>
      <c r="Q21658"/>
      <c r="R21658"/>
      <c r="V21658"/>
      <c r="W21658"/>
      <c r="X21658"/>
      <c r="AC21658"/>
      <c r="AD21658"/>
      <c r="AE21658"/>
      <c r="AI21658"/>
      <c r="AJ21658"/>
      <c r="AK21658"/>
    </row>
    <row r="21659" spans="3:37" ht="15" customHeight="1" x14ac:dyDescent="0.25">
      <c r="C21659" s="1"/>
      <c r="K21659"/>
      <c r="L21659"/>
      <c r="M21659"/>
      <c r="P21659"/>
      <c r="Q21659"/>
      <c r="R21659"/>
      <c r="V21659"/>
      <c r="W21659"/>
      <c r="X21659"/>
      <c r="AC21659"/>
      <c r="AD21659"/>
      <c r="AE21659"/>
      <c r="AI21659"/>
      <c r="AJ21659"/>
      <c r="AK21659"/>
    </row>
    <row r="21660" spans="3:37" ht="15" customHeight="1" x14ac:dyDescent="0.25">
      <c r="C21660" s="1"/>
      <c r="K21660"/>
      <c r="L21660"/>
      <c r="M21660"/>
      <c r="P21660"/>
      <c r="Q21660"/>
      <c r="R21660"/>
      <c r="V21660"/>
      <c r="W21660"/>
      <c r="X21660"/>
      <c r="AC21660"/>
      <c r="AD21660"/>
      <c r="AE21660"/>
      <c r="AI21660"/>
      <c r="AJ21660"/>
      <c r="AK21660"/>
    </row>
    <row r="21661" spans="3:37" ht="15" customHeight="1" x14ac:dyDescent="0.25">
      <c r="C21661" s="1"/>
      <c r="K21661"/>
      <c r="L21661"/>
      <c r="M21661"/>
      <c r="P21661"/>
      <c r="Q21661"/>
      <c r="R21661"/>
      <c r="V21661"/>
      <c r="W21661"/>
      <c r="X21661"/>
      <c r="AC21661"/>
      <c r="AD21661"/>
      <c r="AE21661"/>
      <c r="AI21661"/>
      <c r="AJ21661"/>
      <c r="AK21661"/>
    </row>
    <row r="21662" spans="3:37" ht="15" customHeight="1" x14ac:dyDescent="0.25">
      <c r="C21662" s="1"/>
      <c r="K21662"/>
      <c r="L21662"/>
      <c r="M21662"/>
      <c r="P21662"/>
      <c r="Q21662"/>
      <c r="R21662"/>
      <c r="V21662"/>
      <c r="W21662"/>
      <c r="X21662"/>
      <c r="AC21662"/>
      <c r="AD21662"/>
      <c r="AE21662"/>
      <c r="AI21662"/>
      <c r="AJ21662"/>
      <c r="AK21662"/>
    </row>
    <row r="21663" spans="3:37" ht="15" customHeight="1" x14ac:dyDescent="0.25">
      <c r="C21663" s="1"/>
      <c r="K21663"/>
      <c r="L21663"/>
      <c r="M21663"/>
      <c r="P21663"/>
      <c r="Q21663"/>
      <c r="R21663"/>
      <c r="V21663"/>
      <c r="W21663"/>
      <c r="X21663"/>
      <c r="AC21663"/>
      <c r="AD21663"/>
      <c r="AE21663"/>
      <c r="AI21663"/>
      <c r="AJ21663"/>
      <c r="AK21663"/>
    </row>
    <row r="21664" spans="3:37" ht="15" customHeight="1" x14ac:dyDescent="0.25">
      <c r="C21664" s="1"/>
      <c r="K21664"/>
      <c r="L21664"/>
      <c r="M21664"/>
      <c r="P21664"/>
      <c r="Q21664"/>
      <c r="R21664"/>
      <c r="V21664"/>
      <c r="W21664"/>
      <c r="X21664"/>
      <c r="AC21664"/>
      <c r="AD21664"/>
      <c r="AE21664"/>
      <c r="AI21664"/>
      <c r="AJ21664"/>
      <c r="AK21664"/>
    </row>
    <row r="21665" spans="3:37" ht="15" customHeight="1" x14ac:dyDescent="0.25">
      <c r="C21665" s="1"/>
      <c r="K21665"/>
      <c r="L21665"/>
      <c r="M21665"/>
      <c r="P21665"/>
      <c r="Q21665"/>
      <c r="R21665"/>
      <c r="V21665"/>
      <c r="W21665"/>
      <c r="X21665"/>
      <c r="AC21665"/>
      <c r="AD21665"/>
      <c r="AE21665"/>
      <c r="AI21665"/>
      <c r="AJ21665"/>
      <c r="AK21665"/>
    </row>
    <row r="21666" spans="3:37" ht="15" customHeight="1" x14ac:dyDescent="0.25">
      <c r="C21666" s="1"/>
      <c r="K21666"/>
      <c r="L21666"/>
      <c r="M21666"/>
      <c r="P21666"/>
      <c r="Q21666"/>
      <c r="R21666"/>
      <c r="V21666"/>
      <c r="W21666"/>
      <c r="X21666"/>
      <c r="AC21666"/>
      <c r="AD21666"/>
      <c r="AE21666"/>
      <c r="AI21666"/>
      <c r="AJ21666"/>
      <c r="AK21666"/>
    </row>
    <row r="21667" spans="3:37" ht="15" customHeight="1" x14ac:dyDescent="0.25">
      <c r="C21667" s="1"/>
      <c r="K21667"/>
      <c r="L21667"/>
      <c r="M21667"/>
      <c r="P21667"/>
      <c r="Q21667"/>
      <c r="R21667"/>
      <c r="V21667"/>
      <c r="W21667"/>
      <c r="X21667"/>
      <c r="AC21667"/>
      <c r="AD21667"/>
      <c r="AE21667"/>
      <c r="AI21667"/>
      <c r="AJ21667"/>
      <c r="AK21667"/>
    </row>
    <row r="21668" spans="3:37" ht="15" customHeight="1" x14ac:dyDescent="0.25">
      <c r="C21668" s="1"/>
      <c r="K21668"/>
      <c r="L21668"/>
      <c r="M21668"/>
      <c r="P21668"/>
      <c r="Q21668"/>
      <c r="R21668"/>
      <c r="V21668"/>
      <c r="W21668"/>
      <c r="X21668"/>
      <c r="AC21668"/>
      <c r="AD21668"/>
      <c r="AE21668"/>
      <c r="AI21668"/>
      <c r="AJ21668"/>
      <c r="AK21668"/>
    </row>
    <row r="21669" spans="3:37" ht="15" customHeight="1" x14ac:dyDescent="0.25">
      <c r="C21669" s="1"/>
      <c r="K21669"/>
      <c r="L21669"/>
      <c r="M21669"/>
      <c r="P21669"/>
      <c r="Q21669"/>
      <c r="R21669"/>
      <c r="V21669"/>
      <c r="W21669"/>
      <c r="X21669"/>
      <c r="AC21669"/>
      <c r="AD21669"/>
      <c r="AE21669"/>
      <c r="AI21669"/>
      <c r="AJ21669"/>
      <c r="AK21669"/>
    </row>
    <row r="21670" spans="3:37" ht="15" customHeight="1" x14ac:dyDescent="0.25">
      <c r="C21670" s="1"/>
      <c r="K21670"/>
      <c r="L21670"/>
      <c r="M21670"/>
      <c r="P21670"/>
      <c r="Q21670"/>
      <c r="R21670"/>
      <c r="V21670"/>
      <c r="W21670"/>
      <c r="X21670"/>
      <c r="AC21670"/>
      <c r="AD21670"/>
      <c r="AE21670"/>
      <c r="AI21670"/>
      <c r="AJ21670"/>
      <c r="AK21670"/>
    </row>
    <row r="21671" spans="3:37" ht="15" customHeight="1" x14ac:dyDescent="0.25">
      <c r="C21671" s="1"/>
      <c r="K21671"/>
      <c r="L21671"/>
      <c r="M21671"/>
      <c r="P21671"/>
      <c r="Q21671"/>
      <c r="R21671"/>
      <c r="V21671"/>
      <c r="W21671"/>
      <c r="X21671"/>
      <c r="AC21671"/>
      <c r="AD21671"/>
      <c r="AE21671"/>
      <c r="AI21671"/>
      <c r="AJ21671"/>
      <c r="AK21671"/>
    </row>
    <row r="21672" spans="3:37" ht="15" customHeight="1" x14ac:dyDescent="0.25">
      <c r="C21672" s="1"/>
      <c r="K21672"/>
      <c r="L21672"/>
      <c r="M21672"/>
      <c r="P21672"/>
      <c r="Q21672"/>
      <c r="R21672"/>
      <c r="V21672"/>
      <c r="W21672"/>
      <c r="X21672"/>
      <c r="AC21672"/>
      <c r="AD21672"/>
      <c r="AE21672"/>
      <c r="AI21672"/>
      <c r="AJ21672"/>
      <c r="AK21672"/>
    </row>
    <row r="21673" spans="3:37" ht="15" customHeight="1" x14ac:dyDescent="0.25">
      <c r="C21673" s="1"/>
      <c r="K21673"/>
      <c r="L21673"/>
      <c r="M21673"/>
      <c r="P21673"/>
      <c r="Q21673"/>
      <c r="R21673"/>
      <c r="V21673"/>
      <c r="W21673"/>
      <c r="X21673"/>
      <c r="AC21673"/>
      <c r="AD21673"/>
      <c r="AE21673"/>
      <c r="AI21673"/>
      <c r="AJ21673"/>
      <c r="AK21673"/>
    </row>
    <row r="21674" spans="3:37" ht="15" customHeight="1" x14ac:dyDescent="0.25">
      <c r="C21674" s="1"/>
      <c r="K21674"/>
      <c r="L21674"/>
      <c r="M21674"/>
      <c r="P21674"/>
      <c r="Q21674"/>
      <c r="R21674"/>
      <c r="V21674"/>
      <c r="W21674"/>
      <c r="X21674"/>
      <c r="AC21674"/>
      <c r="AD21674"/>
      <c r="AE21674"/>
      <c r="AI21674"/>
      <c r="AJ21674"/>
      <c r="AK21674"/>
    </row>
    <row r="21675" spans="3:37" ht="15" customHeight="1" x14ac:dyDescent="0.25">
      <c r="C21675" s="1"/>
      <c r="K21675"/>
      <c r="L21675"/>
      <c r="M21675"/>
      <c r="P21675"/>
      <c r="Q21675"/>
      <c r="R21675"/>
      <c r="V21675"/>
      <c r="W21675"/>
      <c r="X21675"/>
      <c r="AC21675"/>
      <c r="AD21675"/>
      <c r="AE21675"/>
      <c r="AI21675"/>
      <c r="AJ21675"/>
      <c r="AK21675"/>
    </row>
    <row r="21676" spans="3:37" ht="15" customHeight="1" x14ac:dyDescent="0.25">
      <c r="C21676" s="1"/>
      <c r="K21676"/>
      <c r="L21676"/>
      <c r="M21676"/>
      <c r="P21676"/>
      <c r="Q21676"/>
      <c r="R21676"/>
      <c r="V21676"/>
      <c r="W21676"/>
      <c r="X21676"/>
      <c r="AC21676"/>
      <c r="AD21676"/>
      <c r="AE21676"/>
      <c r="AI21676"/>
      <c r="AJ21676"/>
      <c r="AK21676"/>
    </row>
    <row r="21677" spans="3:37" ht="15" customHeight="1" x14ac:dyDescent="0.25">
      <c r="C21677" s="1"/>
      <c r="K21677"/>
      <c r="L21677"/>
      <c r="M21677"/>
      <c r="P21677"/>
      <c r="Q21677"/>
      <c r="R21677"/>
      <c r="V21677"/>
      <c r="W21677"/>
      <c r="X21677"/>
      <c r="AC21677"/>
      <c r="AD21677"/>
      <c r="AE21677"/>
      <c r="AI21677"/>
      <c r="AJ21677"/>
      <c r="AK21677"/>
    </row>
    <row r="21678" spans="3:37" ht="15" customHeight="1" x14ac:dyDescent="0.25">
      <c r="C21678" s="1"/>
      <c r="K21678"/>
      <c r="L21678"/>
      <c r="M21678"/>
      <c r="P21678"/>
      <c r="Q21678"/>
      <c r="R21678"/>
      <c r="V21678"/>
      <c r="W21678"/>
      <c r="X21678"/>
      <c r="AC21678"/>
      <c r="AD21678"/>
      <c r="AE21678"/>
      <c r="AI21678"/>
      <c r="AJ21678"/>
      <c r="AK21678"/>
    </row>
    <row r="21679" spans="3:37" ht="15" customHeight="1" x14ac:dyDescent="0.25">
      <c r="C21679" s="1"/>
      <c r="K21679"/>
      <c r="L21679"/>
      <c r="M21679"/>
      <c r="P21679"/>
      <c r="Q21679"/>
      <c r="R21679"/>
      <c r="V21679"/>
      <c r="W21679"/>
      <c r="X21679"/>
      <c r="AC21679"/>
      <c r="AD21679"/>
      <c r="AE21679"/>
      <c r="AI21679"/>
      <c r="AJ21679"/>
      <c r="AK21679"/>
    </row>
    <row r="21680" spans="3:37" ht="15" customHeight="1" x14ac:dyDescent="0.25">
      <c r="C21680" s="1"/>
      <c r="K21680"/>
      <c r="L21680"/>
      <c r="M21680"/>
      <c r="P21680"/>
      <c r="Q21680"/>
      <c r="R21680"/>
      <c r="V21680"/>
      <c r="W21680"/>
      <c r="X21680"/>
      <c r="AC21680"/>
      <c r="AD21680"/>
      <c r="AE21680"/>
      <c r="AI21680"/>
      <c r="AJ21680"/>
      <c r="AK21680"/>
    </row>
    <row r="21681" spans="3:37" ht="15" customHeight="1" x14ac:dyDescent="0.25">
      <c r="C21681" s="1"/>
      <c r="K21681"/>
      <c r="L21681"/>
      <c r="M21681"/>
      <c r="P21681"/>
      <c r="Q21681"/>
      <c r="R21681"/>
      <c r="V21681"/>
      <c r="W21681"/>
      <c r="X21681"/>
      <c r="AC21681"/>
      <c r="AD21681"/>
      <c r="AE21681"/>
      <c r="AI21681"/>
      <c r="AJ21681"/>
      <c r="AK21681"/>
    </row>
    <row r="21682" spans="3:37" ht="15" customHeight="1" x14ac:dyDescent="0.25">
      <c r="C21682" s="1"/>
      <c r="K21682"/>
      <c r="L21682"/>
      <c r="M21682"/>
      <c r="P21682"/>
      <c r="Q21682"/>
      <c r="R21682"/>
      <c r="V21682"/>
      <c r="W21682"/>
      <c r="X21682"/>
      <c r="AC21682"/>
      <c r="AD21682"/>
      <c r="AE21682"/>
      <c r="AI21682"/>
      <c r="AJ21682"/>
      <c r="AK21682"/>
    </row>
    <row r="21683" spans="3:37" ht="15" customHeight="1" x14ac:dyDescent="0.25">
      <c r="C21683" s="1"/>
      <c r="K21683"/>
      <c r="L21683"/>
      <c r="M21683"/>
      <c r="P21683"/>
      <c r="Q21683"/>
      <c r="R21683"/>
      <c r="V21683"/>
      <c r="W21683"/>
      <c r="X21683"/>
      <c r="AC21683"/>
      <c r="AD21683"/>
      <c r="AE21683"/>
      <c r="AI21683"/>
      <c r="AJ21683"/>
      <c r="AK21683"/>
    </row>
    <row r="21684" spans="3:37" ht="15" customHeight="1" x14ac:dyDescent="0.25">
      <c r="C21684" s="1"/>
      <c r="K21684"/>
      <c r="L21684"/>
      <c r="M21684"/>
      <c r="P21684"/>
      <c r="Q21684"/>
      <c r="R21684"/>
      <c r="V21684"/>
      <c r="W21684"/>
      <c r="X21684"/>
      <c r="AC21684"/>
      <c r="AD21684"/>
      <c r="AE21684"/>
      <c r="AI21684"/>
      <c r="AJ21684"/>
      <c r="AK21684"/>
    </row>
    <row r="21685" spans="3:37" ht="15" customHeight="1" x14ac:dyDescent="0.25">
      <c r="C21685" s="1"/>
      <c r="K21685"/>
      <c r="L21685"/>
      <c r="M21685"/>
      <c r="P21685"/>
      <c r="Q21685"/>
      <c r="R21685"/>
      <c r="V21685"/>
      <c r="W21685"/>
      <c r="X21685"/>
      <c r="AC21685"/>
      <c r="AD21685"/>
      <c r="AE21685"/>
      <c r="AI21685"/>
      <c r="AJ21685"/>
      <c r="AK21685"/>
    </row>
    <row r="21686" spans="3:37" ht="15" customHeight="1" x14ac:dyDescent="0.25">
      <c r="C21686" s="1"/>
      <c r="K21686"/>
      <c r="L21686"/>
      <c r="M21686"/>
      <c r="P21686"/>
      <c r="Q21686"/>
      <c r="R21686"/>
      <c r="V21686"/>
      <c r="W21686"/>
      <c r="X21686"/>
      <c r="AC21686"/>
      <c r="AD21686"/>
      <c r="AE21686"/>
      <c r="AI21686"/>
      <c r="AJ21686"/>
      <c r="AK21686"/>
    </row>
    <row r="21687" spans="3:37" ht="15" customHeight="1" x14ac:dyDescent="0.25">
      <c r="C21687" s="1"/>
      <c r="K21687"/>
      <c r="L21687"/>
      <c r="M21687"/>
      <c r="P21687"/>
      <c r="Q21687"/>
      <c r="R21687"/>
      <c r="V21687"/>
      <c r="W21687"/>
      <c r="X21687"/>
      <c r="AC21687"/>
      <c r="AD21687"/>
      <c r="AE21687"/>
      <c r="AI21687"/>
      <c r="AJ21687"/>
      <c r="AK21687"/>
    </row>
    <row r="21688" spans="3:37" ht="15" customHeight="1" x14ac:dyDescent="0.25">
      <c r="C21688" s="1"/>
      <c r="K21688"/>
      <c r="L21688"/>
      <c r="M21688"/>
      <c r="P21688"/>
      <c r="Q21688"/>
      <c r="R21688"/>
      <c r="V21688"/>
      <c r="W21688"/>
      <c r="X21688"/>
      <c r="AC21688"/>
      <c r="AD21688"/>
      <c r="AE21688"/>
      <c r="AI21688"/>
      <c r="AJ21688"/>
      <c r="AK21688"/>
    </row>
    <row r="21689" spans="3:37" ht="15" customHeight="1" x14ac:dyDescent="0.25">
      <c r="C21689" s="1"/>
      <c r="K21689"/>
      <c r="L21689"/>
      <c r="M21689"/>
      <c r="P21689"/>
      <c r="Q21689"/>
      <c r="R21689"/>
      <c r="V21689"/>
      <c r="W21689"/>
      <c r="X21689"/>
      <c r="AC21689"/>
      <c r="AD21689"/>
      <c r="AE21689"/>
      <c r="AI21689"/>
      <c r="AJ21689"/>
      <c r="AK21689"/>
    </row>
    <row r="21690" spans="3:37" ht="15" customHeight="1" x14ac:dyDescent="0.25">
      <c r="C21690" s="1"/>
      <c r="K21690"/>
      <c r="L21690"/>
      <c r="M21690"/>
      <c r="P21690"/>
      <c r="Q21690"/>
      <c r="R21690"/>
      <c r="V21690"/>
      <c r="W21690"/>
      <c r="X21690"/>
      <c r="AC21690"/>
      <c r="AD21690"/>
      <c r="AE21690"/>
      <c r="AI21690"/>
      <c r="AJ21690"/>
      <c r="AK21690"/>
    </row>
    <row r="21691" spans="3:37" ht="15" customHeight="1" x14ac:dyDescent="0.25">
      <c r="C21691" s="1"/>
      <c r="K21691"/>
      <c r="L21691"/>
      <c r="M21691"/>
      <c r="P21691"/>
      <c r="Q21691"/>
      <c r="R21691"/>
      <c r="V21691"/>
      <c r="W21691"/>
      <c r="X21691"/>
      <c r="AC21691"/>
      <c r="AD21691"/>
      <c r="AE21691"/>
      <c r="AI21691"/>
      <c r="AJ21691"/>
      <c r="AK21691"/>
    </row>
    <row r="21692" spans="3:37" ht="15" customHeight="1" x14ac:dyDescent="0.25">
      <c r="C21692" s="1"/>
      <c r="K21692"/>
      <c r="L21692"/>
      <c r="M21692"/>
      <c r="P21692"/>
      <c r="Q21692"/>
      <c r="R21692"/>
      <c r="V21692"/>
      <c r="W21692"/>
      <c r="X21692"/>
      <c r="AC21692"/>
      <c r="AD21692"/>
      <c r="AE21692"/>
      <c r="AI21692"/>
      <c r="AJ21692"/>
      <c r="AK21692"/>
    </row>
    <row r="21693" spans="3:37" ht="15" customHeight="1" x14ac:dyDescent="0.25">
      <c r="C21693" s="1"/>
      <c r="K21693"/>
      <c r="L21693"/>
      <c r="M21693"/>
      <c r="P21693"/>
      <c r="Q21693"/>
      <c r="R21693"/>
      <c r="V21693"/>
      <c r="W21693"/>
      <c r="X21693"/>
      <c r="AC21693"/>
      <c r="AD21693"/>
      <c r="AE21693"/>
      <c r="AI21693"/>
      <c r="AJ21693"/>
      <c r="AK21693"/>
    </row>
    <row r="21694" spans="3:37" ht="15" customHeight="1" x14ac:dyDescent="0.25">
      <c r="C21694" s="1"/>
      <c r="K21694"/>
      <c r="L21694"/>
      <c r="M21694"/>
      <c r="P21694"/>
      <c r="Q21694"/>
      <c r="R21694"/>
      <c r="V21694"/>
      <c r="W21694"/>
      <c r="X21694"/>
      <c r="AC21694"/>
      <c r="AD21694"/>
      <c r="AE21694"/>
      <c r="AI21694"/>
      <c r="AJ21694"/>
      <c r="AK21694"/>
    </row>
    <row r="21695" spans="3:37" ht="15" customHeight="1" x14ac:dyDescent="0.25">
      <c r="C21695" s="1"/>
      <c r="K21695"/>
      <c r="L21695"/>
      <c r="M21695"/>
      <c r="P21695"/>
      <c r="Q21695"/>
      <c r="R21695"/>
      <c r="V21695"/>
      <c r="W21695"/>
      <c r="X21695"/>
      <c r="AC21695"/>
      <c r="AD21695"/>
      <c r="AE21695"/>
      <c r="AI21695"/>
      <c r="AJ21695"/>
      <c r="AK21695"/>
    </row>
    <row r="21696" spans="3:37" ht="15" customHeight="1" x14ac:dyDescent="0.25">
      <c r="C21696" s="1"/>
      <c r="K21696"/>
      <c r="L21696"/>
      <c r="M21696"/>
      <c r="P21696"/>
      <c r="Q21696"/>
      <c r="R21696"/>
      <c r="V21696"/>
      <c r="W21696"/>
      <c r="X21696"/>
      <c r="AC21696"/>
      <c r="AD21696"/>
      <c r="AE21696"/>
      <c r="AI21696"/>
      <c r="AJ21696"/>
      <c r="AK21696"/>
    </row>
    <row r="21697" spans="3:37" ht="15" customHeight="1" x14ac:dyDescent="0.25">
      <c r="C21697" s="1"/>
      <c r="K21697"/>
      <c r="L21697"/>
      <c r="M21697"/>
      <c r="P21697"/>
      <c r="Q21697"/>
      <c r="R21697"/>
      <c r="V21697"/>
      <c r="W21697"/>
      <c r="X21697"/>
      <c r="AC21697"/>
      <c r="AD21697"/>
      <c r="AE21697"/>
      <c r="AI21697"/>
      <c r="AJ21697"/>
      <c r="AK21697"/>
    </row>
    <row r="21698" spans="3:37" ht="15" customHeight="1" x14ac:dyDescent="0.25">
      <c r="C21698" s="1"/>
      <c r="K21698"/>
      <c r="L21698"/>
      <c r="M21698"/>
      <c r="P21698"/>
      <c r="Q21698"/>
      <c r="R21698"/>
      <c r="V21698"/>
      <c r="W21698"/>
      <c r="X21698"/>
      <c r="AC21698"/>
      <c r="AD21698"/>
      <c r="AE21698"/>
      <c r="AI21698"/>
      <c r="AJ21698"/>
      <c r="AK21698"/>
    </row>
    <row r="21699" spans="3:37" ht="15" customHeight="1" x14ac:dyDescent="0.25">
      <c r="C21699" s="1"/>
      <c r="K21699"/>
      <c r="L21699"/>
      <c r="M21699"/>
      <c r="P21699"/>
      <c r="Q21699"/>
      <c r="R21699"/>
      <c r="V21699"/>
      <c r="W21699"/>
      <c r="X21699"/>
      <c r="AC21699"/>
      <c r="AD21699"/>
      <c r="AE21699"/>
      <c r="AI21699"/>
      <c r="AJ21699"/>
      <c r="AK21699"/>
    </row>
    <row r="21700" spans="3:37" ht="15" customHeight="1" x14ac:dyDescent="0.25">
      <c r="C21700" s="1"/>
      <c r="K21700"/>
      <c r="L21700"/>
      <c r="M21700"/>
      <c r="P21700"/>
      <c r="Q21700"/>
      <c r="R21700"/>
      <c r="V21700"/>
      <c r="W21700"/>
      <c r="X21700"/>
      <c r="AC21700"/>
      <c r="AD21700"/>
      <c r="AE21700"/>
      <c r="AI21700"/>
      <c r="AJ21700"/>
      <c r="AK21700"/>
    </row>
    <row r="21701" spans="3:37" ht="15" customHeight="1" x14ac:dyDescent="0.25">
      <c r="C21701" s="1"/>
      <c r="K21701"/>
      <c r="L21701"/>
      <c r="M21701"/>
      <c r="P21701"/>
      <c r="Q21701"/>
      <c r="R21701"/>
      <c r="V21701"/>
      <c r="W21701"/>
      <c r="X21701"/>
      <c r="AC21701"/>
      <c r="AD21701"/>
      <c r="AE21701"/>
      <c r="AI21701"/>
      <c r="AJ21701"/>
      <c r="AK21701"/>
    </row>
    <row r="21702" spans="3:37" ht="15" customHeight="1" x14ac:dyDescent="0.25">
      <c r="C21702" s="1"/>
      <c r="K21702"/>
      <c r="L21702"/>
      <c r="M21702"/>
      <c r="P21702"/>
      <c r="Q21702"/>
      <c r="R21702"/>
      <c r="V21702"/>
      <c r="W21702"/>
      <c r="X21702"/>
      <c r="AC21702"/>
      <c r="AD21702"/>
      <c r="AE21702"/>
      <c r="AI21702"/>
      <c r="AJ21702"/>
      <c r="AK21702"/>
    </row>
    <row r="21703" spans="3:37" ht="15" customHeight="1" x14ac:dyDescent="0.25">
      <c r="C21703" s="1"/>
      <c r="K21703"/>
      <c r="L21703"/>
      <c r="M21703"/>
      <c r="P21703"/>
      <c r="Q21703"/>
      <c r="R21703"/>
      <c r="V21703"/>
      <c r="W21703"/>
      <c r="X21703"/>
      <c r="AC21703"/>
      <c r="AD21703"/>
      <c r="AE21703"/>
      <c r="AI21703"/>
      <c r="AJ21703"/>
      <c r="AK21703"/>
    </row>
    <row r="21704" spans="3:37" ht="15" customHeight="1" x14ac:dyDescent="0.25">
      <c r="C21704" s="1"/>
      <c r="K21704"/>
      <c r="L21704"/>
      <c r="M21704"/>
      <c r="P21704"/>
      <c r="Q21704"/>
      <c r="R21704"/>
      <c r="V21704"/>
      <c r="W21704"/>
      <c r="X21704"/>
      <c r="AC21704"/>
      <c r="AD21704"/>
      <c r="AE21704"/>
      <c r="AI21704"/>
      <c r="AJ21704"/>
      <c r="AK21704"/>
    </row>
    <row r="21705" spans="3:37" ht="15" customHeight="1" x14ac:dyDescent="0.25">
      <c r="C21705" s="1"/>
      <c r="K21705"/>
      <c r="L21705"/>
      <c r="M21705"/>
      <c r="P21705"/>
      <c r="Q21705"/>
      <c r="R21705"/>
      <c r="V21705"/>
      <c r="W21705"/>
      <c r="X21705"/>
      <c r="AC21705"/>
      <c r="AD21705"/>
      <c r="AE21705"/>
      <c r="AI21705"/>
      <c r="AJ21705"/>
      <c r="AK21705"/>
    </row>
    <row r="21706" spans="3:37" ht="15" customHeight="1" x14ac:dyDescent="0.25">
      <c r="C21706" s="1"/>
      <c r="K21706"/>
      <c r="L21706"/>
      <c r="M21706"/>
      <c r="P21706"/>
      <c r="Q21706"/>
      <c r="R21706"/>
      <c r="V21706"/>
      <c r="W21706"/>
      <c r="X21706"/>
      <c r="AC21706"/>
      <c r="AD21706"/>
      <c r="AE21706"/>
      <c r="AI21706"/>
      <c r="AJ21706"/>
      <c r="AK21706"/>
    </row>
    <row r="21707" spans="3:37" ht="15" customHeight="1" x14ac:dyDescent="0.25">
      <c r="C21707" s="1"/>
      <c r="K21707"/>
      <c r="L21707"/>
      <c r="M21707"/>
      <c r="P21707"/>
      <c r="Q21707"/>
      <c r="R21707"/>
      <c r="V21707"/>
      <c r="W21707"/>
      <c r="X21707"/>
      <c r="AC21707"/>
      <c r="AD21707"/>
      <c r="AE21707"/>
      <c r="AI21707"/>
      <c r="AJ21707"/>
      <c r="AK21707"/>
    </row>
    <row r="21708" spans="3:37" ht="15" customHeight="1" x14ac:dyDescent="0.25">
      <c r="C21708" s="1"/>
      <c r="K21708"/>
      <c r="L21708"/>
      <c r="M21708"/>
      <c r="P21708"/>
      <c r="Q21708"/>
      <c r="R21708"/>
      <c r="V21708"/>
      <c r="W21708"/>
      <c r="X21708"/>
      <c r="AC21708"/>
      <c r="AD21708"/>
      <c r="AE21708"/>
      <c r="AI21708"/>
      <c r="AJ21708"/>
      <c r="AK21708"/>
    </row>
    <row r="21709" spans="3:37" ht="15" customHeight="1" x14ac:dyDescent="0.25">
      <c r="C21709" s="1"/>
      <c r="K21709"/>
      <c r="L21709"/>
      <c r="M21709"/>
      <c r="P21709"/>
      <c r="Q21709"/>
      <c r="R21709"/>
      <c r="V21709"/>
      <c r="W21709"/>
      <c r="X21709"/>
      <c r="AC21709"/>
      <c r="AD21709"/>
      <c r="AE21709"/>
      <c r="AI21709"/>
      <c r="AJ21709"/>
      <c r="AK21709"/>
    </row>
    <row r="21710" spans="3:37" ht="15" customHeight="1" x14ac:dyDescent="0.25">
      <c r="C21710" s="1"/>
      <c r="K21710"/>
      <c r="L21710"/>
      <c r="M21710"/>
      <c r="P21710"/>
      <c r="Q21710"/>
      <c r="R21710"/>
      <c r="V21710"/>
      <c r="W21710"/>
      <c r="X21710"/>
      <c r="AC21710"/>
      <c r="AD21710"/>
      <c r="AE21710"/>
      <c r="AI21710"/>
      <c r="AJ21710"/>
      <c r="AK21710"/>
    </row>
    <row r="21711" spans="3:37" ht="15" customHeight="1" x14ac:dyDescent="0.25">
      <c r="C21711" s="1"/>
      <c r="K21711"/>
      <c r="L21711"/>
      <c r="M21711"/>
      <c r="P21711"/>
      <c r="Q21711"/>
      <c r="R21711"/>
      <c r="V21711"/>
      <c r="W21711"/>
      <c r="X21711"/>
      <c r="AC21711"/>
      <c r="AD21711"/>
      <c r="AE21711"/>
      <c r="AI21711"/>
      <c r="AJ21711"/>
      <c r="AK21711"/>
    </row>
    <row r="21712" spans="3:37" ht="15" customHeight="1" x14ac:dyDescent="0.25">
      <c r="C21712" s="1"/>
      <c r="K21712"/>
      <c r="L21712"/>
      <c r="M21712"/>
      <c r="P21712"/>
      <c r="Q21712"/>
      <c r="R21712"/>
      <c r="V21712"/>
      <c r="W21712"/>
      <c r="X21712"/>
      <c r="AC21712"/>
      <c r="AD21712"/>
      <c r="AE21712"/>
      <c r="AI21712"/>
      <c r="AJ21712"/>
      <c r="AK21712"/>
    </row>
    <row r="21713" spans="3:37" ht="15" customHeight="1" x14ac:dyDescent="0.25">
      <c r="C21713" s="1"/>
      <c r="K21713"/>
      <c r="L21713"/>
      <c r="M21713"/>
      <c r="P21713"/>
      <c r="Q21713"/>
      <c r="R21713"/>
      <c r="V21713"/>
      <c r="W21713"/>
      <c r="X21713"/>
      <c r="AC21713"/>
      <c r="AD21713"/>
      <c r="AE21713"/>
      <c r="AI21713"/>
      <c r="AJ21713"/>
      <c r="AK21713"/>
    </row>
    <row r="21714" spans="3:37" ht="15" customHeight="1" x14ac:dyDescent="0.25">
      <c r="C21714" s="1"/>
      <c r="K21714"/>
      <c r="L21714"/>
      <c r="M21714"/>
      <c r="P21714"/>
      <c r="Q21714"/>
      <c r="R21714"/>
      <c r="V21714"/>
      <c r="W21714"/>
      <c r="X21714"/>
      <c r="AC21714"/>
      <c r="AD21714"/>
      <c r="AE21714"/>
      <c r="AI21714"/>
      <c r="AJ21714"/>
      <c r="AK21714"/>
    </row>
    <row r="21715" spans="3:37" ht="15" customHeight="1" x14ac:dyDescent="0.25">
      <c r="C21715" s="1"/>
      <c r="K21715"/>
      <c r="L21715"/>
      <c r="M21715"/>
      <c r="P21715"/>
      <c r="Q21715"/>
      <c r="R21715"/>
      <c r="V21715"/>
      <c r="W21715"/>
      <c r="X21715"/>
      <c r="AC21715"/>
      <c r="AD21715"/>
      <c r="AE21715"/>
      <c r="AI21715"/>
      <c r="AJ21715"/>
      <c r="AK21715"/>
    </row>
    <row r="21716" spans="3:37" ht="15" customHeight="1" x14ac:dyDescent="0.25">
      <c r="C21716" s="1"/>
      <c r="K21716"/>
      <c r="L21716"/>
      <c r="M21716"/>
      <c r="P21716"/>
      <c r="Q21716"/>
      <c r="R21716"/>
      <c r="V21716"/>
      <c r="W21716"/>
      <c r="X21716"/>
      <c r="AC21716"/>
      <c r="AD21716"/>
      <c r="AE21716"/>
      <c r="AI21716"/>
      <c r="AJ21716"/>
      <c r="AK21716"/>
    </row>
    <row r="21717" spans="3:37" ht="15" customHeight="1" x14ac:dyDescent="0.25">
      <c r="C21717" s="1"/>
      <c r="K21717"/>
      <c r="L21717"/>
      <c r="M21717"/>
      <c r="P21717"/>
      <c r="Q21717"/>
      <c r="R21717"/>
      <c r="V21717"/>
      <c r="W21717"/>
      <c r="X21717"/>
      <c r="AC21717"/>
      <c r="AD21717"/>
      <c r="AE21717"/>
      <c r="AI21717"/>
      <c r="AJ21717"/>
      <c r="AK21717"/>
    </row>
    <row r="21718" spans="3:37" ht="15" customHeight="1" x14ac:dyDescent="0.25">
      <c r="C21718" s="1"/>
      <c r="K21718"/>
      <c r="L21718"/>
      <c r="M21718"/>
      <c r="P21718"/>
      <c r="Q21718"/>
      <c r="R21718"/>
      <c r="V21718"/>
      <c r="W21718"/>
      <c r="X21718"/>
      <c r="AC21718"/>
      <c r="AD21718"/>
      <c r="AE21718"/>
      <c r="AI21718"/>
      <c r="AJ21718"/>
      <c r="AK21718"/>
    </row>
    <row r="21719" spans="3:37" ht="15" customHeight="1" x14ac:dyDescent="0.25">
      <c r="C21719" s="1"/>
      <c r="K21719"/>
      <c r="L21719"/>
      <c r="M21719"/>
      <c r="P21719"/>
      <c r="Q21719"/>
      <c r="R21719"/>
      <c r="V21719"/>
      <c r="W21719"/>
      <c r="X21719"/>
      <c r="AC21719"/>
      <c r="AD21719"/>
      <c r="AE21719"/>
      <c r="AI21719"/>
      <c r="AJ21719"/>
      <c r="AK21719"/>
    </row>
    <row r="21720" spans="3:37" ht="15" customHeight="1" x14ac:dyDescent="0.25">
      <c r="C21720" s="1"/>
      <c r="K21720"/>
      <c r="L21720"/>
      <c r="M21720"/>
      <c r="P21720"/>
      <c r="Q21720"/>
      <c r="R21720"/>
      <c r="V21720"/>
      <c r="W21720"/>
      <c r="X21720"/>
      <c r="AC21720"/>
      <c r="AD21720"/>
      <c r="AE21720"/>
      <c r="AI21720"/>
      <c r="AJ21720"/>
      <c r="AK21720"/>
    </row>
    <row r="21721" spans="3:37" ht="15" customHeight="1" x14ac:dyDescent="0.25">
      <c r="C21721" s="1"/>
      <c r="K21721"/>
      <c r="L21721"/>
      <c r="M21721"/>
      <c r="P21721"/>
      <c r="Q21721"/>
      <c r="R21721"/>
      <c r="V21721"/>
      <c r="W21721"/>
      <c r="X21721"/>
      <c r="AC21721"/>
      <c r="AD21721"/>
      <c r="AE21721"/>
      <c r="AI21721"/>
      <c r="AJ21721"/>
      <c r="AK21721"/>
    </row>
    <row r="21722" spans="3:37" ht="15" customHeight="1" x14ac:dyDescent="0.25">
      <c r="C21722" s="1"/>
      <c r="K21722"/>
      <c r="L21722"/>
      <c r="M21722"/>
      <c r="P21722"/>
      <c r="Q21722"/>
      <c r="R21722"/>
      <c r="V21722"/>
      <c r="W21722"/>
      <c r="X21722"/>
      <c r="AC21722"/>
      <c r="AD21722"/>
      <c r="AE21722"/>
      <c r="AI21722"/>
      <c r="AJ21722"/>
      <c r="AK21722"/>
    </row>
    <row r="21723" spans="3:37" ht="15" customHeight="1" x14ac:dyDescent="0.25">
      <c r="C21723" s="1"/>
      <c r="K21723"/>
      <c r="L21723"/>
      <c r="M21723"/>
      <c r="P21723"/>
      <c r="Q21723"/>
      <c r="R21723"/>
      <c r="V21723"/>
      <c r="W21723"/>
      <c r="X21723"/>
      <c r="AC21723"/>
      <c r="AD21723"/>
      <c r="AE21723"/>
      <c r="AI21723"/>
      <c r="AJ21723"/>
      <c r="AK21723"/>
    </row>
    <row r="21724" spans="3:37" ht="15" customHeight="1" x14ac:dyDescent="0.25">
      <c r="C21724" s="1"/>
      <c r="K21724"/>
      <c r="L21724"/>
      <c r="M21724"/>
      <c r="P21724"/>
      <c r="Q21724"/>
      <c r="R21724"/>
      <c r="V21724"/>
      <c r="W21724"/>
      <c r="X21724"/>
      <c r="AC21724"/>
      <c r="AD21724"/>
      <c r="AE21724"/>
      <c r="AI21724"/>
      <c r="AJ21724"/>
      <c r="AK21724"/>
    </row>
    <row r="21725" spans="3:37" ht="15" customHeight="1" x14ac:dyDescent="0.25">
      <c r="C21725" s="1"/>
      <c r="K21725"/>
      <c r="L21725"/>
      <c r="M21725"/>
      <c r="P21725"/>
      <c r="Q21725"/>
      <c r="R21725"/>
      <c r="V21725"/>
      <c r="W21725"/>
      <c r="X21725"/>
      <c r="AC21725"/>
      <c r="AD21725"/>
      <c r="AE21725"/>
      <c r="AI21725"/>
      <c r="AJ21725"/>
      <c r="AK21725"/>
    </row>
    <row r="21726" spans="3:37" ht="15" customHeight="1" x14ac:dyDescent="0.25">
      <c r="C21726" s="1"/>
      <c r="K21726"/>
      <c r="L21726"/>
      <c r="M21726"/>
      <c r="P21726"/>
      <c r="Q21726"/>
      <c r="R21726"/>
      <c r="V21726"/>
      <c r="W21726"/>
      <c r="X21726"/>
      <c r="AC21726"/>
      <c r="AD21726"/>
      <c r="AE21726"/>
      <c r="AI21726"/>
      <c r="AJ21726"/>
      <c r="AK21726"/>
    </row>
    <row r="21727" spans="3:37" ht="15" customHeight="1" x14ac:dyDescent="0.25">
      <c r="C21727" s="1"/>
      <c r="K21727"/>
      <c r="L21727"/>
      <c r="M21727"/>
      <c r="P21727"/>
      <c r="Q21727"/>
      <c r="R21727"/>
      <c r="V21727"/>
      <c r="W21727"/>
      <c r="X21727"/>
      <c r="AC21727"/>
      <c r="AD21727"/>
      <c r="AE21727"/>
      <c r="AI21727"/>
      <c r="AJ21727"/>
      <c r="AK21727"/>
    </row>
    <row r="21728" spans="3:37" ht="15" customHeight="1" x14ac:dyDescent="0.25">
      <c r="C21728" s="1"/>
      <c r="K21728"/>
      <c r="L21728"/>
      <c r="M21728"/>
      <c r="P21728"/>
      <c r="Q21728"/>
      <c r="R21728"/>
      <c r="V21728"/>
      <c r="W21728"/>
      <c r="X21728"/>
      <c r="AC21728"/>
      <c r="AD21728"/>
      <c r="AE21728"/>
      <c r="AI21728"/>
      <c r="AJ21728"/>
      <c r="AK21728"/>
    </row>
    <row r="21729" spans="3:37" ht="15" customHeight="1" x14ac:dyDescent="0.25">
      <c r="C21729" s="1"/>
      <c r="K21729"/>
      <c r="L21729"/>
      <c r="M21729"/>
      <c r="P21729"/>
      <c r="Q21729"/>
      <c r="R21729"/>
      <c r="V21729"/>
      <c r="W21729"/>
      <c r="X21729"/>
      <c r="AC21729"/>
      <c r="AD21729"/>
      <c r="AE21729"/>
      <c r="AI21729"/>
      <c r="AJ21729"/>
      <c r="AK21729"/>
    </row>
    <row r="21730" spans="3:37" ht="15" customHeight="1" x14ac:dyDescent="0.25">
      <c r="C21730" s="1"/>
      <c r="K21730"/>
      <c r="L21730"/>
      <c r="M21730"/>
      <c r="P21730"/>
      <c r="Q21730"/>
      <c r="R21730"/>
      <c r="V21730"/>
      <c r="W21730"/>
      <c r="X21730"/>
      <c r="AC21730"/>
      <c r="AD21730"/>
      <c r="AE21730"/>
      <c r="AI21730"/>
      <c r="AJ21730"/>
      <c r="AK21730"/>
    </row>
    <row r="21731" spans="3:37" ht="15" customHeight="1" x14ac:dyDescent="0.25">
      <c r="C21731" s="1"/>
      <c r="K21731"/>
      <c r="L21731"/>
      <c r="M21731"/>
      <c r="P21731"/>
      <c r="Q21731"/>
      <c r="R21731"/>
      <c r="V21731"/>
      <c r="W21731"/>
      <c r="X21731"/>
      <c r="AC21731"/>
      <c r="AD21731"/>
      <c r="AE21731"/>
      <c r="AI21731"/>
      <c r="AJ21731"/>
      <c r="AK21731"/>
    </row>
    <row r="21732" spans="3:37" ht="15" customHeight="1" x14ac:dyDescent="0.25">
      <c r="C21732" s="1"/>
      <c r="K21732"/>
      <c r="L21732"/>
      <c r="M21732"/>
      <c r="P21732"/>
      <c r="Q21732"/>
      <c r="R21732"/>
      <c r="V21732"/>
      <c r="W21732"/>
      <c r="X21732"/>
      <c r="AC21732"/>
      <c r="AD21732"/>
      <c r="AE21732"/>
      <c r="AI21732"/>
      <c r="AJ21732"/>
      <c r="AK21732"/>
    </row>
    <row r="21733" spans="3:37" ht="15" customHeight="1" x14ac:dyDescent="0.25">
      <c r="C21733" s="1"/>
      <c r="K21733"/>
      <c r="L21733"/>
      <c r="M21733"/>
      <c r="P21733"/>
      <c r="Q21733"/>
      <c r="R21733"/>
      <c r="V21733"/>
      <c r="W21733"/>
      <c r="X21733"/>
      <c r="AC21733"/>
      <c r="AD21733"/>
      <c r="AE21733"/>
      <c r="AI21733"/>
      <c r="AJ21733"/>
      <c r="AK21733"/>
    </row>
    <row r="21734" spans="3:37" ht="15" customHeight="1" x14ac:dyDescent="0.25">
      <c r="C21734" s="1"/>
      <c r="K21734"/>
      <c r="L21734"/>
      <c r="M21734"/>
      <c r="P21734"/>
      <c r="Q21734"/>
      <c r="R21734"/>
      <c r="V21734"/>
      <c r="W21734"/>
      <c r="X21734"/>
      <c r="AC21734"/>
      <c r="AD21734"/>
      <c r="AE21734"/>
      <c r="AI21734"/>
      <c r="AJ21734"/>
      <c r="AK21734"/>
    </row>
    <row r="21735" spans="3:37" ht="15" customHeight="1" x14ac:dyDescent="0.25">
      <c r="C21735" s="1"/>
      <c r="K21735"/>
      <c r="L21735"/>
      <c r="M21735"/>
      <c r="P21735"/>
      <c r="Q21735"/>
      <c r="R21735"/>
      <c r="V21735"/>
      <c r="W21735"/>
      <c r="X21735"/>
      <c r="AC21735"/>
      <c r="AD21735"/>
      <c r="AE21735"/>
      <c r="AI21735"/>
      <c r="AJ21735"/>
      <c r="AK21735"/>
    </row>
    <row r="21736" spans="3:37" ht="15" customHeight="1" x14ac:dyDescent="0.25">
      <c r="C21736" s="1"/>
      <c r="K21736"/>
      <c r="L21736"/>
      <c r="M21736"/>
      <c r="P21736"/>
      <c r="Q21736"/>
      <c r="R21736"/>
      <c r="V21736"/>
      <c r="W21736"/>
      <c r="X21736"/>
      <c r="AC21736"/>
      <c r="AD21736"/>
      <c r="AE21736"/>
      <c r="AI21736"/>
      <c r="AJ21736"/>
      <c r="AK21736"/>
    </row>
    <row r="21737" spans="3:37" ht="15" customHeight="1" x14ac:dyDescent="0.25">
      <c r="C21737" s="1"/>
      <c r="K21737"/>
      <c r="L21737"/>
      <c r="M21737"/>
      <c r="P21737"/>
      <c r="Q21737"/>
      <c r="R21737"/>
      <c r="V21737"/>
      <c r="W21737"/>
      <c r="X21737"/>
      <c r="AC21737"/>
      <c r="AD21737"/>
      <c r="AE21737"/>
      <c r="AI21737"/>
      <c r="AJ21737"/>
      <c r="AK21737"/>
    </row>
    <row r="21738" spans="3:37" ht="15" customHeight="1" x14ac:dyDescent="0.25">
      <c r="C21738" s="1"/>
      <c r="K21738"/>
      <c r="L21738"/>
      <c r="M21738"/>
      <c r="P21738"/>
      <c r="Q21738"/>
      <c r="R21738"/>
      <c r="V21738"/>
      <c r="W21738"/>
      <c r="X21738"/>
      <c r="AC21738"/>
      <c r="AD21738"/>
      <c r="AE21738"/>
      <c r="AI21738"/>
      <c r="AJ21738"/>
      <c r="AK21738"/>
    </row>
    <row r="21739" spans="3:37" ht="15" customHeight="1" x14ac:dyDescent="0.25">
      <c r="C21739" s="1"/>
      <c r="K21739"/>
      <c r="L21739"/>
      <c r="M21739"/>
      <c r="P21739"/>
      <c r="Q21739"/>
      <c r="R21739"/>
      <c r="V21739"/>
      <c r="W21739"/>
      <c r="X21739"/>
      <c r="AC21739"/>
      <c r="AD21739"/>
      <c r="AE21739"/>
      <c r="AI21739"/>
      <c r="AJ21739"/>
      <c r="AK21739"/>
    </row>
    <row r="21740" spans="3:37" ht="15" customHeight="1" x14ac:dyDescent="0.25">
      <c r="C21740" s="1"/>
      <c r="K21740"/>
      <c r="L21740"/>
      <c r="M21740"/>
      <c r="P21740"/>
      <c r="Q21740"/>
      <c r="R21740"/>
      <c r="V21740"/>
      <c r="W21740"/>
      <c r="X21740"/>
      <c r="AC21740"/>
      <c r="AD21740"/>
      <c r="AE21740"/>
      <c r="AI21740"/>
      <c r="AJ21740"/>
      <c r="AK21740"/>
    </row>
    <row r="21741" spans="3:37" ht="15" customHeight="1" x14ac:dyDescent="0.25">
      <c r="C21741" s="1"/>
      <c r="K21741"/>
      <c r="L21741"/>
      <c r="M21741"/>
      <c r="P21741"/>
      <c r="Q21741"/>
      <c r="R21741"/>
      <c r="V21741"/>
      <c r="W21741"/>
      <c r="X21741"/>
      <c r="AC21741"/>
      <c r="AD21741"/>
      <c r="AE21741"/>
      <c r="AI21741"/>
      <c r="AJ21741"/>
      <c r="AK21741"/>
    </row>
    <row r="21742" spans="3:37" ht="15" customHeight="1" x14ac:dyDescent="0.25">
      <c r="C21742" s="1"/>
      <c r="K21742"/>
      <c r="L21742"/>
      <c r="M21742"/>
      <c r="P21742"/>
      <c r="Q21742"/>
      <c r="R21742"/>
      <c r="V21742"/>
      <c r="W21742"/>
      <c r="X21742"/>
      <c r="AC21742"/>
      <c r="AD21742"/>
      <c r="AE21742"/>
      <c r="AI21742"/>
      <c r="AJ21742"/>
      <c r="AK21742"/>
    </row>
    <row r="21743" spans="3:37" ht="15" customHeight="1" x14ac:dyDescent="0.25">
      <c r="C21743" s="1"/>
      <c r="K21743"/>
      <c r="L21743"/>
      <c r="M21743"/>
      <c r="P21743"/>
      <c r="Q21743"/>
      <c r="R21743"/>
      <c r="V21743"/>
      <c r="W21743"/>
      <c r="X21743"/>
      <c r="AC21743"/>
      <c r="AD21743"/>
      <c r="AE21743"/>
      <c r="AI21743"/>
      <c r="AJ21743"/>
      <c r="AK21743"/>
    </row>
    <row r="21744" spans="3:37" ht="15" customHeight="1" x14ac:dyDescent="0.25">
      <c r="C21744" s="1"/>
      <c r="K21744"/>
      <c r="L21744"/>
      <c r="M21744"/>
      <c r="P21744"/>
      <c r="Q21744"/>
      <c r="R21744"/>
      <c r="V21744"/>
      <c r="W21744"/>
      <c r="X21744"/>
      <c r="AC21744"/>
      <c r="AD21744"/>
      <c r="AE21744"/>
      <c r="AI21744"/>
      <c r="AJ21744"/>
      <c r="AK21744"/>
    </row>
    <row r="21745" spans="3:37" ht="15" customHeight="1" x14ac:dyDescent="0.25">
      <c r="C21745" s="1"/>
      <c r="K21745"/>
      <c r="L21745"/>
      <c r="M21745"/>
      <c r="P21745"/>
      <c r="Q21745"/>
      <c r="R21745"/>
      <c r="V21745"/>
      <c r="W21745"/>
      <c r="X21745"/>
      <c r="AC21745"/>
      <c r="AD21745"/>
      <c r="AE21745"/>
      <c r="AI21745"/>
      <c r="AJ21745"/>
      <c r="AK21745"/>
    </row>
    <row r="21746" spans="3:37" ht="15" customHeight="1" x14ac:dyDescent="0.25">
      <c r="C21746" s="1"/>
      <c r="K21746"/>
      <c r="L21746"/>
      <c r="M21746"/>
      <c r="P21746"/>
      <c r="Q21746"/>
      <c r="R21746"/>
      <c r="V21746"/>
      <c r="W21746"/>
      <c r="X21746"/>
      <c r="AC21746"/>
      <c r="AD21746"/>
      <c r="AE21746"/>
      <c r="AI21746"/>
      <c r="AJ21746"/>
      <c r="AK21746"/>
    </row>
    <row r="21747" spans="3:37" ht="15" customHeight="1" x14ac:dyDescent="0.25">
      <c r="C21747" s="1"/>
      <c r="K21747"/>
      <c r="L21747"/>
      <c r="M21747"/>
      <c r="P21747"/>
      <c r="Q21747"/>
      <c r="R21747"/>
      <c r="V21747"/>
      <c r="W21747"/>
      <c r="X21747"/>
      <c r="AC21747"/>
      <c r="AD21747"/>
      <c r="AE21747"/>
      <c r="AI21747"/>
      <c r="AJ21747"/>
      <c r="AK21747"/>
    </row>
    <row r="21748" spans="3:37" ht="15" customHeight="1" x14ac:dyDescent="0.25">
      <c r="C21748" s="1"/>
      <c r="K21748"/>
      <c r="L21748"/>
      <c r="M21748"/>
      <c r="P21748"/>
      <c r="Q21748"/>
      <c r="R21748"/>
      <c r="V21748"/>
      <c r="W21748"/>
      <c r="X21748"/>
      <c r="AC21748"/>
      <c r="AD21748"/>
      <c r="AE21748"/>
      <c r="AI21748"/>
      <c r="AJ21748"/>
      <c r="AK21748"/>
    </row>
    <row r="21749" spans="3:37" ht="15" customHeight="1" x14ac:dyDescent="0.25">
      <c r="C21749" s="1"/>
      <c r="K21749"/>
      <c r="L21749"/>
      <c r="M21749"/>
      <c r="P21749"/>
      <c r="Q21749"/>
      <c r="R21749"/>
      <c r="V21749"/>
      <c r="W21749"/>
      <c r="X21749"/>
      <c r="AC21749"/>
      <c r="AD21749"/>
      <c r="AE21749"/>
      <c r="AI21749"/>
      <c r="AJ21749"/>
      <c r="AK21749"/>
    </row>
    <row r="21750" spans="3:37" ht="15" customHeight="1" x14ac:dyDescent="0.25">
      <c r="C21750" s="1"/>
      <c r="K21750"/>
      <c r="L21750"/>
      <c r="M21750"/>
      <c r="P21750"/>
      <c r="Q21750"/>
      <c r="R21750"/>
      <c r="V21750"/>
      <c r="W21750"/>
      <c r="X21750"/>
      <c r="AC21750"/>
      <c r="AD21750"/>
      <c r="AE21750"/>
      <c r="AI21750"/>
      <c r="AJ21750"/>
      <c r="AK21750"/>
    </row>
    <row r="21751" spans="3:37" ht="15" customHeight="1" x14ac:dyDescent="0.25">
      <c r="C21751" s="1"/>
      <c r="K21751"/>
      <c r="L21751"/>
      <c r="M21751"/>
      <c r="P21751"/>
      <c r="Q21751"/>
      <c r="R21751"/>
      <c r="V21751"/>
      <c r="W21751"/>
      <c r="X21751"/>
      <c r="AC21751"/>
      <c r="AD21751"/>
      <c r="AE21751"/>
      <c r="AI21751"/>
      <c r="AJ21751"/>
      <c r="AK21751"/>
    </row>
    <row r="21752" spans="3:37" ht="15" customHeight="1" x14ac:dyDescent="0.25">
      <c r="C21752" s="1"/>
      <c r="K21752"/>
      <c r="L21752"/>
      <c r="M21752"/>
      <c r="P21752"/>
      <c r="Q21752"/>
      <c r="R21752"/>
      <c r="V21752"/>
      <c r="W21752"/>
      <c r="X21752"/>
      <c r="AC21752"/>
      <c r="AD21752"/>
      <c r="AE21752"/>
      <c r="AI21752"/>
      <c r="AJ21752"/>
      <c r="AK21752"/>
    </row>
    <row r="21753" spans="3:37" ht="15" customHeight="1" x14ac:dyDescent="0.25">
      <c r="C21753" s="1"/>
      <c r="K21753"/>
      <c r="L21753"/>
      <c r="M21753"/>
      <c r="P21753"/>
      <c r="Q21753"/>
      <c r="R21753"/>
      <c r="V21753"/>
      <c r="W21753"/>
      <c r="X21753"/>
      <c r="AC21753"/>
      <c r="AD21753"/>
      <c r="AE21753"/>
      <c r="AI21753"/>
      <c r="AJ21753"/>
      <c r="AK21753"/>
    </row>
    <row r="21754" spans="3:37" ht="15" customHeight="1" x14ac:dyDescent="0.25">
      <c r="C21754" s="1"/>
      <c r="K21754"/>
      <c r="L21754"/>
      <c r="M21754"/>
      <c r="P21754"/>
      <c r="Q21754"/>
      <c r="R21754"/>
      <c r="V21754"/>
      <c r="W21754"/>
      <c r="X21754"/>
      <c r="AC21754"/>
      <c r="AD21754"/>
      <c r="AE21754"/>
      <c r="AI21754"/>
      <c r="AJ21754"/>
      <c r="AK21754"/>
    </row>
    <row r="21755" spans="3:37" ht="15" customHeight="1" x14ac:dyDescent="0.25">
      <c r="C21755" s="1"/>
      <c r="K21755"/>
      <c r="L21755"/>
      <c r="M21755"/>
      <c r="P21755"/>
      <c r="Q21755"/>
      <c r="R21755"/>
      <c r="V21755"/>
      <c r="W21755"/>
      <c r="X21755"/>
      <c r="AC21755"/>
      <c r="AD21755"/>
      <c r="AE21755"/>
      <c r="AI21755"/>
      <c r="AJ21755"/>
      <c r="AK21755"/>
    </row>
    <row r="21756" spans="3:37" ht="15" customHeight="1" x14ac:dyDescent="0.25">
      <c r="C21756" s="1"/>
      <c r="K21756"/>
      <c r="L21756"/>
      <c r="M21756"/>
      <c r="P21756"/>
      <c r="Q21756"/>
      <c r="R21756"/>
      <c r="V21756"/>
      <c r="W21756"/>
      <c r="X21756"/>
      <c r="AC21756"/>
      <c r="AD21756"/>
      <c r="AE21756"/>
      <c r="AI21756"/>
      <c r="AJ21756"/>
      <c r="AK21756"/>
    </row>
    <row r="21757" spans="3:37" ht="15" customHeight="1" x14ac:dyDescent="0.25">
      <c r="C21757" s="1"/>
      <c r="K21757"/>
      <c r="L21757"/>
      <c r="M21757"/>
      <c r="P21757"/>
      <c r="Q21757"/>
      <c r="R21757"/>
      <c r="V21757"/>
      <c r="W21757"/>
      <c r="X21757"/>
      <c r="AC21757"/>
      <c r="AD21757"/>
      <c r="AE21757"/>
      <c r="AI21757"/>
      <c r="AJ21757"/>
      <c r="AK21757"/>
    </row>
    <row r="21758" spans="3:37" ht="15" customHeight="1" x14ac:dyDescent="0.25">
      <c r="C21758" s="1"/>
      <c r="K21758"/>
      <c r="L21758"/>
      <c r="M21758"/>
      <c r="P21758"/>
      <c r="Q21758"/>
      <c r="R21758"/>
      <c r="V21758"/>
      <c r="W21758"/>
      <c r="X21758"/>
      <c r="AC21758"/>
      <c r="AD21758"/>
      <c r="AE21758"/>
      <c r="AI21758"/>
      <c r="AJ21758"/>
      <c r="AK21758"/>
    </row>
    <row r="21759" spans="3:37" ht="15" customHeight="1" x14ac:dyDescent="0.25">
      <c r="C21759" s="1"/>
      <c r="K21759"/>
      <c r="L21759"/>
      <c r="M21759"/>
      <c r="P21759"/>
      <c r="Q21759"/>
      <c r="R21759"/>
      <c r="V21759"/>
      <c r="W21759"/>
      <c r="X21759"/>
      <c r="AC21759"/>
      <c r="AD21759"/>
      <c r="AE21759"/>
      <c r="AI21759"/>
      <c r="AJ21759"/>
      <c r="AK21759"/>
    </row>
    <row r="21760" spans="3:37" ht="15" customHeight="1" x14ac:dyDescent="0.25">
      <c r="C21760" s="1"/>
      <c r="K21760"/>
      <c r="L21760"/>
      <c r="M21760"/>
      <c r="P21760"/>
      <c r="Q21760"/>
      <c r="R21760"/>
      <c r="V21760"/>
      <c r="W21760"/>
      <c r="X21760"/>
      <c r="AC21760"/>
      <c r="AD21760"/>
      <c r="AE21760"/>
      <c r="AI21760"/>
      <c r="AJ21760"/>
      <c r="AK21760"/>
    </row>
    <row r="21761" spans="3:37" ht="15" customHeight="1" x14ac:dyDescent="0.25">
      <c r="C21761" s="1"/>
      <c r="K21761"/>
      <c r="L21761"/>
      <c r="M21761"/>
      <c r="P21761"/>
      <c r="Q21761"/>
      <c r="R21761"/>
      <c r="V21761"/>
      <c r="W21761"/>
      <c r="X21761"/>
      <c r="AC21761"/>
      <c r="AD21761"/>
      <c r="AE21761"/>
      <c r="AI21761"/>
      <c r="AJ21761"/>
      <c r="AK21761"/>
    </row>
    <row r="21762" spans="3:37" ht="15" customHeight="1" x14ac:dyDescent="0.25">
      <c r="C21762" s="1"/>
      <c r="K21762"/>
      <c r="L21762"/>
      <c r="M21762"/>
      <c r="P21762"/>
      <c r="Q21762"/>
      <c r="R21762"/>
      <c r="V21762"/>
      <c r="W21762"/>
      <c r="X21762"/>
      <c r="AC21762"/>
      <c r="AD21762"/>
      <c r="AE21762"/>
      <c r="AI21762"/>
      <c r="AJ21762"/>
      <c r="AK21762"/>
    </row>
    <row r="21763" spans="3:37" ht="15" customHeight="1" x14ac:dyDescent="0.25">
      <c r="C21763" s="1"/>
      <c r="K21763"/>
      <c r="L21763"/>
      <c r="M21763"/>
      <c r="P21763"/>
      <c r="Q21763"/>
      <c r="R21763"/>
      <c r="V21763"/>
      <c r="W21763"/>
      <c r="X21763"/>
      <c r="AC21763"/>
      <c r="AD21763"/>
      <c r="AE21763"/>
      <c r="AI21763"/>
      <c r="AJ21763"/>
      <c r="AK21763"/>
    </row>
    <row r="21764" spans="3:37" ht="15" customHeight="1" x14ac:dyDescent="0.25">
      <c r="C21764" s="1"/>
      <c r="K21764"/>
      <c r="L21764"/>
      <c r="M21764"/>
      <c r="P21764"/>
      <c r="Q21764"/>
      <c r="R21764"/>
      <c r="V21764"/>
      <c r="W21764"/>
      <c r="X21764"/>
      <c r="AC21764"/>
      <c r="AD21764"/>
      <c r="AE21764"/>
      <c r="AI21764"/>
      <c r="AJ21764"/>
      <c r="AK21764"/>
    </row>
    <row r="21765" spans="3:37" ht="15" customHeight="1" x14ac:dyDescent="0.25">
      <c r="C21765" s="1"/>
      <c r="K21765"/>
      <c r="L21765"/>
      <c r="M21765"/>
      <c r="P21765"/>
      <c r="Q21765"/>
      <c r="R21765"/>
      <c r="V21765"/>
      <c r="W21765"/>
      <c r="X21765"/>
      <c r="AC21765"/>
      <c r="AD21765"/>
      <c r="AE21765"/>
      <c r="AI21765"/>
      <c r="AJ21765"/>
      <c r="AK21765"/>
    </row>
    <row r="21766" spans="3:37" ht="15" customHeight="1" x14ac:dyDescent="0.25">
      <c r="C21766" s="1"/>
      <c r="K21766"/>
      <c r="L21766"/>
      <c r="M21766"/>
      <c r="P21766"/>
      <c r="Q21766"/>
      <c r="R21766"/>
      <c r="V21766"/>
      <c r="W21766"/>
      <c r="X21766"/>
      <c r="AC21766"/>
      <c r="AD21766"/>
      <c r="AE21766"/>
      <c r="AI21766"/>
      <c r="AJ21766"/>
      <c r="AK21766"/>
    </row>
    <row r="21767" spans="3:37" ht="15" customHeight="1" x14ac:dyDescent="0.25">
      <c r="C21767" s="1"/>
      <c r="K21767"/>
      <c r="L21767"/>
      <c r="M21767"/>
      <c r="P21767"/>
      <c r="Q21767"/>
      <c r="R21767"/>
      <c r="V21767"/>
      <c r="W21767"/>
      <c r="X21767"/>
      <c r="AC21767"/>
      <c r="AD21767"/>
      <c r="AE21767"/>
      <c r="AI21767"/>
      <c r="AJ21767"/>
      <c r="AK21767"/>
    </row>
    <row r="21768" spans="3:37" ht="15" customHeight="1" x14ac:dyDescent="0.25">
      <c r="C21768" s="1"/>
      <c r="K21768"/>
      <c r="L21768"/>
      <c r="M21768"/>
      <c r="P21768"/>
      <c r="Q21768"/>
      <c r="R21768"/>
      <c r="V21768"/>
      <c r="W21768"/>
      <c r="X21768"/>
      <c r="AC21768"/>
      <c r="AD21768"/>
      <c r="AE21768"/>
      <c r="AI21768"/>
      <c r="AJ21768"/>
      <c r="AK21768"/>
    </row>
    <row r="21769" spans="3:37" ht="15" customHeight="1" x14ac:dyDescent="0.25">
      <c r="C21769" s="1"/>
      <c r="K21769"/>
      <c r="L21769"/>
      <c r="M21769"/>
      <c r="P21769"/>
      <c r="Q21769"/>
      <c r="R21769"/>
      <c r="V21769"/>
      <c r="W21769"/>
      <c r="X21769"/>
      <c r="AC21769"/>
      <c r="AD21769"/>
      <c r="AE21769"/>
      <c r="AI21769"/>
      <c r="AJ21769"/>
      <c r="AK21769"/>
    </row>
    <row r="21770" spans="3:37" ht="15" customHeight="1" x14ac:dyDescent="0.25">
      <c r="C21770" s="1"/>
      <c r="K21770"/>
      <c r="L21770"/>
      <c r="M21770"/>
      <c r="P21770"/>
      <c r="Q21770"/>
      <c r="R21770"/>
      <c r="V21770"/>
      <c r="W21770"/>
      <c r="X21770"/>
      <c r="AC21770"/>
      <c r="AD21770"/>
      <c r="AE21770"/>
      <c r="AI21770"/>
      <c r="AJ21770"/>
      <c r="AK21770"/>
    </row>
    <row r="21771" spans="3:37" ht="15" customHeight="1" x14ac:dyDescent="0.25">
      <c r="C21771" s="1"/>
      <c r="K21771"/>
      <c r="L21771"/>
      <c r="M21771"/>
      <c r="P21771"/>
      <c r="Q21771"/>
      <c r="R21771"/>
      <c r="V21771"/>
      <c r="W21771"/>
      <c r="X21771"/>
      <c r="AC21771"/>
      <c r="AD21771"/>
      <c r="AE21771"/>
      <c r="AI21771"/>
      <c r="AJ21771"/>
      <c r="AK21771"/>
    </row>
    <row r="21772" spans="3:37" ht="15" customHeight="1" x14ac:dyDescent="0.25">
      <c r="C21772" s="1"/>
      <c r="K21772"/>
      <c r="L21772"/>
      <c r="M21772"/>
      <c r="P21772"/>
      <c r="Q21772"/>
      <c r="R21772"/>
      <c r="V21772"/>
      <c r="W21772"/>
      <c r="X21772"/>
      <c r="AC21772"/>
      <c r="AD21772"/>
      <c r="AE21772"/>
      <c r="AI21772"/>
      <c r="AJ21772"/>
      <c r="AK21772"/>
    </row>
    <row r="21773" spans="3:37" ht="15" customHeight="1" x14ac:dyDescent="0.25">
      <c r="C21773" s="1"/>
      <c r="K21773"/>
      <c r="L21773"/>
      <c r="M21773"/>
      <c r="P21773"/>
      <c r="Q21773"/>
      <c r="R21773"/>
      <c r="V21773"/>
      <c r="W21773"/>
      <c r="X21773"/>
      <c r="AC21773"/>
      <c r="AD21773"/>
      <c r="AE21773"/>
      <c r="AI21773"/>
      <c r="AJ21773"/>
      <c r="AK21773"/>
    </row>
    <row r="21774" spans="3:37" ht="15" customHeight="1" x14ac:dyDescent="0.25">
      <c r="C21774" s="1"/>
      <c r="K21774"/>
      <c r="L21774"/>
      <c r="M21774"/>
      <c r="P21774"/>
      <c r="Q21774"/>
      <c r="R21774"/>
      <c r="V21774"/>
      <c r="W21774"/>
      <c r="X21774"/>
      <c r="AC21774"/>
      <c r="AD21774"/>
      <c r="AE21774"/>
      <c r="AI21774"/>
      <c r="AJ21774"/>
      <c r="AK21774"/>
    </row>
    <row r="21775" spans="3:37" ht="15" customHeight="1" x14ac:dyDescent="0.25">
      <c r="C21775" s="1"/>
      <c r="K21775"/>
      <c r="L21775"/>
      <c r="M21775"/>
      <c r="P21775"/>
      <c r="Q21775"/>
      <c r="R21775"/>
      <c r="V21775"/>
      <c r="W21775"/>
      <c r="X21775"/>
      <c r="AC21775"/>
      <c r="AD21775"/>
      <c r="AE21775"/>
      <c r="AI21775"/>
      <c r="AJ21775"/>
      <c r="AK21775"/>
    </row>
    <row r="21776" spans="3:37" ht="15" customHeight="1" x14ac:dyDescent="0.25">
      <c r="C21776" s="1"/>
      <c r="K21776"/>
      <c r="L21776"/>
      <c r="M21776"/>
      <c r="P21776"/>
      <c r="Q21776"/>
      <c r="R21776"/>
      <c r="V21776"/>
      <c r="W21776"/>
      <c r="X21776"/>
      <c r="AC21776"/>
      <c r="AD21776"/>
      <c r="AE21776"/>
      <c r="AI21776"/>
      <c r="AJ21776"/>
      <c r="AK21776"/>
    </row>
    <row r="21777" spans="3:37" ht="15" customHeight="1" x14ac:dyDescent="0.25">
      <c r="C21777" s="1"/>
      <c r="K21777"/>
      <c r="L21777"/>
      <c r="M21777"/>
      <c r="P21777"/>
      <c r="Q21777"/>
      <c r="R21777"/>
      <c r="V21777"/>
      <c r="W21777"/>
      <c r="X21777"/>
      <c r="AC21777"/>
      <c r="AD21777"/>
      <c r="AE21777"/>
      <c r="AI21777"/>
      <c r="AJ21777"/>
      <c r="AK21777"/>
    </row>
    <row r="21778" spans="3:37" ht="15" customHeight="1" x14ac:dyDescent="0.25">
      <c r="C21778" s="1"/>
      <c r="K21778"/>
      <c r="L21778"/>
      <c r="M21778"/>
      <c r="P21778"/>
      <c r="Q21778"/>
      <c r="R21778"/>
      <c r="V21778"/>
      <c r="W21778"/>
      <c r="X21778"/>
      <c r="AC21778"/>
      <c r="AD21778"/>
      <c r="AE21778"/>
      <c r="AI21778"/>
      <c r="AJ21778"/>
      <c r="AK21778"/>
    </row>
    <row r="21779" spans="3:37" ht="15" customHeight="1" x14ac:dyDescent="0.25">
      <c r="C21779" s="1"/>
      <c r="K21779"/>
      <c r="L21779"/>
      <c r="M21779"/>
      <c r="P21779"/>
      <c r="Q21779"/>
      <c r="R21779"/>
      <c r="V21779"/>
      <c r="W21779"/>
      <c r="X21779"/>
      <c r="AC21779"/>
      <c r="AD21779"/>
      <c r="AE21779"/>
      <c r="AI21779"/>
      <c r="AJ21779"/>
      <c r="AK21779"/>
    </row>
    <row r="21780" spans="3:37" ht="15" customHeight="1" x14ac:dyDescent="0.25">
      <c r="C21780" s="1"/>
      <c r="K21780"/>
      <c r="L21780"/>
      <c r="M21780"/>
      <c r="P21780"/>
      <c r="Q21780"/>
      <c r="R21780"/>
      <c r="V21780"/>
      <c r="W21780"/>
      <c r="X21780"/>
      <c r="AC21780"/>
      <c r="AD21780"/>
      <c r="AE21780"/>
      <c r="AI21780"/>
      <c r="AJ21780"/>
      <c r="AK21780"/>
    </row>
    <row r="21781" spans="3:37" ht="15" customHeight="1" x14ac:dyDescent="0.25">
      <c r="C21781" s="1"/>
      <c r="K21781"/>
      <c r="L21781"/>
      <c r="M21781"/>
      <c r="P21781"/>
      <c r="Q21781"/>
      <c r="R21781"/>
      <c r="V21781"/>
      <c r="W21781"/>
      <c r="X21781"/>
      <c r="AC21781"/>
      <c r="AD21781"/>
      <c r="AE21781"/>
      <c r="AI21781"/>
      <c r="AJ21781"/>
      <c r="AK21781"/>
    </row>
    <row r="21782" spans="3:37" ht="15" customHeight="1" x14ac:dyDescent="0.25">
      <c r="C21782" s="1"/>
      <c r="K21782"/>
      <c r="L21782"/>
      <c r="M21782"/>
      <c r="P21782"/>
      <c r="Q21782"/>
      <c r="R21782"/>
      <c r="V21782"/>
      <c r="W21782"/>
      <c r="X21782"/>
      <c r="AC21782"/>
      <c r="AD21782"/>
      <c r="AE21782"/>
      <c r="AI21782"/>
      <c r="AJ21782"/>
      <c r="AK21782"/>
    </row>
    <row r="21783" spans="3:37" ht="15" customHeight="1" x14ac:dyDescent="0.25">
      <c r="C21783" s="1"/>
      <c r="K21783"/>
      <c r="L21783"/>
      <c r="M21783"/>
      <c r="P21783"/>
      <c r="Q21783"/>
      <c r="R21783"/>
      <c r="V21783"/>
      <c r="W21783"/>
      <c r="X21783"/>
      <c r="AC21783"/>
      <c r="AD21783"/>
      <c r="AE21783"/>
      <c r="AI21783"/>
      <c r="AJ21783"/>
      <c r="AK21783"/>
    </row>
    <row r="21784" spans="3:37" ht="15" customHeight="1" x14ac:dyDescent="0.25">
      <c r="C21784" s="1"/>
      <c r="K21784"/>
      <c r="L21784"/>
      <c r="M21784"/>
      <c r="P21784"/>
      <c r="Q21784"/>
      <c r="R21784"/>
      <c r="V21784"/>
      <c r="W21784"/>
      <c r="X21784"/>
      <c r="AC21784"/>
      <c r="AD21784"/>
      <c r="AE21784"/>
      <c r="AI21784"/>
      <c r="AJ21784"/>
      <c r="AK21784"/>
    </row>
    <row r="21785" spans="3:37" ht="15" customHeight="1" x14ac:dyDescent="0.25">
      <c r="C21785" s="1"/>
      <c r="K21785"/>
      <c r="L21785"/>
      <c r="M21785"/>
      <c r="P21785"/>
      <c r="Q21785"/>
      <c r="R21785"/>
      <c r="V21785"/>
      <c r="W21785"/>
      <c r="X21785"/>
      <c r="AC21785"/>
      <c r="AD21785"/>
      <c r="AE21785"/>
      <c r="AI21785"/>
      <c r="AJ21785"/>
      <c r="AK21785"/>
    </row>
    <row r="21786" spans="3:37" ht="15" customHeight="1" x14ac:dyDescent="0.25">
      <c r="C21786" s="1"/>
      <c r="K21786"/>
      <c r="L21786"/>
      <c r="M21786"/>
      <c r="P21786"/>
      <c r="Q21786"/>
      <c r="R21786"/>
      <c r="V21786"/>
      <c r="W21786"/>
      <c r="X21786"/>
      <c r="AC21786"/>
      <c r="AD21786"/>
      <c r="AE21786"/>
      <c r="AI21786"/>
      <c r="AJ21786"/>
      <c r="AK21786"/>
    </row>
    <row r="21787" spans="3:37" ht="15" customHeight="1" x14ac:dyDescent="0.25">
      <c r="C21787" s="1"/>
      <c r="K21787"/>
      <c r="L21787"/>
      <c r="M21787"/>
      <c r="P21787"/>
      <c r="Q21787"/>
      <c r="R21787"/>
      <c r="V21787"/>
      <c r="W21787"/>
      <c r="X21787"/>
      <c r="AC21787"/>
      <c r="AD21787"/>
      <c r="AE21787"/>
      <c r="AI21787"/>
      <c r="AJ21787"/>
      <c r="AK21787"/>
    </row>
    <row r="21788" spans="3:37" ht="15" customHeight="1" x14ac:dyDescent="0.25">
      <c r="C21788" s="1"/>
      <c r="K21788"/>
      <c r="L21788"/>
      <c r="M21788"/>
      <c r="P21788"/>
      <c r="Q21788"/>
      <c r="R21788"/>
      <c r="V21788"/>
      <c r="W21788"/>
      <c r="X21788"/>
      <c r="AC21788"/>
      <c r="AD21788"/>
      <c r="AE21788"/>
      <c r="AI21788"/>
      <c r="AJ21788"/>
      <c r="AK21788"/>
    </row>
    <row r="21789" spans="3:37" ht="15" customHeight="1" x14ac:dyDescent="0.25">
      <c r="C21789" s="1"/>
      <c r="K21789"/>
      <c r="L21789"/>
      <c r="M21789"/>
      <c r="P21789"/>
      <c r="Q21789"/>
      <c r="R21789"/>
      <c r="V21789"/>
      <c r="W21789"/>
      <c r="X21789"/>
      <c r="AC21789"/>
      <c r="AD21789"/>
      <c r="AE21789"/>
      <c r="AI21789"/>
      <c r="AJ21789"/>
      <c r="AK21789"/>
    </row>
    <row r="21790" spans="3:37" ht="15" customHeight="1" x14ac:dyDescent="0.25">
      <c r="C21790" s="1"/>
      <c r="K21790"/>
      <c r="L21790"/>
      <c r="M21790"/>
      <c r="P21790"/>
      <c r="Q21790"/>
      <c r="R21790"/>
      <c r="V21790"/>
      <c r="W21790"/>
      <c r="X21790"/>
      <c r="AC21790"/>
      <c r="AD21790"/>
      <c r="AE21790"/>
      <c r="AI21790"/>
      <c r="AJ21790"/>
      <c r="AK21790"/>
    </row>
    <row r="21791" spans="3:37" ht="15" customHeight="1" x14ac:dyDescent="0.25">
      <c r="C21791" s="1"/>
      <c r="K21791"/>
      <c r="L21791"/>
      <c r="M21791"/>
      <c r="P21791"/>
      <c r="Q21791"/>
      <c r="R21791"/>
      <c r="V21791"/>
      <c r="W21791"/>
      <c r="X21791"/>
      <c r="AC21791"/>
      <c r="AD21791"/>
      <c r="AE21791"/>
      <c r="AI21791"/>
      <c r="AJ21791"/>
      <c r="AK21791"/>
    </row>
    <row r="21792" spans="3:37" ht="15" customHeight="1" x14ac:dyDescent="0.25">
      <c r="C21792" s="1"/>
      <c r="K21792"/>
      <c r="L21792"/>
      <c r="M21792"/>
      <c r="P21792"/>
      <c r="Q21792"/>
      <c r="R21792"/>
      <c r="V21792"/>
      <c r="W21792"/>
      <c r="X21792"/>
      <c r="AC21792"/>
      <c r="AD21792"/>
      <c r="AE21792"/>
      <c r="AI21792"/>
      <c r="AJ21792"/>
      <c r="AK21792"/>
    </row>
    <row r="21793" spans="3:37" ht="15" customHeight="1" x14ac:dyDescent="0.25">
      <c r="C21793" s="1"/>
      <c r="K21793"/>
      <c r="L21793"/>
      <c r="M21793"/>
      <c r="P21793"/>
      <c r="Q21793"/>
      <c r="R21793"/>
      <c r="V21793"/>
      <c r="W21793"/>
      <c r="X21793"/>
      <c r="AC21793"/>
      <c r="AD21793"/>
      <c r="AE21793"/>
      <c r="AI21793"/>
      <c r="AJ21793"/>
      <c r="AK21793"/>
    </row>
    <row r="21794" spans="3:37" ht="15" customHeight="1" x14ac:dyDescent="0.25">
      <c r="C21794" s="1"/>
      <c r="K21794"/>
      <c r="L21794"/>
      <c r="M21794"/>
      <c r="P21794"/>
      <c r="Q21794"/>
      <c r="R21794"/>
      <c r="V21794"/>
      <c r="W21794"/>
      <c r="X21794"/>
      <c r="AC21794"/>
      <c r="AD21794"/>
      <c r="AE21794"/>
      <c r="AI21794"/>
      <c r="AJ21794"/>
      <c r="AK21794"/>
    </row>
    <row r="21795" spans="3:37" ht="15" customHeight="1" x14ac:dyDescent="0.25">
      <c r="C21795" s="1"/>
      <c r="K21795"/>
      <c r="L21795"/>
      <c r="M21795"/>
      <c r="P21795"/>
      <c r="Q21795"/>
      <c r="R21795"/>
      <c r="V21795"/>
      <c r="W21795"/>
      <c r="X21795"/>
      <c r="AC21795"/>
      <c r="AD21795"/>
      <c r="AE21795"/>
      <c r="AI21795"/>
      <c r="AJ21795"/>
      <c r="AK21795"/>
    </row>
    <row r="21796" spans="3:37" ht="15" customHeight="1" x14ac:dyDescent="0.25">
      <c r="C21796" s="1"/>
      <c r="K21796"/>
      <c r="L21796"/>
      <c r="M21796"/>
      <c r="P21796"/>
      <c r="Q21796"/>
      <c r="R21796"/>
      <c r="V21796"/>
      <c r="W21796"/>
      <c r="X21796"/>
      <c r="AC21796"/>
      <c r="AD21796"/>
      <c r="AE21796"/>
      <c r="AI21796"/>
      <c r="AJ21796"/>
      <c r="AK21796"/>
    </row>
    <row r="21797" spans="3:37" ht="15" customHeight="1" x14ac:dyDescent="0.25">
      <c r="C21797" s="1"/>
      <c r="K21797"/>
      <c r="L21797"/>
      <c r="M21797"/>
      <c r="P21797"/>
      <c r="Q21797"/>
      <c r="R21797"/>
      <c r="V21797"/>
      <c r="W21797"/>
      <c r="X21797"/>
      <c r="AC21797"/>
      <c r="AD21797"/>
      <c r="AE21797"/>
      <c r="AI21797"/>
      <c r="AJ21797"/>
      <c r="AK21797"/>
    </row>
    <row r="21798" spans="3:37" ht="15" customHeight="1" x14ac:dyDescent="0.25">
      <c r="C21798" s="1"/>
      <c r="K21798"/>
      <c r="L21798"/>
      <c r="M21798"/>
      <c r="P21798"/>
      <c r="Q21798"/>
      <c r="R21798"/>
      <c r="V21798"/>
      <c r="W21798"/>
      <c r="X21798"/>
      <c r="AC21798"/>
      <c r="AD21798"/>
      <c r="AE21798"/>
      <c r="AI21798"/>
      <c r="AJ21798"/>
      <c r="AK21798"/>
    </row>
    <row r="21799" spans="3:37" ht="15" customHeight="1" x14ac:dyDescent="0.25">
      <c r="C21799" s="1"/>
      <c r="K21799"/>
      <c r="L21799"/>
      <c r="M21799"/>
      <c r="P21799"/>
      <c r="Q21799"/>
      <c r="R21799"/>
      <c r="V21799"/>
      <c r="W21799"/>
      <c r="X21799"/>
      <c r="AC21799"/>
      <c r="AD21799"/>
      <c r="AE21799"/>
      <c r="AI21799"/>
      <c r="AJ21799"/>
      <c r="AK21799"/>
    </row>
    <row r="21800" spans="3:37" ht="15" customHeight="1" x14ac:dyDescent="0.25">
      <c r="C21800" s="1"/>
      <c r="K21800"/>
      <c r="L21800"/>
      <c r="M21800"/>
      <c r="P21800"/>
      <c r="Q21800"/>
      <c r="R21800"/>
      <c r="V21800"/>
      <c r="W21800"/>
      <c r="X21800"/>
      <c r="AC21800"/>
      <c r="AD21800"/>
      <c r="AE21800"/>
      <c r="AI21800"/>
      <c r="AJ21800"/>
      <c r="AK21800"/>
    </row>
    <row r="21801" spans="3:37" ht="15" customHeight="1" x14ac:dyDescent="0.25">
      <c r="C21801" s="1"/>
      <c r="K21801"/>
      <c r="L21801"/>
      <c r="M21801"/>
      <c r="P21801"/>
      <c r="Q21801"/>
      <c r="R21801"/>
      <c r="V21801"/>
      <c r="W21801"/>
      <c r="X21801"/>
      <c r="AC21801"/>
      <c r="AD21801"/>
      <c r="AE21801"/>
      <c r="AI21801"/>
      <c r="AJ21801"/>
      <c r="AK21801"/>
    </row>
    <row r="21802" spans="3:37" ht="15" customHeight="1" x14ac:dyDescent="0.25">
      <c r="C21802" s="1"/>
      <c r="K21802"/>
      <c r="L21802"/>
      <c r="M21802"/>
      <c r="P21802"/>
      <c r="Q21802"/>
      <c r="R21802"/>
      <c r="V21802"/>
      <c r="W21802"/>
      <c r="X21802"/>
      <c r="AC21802"/>
      <c r="AD21802"/>
      <c r="AE21802"/>
      <c r="AI21802"/>
      <c r="AJ21802"/>
      <c r="AK21802"/>
    </row>
    <row r="21803" spans="3:37" ht="15" customHeight="1" x14ac:dyDescent="0.25">
      <c r="C21803" s="1"/>
      <c r="K21803"/>
      <c r="L21803"/>
      <c r="M21803"/>
      <c r="P21803"/>
      <c r="Q21803"/>
      <c r="R21803"/>
      <c r="V21803"/>
      <c r="W21803"/>
      <c r="X21803"/>
      <c r="AC21803"/>
      <c r="AD21803"/>
      <c r="AE21803"/>
      <c r="AI21803"/>
      <c r="AJ21803"/>
      <c r="AK21803"/>
    </row>
    <row r="21804" spans="3:37" ht="15" customHeight="1" x14ac:dyDescent="0.25">
      <c r="C21804" s="1"/>
      <c r="K21804"/>
      <c r="L21804"/>
      <c r="M21804"/>
      <c r="P21804"/>
      <c r="Q21804"/>
      <c r="R21804"/>
      <c r="V21804"/>
      <c r="W21804"/>
      <c r="X21804"/>
      <c r="AC21804"/>
      <c r="AD21804"/>
      <c r="AE21804"/>
      <c r="AI21804"/>
      <c r="AJ21804"/>
      <c r="AK21804"/>
    </row>
    <row r="21805" spans="3:37" ht="15" customHeight="1" x14ac:dyDescent="0.25">
      <c r="C21805" s="1"/>
      <c r="K21805"/>
      <c r="L21805"/>
      <c r="M21805"/>
      <c r="P21805"/>
      <c r="Q21805"/>
      <c r="R21805"/>
      <c r="V21805"/>
      <c r="W21805"/>
      <c r="X21805"/>
      <c r="AC21805"/>
      <c r="AD21805"/>
      <c r="AE21805"/>
      <c r="AI21805"/>
      <c r="AJ21805"/>
      <c r="AK21805"/>
    </row>
    <row r="21806" spans="3:37" ht="15" customHeight="1" x14ac:dyDescent="0.25">
      <c r="C21806" s="1"/>
      <c r="K21806"/>
      <c r="L21806"/>
      <c r="M21806"/>
      <c r="P21806"/>
      <c r="Q21806"/>
      <c r="R21806"/>
      <c r="V21806"/>
      <c r="W21806"/>
      <c r="X21806"/>
      <c r="AC21806"/>
      <c r="AD21806"/>
      <c r="AE21806"/>
      <c r="AI21806"/>
      <c r="AJ21806"/>
      <c r="AK21806"/>
    </row>
    <row r="21807" spans="3:37" ht="15" customHeight="1" x14ac:dyDescent="0.25">
      <c r="C21807" s="1"/>
      <c r="K21807"/>
      <c r="L21807"/>
      <c r="M21807"/>
      <c r="P21807"/>
      <c r="Q21807"/>
      <c r="R21807"/>
      <c r="V21807"/>
      <c r="W21807"/>
      <c r="X21807"/>
      <c r="AC21807"/>
      <c r="AD21807"/>
      <c r="AE21807"/>
      <c r="AI21807"/>
      <c r="AJ21807"/>
      <c r="AK21807"/>
    </row>
    <row r="21808" spans="3:37" ht="15" customHeight="1" x14ac:dyDescent="0.25">
      <c r="C21808" s="1"/>
      <c r="K21808"/>
      <c r="L21808"/>
      <c r="M21808"/>
      <c r="P21808"/>
      <c r="Q21808"/>
      <c r="R21808"/>
      <c r="V21808"/>
      <c r="W21808"/>
      <c r="X21808"/>
      <c r="AC21808"/>
      <c r="AD21808"/>
      <c r="AE21808"/>
      <c r="AI21808"/>
      <c r="AJ21808"/>
      <c r="AK21808"/>
    </row>
    <row r="21809" spans="3:37" ht="15" customHeight="1" x14ac:dyDescent="0.25">
      <c r="C21809" s="1"/>
      <c r="K21809"/>
      <c r="L21809"/>
      <c r="M21809"/>
      <c r="P21809"/>
      <c r="Q21809"/>
      <c r="R21809"/>
      <c r="V21809"/>
      <c r="W21809"/>
      <c r="X21809"/>
      <c r="AC21809"/>
      <c r="AD21809"/>
      <c r="AE21809"/>
      <c r="AI21809"/>
      <c r="AJ21809"/>
      <c r="AK21809"/>
    </row>
    <row r="21810" spans="3:37" ht="15" customHeight="1" x14ac:dyDescent="0.25">
      <c r="C21810" s="1"/>
      <c r="K21810"/>
      <c r="L21810"/>
      <c r="M21810"/>
      <c r="P21810"/>
      <c r="Q21810"/>
      <c r="R21810"/>
      <c r="V21810"/>
      <c r="W21810"/>
      <c r="X21810"/>
      <c r="AC21810"/>
      <c r="AD21810"/>
      <c r="AE21810"/>
      <c r="AI21810"/>
      <c r="AJ21810"/>
      <c r="AK21810"/>
    </row>
    <row r="21811" spans="3:37" ht="15" customHeight="1" x14ac:dyDescent="0.25">
      <c r="C21811" s="1"/>
      <c r="K21811"/>
      <c r="L21811"/>
      <c r="M21811"/>
      <c r="P21811"/>
      <c r="Q21811"/>
      <c r="R21811"/>
      <c r="V21811"/>
      <c r="W21811"/>
      <c r="X21811"/>
      <c r="AC21811"/>
      <c r="AD21811"/>
      <c r="AE21811"/>
      <c r="AI21811"/>
      <c r="AJ21811"/>
      <c r="AK21811"/>
    </row>
    <row r="21812" spans="3:37" ht="15" customHeight="1" x14ac:dyDescent="0.25">
      <c r="C21812" s="1"/>
      <c r="K21812"/>
      <c r="L21812"/>
      <c r="M21812"/>
      <c r="P21812"/>
      <c r="Q21812"/>
      <c r="R21812"/>
      <c r="V21812"/>
      <c r="W21812"/>
      <c r="X21812"/>
      <c r="AC21812"/>
      <c r="AD21812"/>
      <c r="AE21812"/>
      <c r="AI21812"/>
      <c r="AJ21812"/>
      <c r="AK21812"/>
    </row>
    <row r="21813" spans="3:37" ht="15" customHeight="1" x14ac:dyDescent="0.25">
      <c r="C21813" s="1"/>
      <c r="K21813"/>
      <c r="L21813"/>
      <c r="M21813"/>
      <c r="P21813"/>
      <c r="Q21813"/>
      <c r="R21813"/>
      <c r="V21813"/>
      <c r="W21813"/>
      <c r="X21813"/>
      <c r="AC21813"/>
      <c r="AD21813"/>
      <c r="AE21813"/>
      <c r="AI21813"/>
      <c r="AJ21813"/>
      <c r="AK21813"/>
    </row>
    <row r="21814" spans="3:37" ht="15" customHeight="1" x14ac:dyDescent="0.25">
      <c r="C21814" s="1"/>
      <c r="K21814"/>
      <c r="L21814"/>
      <c r="M21814"/>
      <c r="P21814"/>
      <c r="Q21814"/>
      <c r="R21814"/>
      <c r="V21814"/>
      <c r="W21814"/>
      <c r="X21814"/>
      <c r="AC21814"/>
      <c r="AD21814"/>
      <c r="AE21814"/>
      <c r="AI21814"/>
      <c r="AJ21814"/>
      <c r="AK21814"/>
    </row>
    <row r="21815" spans="3:37" ht="15" customHeight="1" x14ac:dyDescent="0.25">
      <c r="C21815" s="1"/>
      <c r="K21815"/>
      <c r="L21815"/>
      <c r="M21815"/>
      <c r="P21815"/>
      <c r="Q21815"/>
      <c r="R21815"/>
      <c r="V21815"/>
      <c r="W21815"/>
      <c r="X21815"/>
      <c r="AC21815"/>
      <c r="AD21815"/>
      <c r="AE21815"/>
      <c r="AI21815"/>
      <c r="AJ21815"/>
      <c r="AK21815"/>
    </row>
    <row r="21816" spans="3:37" ht="15" customHeight="1" x14ac:dyDescent="0.25">
      <c r="C21816" s="1"/>
      <c r="K21816"/>
      <c r="L21816"/>
      <c r="M21816"/>
      <c r="P21816"/>
      <c r="Q21816"/>
      <c r="R21816"/>
      <c r="V21816"/>
      <c r="W21816"/>
      <c r="X21816"/>
      <c r="AC21816"/>
      <c r="AD21816"/>
      <c r="AE21816"/>
      <c r="AI21816"/>
      <c r="AJ21816"/>
      <c r="AK21816"/>
    </row>
    <row r="21817" spans="3:37" ht="15" customHeight="1" x14ac:dyDescent="0.25">
      <c r="C21817" s="1"/>
      <c r="K21817"/>
      <c r="L21817"/>
      <c r="M21817"/>
      <c r="P21817"/>
      <c r="Q21817"/>
      <c r="R21817"/>
      <c r="V21817"/>
      <c r="W21817"/>
      <c r="X21817"/>
      <c r="AC21817"/>
      <c r="AD21817"/>
      <c r="AE21817"/>
      <c r="AI21817"/>
      <c r="AJ21817"/>
      <c r="AK21817"/>
    </row>
    <row r="21818" spans="3:37" ht="15" customHeight="1" x14ac:dyDescent="0.25">
      <c r="C21818" s="1"/>
      <c r="K21818"/>
      <c r="L21818"/>
      <c r="M21818"/>
      <c r="P21818"/>
      <c r="Q21818"/>
      <c r="R21818"/>
      <c r="V21818"/>
      <c r="W21818"/>
      <c r="X21818"/>
      <c r="AC21818"/>
      <c r="AD21818"/>
      <c r="AE21818"/>
      <c r="AI21818"/>
      <c r="AJ21818"/>
      <c r="AK21818"/>
    </row>
    <row r="21819" spans="3:37" ht="15" customHeight="1" x14ac:dyDescent="0.25">
      <c r="C21819" s="1"/>
      <c r="K21819"/>
      <c r="L21819"/>
      <c r="M21819"/>
      <c r="P21819"/>
      <c r="Q21819"/>
      <c r="R21819"/>
      <c r="V21819"/>
      <c r="W21819"/>
      <c r="X21819"/>
      <c r="AC21819"/>
      <c r="AD21819"/>
      <c r="AE21819"/>
      <c r="AI21819"/>
      <c r="AJ21819"/>
      <c r="AK21819"/>
    </row>
    <row r="21820" spans="3:37" ht="15" customHeight="1" x14ac:dyDescent="0.25">
      <c r="C21820" s="1"/>
      <c r="K21820"/>
      <c r="L21820"/>
      <c r="M21820"/>
      <c r="P21820"/>
      <c r="Q21820"/>
      <c r="R21820"/>
      <c r="V21820"/>
      <c r="W21820"/>
      <c r="X21820"/>
      <c r="AC21820"/>
      <c r="AD21820"/>
      <c r="AE21820"/>
      <c r="AI21820"/>
      <c r="AJ21820"/>
      <c r="AK21820"/>
    </row>
    <row r="21821" spans="3:37" ht="15" customHeight="1" x14ac:dyDescent="0.25">
      <c r="C21821" s="1"/>
      <c r="K21821"/>
      <c r="L21821"/>
      <c r="M21821"/>
      <c r="P21821"/>
      <c r="Q21821"/>
      <c r="R21821"/>
      <c r="V21821"/>
      <c r="W21821"/>
      <c r="X21821"/>
      <c r="AC21821"/>
      <c r="AD21821"/>
      <c r="AE21821"/>
      <c r="AI21821"/>
      <c r="AJ21821"/>
      <c r="AK21821"/>
    </row>
    <row r="21822" spans="3:37" ht="15" customHeight="1" x14ac:dyDescent="0.25">
      <c r="C21822" s="1"/>
      <c r="K21822"/>
      <c r="L21822"/>
      <c r="M21822"/>
      <c r="P21822"/>
      <c r="Q21822"/>
      <c r="R21822"/>
      <c r="V21822"/>
      <c r="W21822"/>
      <c r="X21822"/>
      <c r="AC21822"/>
      <c r="AD21822"/>
      <c r="AE21822"/>
      <c r="AI21822"/>
      <c r="AJ21822"/>
      <c r="AK21822"/>
    </row>
    <row r="21823" spans="3:37" ht="15" customHeight="1" x14ac:dyDescent="0.25">
      <c r="C21823" s="1"/>
      <c r="K21823"/>
      <c r="L21823"/>
      <c r="M21823"/>
      <c r="P21823"/>
      <c r="Q21823"/>
      <c r="R21823"/>
      <c r="V21823"/>
      <c r="W21823"/>
      <c r="X21823"/>
      <c r="AC21823"/>
      <c r="AD21823"/>
      <c r="AE21823"/>
      <c r="AI21823"/>
      <c r="AJ21823"/>
      <c r="AK21823"/>
    </row>
    <row r="21824" spans="3:37" ht="15" customHeight="1" x14ac:dyDescent="0.25">
      <c r="C21824" s="1"/>
      <c r="K21824"/>
      <c r="L21824"/>
      <c r="M21824"/>
      <c r="P21824"/>
      <c r="Q21824"/>
      <c r="R21824"/>
      <c r="V21824"/>
      <c r="W21824"/>
      <c r="X21824"/>
      <c r="AC21824"/>
      <c r="AD21824"/>
      <c r="AE21824"/>
      <c r="AI21824"/>
      <c r="AJ21824"/>
      <c r="AK21824"/>
    </row>
    <row r="21825" spans="3:37" ht="15" customHeight="1" x14ac:dyDescent="0.25">
      <c r="C21825" s="1"/>
      <c r="K21825"/>
      <c r="L21825"/>
      <c r="M21825"/>
      <c r="P21825"/>
      <c r="Q21825"/>
      <c r="R21825"/>
      <c r="V21825"/>
      <c r="W21825"/>
      <c r="X21825"/>
      <c r="AC21825"/>
      <c r="AD21825"/>
      <c r="AE21825"/>
      <c r="AI21825"/>
      <c r="AJ21825"/>
      <c r="AK21825"/>
    </row>
    <row r="21826" spans="3:37" ht="15" customHeight="1" x14ac:dyDescent="0.25">
      <c r="C21826" s="1"/>
      <c r="K21826"/>
      <c r="L21826"/>
      <c r="M21826"/>
      <c r="P21826"/>
      <c r="Q21826"/>
      <c r="R21826"/>
      <c r="V21826"/>
      <c r="W21826"/>
      <c r="X21826"/>
      <c r="AC21826"/>
      <c r="AD21826"/>
      <c r="AE21826"/>
      <c r="AI21826"/>
      <c r="AJ21826"/>
      <c r="AK21826"/>
    </row>
    <row r="21827" spans="3:37" ht="15" customHeight="1" x14ac:dyDescent="0.25">
      <c r="C21827" s="1"/>
      <c r="K21827"/>
      <c r="L21827"/>
      <c r="M21827"/>
      <c r="P21827"/>
      <c r="Q21827"/>
      <c r="R21827"/>
      <c r="V21827"/>
      <c r="W21827"/>
      <c r="X21827"/>
      <c r="AC21827"/>
      <c r="AD21827"/>
      <c r="AE21827"/>
      <c r="AI21827"/>
      <c r="AJ21827"/>
      <c r="AK21827"/>
    </row>
    <row r="21828" spans="3:37" ht="15" customHeight="1" x14ac:dyDescent="0.25">
      <c r="C21828" s="1"/>
      <c r="K21828"/>
      <c r="L21828"/>
      <c r="M21828"/>
      <c r="P21828"/>
      <c r="Q21828"/>
      <c r="R21828"/>
      <c r="V21828"/>
      <c r="W21828"/>
      <c r="X21828"/>
      <c r="AC21828"/>
      <c r="AD21828"/>
      <c r="AE21828"/>
      <c r="AI21828"/>
      <c r="AJ21828"/>
      <c r="AK21828"/>
    </row>
    <row r="21829" spans="3:37" ht="15" customHeight="1" x14ac:dyDescent="0.25">
      <c r="C21829" s="1"/>
      <c r="K21829"/>
      <c r="L21829"/>
      <c r="M21829"/>
      <c r="P21829"/>
      <c r="Q21829"/>
      <c r="R21829"/>
      <c r="V21829"/>
      <c r="W21829"/>
      <c r="X21829"/>
      <c r="AC21829"/>
      <c r="AD21829"/>
      <c r="AE21829"/>
      <c r="AI21829"/>
      <c r="AJ21829"/>
      <c r="AK21829"/>
    </row>
    <row r="21830" spans="3:37" ht="15" customHeight="1" x14ac:dyDescent="0.25">
      <c r="C21830" s="1"/>
      <c r="K21830"/>
      <c r="L21830"/>
      <c r="M21830"/>
      <c r="P21830"/>
      <c r="Q21830"/>
      <c r="R21830"/>
      <c r="V21830"/>
      <c r="W21830"/>
      <c r="X21830"/>
      <c r="AC21830"/>
      <c r="AD21830"/>
      <c r="AE21830"/>
      <c r="AI21830"/>
      <c r="AJ21830"/>
      <c r="AK21830"/>
    </row>
    <row r="21831" spans="3:37" ht="15" customHeight="1" x14ac:dyDescent="0.25">
      <c r="C21831" s="1"/>
      <c r="K21831"/>
      <c r="L21831"/>
      <c r="M21831"/>
      <c r="P21831"/>
      <c r="Q21831"/>
      <c r="R21831"/>
      <c r="V21831"/>
      <c r="W21831"/>
      <c r="X21831"/>
      <c r="AC21831"/>
      <c r="AD21831"/>
      <c r="AE21831"/>
      <c r="AI21831"/>
      <c r="AJ21831"/>
      <c r="AK21831"/>
    </row>
    <row r="21832" spans="3:37" ht="15" customHeight="1" x14ac:dyDescent="0.25">
      <c r="C21832" s="1"/>
      <c r="K21832"/>
      <c r="L21832"/>
      <c r="M21832"/>
      <c r="P21832"/>
      <c r="Q21832"/>
      <c r="R21832"/>
      <c r="V21832"/>
      <c r="W21832"/>
      <c r="X21832"/>
      <c r="AC21832"/>
      <c r="AD21832"/>
      <c r="AE21832"/>
      <c r="AI21832"/>
      <c r="AJ21832"/>
      <c r="AK21832"/>
    </row>
    <row r="21833" spans="3:37" ht="15" customHeight="1" x14ac:dyDescent="0.25">
      <c r="C21833" s="1"/>
      <c r="K21833"/>
      <c r="L21833"/>
      <c r="M21833"/>
      <c r="P21833"/>
      <c r="Q21833"/>
      <c r="R21833"/>
      <c r="V21833"/>
      <c r="W21833"/>
      <c r="X21833"/>
      <c r="AC21833"/>
      <c r="AD21833"/>
      <c r="AE21833"/>
      <c r="AI21833"/>
      <c r="AJ21833"/>
      <c r="AK21833"/>
    </row>
    <row r="21834" spans="3:37" ht="15" customHeight="1" x14ac:dyDescent="0.25">
      <c r="C21834" s="1"/>
      <c r="K21834"/>
      <c r="L21834"/>
      <c r="M21834"/>
      <c r="P21834"/>
      <c r="Q21834"/>
      <c r="R21834"/>
      <c r="V21834"/>
      <c r="W21834"/>
      <c r="X21834"/>
      <c r="AC21834"/>
      <c r="AD21834"/>
      <c r="AE21834"/>
      <c r="AI21834"/>
      <c r="AJ21834"/>
      <c r="AK21834"/>
    </row>
    <row r="21835" spans="3:37" ht="15" customHeight="1" x14ac:dyDescent="0.25">
      <c r="C21835" s="1"/>
      <c r="K21835"/>
      <c r="L21835"/>
      <c r="M21835"/>
      <c r="P21835"/>
      <c r="Q21835"/>
      <c r="R21835"/>
      <c r="V21835"/>
      <c r="W21835"/>
      <c r="X21835"/>
      <c r="AC21835"/>
      <c r="AD21835"/>
      <c r="AE21835"/>
      <c r="AI21835"/>
      <c r="AJ21835"/>
      <c r="AK21835"/>
    </row>
    <row r="21836" spans="3:37" ht="15" customHeight="1" x14ac:dyDescent="0.25">
      <c r="C21836" s="1"/>
      <c r="K21836"/>
      <c r="L21836"/>
      <c r="M21836"/>
      <c r="P21836"/>
      <c r="Q21836"/>
      <c r="R21836"/>
      <c r="V21836"/>
      <c r="W21836"/>
      <c r="X21836"/>
      <c r="AC21836"/>
      <c r="AD21836"/>
      <c r="AE21836"/>
      <c r="AI21836"/>
      <c r="AJ21836"/>
      <c r="AK21836"/>
    </row>
    <row r="21837" spans="3:37" ht="15" customHeight="1" x14ac:dyDescent="0.25">
      <c r="C21837" s="1"/>
      <c r="K21837"/>
      <c r="L21837"/>
      <c r="M21837"/>
      <c r="P21837"/>
      <c r="Q21837"/>
      <c r="R21837"/>
      <c r="V21837"/>
      <c r="W21837"/>
      <c r="X21837"/>
      <c r="AC21837"/>
      <c r="AD21837"/>
      <c r="AE21837"/>
      <c r="AI21837"/>
      <c r="AJ21837"/>
      <c r="AK21837"/>
    </row>
    <row r="21838" spans="3:37" ht="15" customHeight="1" x14ac:dyDescent="0.25">
      <c r="C21838" s="1"/>
      <c r="K21838"/>
      <c r="L21838"/>
      <c r="M21838"/>
      <c r="P21838"/>
      <c r="Q21838"/>
      <c r="R21838"/>
      <c r="V21838"/>
      <c r="W21838"/>
      <c r="X21838"/>
      <c r="AC21838"/>
      <c r="AD21838"/>
      <c r="AE21838"/>
      <c r="AI21838"/>
      <c r="AJ21838"/>
      <c r="AK21838"/>
    </row>
    <row r="21839" spans="3:37" ht="15" customHeight="1" x14ac:dyDescent="0.25">
      <c r="C21839" s="1"/>
      <c r="K21839"/>
      <c r="L21839"/>
      <c r="M21839"/>
      <c r="P21839"/>
      <c r="Q21839"/>
      <c r="R21839"/>
      <c r="V21839"/>
      <c r="W21839"/>
      <c r="X21839"/>
      <c r="AC21839"/>
      <c r="AD21839"/>
      <c r="AE21839"/>
      <c r="AI21839"/>
      <c r="AJ21839"/>
      <c r="AK21839"/>
    </row>
    <row r="21840" spans="3:37" ht="15" customHeight="1" x14ac:dyDescent="0.25">
      <c r="C21840" s="1"/>
      <c r="K21840"/>
      <c r="L21840"/>
      <c r="M21840"/>
      <c r="P21840"/>
      <c r="Q21840"/>
      <c r="R21840"/>
      <c r="V21840"/>
      <c r="W21840"/>
      <c r="X21840"/>
      <c r="AC21840"/>
      <c r="AD21840"/>
      <c r="AE21840"/>
      <c r="AI21840"/>
      <c r="AJ21840"/>
      <c r="AK21840"/>
    </row>
    <row r="21841" spans="3:37" ht="15" customHeight="1" x14ac:dyDescent="0.25">
      <c r="C21841" s="1"/>
      <c r="K21841"/>
      <c r="L21841"/>
      <c r="M21841"/>
      <c r="P21841"/>
      <c r="Q21841"/>
      <c r="R21841"/>
      <c r="V21841"/>
      <c r="W21841"/>
      <c r="X21841"/>
      <c r="AC21841"/>
      <c r="AD21841"/>
      <c r="AE21841"/>
      <c r="AI21841"/>
      <c r="AJ21841"/>
      <c r="AK21841"/>
    </row>
    <row r="21842" spans="3:37" ht="15" customHeight="1" x14ac:dyDescent="0.25">
      <c r="C21842" s="1"/>
      <c r="K21842"/>
      <c r="L21842"/>
      <c r="M21842"/>
      <c r="P21842"/>
      <c r="Q21842"/>
      <c r="R21842"/>
      <c r="V21842"/>
      <c r="W21842"/>
      <c r="X21842"/>
      <c r="AC21842"/>
      <c r="AD21842"/>
      <c r="AE21842"/>
      <c r="AI21842"/>
      <c r="AJ21842"/>
      <c r="AK21842"/>
    </row>
    <row r="21843" spans="3:37" ht="15" customHeight="1" x14ac:dyDescent="0.25">
      <c r="C21843" s="1"/>
      <c r="K21843"/>
      <c r="L21843"/>
      <c r="M21843"/>
      <c r="P21843"/>
      <c r="Q21843"/>
      <c r="R21843"/>
      <c r="V21843"/>
      <c r="W21843"/>
      <c r="X21843"/>
      <c r="AC21843"/>
      <c r="AD21843"/>
      <c r="AE21843"/>
      <c r="AI21843"/>
      <c r="AJ21843"/>
      <c r="AK21843"/>
    </row>
    <row r="21844" spans="3:37" ht="15" customHeight="1" x14ac:dyDescent="0.25">
      <c r="C21844" s="1"/>
      <c r="K21844"/>
      <c r="L21844"/>
      <c r="M21844"/>
      <c r="P21844"/>
      <c r="Q21844"/>
      <c r="R21844"/>
      <c r="V21844"/>
      <c r="W21844"/>
      <c r="X21844"/>
      <c r="AC21844"/>
      <c r="AD21844"/>
      <c r="AE21844"/>
      <c r="AI21844"/>
      <c r="AJ21844"/>
      <c r="AK21844"/>
    </row>
    <row r="21845" spans="3:37" ht="15" customHeight="1" x14ac:dyDescent="0.25">
      <c r="C21845" s="1"/>
      <c r="K21845"/>
      <c r="L21845"/>
      <c r="M21845"/>
      <c r="P21845"/>
      <c r="Q21845"/>
      <c r="R21845"/>
      <c r="V21845"/>
      <c r="W21845"/>
      <c r="X21845"/>
      <c r="AC21845"/>
      <c r="AD21845"/>
      <c r="AE21845"/>
      <c r="AI21845"/>
      <c r="AJ21845"/>
      <c r="AK21845"/>
    </row>
    <row r="21846" spans="3:37" ht="15" customHeight="1" x14ac:dyDescent="0.25">
      <c r="C21846" s="1"/>
      <c r="K21846"/>
      <c r="L21846"/>
      <c r="M21846"/>
      <c r="P21846"/>
      <c r="Q21846"/>
      <c r="R21846"/>
      <c r="V21846"/>
      <c r="W21846"/>
      <c r="X21846"/>
      <c r="AC21846"/>
      <c r="AD21846"/>
      <c r="AE21846"/>
      <c r="AI21846"/>
      <c r="AJ21846"/>
      <c r="AK21846"/>
    </row>
    <row r="21847" spans="3:37" ht="15" customHeight="1" x14ac:dyDescent="0.25">
      <c r="C21847" s="1"/>
      <c r="K21847"/>
      <c r="L21847"/>
      <c r="M21847"/>
      <c r="P21847"/>
      <c r="Q21847"/>
      <c r="R21847"/>
      <c r="V21847"/>
      <c r="W21847"/>
      <c r="X21847"/>
      <c r="AC21847"/>
      <c r="AD21847"/>
      <c r="AE21847"/>
      <c r="AI21847"/>
      <c r="AJ21847"/>
      <c r="AK21847"/>
    </row>
    <row r="21848" spans="3:37" ht="15" customHeight="1" x14ac:dyDescent="0.25">
      <c r="C21848" s="1"/>
      <c r="K21848"/>
      <c r="L21848"/>
      <c r="M21848"/>
      <c r="P21848"/>
      <c r="Q21848"/>
      <c r="R21848"/>
      <c r="V21848"/>
      <c r="W21848"/>
      <c r="X21848"/>
      <c r="AC21848"/>
      <c r="AD21848"/>
      <c r="AE21848"/>
      <c r="AI21848"/>
      <c r="AJ21848"/>
      <c r="AK21848"/>
    </row>
    <row r="21849" spans="3:37" ht="15" customHeight="1" x14ac:dyDescent="0.25">
      <c r="C21849" s="1"/>
      <c r="K21849"/>
      <c r="L21849"/>
      <c r="M21849"/>
      <c r="P21849"/>
      <c r="Q21849"/>
      <c r="R21849"/>
      <c r="V21849"/>
      <c r="W21849"/>
      <c r="X21849"/>
      <c r="AC21849"/>
      <c r="AD21849"/>
      <c r="AE21849"/>
      <c r="AI21849"/>
      <c r="AJ21849"/>
      <c r="AK21849"/>
    </row>
    <row r="21850" spans="3:37" ht="15" customHeight="1" x14ac:dyDescent="0.25">
      <c r="C21850" s="1"/>
      <c r="K21850"/>
      <c r="L21850"/>
      <c r="M21850"/>
      <c r="P21850"/>
      <c r="Q21850"/>
      <c r="R21850"/>
      <c r="V21850"/>
      <c r="W21850"/>
      <c r="X21850"/>
      <c r="AC21850"/>
      <c r="AD21850"/>
      <c r="AE21850"/>
      <c r="AI21850"/>
      <c r="AJ21850"/>
      <c r="AK21850"/>
    </row>
    <row r="21851" spans="3:37" ht="15" customHeight="1" x14ac:dyDescent="0.25">
      <c r="C21851" s="1"/>
      <c r="K21851"/>
      <c r="L21851"/>
      <c r="M21851"/>
      <c r="P21851"/>
      <c r="Q21851"/>
      <c r="R21851"/>
      <c r="V21851"/>
      <c r="W21851"/>
      <c r="X21851"/>
      <c r="AC21851"/>
      <c r="AD21851"/>
      <c r="AE21851"/>
      <c r="AI21851"/>
      <c r="AJ21851"/>
      <c r="AK21851"/>
    </row>
    <row r="21852" spans="3:37" ht="15" customHeight="1" x14ac:dyDescent="0.25">
      <c r="C21852" s="1"/>
      <c r="K21852"/>
      <c r="L21852"/>
      <c r="M21852"/>
      <c r="P21852"/>
      <c r="Q21852"/>
      <c r="R21852"/>
      <c r="V21852"/>
      <c r="W21852"/>
      <c r="X21852"/>
      <c r="AC21852"/>
      <c r="AD21852"/>
      <c r="AE21852"/>
      <c r="AI21852"/>
      <c r="AJ21852"/>
      <c r="AK21852"/>
    </row>
    <row r="21853" spans="3:37" ht="15" customHeight="1" x14ac:dyDescent="0.25">
      <c r="C21853" s="1"/>
      <c r="K21853"/>
      <c r="L21853"/>
      <c r="M21853"/>
      <c r="P21853"/>
      <c r="Q21853"/>
      <c r="R21853"/>
      <c r="V21853"/>
      <c r="W21853"/>
      <c r="X21853"/>
      <c r="AC21853"/>
      <c r="AD21853"/>
      <c r="AE21853"/>
      <c r="AI21853"/>
      <c r="AJ21853"/>
      <c r="AK21853"/>
    </row>
    <row r="21854" spans="3:37" ht="15" customHeight="1" x14ac:dyDescent="0.25">
      <c r="C21854" s="1"/>
      <c r="K21854"/>
      <c r="L21854"/>
      <c r="M21854"/>
      <c r="P21854"/>
      <c r="Q21854"/>
      <c r="R21854"/>
      <c r="V21854"/>
      <c r="W21854"/>
      <c r="X21854"/>
      <c r="AC21854"/>
      <c r="AD21854"/>
      <c r="AE21854"/>
      <c r="AI21854"/>
      <c r="AJ21854"/>
      <c r="AK21854"/>
    </row>
    <row r="21855" spans="3:37" ht="15" customHeight="1" x14ac:dyDescent="0.25">
      <c r="C21855" s="1"/>
      <c r="K21855"/>
      <c r="L21855"/>
      <c r="M21855"/>
      <c r="P21855"/>
      <c r="Q21855"/>
      <c r="R21855"/>
      <c r="V21855"/>
      <c r="W21855"/>
      <c r="X21855"/>
      <c r="AC21855"/>
      <c r="AD21855"/>
      <c r="AE21855"/>
      <c r="AI21855"/>
      <c r="AJ21855"/>
      <c r="AK21855"/>
    </row>
    <row r="21856" spans="3:37" ht="15" customHeight="1" x14ac:dyDescent="0.25">
      <c r="C21856" s="1"/>
      <c r="K21856"/>
      <c r="L21856"/>
      <c r="M21856"/>
      <c r="P21856"/>
      <c r="Q21856"/>
      <c r="R21856"/>
      <c r="V21856"/>
      <c r="W21856"/>
      <c r="X21856"/>
      <c r="AC21856"/>
      <c r="AD21856"/>
      <c r="AE21856"/>
      <c r="AI21856"/>
      <c r="AJ21856"/>
      <c r="AK21856"/>
    </row>
    <row r="21857" spans="3:37" ht="15" customHeight="1" x14ac:dyDescent="0.25">
      <c r="C21857" s="1"/>
      <c r="K21857"/>
      <c r="L21857"/>
      <c r="M21857"/>
      <c r="P21857"/>
      <c r="Q21857"/>
      <c r="R21857"/>
      <c r="V21857"/>
      <c r="W21857"/>
      <c r="X21857"/>
      <c r="AC21857"/>
      <c r="AD21857"/>
      <c r="AE21857"/>
      <c r="AI21857"/>
      <c r="AJ21857"/>
      <c r="AK21857"/>
    </row>
    <row r="21858" spans="3:37" ht="15" customHeight="1" x14ac:dyDescent="0.25">
      <c r="C21858" s="1"/>
      <c r="K21858"/>
      <c r="L21858"/>
      <c r="M21858"/>
      <c r="P21858"/>
      <c r="Q21858"/>
      <c r="R21858"/>
      <c r="V21858"/>
      <c r="W21858"/>
      <c r="X21858"/>
      <c r="AC21858"/>
      <c r="AD21858"/>
      <c r="AE21858"/>
      <c r="AI21858"/>
      <c r="AJ21858"/>
      <c r="AK21858"/>
    </row>
    <row r="21859" spans="3:37" ht="15" customHeight="1" x14ac:dyDescent="0.25">
      <c r="C21859" s="1"/>
      <c r="K21859"/>
      <c r="L21859"/>
      <c r="M21859"/>
      <c r="P21859"/>
      <c r="Q21859"/>
      <c r="R21859"/>
      <c r="V21859"/>
      <c r="W21859"/>
      <c r="X21859"/>
      <c r="AC21859"/>
      <c r="AD21859"/>
      <c r="AE21859"/>
      <c r="AI21859"/>
      <c r="AJ21859"/>
      <c r="AK21859"/>
    </row>
    <row r="21860" spans="3:37" ht="15" customHeight="1" x14ac:dyDescent="0.25">
      <c r="C21860" s="1"/>
      <c r="K21860"/>
      <c r="L21860"/>
      <c r="M21860"/>
      <c r="P21860"/>
      <c r="Q21860"/>
      <c r="R21860"/>
      <c r="V21860"/>
      <c r="W21860"/>
      <c r="X21860"/>
      <c r="AC21860"/>
      <c r="AD21860"/>
      <c r="AE21860"/>
      <c r="AI21860"/>
      <c r="AJ21860"/>
      <c r="AK21860"/>
    </row>
    <row r="21861" spans="3:37" ht="15" customHeight="1" x14ac:dyDescent="0.25">
      <c r="C21861" s="1"/>
      <c r="K21861"/>
      <c r="L21861"/>
      <c r="M21861"/>
      <c r="P21861"/>
      <c r="Q21861"/>
      <c r="R21861"/>
      <c r="V21861"/>
      <c r="W21861"/>
      <c r="X21861"/>
      <c r="AC21861"/>
      <c r="AD21861"/>
      <c r="AE21861"/>
      <c r="AI21861"/>
      <c r="AJ21861"/>
      <c r="AK21861"/>
    </row>
    <row r="21862" spans="3:37" ht="15" customHeight="1" x14ac:dyDescent="0.25">
      <c r="C21862" s="1"/>
      <c r="K21862"/>
      <c r="L21862"/>
      <c r="M21862"/>
      <c r="P21862"/>
      <c r="Q21862"/>
      <c r="R21862"/>
      <c r="V21862"/>
      <c r="W21862"/>
      <c r="X21862"/>
      <c r="AC21862"/>
      <c r="AD21862"/>
      <c r="AE21862"/>
      <c r="AI21862"/>
      <c r="AJ21862"/>
      <c r="AK21862"/>
    </row>
    <row r="21863" spans="3:37" ht="15" customHeight="1" x14ac:dyDescent="0.25">
      <c r="C21863" s="1"/>
      <c r="K21863"/>
      <c r="L21863"/>
      <c r="M21863"/>
      <c r="P21863"/>
      <c r="Q21863"/>
      <c r="R21863"/>
      <c r="V21863"/>
      <c r="W21863"/>
      <c r="X21863"/>
      <c r="AC21863"/>
      <c r="AD21863"/>
      <c r="AE21863"/>
      <c r="AI21863"/>
      <c r="AJ21863"/>
      <c r="AK21863"/>
    </row>
    <row r="21864" spans="3:37" ht="15" customHeight="1" x14ac:dyDescent="0.25">
      <c r="C21864" s="1"/>
      <c r="K21864"/>
      <c r="L21864"/>
      <c r="M21864"/>
      <c r="P21864"/>
      <c r="Q21864"/>
      <c r="R21864"/>
      <c r="V21864"/>
      <c r="W21864"/>
      <c r="X21864"/>
      <c r="AC21864"/>
      <c r="AD21864"/>
      <c r="AE21864"/>
      <c r="AI21864"/>
      <c r="AJ21864"/>
      <c r="AK21864"/>
    </row>
    <row r="21865" spans="3:37" ht="15" customHeight="1" x14ac:dyDescent="0.25">
      <c r="C21865" s="1"/>
      <c r="K21865"/>
      <c r="L21865"/>
      <c r="M21865"/>
      <c r="P21865"/>
      <c r="Q21865"/>
      <c r="R21865"/>
      <c r="V21865"/>
      <c r="W21865"/>
      <c r="X21865"/>
      <c r="AC21865"/>
      <c r="AD21865"/>
      <c r="AE21865"/>
      <c r="AI21865"/>
      <c r="AJ21865"/>
      <c r="AK21865"/>
    </row>
    <row r="21866" spans="3:37" ht="15" customHeight="1" x14ac:dyDescent="0.25">
      <c r="C21866" s="1"/>
      <c r="K21866"/>
      <c r="L21866"/>
      <c r="M21866"/>
      <c r="P21866"/>
      <c r="Q21866"/>
      <c r="R21866"/>
      <c r="V21866"/>
      <c r="W21866"/>
      <c r="X21866"/>
      <c r="AC21866"/>
      <c r="AD21866"/>
      <c r="AE21866"/>
      <c r="AI21866"/>
      <c r="AJ21866"/>
      <c r="AK21866"/>
    </row>
    <row r="21867" spans="3:37" ht="15" customHeight="1" x14ac:dyDescent="0.25">
      <c r="C21867" s="1"/>
      <c r="K21867"/>
      <c r="L21867"/>
      <c r="M21867"/>
      <c r="P21867"/>
      <c r="Q21867"/>
      <c r="R21867"/>
      <c r="V21867"/>
      <c r="W21867"/>
      <c r="X21867"/>
      <c r="AC21867"/>
      <c r="AD21867"/>
      <c r="AE21867"/>
      <c r="AI21867"/>
      <c r="AJ21867"/>
      <c r="AK21867"/>
    </row>
    <row r="21868" spans="3:37" ht="15" customHeight="1" x14ac:dyDescent="0.25">
      <c r="C21868" s="1"/>
      <c r="K21868"/>
      <c r="L21868"/>
      <c r="M21868"/>
      <c r="P21868"/>
      <c r="Q21868"/>
      <c r="R21868"/>
      <c r="V21868"/>
      <c r="W21868"/>
      <c r="X21868"/>
      <c r="AC21868"/>
      <c r="AD21868"/>
      <c r="AE21868"/>
      <c r="AI21868"/>
      <c r="AJ21868"/>
      <c r="AK21868"/>
    </row>
    <row r="21869" spans="3:37" ht="15" customHeight="1" x14ac:dyDescent="0.25">
      <c r="C21869" s="1"/>
      <c r="K21869"/>
      <c r="L21869"/>
      <c r="M21869"/>
      <c r="P21869"/>
      <c r="Q21869"/>
      <c r="R21869"/>
      <c r="V21869"/>
      <c r="W21869"/>
      <c r="X21869"/>
      <c r="AC21869"/>
      <c r="AD21869"/>
      <c r="AE21869"/>
      <c r="AI21869"/>
      <c r="AJ21869"/>
      <c r="AK21869"/>
    </row>
    <row r="21870" spans="3:37" ht="15" customHeight="1" x14ac:dyDescent="0.25">
      <c r="C21870" s="1"/>
      <c r="K21870"/>
      <c r="L21870"/>
      <c r="M21870"/>
      <c r="P21870"/>
      <c r="Q21870"/>
      <c r="R21870"/>
      <c r="V21870"/>
      <c r="W21870"/>
      <c r="X21870"/>
      <c r="AC21870"/>
      <c r="AD21870"/>
      <c r="AE21870"/>
      <c r="AI21870"/>
      <c r="AJ21870"/>
      <c r="AK21870"/>
    </row>
    <row r="21871" spans="3:37" ht="15" customHeight="1" x14ac:dyDescent="0.25">
      <c r="C21871" s="1"/>
      <c r="K21871"/>
      <c r="L21871"/>
      <c r="M21871"/>
      <c r="P21871"/>
      <c r="Q21871"/>
      <c r="R21871"/>
      <c r="V21871"/>
      <c r="W21871"/>
      <c r="X21871"/>
      <c r="AC21871"/>
      <c r="AD21871"/>
      <c r="AE21871"/>
      <c r="AI21871"/>
      <c r="AJ21871"/>
      <c r="AK21871"/>
    </row>
    <row r="21872" spans="3:37" ht="15" customHeight="1" x14ac:dyDescent="0.25">
      <c r="C21872" s="1"/>
      <c r="K21872"/>
      <c r="L21872"/>
      <c r="M21872"/>
      <c r="P21872"/>
      <c r="Q21872"/>
      <c r="R21872"/>
      <c r="V21872"/>
      <c r="W21872"/>
      <c r="X21872"/>
      <c r="AC21872"/>
      <c r="AD21872"/>
      <c r="AE21872"/>
      <c r="AI21872"/>
      <c r="AJ21872"/>
      <c r="AK21872"/>
    </row>
    <row r="21873" spans="3:37" ht="15" customHeight="1" x14ac:dyDescent="0.25">
      <c r="C21873" s="1"/>
      <c r="K21873"/>
      <c r="L21873"/>
      <c r="M21873"/>
      <c r="P21873"/>
      <c r="Q21873"/>
      <c r="R21873"/>
      <c r="V21873"/>
      <c r="W21873"/>
      <c r="X21873"/>
      <c r="AC21873"/>
      <c r="AD21873"/>
      <c r="AE21873"/>
      <c r="AI21873"/>
      <c r="AJ21873"/>
      <c r="AK21873"/>
    </row>
    <row r="21874" spans="3:37" ht="15" customHeight="1" x14ac:dyDescent="0.25">
      <c r="C21874" s="1"/>
      <c r="K21874"/>
      <c r="L21874"/>
      <c r="M21874"/>
      <c r="P21874"/>
      <c r="Q21874"/>
      <c r="R21874"/>
      <c r="V21874"/>
      <c r="W21874"/>
      <c r="X21874"/>
      <c r="AC21874"/>
      <c r="AD21874"/>
      <c r="AE21874"/>
      <c r="AI21874"/>
      <c r="AJ21874"/>
      <c r="AK21874"/>
    </row>
    <row r="21875" spans="3:37" ht="15" customHeight="1" x14ac:dyDescent="0.25">
      <c r="C21875" s="1"/>
      <c r="K21875"/>
      <c r="L21875"/>
      <c r="M21875"/>
      <c r="P21875"/>
      <c r="Q21875"/>
      <c r="R21875"/>
      <c r="V21875"/>
      <c r="W21875"/>
      <c r="X21875"/>
      <c r="AC21875"/>
      <c r="AD21875"/>
      <c r="AE21875"/>
      <c r="AI21875"/>
      <c r="AJ21875"/>
      <c r="AK21875"/>
    </row>
    <row r="21876" spans="3:37" ht="15" customHeight="1" x14ac:dyDescent="0.25">
      <c r="C21876" s="1"/>
      <c r="K21876"/>
      <c r="L21876"/>
      <c r="M21876"/>
      <c r="P21876"/>
      <c r="Q21876"/>
      <c r="R21876"/>
      <c r="V21876"/>
      <c r="W21876"/>
      <c r="X21876"/>
      <c r="AC21876"/>
      <c r="AD21876"/>
      <c r="AE21876"/>
      <c r="AI21876"/>
      <c r="AJ21876"/>
      <c r="AK21876"/>
    </row>
    <row r="21877" spans="3:37" ht="15" customHeight="1" x14ac:dyDescent="0.25">
      <c r="C21877" s="1"/>
      <c r="K21877"/>
      <c r="L21877"/>
      <c r="M21877"/>
      <c r="P21877"/>
      <c r="Q21877"/>
      <c r="R21877"/>
      <c r="V21877"/>
      <c r="W21877"/>
      <c r="X21877"/>
      <c r="AC21877"/>
      <c r="AD21877"/>
      <c r="AE21877"/>
      <c r="AI21877"/>
      <c r="AJ21877"/>
      <c r="AK21877"/>
    </row>
    <row r="21878" spans="3:37" ht="15" customHeight="1" x14ac:dyDescent="0.25">
      <c r="C21878" s="1"/>
      <c r="K21878"/>
      <c r="L21878"/>
      <c r="M21878"/>
      <c r="P21878"/>
      <c r="Q21878"/>
      <c r="R21878"/>
      <c r="V21878"/>
      <c r="W21878"/>
      <c r="X21878"/>
      <c r="AC21878"/>
      <c r="AD21878"/>
      <c r="AE21878"/>
      <c r="AI21878"/>
      <c r="AJ21878"/>
      <c r="AK21878"/>
    </row>
    <row r="21879" spans="3:37" ht="15" customHeight="1" x14ac:dyDescent="0.25">
      <c r="C21879" s="1"/>
      <c r="K21879"/>
      <c r="L21879"/>
      <c r="M21879"/>
      <c r="P21879"/>
      <c r="Q21879"/>
      <c r="R21879"/>
      <c r="V21879"/>
      <c r="W21879"/>
      <c r="X21879"/>
      <c r="AC21879"/>
      <c r="AD21879"/>
      <c r="AE21879"/>
      <c r="AI21879"/>
      <c r="AJ21879"/>
      <c r="AK21879"/>
    </row>
    <row r="21880" spans="3:37" ht="15" customHeight="1" x14ac:dyDescent="0.25">
      <c r="C21880" s="1"/>
      <c r="K21880"/>
      <c r="L21880"/>
      <c r="M21880"/>
      <c r="P21880"/>
      <c r="Q21880"/>
      <c r="R21880"/>
      <c r="V21880"/>
      <c r="W21880"/>
      <c r="X21880"/>
      <c r="AC21880"/>
      <c r="AD21880"/>
      <c r="AE21880"/>
      <c r="AI21880"/>
      <c r="AJ21880"/>
      <c r="AK21880"/>
    </row>
    <row r="21881" spans="3:37" ht="15" customHeight="1" x14ac:dyDescent="0.25">
      <c r="C21881" s="1"/>
      <c r="K21881"/>
      <c r="L21881"/>
      <c r="M21881"/>
      <c r="P21881"/>
      <c r="Q21881"/>
      <c r="R21881"/>
      <c r="V21881"/>
      <c r="W21881"/>
      <c r="X21881"/>
      <c r="AC21881"/>
      <c r="AD21881"/>
      <c r="AE21881"/>
      <c r="AI21881"/>
      <c r="AJ21881"/>
      <c r="AK21881"/>
    </row>
    <row r="21882" spans="3:37" ht="15" customHeight="1" x14ac:dyDescent="0.25">
      <c r="C21882" s="1"/>
      <c r="K21882"/>
      <c r="L21882"/>
      <c r="M21882"/>
      <c r="P21882"/>
      <c r="Q21882"/>
      <c r="R21882"/>
      <c r="V21882"/>
      <c r="W21882"/>
      <c r="X21882"/>
      <c r="AC21882"/>
      <c r="AD21882"/>
      <c r="AE21882"/>
      <c r="AI21882"/>
      <c r="AJ21882"/>
      <c r="AK21882"/>
    </row>
    <row r="21883" spans="3:37" ht="15" customHeight="1" x14ac:dyDescent="0.25">
      <c r="C21883" s="1"/>
      <c r="K21883"/>
      <c r="L21883"/>
      <c r="M21883"/>
      <c r="P21883"/>
      <c r="Q21883"/>
      <c r="R21883"/>
      <c r="V21883"/>
      <c r="W21883"/>
      <c r="X21883"/>
      <c r="AC21883"/>
      <c r="AD21883"/>
      <c r="AE21883"/>
      <c r="AI21883"/>
      <c r="AJ21883"/>
      <c r="AK21883"/>
    </row>
    <row r="21884" spans="3:37" ht="15" customHeight="1" x14ac:dyDescent="0.25">
      <c r="C21884" s="1"/>
      <c r="K21884"/>
      <c r="L21884"/>
      <c r="M21884"/>
      <c r="P21884"/>
      <c r="Q21884"/>
      <c r="R21884"/>
      <c r="V21884"/>
      <c r="W21884"/>
      <c r="X21884"/>
      <c r="AC21884"/>
      <c r="AD21884"/>
      <c r="AE21884"/>
      <c r="AI21884"/>
      <c r="AJ21884"/>
      <c r="AK21884"/>
    </row>
    <row r="21885" spans="3:37" ht="15" customHeight="1" x14ac:dyDescent="0.25">
      <c r="C21885" s="1"/>
      <c r="K21885"/>
      <c r="L21885"/>
      <c r="M21885"/>
      <c r="P21885"/>
      <c r="Q21885"/>
      <c r="R21885"/>
      <c r="V21885"/>
      <c r="W21885"/>
      <c r="X21885"/>
      <c r="AC21885"/>
      <c r="AD21885"/>
      <c r="AE21885"/>
      <c r="AI21885"/>
      <c r="AJ21885"/>
      <c r="AK21885"/>
    </row>
    <row r="21886" spans="3:37" ht="15" customHeight="1" x14ac:dyDescent="0.25">
      <c r="C21886" s="1"/>
      <c r="K21886"/>
      <c r="L21886"/>
      <c r="M21886"/>
      <c r="P21886"/>
      <c r="Q21886"/>
      <c r="R21886"/>
      <c r="V21886"/>
      <c r="W21886"/>
      <c r="X21886"/>
      <c r="AC21886"/>
      <c r="AD21886"/>
      <c r="AE21886"/>
      <c r="AI21886"/>
      <c r="AJ21886"/>
      <c r="AK21886"/>
    </row>
    <row r="21887" spans="3:37" ht="15" customHeight="1" x14ac:dyDescent="0.25">
      <c r="C21887" s="1"/>
      <c r="K21887"/>
      <c r="L21887"/>
      <c r="M21887"/>
      <c r="P21887"/>
      <c r="Q21887"/>
      <c r="R21887"/>
      <c r="V21887"/>
      <c r="W21887"/>
      <c r="X21887"/>
      <c r="AC21887"/>
      <c r="AD21887"/>
      <c r="AE21887"/>
      <c r="AI21887"/>
      <c r="AJ21887"/>
      <c r="AK21887"/>
    </row>
    <row r="21888" spans="3:37" ht="15" customHeight="1" x14ac:dyDescent="0.25">
      <c r="C21888" s="1"/>
      <c r="K21888"/>
      <c r="L21888"/>
      <c r="M21888"/>
      <c r="P21888"/>
      <c r="Q21888"/>
      <c r="R21888"/>
      <c r="V21888"/>
      <c r="W21888"/>
      <c r="X21888"/>
      <c r="AC21888"/>
      <c r="AD21888"/>
      <c r="AE21888"/>
      <c r="AI21888"/>
      <c r="AJ21888"/>
      <c r="AK21888"/>
    </row>
    <row r="21889" spans="3:37" ht="15" customHeight="1" x14ac:dyDescent="0.25">
      <c r="C21889" s="1"/>
      <c r="K21889"/>
      <c r="L21889"/>
      <c r="M21889"/>
      <c r="P21889"/>
      <c r="Q21889"/>
      <c r="R21889"/>
      <c r="V21889"/>
      <c r="W21889"/>
      <c r="X21889"/>
      <c r="AC21889"/>
      <c r="AD21889"/>
      <c r="AE21889"/>
      <c r="AI21889"/>
      <c r="AJ21889"/>
      <c r="AK21889"/>
    </row>
    <row r="21890" spans="3:37" ht="15" customHeight="1" x14ac:dyDescent="0.25">
      <c r="C21890" s="1"/>
      <c r="K21890"/>
      <c r="L21890"/>
      <c r="M21890"/>
      <c r="P21890"/>
      <c r="Q21890"/>
      <c r="R21890"/>
      <c r="V21890"/>
      <c r="W21890"/>
      <c r="X21890"/>
      <c r="AC21890"/>
      <c r="AD21890"/>
      <c r="AE21890"/>
      <c r="AI21890"/>
      <c r="AJ21890"/>
      <c r="AK21890"/>
    </row>
    <row r="21891" spans="3:37" ht="15" customHeight="1" x14ac:dyDescent="0.25">
      <c r="C21891" s="1"/>
      <c r="K21891"/>
      <c r="L21891"/>
      <c r="M21891"/>
      <c r="P21891"/>
      <c r="Q21891"/>
      <c r="R21891"/>
      <c r="V21891"/>
      <c r="W21891"/>
      <c r="X21891"/>
      <c r="AC21891"/>
      <c r="AD21891"/>
      <c r="AE21891"/>
      <c r="AI21891"/>
      <c r="AJ21891"/>
      <c r="AK21891"/>
    </row>
    <row r="21892" spans="3:37" ht="15" customHeight="1" x14ac:dyDescent="0.25">
      <c r="C21892" s="1"/>
      <c r="K21892"/>
      <c r="L21892"/>
      <c r="M21892"/>
      <c r="P21892"/>
      <c r="Q21892"/>
      <c r="R21892"/>
      <c r="V21892"/>
      <c r="W21892"/>
      <c r="X21892"/>
      <c r="AC21892"/>
      <c r="AD21892"/>
      <c r="AE21892"/>
      <c r="AI21892"/>
      <c r="AJ21892"/>
      <c r="AK21892"/>
    </row>
    <row r="21893" spans="3:37" ht="15" customHeight="1" x14ac:dyDescent="0.25">
      <c r="C21893" s="1"/>
      <c r="K21893"/>
      <c r="L21893"/>
      <c r="M21893"/>
      <c r="P21893"/>
      <c r="Q21893"/>
      <c r="R21893"/>
      <c r="V21893"/>
      <c r="W21893"/>
      <c r="X21893"/>
      <c r="AC21893"/>
      <c r="AD21893"/>
      <c r="AE21893"/>
      <c r="AI21893"/>
      <c r="AJ21893"/>
      <c r="AK21893"/>
    </row>
    <row r="21894" spans="3:37" ht="15" customHeight="1" x14ac:dyDescent="0.25">
      <c r="C21894" s="1"/>
      <c r="K21894"/>
      <c r="L21894"/>
      <c r="M21894"/>
      <c r="P21894"/>
      <c r="Q21894"/>
      <c r="R21894"/>
      <c r="V21894"/>
      <c r="W21894"/>
      <c r="X21894"/>
      <c r="AC21894"/>
      <c r="AD21894"/>
      <c r="AE21894"/>
      <c r="AI21894"/>
      <c r="AJ21894"/>
      <c r="AK21894"/>
    </row>
    <row r="21895" spans="3:37" ht="15" customHeight="1" x14ac:dyDescent="0.25">
      <c r="C21895" s="1"/>
      <c r="K21895"/>
      <c r="L21895"/>
      <c r="M21895"/>
      <c r="P21895"/>
      <c r="Q21895"/>
      <c r="R21895"/>
      <c r="V21895"/>
      <c r="W21895"/>
      <c r="X21895"/>
      <c r="AC21895"/>
      <c r="AD21895"/>
      <c r="AE21895"/>
      <c r="AI21895"/>
      <c r="AJ21895"/>
      <c r="AK21895"/>
    </row>
    <row r="21896" spans="3:37" ht="15" customHeight="1" x14ac:dyDescent="0.25">
      <c r="C21896" s="1"/>
      <c r="K21896"/>
      <c r="L21896"/>
      <c r="M21896"/>
      <c r="P21896"/>
      <c r="Q21896"/>
      <c r="R21896"/>
      <c r="V21896"/>
      <c r="W21896"/>
      <c r="X21896"/>
      <c r="AC21896"/>
      <c r="AD21896"/>
      <c r="AE21896"/>
      <c r="AI21896"/>
      <c r="AJ21896"/>
      <c r="AK21896"/>
    </row>
    <row r="21897" spans="3:37" ht="15" customHeight="1" x14ac:dyDescent="0.25">
      <c r="C21897" s="1"/>
      <c r="K21897"/>
      <c r="L21897"/>
      <c r="M21897"/>
      <c r="P21897"/>
      <c r="Q21897"/>
      <c r="R21897"/>
      <c r="V21897"/>
      <c r="W21897"/>
      <c r="X21897"/>
      <c r="AC21897"/>
      <c r="AD21897"/>
      <c r="AE21897"/>
      <c r="AI21897"/>
      <c r="AJ21897"/>
      <c r="AK21897"/>
    </row>
    <row r="21898" spans="3:37" ht="15" customHeight="1" x14ac:dyDescent="0.25">
      <c r="C21898" s="1"/>
      <c r="K21898"/>
      <c r="L21898"/>
      <c r="M21898"/>
      <c r="P21898"/>
      <c r="Q21898"/>
      <c r="R21898"/>
      <c r="V21898"/>
      <c r="W21898"/>
      <c r="X21898"/>
      <c r="AC21898"/>
      <c r="AD21898"/>
      <c r="AE21898"/>
      <c r="AI21898"/>
      <c r="AJ21898"/>
      <c r="AK21898"/>
    </row>
    <row r="21899" spans="3:37" ht="15" customHeight="1" x14ac:dyDescent="0.25">
      <c r="C21899" s="1"/>
      <c r="K21899"/>
      <c r="L21899"/>
      <c r="M21899"/>
      <c r="P21899"/>
      <c r="Q21899"/>
      <c r="R21899"/>
      <c r="V21899"/>
      <c r="W21899"/>
      <c r="X21899"/>
      <c r="AC21899"/>
      <c r="AD21899"/>
      <c r="AE21899"/>
      <c r="AI21899"/>
      <c r="AJ21899"/>
      <c r="AK21899"/>
    </row>
    <row r="21900" spans="3:37" ht="15" customHeight="1" x14ac:dyDescent="0.25">
      <c r="C21900" s="1"/>
      <c r="K21900"/>
      <c r="L21900"/>
      <c r="M21900"/>
      <c r="P21900"/>
      <c r="Q21900"/>
      <c r="R21900"/>
      <c r="V21900"/>
      <c r="W21900"/>
      <c r="X21900"/>
      <c r="AC21900"/>
      <c r="AD21900"/>
      <c r="AE21900"/>
      <c r="AI21900"/>
      <c r="AJ21900"/>
      <c r="AK21900"/>
    </row>
    <row r="21901" spans="3:37" ht="15" customHeight="1" x14ac:dyDescent="0.25">
      <c r="C21901" s="1"/>
      <c r="K21901"/>
      <c r="L21901"/>
      <c r="M21901"/>
      <c r="P21901"/>
      <c r="Q21901"/>
      <c r="R21901"/>
      <c r="V21901"/>
      <c r="W21901"/>
      <c r="X21901"/>
      <c r="AC21901"/>
      <c r="AD21901"/>
      <c r="AE21901"/>
      <c r="AI21901"/>
      <c r="AJ21901"/>
      <c r="AK21901"/>
    </row>
    <row r="21902" spans="3:37" ht="15" customHeight="1" x14ac:dyDescent="0.25">
      <c r="C21902" s="1"/>
      <c r="K21902"/>
      <c r="L21902"/>
      <c r="M21902"/>
      <c r="P21902"/>
      <c r="Q21902"/>
      <c r="R21902"/>
      <c r="V21902"/>
      <c r="W21902"/>
      <c r="X21902"/>
      <c r="AC21902"/>
      <c r="AD21902"/>
      <c r="AE21902"/>
      <c r="AI21902"/>
      <c r="AJ21902"/>
      <c r="AK21902"/>
    </row>
    <row r="21903" spans="3:37" ht="15" customHeight="1" x14ac:dyDescent="0.25">
      <c r="C21903" s="1"/>
      <c r="K21903"/>
      <c r="L21903"/>
      <c r="M21903"/>
      <c r="P21903"/>
      <c r="Q21903"/>
      <c r="R21903"/>
      <c r="V21903"/>
      <c r="W21903"/>
      <c r="X21903"/>
      <c r="AC21903"/>
      <c r="AD21903"/>
      <c r="AE21903"/>
      <c r="AI21903"/>
      <c r="AJ21903"/>
      <c r="AK21903"/>
    </row>
    <row r="21904" spans="3:37" ht="15" customHeight="1" x14ac:dyDescent="0.25">
      <c r="C21904" s="1"/>
      <c r="K21904"/>
      <c r="L21904"/>
      <c r="M21904"/>
      <c r="P21904"/>
      <c r="Q21904"/>
      <c r="R21904"/>
      <c r="V21904"/>
      <c r="W21904"/>
      <c r="X21904"/>
      <c r="AC21904"/>
      <c r="AD21904"/>
      <c r="AE21904"/>
      <c r="AI21904"/>
      <c r="AJ21904"/>
      <c r="AK21904"/>
    </row>
    <row r="21905" spans="3:37" ht="15" customHeight="1" x14ac:dyDescent="0.25">
      <c r="C21905" s="1"/>
      <c r="K21905"/>
      <c r="L21905"/>
      <c r="M21905"/>
      <c r="P21905"/>
      <c r="Q21905"/>
      <c r="R21905"/>
      <c r="V21905"/>
      <c r="W21905"/>
      <c r="X21905"/>
      <c r="AC21905"/>
      <c r="AD21905"/>
      <c r="AE21905"/>
      <c r="AI21905"/>
      <c r="AJ21905"/>
      <c r="AK21905"/>
    </row>
    <row r="21906" spans="3:37" ht="15" customHeight="1" x14ac:dyDescent="0.25">
      <c r="C21906" s="1"/>
      <c r="K21906"/>
      <c r="L21906"/>
      <c r="M21906"/>
      <c r="P21906"/>
      <c r="Q21906"/>
      <c r="R21906"/>
      <c r="V21906"/>
      <c r="W21906"/>
      <c r="X21906"/>
      <c r="AC21906"/>
      <c r="AD21906"/>
      <c r="AE21906"/>
      <c r="AI21906"/>
      <c r="AJ21906"/>
      <c r="AK21906"/>
    </row>
    <row r="21907" spans="3:37" ht="15" customHeight="1" x14ac:dyDescent="0.25">
      <c r="C21907" s="1"/>
      <c r="K21907"/>
      <c r="L21907"/>
      <c r="M21907"/>
      <c r="P21907"/>
      <c r="Q21907"/>
      <c r="R21907"/>
      <c r="V21907"/>
      <c r="W21907"/>
      <c r="X21907"/>
      <c r="AC21907"/>
      <c r="AD21907"/>
      <c r="AE21907"/>
      <c r="AI21907"/>
      <c r="AJ21907"/>
      <c r="AK21907"/>
    </row>
    <row r="21908" spans="3:37" ht="15" customHeight="1" x14ac:dyDescent="0.25">
      <c r="C21908" s="1"/>
      <c r="K21908"/>
      <c r="L21908"/>
      <c r="M21908"/>
      <c r="P21908"/>
      <c r="Q21908"/>
      <c r="R21908"/>
      <c r="V21908"/>
      <c r="W21908"/>
      <c r="X21908"/>
      <c r="AC21908"/>
      <c r="AD21908"/>
      <c r="AE21908"/>
      <c r="AI21908"/>
      <c r="AJ21908"/>
      <c r="AK21908"/>
    </row>
    <row r="21909" spans="3:37" ht="15" customHeight="1" x14ac:dyDescent="0.25">
      <c r="C21909" s="1"/>
      <c r="K21909"/>
      <c r="L21909"/>
      <c r="M21909"/>
      <c r="P21909"/>
      <c r="Q21909"/>
      <c r="R21909"/>
      <c r="V21909"/>
      <c r="W21909"/>
      <c r="X21909"/>
      <c r="AC21909"/>
      <c r="AD21909"/>
      <c r="AE21909"/>
      <c r="AI21909"/>
      <c r="AJ21909"/>
      <c r="AK21909"/>
    </row>
    <row r="21910" spans="3:37" ht="15" customHeight="1" x14ac:dyDescent="0.25">
      <c r="C21910" s="1"/>
      <c r="K21910"/>
      <c r="L21910"/>
      <c r="M21910"/>
      <c r="P21910"/>
      <c r="Q21910"/>
      <c r="R21910"/>
      <c r="V21910"/>
      <c r="W21910"/>
      <c r="X21910"/>
      <c r="AC21910"/>
      <c r="AD21910"/>
      <c r="AE21910"/>
      <c r="AI21910"/>
      <c r="AJ21910"/>
      <c r="AK21910"/>
    </row>
    <row r="21911" spans="3:37" ht="15" customHeight="1" x14ac:dyDescent="0.25">
      <c r="C21911" s="1"/>
      <c r="K21911"/>
      <c r="L21911"/>
      <c r="M21911"/>
      <c r="P21911"/>
      <c r="Q21911"/>
      <c r="R21911"/>
      <c r="V21911"/>
      <c r="W21911"/>
      <c r="X21911"/>
      <c r="AC21911"/>
      <c r="AD21911"/>
      <c r="AE21911"/>
      <c r="AI21911"/>
      <c r="AJ21911"/>
      <c r="AK21911"/>
    </row>
    <row r="21912" spans="3:37" ht="15" customHeight="1" x14ac:dyDescent="0.25">
      <c r="C21912" s="1"/>
      <c r="K21912"/>
      <c r="L21912"/>
      <c r="M21912"/>
      <c r="P21912"/>
      <c r="Q21912"/>
      <c r="R21912"/>
      <c r="V21912"/>
      <c r="W21912"/>
      <c r="X21912"/>
      <c r="AC21912"/>
      <c r="AD21912"/>
      <c r="AE21912"/>
      <c r="AI21912"/>
      <c r="AJ21912"/>
      <c r="AK21912"/>
    </row>
    <row r="21913" spans="3:37" ht="15" customHeight="1" x14ac:dyDescent="0.25">
      <c r="C21913" s="1"/>
      <c r="K21913"/>
      <c r="L21913"/>
      <c r="M21913"/>
      <c r="P21913"/>
      <c r="Q21913"/>
      <c r="R21913"/>
      <c r="V21913"/>
      <c r="W21913"/>
      <c r="X21913"/>
      <c r="AC21913"/>
      <c r="AD21913"/>
      <c r="AE21913"/>
      <c r="AI21913"/>
      <c r="AJ21913"/>
      <c r="AK21913"/>
    </row>
    <row r="21914" spans="3:37" ht="15" customHeight="1" x14ac:dyDescent="0.25">
      <c r="C21914" s="1"/>
      <c r="K21914"/>
      <c r="L21914"/>
      <c r="M21914"/>
      <c r="P21914"/>
      <c r="Q21914"/>
      <c r="R21914"/>
      <c r="V21914"/>
      <c r="W21914"/>
      <c r="X21914"/>
      <c r="AC21914"/>
      <c r="AD21914"/>
      <c r="AE21914"/>
      <c r="AI21914"/>
      <c r="AJ21914"/>
      <c r="AK21914"/>
    </row>
    <row r="21915" spans="3:37" ht="15" customHeight="1" x14ac:dyDescent="0.25">
      <c r="C21915" s="1"/>
      <c r="K21915"/>
      <c r="L21915"/>
      <c r="M21915"/>
      <c r="P21915"/>
      <c r="Q21915"/>
      <c r="R21915"/>
      <c r="V21915"/>
      <c r="W21915"/>
      <c r="X21915"/>
      <c r="AC21915"/>
      <c r="AD21915"/>
      <c r="AE21915"/>
      <c r="AI21915"/>
      <c r="AJ21915"/>
      <c r="AK21915"/>
    </row>
    <row r="21916" spans="3:37" ht="15" customHeight="1" x14ac:dyDescent="0.25">
      <c r="C21916" s="1"/>
      <c r="K21916"/>
      <c r="L21916"/>
      <c r="M21916"/>
      <c r="P21916"/>
      <c r="Q21916"/>
      <c r="R21916"/>
      <c r="V21916"/>
      <c r="W21916"/>
      <c r="X21916"/>
      <c r="AC21916"/>
      <c r="AD21916"/>
      <c r="AE21916"/>
      <c r="AI21916"/>
      <c r="AJ21916"/>
      <c r="AK21916"/>
    </row>
    <row r="21917" spans="3:37" ht="15" customHeight="1" x14ac:dyDescent="0.25">
      <c r="C21917" s="1"/>
      <c r="K21917"/>
      <c r="L21917"/>
      <c r="M21917"/>
      <c r="P21917"/>
      <c r="Q21917"/>
      <c r="R21917"/>
      <c r="V21917"/>
      <c r="W21917"/>
      <c r="X21917"/>
      <c r="AC21917"/>
      <c r="AD21917"/>
      <c r="AE21917"/>
      <c r="AI21917"/>
      <c r="AJ21917"/>
      <c r="AK21917"/>
    </row>
    <row r="21918" spans="3:37" ht="15" customHeight="1" x14ac:dyDescent="0.25">
      <c r="C21918" s="1"/>
      <c r="K21918"/>
      <c r="L21918"/>
      <c r="M21918"/>
      <c r="P21918"/>
      <c r="Q21918"/>
      <c r="R21918"/>
      <c r="V21918"/>
      <c r="W21918"/>
      <c r="X21918"/>
      <c r="AC21918"/>
      <c r="AD21918"/>
      <c r="AE21918"/>
      <c r="AI21918"/>
      <c r="AJ21918"/>
      <c r="AK21918"/>
    </row>
    <row r="21919" spans="3:37" ht="15" customHeight="1" x14ac:dyDescent="0.25">
      <c r="C21919" s="1"/>
      <c r="K21919"/>
      <c r="L21919"/>
      <c r="M21919"/>
      <c r="P21919"/>
      <c r="Q21919"/>
      <c r="R21919"/>
      <c r="V21919"/>
      <c r="W21919"/>
      <c r="X21919"/>
      <c r="AC21919"/>
      <c r="AD21919"/>
      <c r="AE21919"/>
      <c r="AI21919"/>
      <c r="AJ21919"/>
      <c r="AK21919"/>
    </row>
    <row r="21920" spans="3:37" ht="15" customHeight="1" x14ac:dyDescent="0.25">
      <c r="C21920" s="1"/>
      <c r="K21920"/>
      <c r="L21920"/>
      <c r="M21920"/>
      <c r="P21920"/>
      <c r="Q21920"/>
      <c r="R21920"/>
      <c r="V21920"/>
      <c r="W21920"/>
      <c r="X21920"/>
      <c r="AC21920"/>
      <c r="AD21920"/>
      <c r="AE21920"/>
      <c r="AI21920"/>
      <c r="AJ21920"/>
      <c r="AK21920"/>
    </row>
    <row r="21921" spans="3:37" ht="15" customHeight="1" x14ac:dyDescent="0.25">
      <c r="C21921" s="1"/>
      <c r="K21921"/>
      <c r="L21921"/>
      <c r="M21921"/>
      <c r="P21921"/>
      <c r="Q21921"/>
      <c r="R21921"/>
      <c r="V21921"/>
      <c r="W21921"/>
      <c r="X21921"/>
      <c r="AC21921"/>
      <c r="AD21921"/>
      <c r="AE21921"/>
      <c r="AI21921"/>
      <c r="AJ21921"/>
      <c r="AK21921"/>
    </row>
    <row r="21922" spans="3:37" ht="15" customHeight="1" x14ac:dyDescent="0.25">
      <c r="C21922" s="1"/>
      <c r="K21922"/>
      <c r="L21922"/>
      <c r="M21922"/>
      <c r="P21922"/>
      <c r="Q21922"/>
      <c r="R21922"/>
      <c r="V21922"/>
      <c r="W21922"/>
      <c r="X21922"/>
      <c r="AC21922"/>
      <c r="AD21922"/>
      <c r="AE21922"/>
      <c r="AI21922"/>
      <c r="AJ21922"/>
      <c r="AK21922"/>
    </row>
    <row r="21923" spans="3:37" ht="15" customHeight="1" x14ac:dyDescent="0.25">
      <c r="C21923" s="1"/>
      <c r="K21923"/>
      <c r="L21923"/>
      <c r="M21923"/>
      <c r="P21923"/>
      <c r="Q21923"/>
      <c r="R21923"/>
      <c r="V21923"/>
      <c r="W21923"/>
      <c r="X21923"/>
      <c r="AC21923"/>
      <c r="AD21923"/>
      <c r="AE21923"/>
      <c r="AI21923"/>
      <c r="AJ21923"/>
      <c r="AK21923"/>
    </row>
    <row r="21924" spans="3:37" ht="15" customHeight="1" x14ac:dyDescent="0.25">
      <c r="C21924" s="1"/>
      <c r="K21924"/>
      <c r="L21924"/>
      <c r="M21924"/>
      <c r="P21924"/>
      <c r="Q21924"/>
      <c r="R21924"/>
      <c r="V21924"/>
      <c r="W21924"/>
      <c r="X21924"/>
      <c r="AC21924"/>
      <c r="AD21924"/>
      <c r="AE21924"/>
      <c r="AI21924"/>
      <c r="AJ21924"/>
      <c r="AK21924"/>
    </row>
    <row r="21925" spans="3:37" ht="15" customHeight="1" x14ac:dyDescent="0.25">
      <c r="C21925" s="1"/>
      <c r="K21925"/>
      <c r="L21925"/>
      <c r="M21925"/>
      <c r="P21925"/>
      <c r="Q21925"/>
      <c r="R21925"/>
      <c r="V21925"/>
      <c r="W21925"/>
      <c r="X21925"/>
      <c r="AC21925"/>
      <c r="AD21925"/>
      <c r="AE21925"/>
      <c r="AI21925"/>
      <c r="AJ21925"/>
      <c r="AK21925"/>
    </row>
    <row r="21926" spans="3:37" ht="15" customHeight="1" x14ac:dyDescent="0.25">
      <c r="C21926" s="1"/>
      <c r="K21926"/>
      <c r="L21926"/>
      <c r="M21926"/>
      <c r="P21926"/>
      <c r="Q21926"/>
      <c r="R21926"/>
      <c r="V21926"/>
      <c r="W21926"/>
      <c r="X21926"/>
      <c r="AC21926"/>
      <c r="AD21926"/>
      <c r="AE21926"/>
      <c r="AI21926"/>
      <c r="AJ21926"/>
      <c r="AK21926"/>
    </row>
    <row r="21927" spans="3:37" ht="15" customHeight="1" x14ac:dyDescent="0.25">
      <c r="C21927" s="1"/>
      <c r="K21927"/>
      <c r="L21927"/>
      <c r="M21927"/>
      <c r="P21927"/>
      <c r="Q21927"/>
      <c r="R21927"/>
      <c r="V21927"/>
      <c r="W21927"/>
      <c r="X21927"/>
      <c r="AC21927"/>
      <c r="AD21927"/>
      <c r="AE21927"/>
      <c r="AI21927"/>
      <c r="AJ21927"/>
      <c r="AK21927"/>
    </row>
    <row r="21928" spans="3:37" ht="15" customHeight="1" x14ac:dyDescent="0.25">
      <c r="C21928" s="1"/>
      <c r="K21928"/>
      <c r="L21928"/>
      <c r="M21928"/>
      <c r="P21928"/>
      <c r="Q21928"/>
      <c r="R21928"/>
      <c r="V21928"/>
      <c r="W21928"/>
      <c r="X21928"/>
      <c r="AC21928"/>
      <c r="AD21928"/>
      <c r="AE21928"/>
      <c r="AI21928"/>
      <c r="AJ21928"/>
      <c r="AK21928"/>
    </row>
    <row r="21929" spans="3:37" ht="15" customHeight="1" x14ac:dyDescent="0.25">
      <c r="C21929" s="1"/>
      <c r="K21929"/>
      <c r="L21929"/>
      <c r="M21929"/>
      <c r="P21929"/>
      <c r="Q21929"/>
      <c r="R21929"/>
      <c r="V21929"/>
      <c r="W21929"/>
      <c r="X21929"/>
      <c r="AC21929"/>
      <c r="AD21929"/>
      <c r="AE21929"/>
      <c r="AI21929"/>
      <c r="AJ21929"/>
      <c r="AK21929"/>
    </row>
    <row r="21930" spans="3:37" ht="15" customHeight="1" x14ac:dyDescent="0.25">
      <c r="C21930" s="1"/>
      <c r="K21930"/>
      <c r="L21930"/>
      <c r="M21930"/>
      <c r="P21930"/>
      <c r="Q21930"/>
      <c r="R21930"/>
      <c r="V21930"/>
      <c r="W21930"/>
      <c r="X21930"/>
      <c r="AC21930"/>
      <c r="AD21930"/>
      <c r="AE21930"/>
      <c r="AI21930"/>
      <c r="AJ21930"/>
      <c r="AK21930"/>
    </row>
    <row r="21931" spans="3:37" ht="15" customHeight="1" x14ac:dyDescent="0.25">
      <c r="C21931" s="1"/>
      <c r="K21931"/>
      <c r="L21931"/>
      <c r="M21931"/>
      <c r="P21931"/>
      <c r="Q21931"/>
      <c r="R21931"/>
      <c r="V21931"/>
      <c r="W21931"/>
      <c r="X21931"/>
      <c r="AC21931"/>
      <c r="AD21931"/>
      <c r="AE21931"/>
      <c r="AI21931"/>
      <c r="AJ21931"/>
      <c r="AK21931"/>
    </row>
    <row r="21932" spans="3:37" ht="15" customHeight="1" x14ac:dyDescent="0.25">
      <c r="C21932" s="1"/>
      <c r="K21932"/>
      <c r="L21932"/>
      <c r="M21932"/>
      <c r="P21932"/>
      <c r="Q21932"/>
      <c r="R21932"/>
      <c r="V21932"/>
      <c r="W21932"/>
      <c r="X21932"/>
      <c r="AC21932"/>
      <c r="AD21932"/>
      <c r="AE21932"/>
      <c r="AI21932"/>
      <c r="AJ21932"/>
      <c r="AK21932"/>
    </row>
    <row r="21933" spans="3:37" ht="15" customHeight="1" x14ac:dyDescent="0.25">
      <c r="C21933" s="1"/>
      <c r="K21933"/>
      <c r="L21933"/>
      <c r="M21933"/>
      <c r="P21933"/>
      <c r="Q21933"/>
      <c r="R21933"/>
      <c r="V21933"/>
      <c r="W21933"/>
      <c r="X21933"/>
      <c r="AC21933"/>
      <c r="AD21933"/>
      <c r="AE21933"/>
      <c r="AI21933"/>
      <c r="AJ21933"/>
      <c r="AK21933"/>
    </row>
    <row r="21934" spans="3:37" ht="15" customHeight="1" x14ac:dyDescent="0.25">
      <c r="C21934" s="1"/>
      <c r="K21934"/>
      <c r="L21934"/>
      <c r="M21934"/>
      <c r="P21934"/>
      <c r="Q21934"/>
      <c r="R21934"/>
      <c r="V21934"/>
      <c r="W21934"/>
      <c r="X21934"/>
      <c r="AC21934"/>
      <c r="AD21934"/>
      <c r="AE21934"/>
      <c r="AI21934"/>
      <c r="AJ21934"/>
      <c r="AK21934"/>
    </row>
    <row r="21935" spans="3:37" ht="15" customHeight="1" x14ac:dyDescent="0.25">
      <c r="C21935" s="1"/>
      <c r="K21935"/>
      <c r="L21935"/>
      <c r="M21935"/>
      <c r="P21935"/>
      <c r="Q21935"/>
      <c r="R21935"/>
      <c r="V21935"/>
      <c r="W21935"/>
      <c r="X21935"/>
      <c r="AC21935"/>
      <c r="AD21935"/>
      <c r="AE21935"/>
      <c r="AI21935"/>
      <c r="AJ21935"/>
      <c r="AK21935"/>
    </row>
    <row r="21936" spans="3:37" ht="15" customHeight="1" x14ac:dyDescent="0.25">
      <c r="C21936" s="1"/>
      <c r="K21936"/>
      <c r="L21936"/>
      <c r="M21936"/>
      <c r="P21936"/>
      <c r="Q21936"/>
      <c r="R21936"/>
      <c r="V21936"/>
      <c r="W21936"/>
      <c r="X21936"/>
      <c r="AC21936"/>
      <c r="AD21936"/>
      <c r="AE21936"/>
      <c r="AI21936"/>
      <c r="AJ21936"/>
      <c r="AK21936"/>
    </row>
    <row r="21937" spans="3:37" ht="15" customHeight="1" x14ac:dyDescent="0.25">
      <c r="C21937" s="1"/>
      <c r="K21937"/>
      <c r="L21937"/>
      <c r="M21937"/>
      <c r="P21937"/>
      <c r="Q21937"/>
      <c r="R21937"/>
      <c r="V21937"/>
      <c r="W21937"/>
      <c r="X21937"/>
      <c r="AC21937"/>
      <c r="AD21937"/>
      <c r="AE21937"/>
      <c r="AI21937"/>
      <c r="AJ21937"/>
      <c r="AK21937"/>
    </row>
    <row r="21938" spans="3:37" ht="15" customHeight="1" x14ac:dyDescent="0.25">
      <c r="C21938" s="1"/>
      <c r="K21938"/>
      <c r="L21938"/>
      <c r="M21938"/>
      <c r="P21938"/>
      <c r="Q21938"/>
      <c r="R21938"/>
      <c r="V21938"/>
      <c r="W21938"/>
      <c r="X21938"/>
      <c r="AC21938"/>
      <c r="AD21938"/>
      <c r="AE21938"/>
      <c r="AI21938"/>
      <c r="AJ21938"/>
      <c r="AK21938"/>
    </row>
    <row r="21939" spans="3:37" ht="15" customHeight="1" x14ac:dyDescent="0.25">
      <c r="C21939" s="1"/>
      <c r="K21939"/>
      <c r="L21939"/>
      <c r="M21939"/>
      <c r="P21939"/>
      <c r="Q21939"/>
      <c r="R21939"/>
      <c r="V21939"/>
      <c r="W21939"/>
      <c r="X21939"/>
      <c r="AC21939"/>
      <c r="AD21939"/>
      <c r="AE21939"/>
      <c r="AI21939"/>
      <c r="AJ21939"/>
      <c r="AK21939"/>
    </row>
    <row r="21940" spans="3:37" ht="15" customHeight="1" x14ac:dyDescent="0.25">
      <c r="C21940" s="1"/>
      <c r="K21940"/>
      <c r="L21940"/>
      <c r="M21940"/>
      <c r="P21940"/>
      <c r="Q21940"/>
      <c r="R21940"/>
      <c r="V21940"/>
      <c r="W21940"/>
      <c r="X21940"/>
      <c r="AC21940"/>
      <c r="AD21940"/>
      <c r="AE21940"/>
      <c r="AI21940"/>
      <c r="AJ21940"/>
      <c r="AK21940"/>
    </row>
    <row r="21941" spans="3:37" ht="15" customHeight="1" x14ac:dyDescent="0.25">
      <c r="C21941" s="1"/>
      <c r="K21941"/>
      <c r="L21941"/>
      <c r="M21941"/>
      <c r="P21941"/>
      <c r="Q21941"/>
      <c r="R21941"/>
      <c r="V21941"/>
      <c r="W21941"/>
      <c r="X21941"/>
      <c r="AC21941"/>
      <c r="AD21941"/>
      <c r="AE21941"/>
      <c r="AI21941"/>
      <c r="AJ21941"/>
      <c r="AK21941"/>
    </row>
    <row r="21942" spans="3:37" ht="15" customHeight="1" x14ac:dyDescent="0.25">
      <c r="C21942" s="1"/>
      <c r="K21942"/>
      <c r="L21942"/>
      <c r="M21942"/>
      <c r="P21942"/>
      <c r="Q21942"/>
      <c r="R21942"/>
      <c r="V21942"/>
      <c r="W21942"/>
      <c r="X21942"/>
      <c r="AC21942"/>
      <c r="AD21942"/>
      <c r="AE21942"/>
      <c r="AI21942"/>
      <c r="AJ21942"/>
      <c r="AK21942"/>
    </row>
    <row r="21943" spans="3:37" ht="15" customHeight="1" x14ac:dyDescent="0.25">
      <c r="C21943" s="1"/>
      <c r="K21943"/>
      <c r="L21943"/>
      <c r="M21943"/>
      <c r="P21943"/>
      <c r="Q21943"/>
      <c r="R21943"/>
      <c r="V21943"/>
      <c r="W21943"/>
      <c r="X21943"/>
      <c r="AC21943"/>
      <c r="AD21943"/>
      <c r="AE21943"/>
      <c r="AI21943"/>
      <c r="AJ21943"/>
      <c r="AK21943"/>
    </row>
    <row r="21944" spans="3:37" ht="15" customHeight="1" x14ac:dyDescent="0.25">
      <c r="C21944" s="1"/>
      <c r="K21944"/>
      <c r="L21944"/>
      <c r="M21944"/>
      <c r="P21944"/>
      <c r="Q21944"/>
      <c r="R21944"/>
      <c r="V21944"/>
      <c r="W21944"/>
      <c r="X21944"/>
      <c r="AC21944"/>
      <c r="AD21944"/>
      <c r="AE21944"/>
      <c r="AI21944"/>
      <c r="AJ21944"/>
      <c r="AK21944"/>
    </row>
    <row r="21945" spans="3:37" ht="15" customHeight="1" x14ac:dyDescent="0.25">
      <c r="C21945" s="1"/>
      <c r="K21945"/>
      <c r="L21945"/>
      <c r="M21945"/>
      <c r="P21945"/>
      <c r="Q21945"/>
      <c r="R21945"/>
      <c r="V21945"/>
      <c r="W21945"/>
      <c r="X21945"/>
      <c r="AC21945"/>
      <c r="AD21945"/>
      <c r="AE21945"/>
      <c r="AI21945"/>
      <c r="AJ21945"/>
      <c r="AK21945"/>
    </row>
    <row r="21946" spans="3:37" ht="15" customHeight="1" x14ac:dyDescent="0.25">
      <c r="C21946" s="1"/>
      <c r="K21946"/>
      <c r="L21946"/>
      <c r="M21946"/>
      <c r="P21946"/>
      <c r="Q21946"/>
      <c r="R21946"/>
      <c r="V21946"/>
      <c r="W21946"/>
      <c r="X21946"/>
      <c r="AC21946"/>
      <c r="AD21946"/>
      <c r="AE21946"/>
      <c r="AI21946"/>
      <c r="AJ21946"/>
      <c r="AK21946"/>
    </row>
    <row r="21947" spans="3:37" ht="15" customHeight="1" x14ac:dyDescent="0.25">
      <c r="C21947" s="1"/>
      <c r="K21947"/>
      <c r="L21947"/>
      <c r="M21947"/>
      <c r="P21947"/>
      <c r="Q21947"/>
      <c r="R21947"/>
      <c r="V21947"/>
      <c r="W21947"/>
      <c r="X21947"/>
      <c r="AC21947"/>
      <c r="AD21947"/>
      <c r="AE21947"/>
      <c r="AI21947"/>
      <c r="AJ21947"/>
      <c r="AK21947"/>
    </row>
    <row r="21948" spans="3:37" ht="15" customHeight="1" x14ac:dyDescent="0.25">
      <c r="C21948" s="1"/>
      <c r="K21948"/>
      <c r="L21948"/>
      <c r="M21948"/>
      <c r="P21948"/>
      <c r="Q21948"/>
      <c r="R21948"/>
      <c r="V21948"/>
      <c r="W21948"/>
      <c r="X21948"/>
      <c r="AC21948"/>
      <c r="AD21948"/>
      <c r="AE21948"/>
      <c r="AI21948"/>
      <c r="AJ21948"/>
      <c r="AK21948"/>
    </row>
    <row r="21949" spans="3:37" ht="15" customHeight="1" x14ac:dyDescent="0.25">
      <c r="C21949" s="1"/>
      <c r="K21949"/>
      <c r="L21949"/>
      <c r="M21949"/>
      <c r="P21949"/>
      <c r="Q21949"/>
      <c r="R21949"/>
      <c r="V21949"/>
      <c r="W21949"/>
      <c r="X21949"/>
      <c r="AC21949"/>
      <c r="AD21949"/>
      <c r="AE21949"/>
      <c r="AI21949"/>
      <c r="AJ21949"/>
      <c r="AK21949"/>
    </row>
    <row r="21950" spans="3:37" ht="15" customHeight="1" x14ac:dyDescent="0.25">
      <c r="C21950" s="1"/>
      <c r="K21950"/>
      <c r="L21950"/>
      <c r="M21950"/>
      <c r="P21950"/>
      <c r="Q21950"/>
      <c r="R21950"/>
      <c r="V21950"/>
      <c r="W21950"/>
      <c r="X21950"/>
      <c r="AC21950"/>
      <c r="AD21950"/>
      <c r="AE21950"/>
      <c r="AI21950"/>
      <c r="AJ21950"/>
      <c r="AK21950"/>
    </row>
    <row r="21951" spans="3:37" ht="15" customHeight="1" x14ac:dyDescent="0.25">
      <c r="C21951" s="1"/>
      <c r="K21951"/>
      <c r="L21951"/>
      <c r="M21951"/>
      <c r="P21951"/>
      <c r="Q21951"/>
      <c r="R21951"/>
      <c r="V21951"/>
      <c r="W21951"/>
      <c r="X21951"/>
      <c r="AC21951"/>
      <c r="AD21951"/>
      <c r="AE21951"/>
      <c r="AI21951"/>
      <c r="AJ21951"/>
      <c r="AK21951"/>
    </row>
    <row r="21952" spans="3:37" ht="15" customHeight="1" x14ac:dyDescent="0.25">
      <c r="C21952" s="1"/>
      <c r="K21952"/>
      <c r="L21952"/>
      <c r="M21952"/>
      <c r="P21952"/>
      <c r="Q21952"/>
      <c r="R21952"/>
      <c r="V21952"/>
      <c r="W21952"/>
      <c r="X21952"/>
      <c r="AC21952"/>
      <c r="AD21952"/>
      <c r="AE21952"/>
      <c r="AI21952"/>
      <c r="AJ21952"/>
      <c r="AK21952"/>
    </row>
    <row r="21953" spans="3:37" ht="15" customHeight="1" x14ac:dyDescent="0.25">
      <c r="C21953" s="1"/>
      <c r="K21953"/>
      <c r="L21953"/>
      <c r="M21953"/>
      <c r="P21953"/>
      <c r="Q21953"/>
      <c r="R21953"/>
      <c r="V21953"/>
      <c r="W21953"/>
      <c r="X21953"/>
      <c r="AC21953"/>
      <c r="AD21953"/>
      <c r="AE21953"/>
      <c r="AI21953"/>
      <c r="AJ21953"/>
      <c r="AK21953"/>
    </row>
    <row r="21954" spans="3:37" ht="15" customHeight="1" x14ac:dyDescent="0.25">
      <c r="C21954" s="1"/>
      <c r="K21954"/>
      <c r="L21954"/>
      <c r="M21954"/>
      <c r="P21954"/>
      <c r="Q21954"/>
      <c r="R21954"/>
      <c r="V21954"/>
      <c r="W21954"/>
      <c r="X21954"/>
      <c r="AC21954"/>
      <c r="AD21954"/>
      <c r="AE21954"/>
      <c r="AI21954"/>
      <c r="AJ21954"/>
      <c r="AK21954"/>
    </row>
    <row r="21955" spans="3:37" ht="15" customHeight="1" x14ac:dyDescent="0.25">
      <c r="C21955" s="1"/>
      <c r="K21955"/>
      <c r="L21955"/>
      <c r="M21955"/>
      <c r="P21955"/>
      <c r="Q21955"/>
      <c r="R21955"/>
      <c r="V21955"/>
      <c r="W21955"/>
      <c r="X21955"/>
      <c r="AC21955"/>
      <c r="AD21955"/>
      <c r="AE21955"/>
      <c r="AI21955"/>
      <c r="AJ21955"/>
      <c r="AK21955"/>
    </row>
    <row r="21956" spans="3:37" ht="15" customHeight="1" x14ac:dyDescent="0.25">
      <c r="C21956" s="1"/>
      <c r="K21956"/>
      <c r="L21956"/>
      <c r="M21956"/>
      <c r="P21956"/>
      <c r="Q21956"/>
      <c r="R21956"/>
      <c r="V21956"/>
      <c r="W21956"/>
      <c r="X21956"/>
      <c r="AC21956"/>
      <c r="AD21956"/>
      <c r="AE21956"/>
      <c r="AI21956"/>
      <c r="AJ21956"/>
      <c r="AK21956"/>
    </row>
    <row r="21957" spans="3:37" ht="15" customHeight="1" x14ac:dyDescent="0.25">
      <c r="C21957" s="1"/>
      <c r="K21957"/>
      <c r="L21957"/>
      <c r="M21957"/>
      <c r="P21957"/>
      <c r="Q21957"/>
      <c r="R21957"/>
      <c r="V21957"/>
      <c r="W21957"/>
      <c r="X21957"/>
      <c r="AC21957"/>
      <c r="AD21957"/>
      <c r="AE21957"/>
      <c r="AI21957"/>
      <c r="AJ21957"/>
      <c r="AK21957"/>
    </row>
    <row r="21958" spans="3:37" ht="15" customHeight="1" x14ac:dyDescent="0.25">
      <c r="C21958" s="1"/>
      <c r="K21958"/>
      <c r="L21958"/>
      <c r="M21958"/>
      <c r="P21958"/>
      <c r="Q21958"/>
      <c r="R21958"/>
      <c r="V21958"/>
      <c r="W21958"/>
      <c r="X21958"/>
      <c r="AC21958"/>
      <c r="AD21958"/>
      <c r="AE21958"/>
      <c r="AI21958"/>
      <c r="AJ21958"/>
      <c r="AK21958"/>
    </row>
    <row r="21959" spans="3:37" ht="15" customHeight="1" x14ac:dyDescent="0.25">
      <c r="C21959" s="1"/>
      <c r="K21959"/>
      <c r="L21959"/>
      <c r="M21959"/>
      <c r="P21959"/>
      <c r="Q21959"/>
      <c r="R21959"/>
      <c r="V21959"/>
      <c r="W21959"/>
      <c r="X21959"/>
      <c r="AC21959"/>
      <c r="AD21959"/>
      <c r="AE21959"/>
      <c r="AI21959"/>
      <c r="AJ21959"/>
      <c r="AK21959"/>
    </row>
    <row r="21960" spans="3:37" ht="15" customHeight="1" x14ac:dyDescent="0.25">
      <c r="C21960" s="1"/>
      <c r="K21960"/>
      <c r="L21960"/>
      <c r="M21960"/>
      <c r="P21960"/>
      <c r="Q21960"/>
      <c r="R21960"/>
      <c r="V21960"/>
      <c r="W21960"/>
      <c r="X21960"/>
      <c r="AC21960"/>
      <c r="AD21960"/>
      <c r="AE21960"/>
      <c r="AI21960"/>
      <c r="AJ21960"/>
      <c r="AK21960"/>
    </row>
    <row r="21961" spans="3:37" ht="15" customHeight="1" x14ac:dyDescent="0.25">
      <c r="C21961" s="1"/>
      <c r="K21961"/>
      <c r="L21961"/>
      <c r="M21961"/>
      <c r="P21961"/>
      <c r="Q21961"/>
      <c r="R21961"/>
      <c r="V21961"/>
      <c r="W21961"/>
      <c r="X21961"/>
      <c r="AC21961"/>
      <c r="AD21961"/>
      <c r="AE21961"/>
      <c r="AI21961"/>
      <c r="AJ21961"/>
      <c r="AK21961"/>
    </row>
    <row r="21962" spans="3:37" ht="15" customHeight="1" x14ac:dyDescent="0.25">
      <c r="C21962" s="1"/>
      <c r="K21962"/>
      <c r="L21962"/>
      <c r="M21962"/>
      <c r="P21962"/>
      <c r="Q21962"/>
      <c r="R21962"/>
      <c r="V21962"/>
      <c r="W21962"/>
      <c r="X21962"/>
      <c r="AC21962"/>
      <c r="AD21962"/>
      <c r="AE21962"/>
      <c r="AI21962"/>
      <c r="AJ21962"/>
      <c r="AK21962"/>
    </row>
    <row r="21963" spans="3:37" ht="15" customHeight="1" x14ac:dyDescent="0.25">
      <c r="C21963" s="1"/>
      <c r="K21963"/>
      <c r="L21963"/>
      <c r="M21963"/>
      <c r="P21963"/>
      <c r="Q21963"/>
      <c r="R21963"/>
      <c r="V21963"/>
      <c r="W21963"/>
      <c r="X21963"/>
      <c r="AC21963"/>
      <c r="AD21963"/>
      <c r="AE21963"/>
      <c r="AI21963"/>
      <c r="AJ21963"/>
      <c r="AK21963"/>
    </row>
    <row r="21964" spans="3:37" ht="15" customHeight="1" x14ac:dyDescent="0.25">
      <c r="C21964" s="1"/>
      <c r="K21964"/>
      <c r="L21964"/>
      <c r="M21964"/>
      <c r="P21964"/>
      <c r="Q21964"/>
      <c r="R21964"/>
      <c r="V21964"/>
      <c r="W21964"/>
      <c r="X21964"/>
      <c r="AC21964"/>
      <c r="AD21964"/>
      <c r="AE21964"/>
      <c r="AI21964"/>
      <c r="AJ21964"/>
      <c r="AK21964"/>
    </row>
    <row r="21965" spans="3:37" ht="15" customHeight="1" x14ac:dyDescent="0.25">
      <c r="C21965" s="1"/>
      <c r="K21965"/>
      <c r="L21965"/>
      <c r="M21965"/>
      <c r="P21965"/>
      <c r="Q21965"/>
      <c r="R21965"/>
      <c r="V21965"/>
      <c r="W21965"/>
      <c r="X21965"/>
      <c r="AC21965"/>
      <c r="AD21965"/>
      <c r="AE21965"/>
      <c r="AI21965"/>
      <c r="AJ21965"/>
      <c r="AK21965"/>
    </row>
    <row r="21966" spans="3:37" ht="15" customHeight="1" x14ac:dyDescent="0.25">
      <c r="C21966" s="1"/>
      <c r="K21966"/>
      <c r="L21966"/>
      <c r="M21966"/>
      <c r="P21966"/>
      <c r="Q21966"/>
      <c r="R21966"/>
      <c r="V21966"/>
      <c r="W21966"/>
      <c r="X21966"/>
      <c r="AC21966"/>
      <c r="AD21966"/>
      <c r="AE21966"/>
      <c r="AI21966"/>
      <c r="AJ21966"/>
      <c r="AK21966"/>
    </row>
    <row r="21967" spans="3:37" ht="15" customHeight="1" x14ac:dyDescent="0.25">
      <c r="C21967" s="1"/>
      <c r="K21967"/>
      <c r="L21967"/>
      <c r="M21967"/>
      <c r="P21967"/>
      <c r="Q21967"/>
      <c r="R21967"/>
      <c r="V21967"/>
      <c r="W21967"/>
      <c r="X21967"/>
      <c r="AC21967"/>
      <c r="AD21967"/>
      <c r="AE21967"/>
      <c r="AI21967"/>
      <c r="AJ21967"/>
      <c r="AK21967"/>
    </row>
    <row r="21968" spans="3:37" ht="15" customHeight="1" x14ac:dyDescent="0.25">
      <c r="C21968" s="1"/>
      <c r="K21968"/>
      <c r="L21968"/>
      <c r="M21968"/>
      <c r="P21968"/>
      <c r="Q21968"/>
      <c r="R21968"/>
      <c r="V21968"/>
      <c r="W21968"/>
      <c r="X21968"/>
      <c r="AC21968"/>
      <c r="AD21968"/>
      <c r="AE21968"/>
      <c r="AI21968"/>
      <c r="AJ21968"/>
      <c r="AK21968"/>
    </row>
    <row r="21969" spans="3:37" ht="15" customHeight="1" x14ac:dyDescent="0.25">
      <c r="C21969" s="1"/>
      <c r="K21969"/>
      <c r="L21969"/>
      <c r="M21969"/>
      <c r="P21969"/>
      <c r="Q21969"/>
      <c r="R21969"/>
      <c r="V21969"/>
      <c r="W21969"/>
      <c r="X21969"/>
      <c r="AC21969"/>
      <c r="AD21969"/>
      <c r="AE21969"/>
      <c r="AI21969"/>
      <c r="AJ21969"/>
      <c r="AK21969"/>
    </row>
    <row r="21970" spans="3:37" ht="15" customHeight="1" x14ac:dyDescent="0.25">
      <c r="C21970" s="1"/>
      <c r="K21970"/>
      <c r="L21970"/>
      <c r="M21970"/>
      <c r="P21970"/>
      <c r="Q21970"/>
      <c r="R21970"/>
      <c r="V21970"/>
      <c r="W21970"/>
      <c r="X21970"/>
      <c r="AC21970"/>
      <c r="AD21970"/>
      <c r="AE21970"/>
      <c r="AI21970"/>
      <c r="AJ21970"/>
      <c r="AK21970"/>
    </row>
    <row r="21971" spans="3:37" ht="15" customHeight="1" x14ac:dyDescent="0.25">
      <c r="C21971" s="1"/>
      <c r="K21971"/>
      <c r="L21971"/>
      <c r="M21971"/>
      <c r="P21971"/>
      <c r="Q21971"/>
      <c r="R21971"/>
      <c r="V21971"/>
      <c r="W21971"/>
      <c r="X21971"/>
      <c r="AC21971"/>
      <c r="AD21971"/>
      <c r="AE21971"/>
      <c r="AI21971"/>
      <c r="AJ21971"/>
      <c r="AK21971"/>
    </row>
    <row r="21972" spans="3:37" ht="15" customHeight="1" x14ac:dyDescent="0.25">
      <c r="C21972" s="1"/>
      <c r="K21972"/>
      <c r="L21972"/>
      <c r="M21972"/>
      <c r="P21972"/>
      <c r="Q21972"/>
      <c r="R21972"/>
      <c r="V21972"/>
      <c r="W21972"/>
      <c r="X21972"/>
      <c r="AC21972"/>
      <c r="AD21972"/>
      <c r="AE21972"/>
      <c r="AI21972"/>
      <c r="AJ21972"/>
      <c r="AK21972"/>
    </row>
    <row r="21973" spans="3:37" ht="15" customHeight="1" x14ac:dyDescent="0.25">
      <c r="C21973" s="1"/>
      <c r="K21973"/>
      <c r="L21973"/>
      <c r="M21973"/>
      <c r="P21973"/>
      <c r="Q21973"/>
      <c r="R21973"/>
      <c r="V21973"/>
      <c r="W21973"/>
      <c r="X21973"/>
      <c r="AC21973"/>
      <c r="AD21973"/>
      <c r="AE21973"/>
      <c r="AI21973"/>
      <c r="AJ21973"/>
      <c r="AK21973"/>
    </row>
    <row r="21974" spans="3:37" ht="15" customHeight="1" x14ac:dyDescent="0.25">
      <c r="C21974" s="1"/>
      <c r="K21974"/>
      <c r="L21974"/>
      <c r="M21974"/>
      <c r="P21974"/>
      <c r="Q21974"/>
      <c r="R21974"/>
      <c r="V21974"/>
      <c r="W21974"/>
      <c r="X21974"/>
      <c r="AC21974"/>
      <c r="AD21974"/>
      <c r="AE21974"/>
      <c r="AI21974"/>
      <c r="AJ21974"/>
      <c r="AK21974"/>
    </row>
    <row r="21975" spans="3:37" ht="15" customHeight="1" x14ac:dyDescent="0.25">
      <c r="C21975" s="1"/>
      <c r="K21975"/>
      <c r="L21975"/>
      <c r="M21975"/>
      <c r="P21975"/>
      <c r="Q21975"/>
      <c r="R21975"/>
      <c r="V21975"/>
      <c r="W21975"/>
      <c r="X21975"/>
      <c r="AC21975"/>
      <c r="AD21975"/>
      <c r="AE21975"/>
      <c r="AI21975"/>
      <c r="AJ21975"/>
      <c r="AK21975"/>
    </row>
    <row r="21976" spans="3:37" ht="15" customHeight="1" x14ac:dyDescent="0.25">
      <c r="C21976" s="1"/>
      <c r="K21976"/>
      <c r="L21976"/>
      <c r="M21976"/>
      <c r="P21976"/>
      <c r="Q21976"/>
      <c r="R21976"/>
      <c r="V21976"/>
      <c r="W21976"/>
      <c r="X21976"/>
      <c r="AC21976"/>
      <c r="AD21976"/>
      <c r="AE21976"/>
      <c r="AI21976"/>
      <c r="AJ21976"/>
      <c r="AK21976"/>
    </row>
    <row r="21977" spans="3:37" ht="15" customHeight="1" x14ac:dyDescent="0.25">
      <c r="C21977" s="1"/>
      <c r="K21977"/>
      <c r="L21977"/>
      <c r="M21977"/>
      <c r="P21977"/>
      <c r="Q21977"/>
      <c r="R21977"/>
      <c r="V21977"/>
      <c r="W21977"/>
      <c r="X21977"/>
      <c r="AC21977"/>
      <c r="AD21977"/>
      <c r="AE21977"/>
      <c r="AI21977"/>
      <c r="AJ21977"/>
      <c r="AK21977"/>
    </row>
    <row r="21978" spans="3:37" ht="15" customHeight="1" x14ac:dyDescent="0.25">
      <c r="C21978" s="1"/>
      <c r="K21978"/>
      <c r="L21978"/>
      <c r="M21978"/>
      <c r="P21978"/>
      <c r="Q21978"/>
      <c r="R21978"/>
      <c r="V21978"/>
      <c r="W21978"/>
      <c r="X21978"/>
      <c r="AC21978"/>
      <c r="AD21978"/>
      <c r="AE21978"/>
      <c r="AI21978"/>
      <c r="AJ21978"/>
      <c r="AK21978"/>
    </row>
    <row r="21979" spans="3:37" ht="15" customHeight="1" x14ac:dyDescent="0.25">
      <c r="C21979" s="1"/>
      <c r="K21979"/>
      <c r="L21979"/>
      <c r="M21979"/>
      <c r="P21979"/>
      <c r="Q21979"/>
      <c r="R21979"/>
      <c r="V21979"/>
      <c r="W21979"/>
      <c r="X21979"/>
      <c r="AC21979"/>
      <c r="AD21979"/>
      <c r="AE21979"/>
      <c r="AI21979"/>
      <c r="AJ21979"/>
      <c r="AK21979"/>
    </row>
    <row r="21980" spans="3:37" ht="15" customHeight="1" x14ac:dyDescent="0.25">
      <c r="C21980" s="1"/>
      <c r="K21980"/>
      <c r="L21980"/>
      <c r="M21980"/>
      <c r="P21980"/>
      <c r="Q21980"/>
      <c r="R21980"/>
      <c r="V21980"/>
      <c r="W21980"/>
      <c r="X21980"/>
      <c r="AC21980"/>
      <c r="AD21980"/>
      <c r="AE21980"/>
      <c r="AI21980"/>
      <c r="AJ21980"/>
      <c r="AK21980"/>
    </row>
    <row r="21981" spans="3:37" ht="15" customHeight="1" x14ac:dyDescent="0.25">
      <c r="C21981" s="1"/>
      <c r="K21981"/>
      <c r="L21981"/>
      <c r="M21981"/>
      <c r="P21981"/>
      <c r="Q21981"/>
      <c r="R21981"/>
      <c r="V21981"/>
      <c r="W21981"/>
      <c r="X21981"/>
      <c r="AC21981"/>
      <c r="AD21981"/>
      <c r="AE21981"/>
      <c r="AI21981"/>
      <c r="AJ21981"/>
      <c r="AK21981"/>
    </row>
    <row r="21982" spans="3:37" ht="15" customHeight="1" x14ac:dyDescent="0.25">
      <c r="C21982" s="1"/>
      <c r="K21982"/>
      <c r="L21982"/>
      <c r="M21982"/>
      <c r="P21982"/>
      <c r="Q21982"/>
      <c r="R21982"/>
      <c r="V21982"/>
      <c r="W21982"/>
      <c r="X21982"/>
      <c r="AC21982"/>
      <c r="AD21982"/>
      <c r="AE21982"/>
      <c r="AI21982"/>
      <c r="AJ21982"/>
      <c r="AK21982"/>
    </row>
    <row r="21983" spans="3:37" ht="15" customHeight="1" x14ac:dyDescent="0.25">
      <c r="C21983" s="1"/>
      <c r="K21983"/>
      <c r="L21983"/>
      <c r="M21983"/>
      <c r="P21983"/>
      <c r="Q21983"/>
      <c r="R21983"/>
      <c r="V21983"/>
      <c r="W21983"/>
      <c r="X21983"/>
      <c r="AC21983"/>
      <c r="AD21983"/>
      <c r="AE21983"/>
      <c r="AI21983"/>
      <c r="AJ21983"/>
      <c r="AK21983"/>
    </row>
    <row r="21984" spans="3:37" ht="15" customHeight="1" x14ac:dyDescent="0.25">
      <c r="C21984" s="1"/>
      <c r="K21984"/>
      <c r="L21984"/>
      <c r="M21984"/>
      <c r="P21984"/>
      <c r="Q21984"/>
      <c r="R21984"/>
      <c r="V21984"/>
      <c r="W21984"/>
      <c r="X21984"/>
      <c r="AC21984"/>
      <c r="AD21984"/>
      <c r="AE21984"/>
      <c r="AI21984"/>
      <c r="AJ21984"/>
      <c r="AK21984"/>
    </row>
    <row r="21985" spans="3:37" ht="15" customHeight="1" x14ac:dyDescent="0.25">
      <c r="C21985" s="1"/>
      <c r="K21985"/>
      <c r="L21985"/>
      <c r="M21985"/>
      <c r="P21985"/>
      <c r="Q21985"/>
      <c r="R21985"/>
      <c r="V21985"/>
      <c r="W21985"/>
      <c r="X21985"/>
      <c r="AC21985"/>
      <c r="AD21985"/>
      <c r="AE21985"/>
      <c r="AI21985"/>
      <c r="AJ21985"/>
      <c r="AK21985"/>
    </row>
    <row r="21986" spans="3:37" ht="15" customHeight="1" x14ac:dyDescent="0.25">
      <c r="C21986" s="1"/>
      <c r="K21986"/>
      <c r="L21986"/>
      <c r="M21986"/>
      <c r="P21986"/>
      <c r="Q21986"/>
      <c r="R21986"/>
      <c r="V21986"/>
      <c r="W21986"/>
      <c r="X21986"/>
      <c r="AC21986"/>
      <c r="AD21986"/>
      <c r="AE21986"/>
      <c r="AI21986"/>
      <c r="AJ21986"/>
      <c r="AK21986"/>
    </row>
    <row r="21987" spans="3:37" ht="15" customHeight="1" x14ac:dyDescent="0.25">
      <c r="C21987" s="1"/>
      <c r="K21987"/>
      <c r="L21987"/>
      <c r="M21987"/>
      <c r="P21987"/>
      <c r="Q21987"/>
      <c r="R21987"/>
      <c r="V21987"/>
      <c r="W21987"/>
      <c r="X21987"/>
      <c r="AC21987"/>
      <c r="AD21987"/>
      <c r="AE21987"/>
      <c r="AI21987"/>
      <c r="AJ21987"/>
      <c r="AK21987"/>
    </row>
    <row r="21988" spans="3:37" ht="15" customHeight="1" x14ac:dyDescent="0.25">
      <c r="C21988" s="1"/>
      <c r="K21988"/>
      <c r="L21988"/>
      <c r="M21988"/>
      <c r="P21988"/>
      <c r="Q21988"/>
      <c r="R21988"/>
      <c r="V21988"/>
      <c r="W21988"/>
      <c r="X21988"/>
      <c r="AC21988"/>
      <c r="AD21988"/>
      <c r="AE21988"/>
      <c r="AI21988"/>
      <c r="AJ21988"/>
      <c r="AK21988"/>
    </row>
    <row r="21989" spans="3:37" ht="15" customHeight="1" x14ac:dyDescent="0.25">
      <c r="C21989" s="1"/>
      <c r="K21989"/>
      <c r="L21989"/>
      <c r="M21989"/>
      <c r="P21989"/>
      <c r="Q21989"/>
      <c r="R21989"/>
      <c r="V21989"/>
      <c r="W21989"/>
      <c r="X21989"/>
      <c r="AC21989"/>
      <c r="AD21989"/>
      <c r="AE21989"/>
      <c r="AI21989"/>
      <c r="AJ21989"/>
      <c r="AK21989"/>
    </row>
    <row r="21990" spans="3:37" ht="15" customHeight="1" x14ac:dyDescent="0.25">
      <c r="C21990" s="1"/>
      <c r="K21990"/>
      <c r="L21990"/>
      <c r="M21990"/>
      <c r="P21990"/>
      <c r="Q21990"/>
      <c r="R21990"/>
      <c r="V21990"/>
      <c r="W21990"/>
      <c r="X21990"/>
      <c r="AC21990"/>
      <c r="AD21990"/>
      <c r="AE21990"/>
      <c r="AI21990"/>
      <c r="AJ21990"/>
      <c r="AK21990"/>
    </row>
    <row r="21991" spans="3:37" ht="15" customHeight="1" x14ac:dyDescent="0.25">
      <c r="C21991" s="1"/>
      <c r="K21991"/>
      <c r="L21991"/>
      <c r="M21991"/>
      <c r="P21991"/>
      <c r="Q21991"/>
      <c r="R21991"/>
      <c r="V21991"/>
      <c r="W21991"/>
      <c r="X21991"/>
      <c r="AC21991"/>
      <c r="AD21991"/>
      <c r="AE21991"/>
      <c r="AI21991"/>
      <c r="AJ21991"/>
      <c r="AK21991"/>
    </row>
    <row r="21992" spans="3:37" ht="15" customHeight="1" x14ac:dyDescent="0.25">
      <c r="C21992" s="1"/>
      <c r="K21992"/>
      <c r="L21992"/>
      <c r="M21992"/>
      <c r="P21992"/>
      <c r="Q21992"/>
      <c r="R21992"/>
      <c r="V21992"/>
      <c r="W21992"/>
      <c r="X21992"/>
      <c r="AC21992"/>
      <c r="AD21992"/>
      <c r="AE21992"/>
      <c r="AI21992"/>
      <c r="AJ21992"/>
      <c r="AK21992"/>
    </row>
    <row r="21993" spans="3:37" ht="15" customHeight="1" x14ac:dyDescent="0.25">
      <c r="C21993" s="1"/>
      <c r="K21993"/>
      <c r="L21993"/>
      <c r="M21993"/>
      <c r="P21993"/>
      <c r="Q21993"/>
      <c r="R21993"/>
      <c r="V21993"/>
      <c r="W21993"/>
      <c r="X21993"/>
      <c r="AC21993"/>
      <c r="AD21993"/>
      <c r="AE21993"/>
      <c r="AI21993"/>
      <c r="AJ21993"/>
      <c r="AK21993"/>
    </row>
    <row r="21994" spans="3:37" ht="15" customHeight="1" x14ac:dyDescent="0.25">
      <c r="C21994" s="1"/>
      <c r="K21994"/>
      <c r="L21994"/>
      <c r="M21994"/>
      <c r="P21994"/>
      <c r="Q21994"/>
      <c r="R21994"/>
      <c r="V21994"/>
      <c r="W21994"/>
      <c r="X21994"/>
      <c r="AC21994"/>
      <c r="AD21994"/>
      <c r="AE21994"/>
      <c r="AI21994"/>
      <c r="AJ21994"/>
      <c r="AK21994"/>
    </row>
    <row r="21995" spans="3:37" ht="15" customHeight="1" x14ac:dyDescent="0.25">
      <c r="C21995" s="1"/>
      <c r="K21995"/>
      <c r="L21995"/>
      <c r="M21995"/>
      <c r="P21995"/>
      <c r="Q21995"/>
      <c r="R21995"/>
      <c r="V21995"/>
      <c r="W21995"/>
      <c r="X21995"/>
      <c r="AC21995"/>
      <c r="AD21995"/>
      <c r="AE21995"/>
      <c r="AI21995"/>
      <c r="AJ21995"/>
      <c r="AK21995"/>
    </row>
    <row r="21996" spans="3:37" ht="15" customHeight="1" x14ac:dyDescent="0.25">
      <c r="C21996" s="1"/>
      <c r="K21996"/>
      <c r="L21996"/>
      <c r="M21996"/>
      <c r="P21996"/>
      <c r="Q21996"/>
      <c r="R21996"/>
      <c r="V21996"/>
      <c r="W21996"/>
      <c r="X21996"/>
      <c r="AC21996"/>
      <c r="AD21996"/>
      <c r="AE21996"/>
      <c r="AI21996"/>
      <c r="AJ21996"/>
      <c r="AK21996"/>
    </row>
    <row r="21997" spans="3:37" ht="15" customHeight="1" x14ac:dyDescent="0.25">
      <c r="C21997" s="1"/>
      <c r="K21997"/>
      <c r="L21997"/>
      <c r="M21997"/>
      <c r="P21997"/>
      <c r="Q21997"/>
      <c r="R21997"/>
      <c r="V21997"/>
      <c r="W21997"/>
      <c r="X21997"/>
      <c r="AC21997"/>
      <c r="AD21997"/>
      <c r="AE21997"/>
      <c r="AI21997"/>
      <c r="AJ21997"/>
      <c r="AK21997"/>
    </row>
    <row r="21998" spans="3:37" ht="15" customHeight="1" x14ac:dyDescent="0.25">
      <c r="C21998" s="1"/>
      <c r="K21998"/>
      <c r="L21998"/>
      <c r="M21998"/>
      <c r="P21998"/>
      <c r="Q21998"/>
      <c r="R21998"/>
      <c r="V21998"/>
      <c r="W21998"/>
      <c r="X21998"/>
      <c r="AC21998"/>
      <c r="AD21998"/>
      <c r="AE21998"/>
      <c r="AI21998"/>
      <c r="AJ21998"/>
      <c r="AK21998"/>
    </row>
    <row r="21999" spans="3:37" ht="15" customHeight="1" x14ac:dyDescent="0.25">
      <c r="C21999" s="1"/>
      <c r="K21999"/>
      <c r="L21999"/>
      <c r="M21999"/>
      <c r="P21999"/>
      <c r="Q21999"/>
      <c r="R21999"/>
      <c r="V21999"/>
      <c r="W21999"/>
      <c r="X21999"/>
      <c r="AC21999"/>
      <c r="AD21999"/>
      <c r="AE21999"/>
      <c r="AI21999"/>
      <c r="AJ21999"/>
      <c r="AK21999"/>
    </row>
    <row r="22000" spans="3:37" ht="15" customHeight="1" x14ac:dyDescent="0.25">
      <c r="C22000" s="1"/>
      <c r="K22000"/>
      <c r="L22000"/>
      <c r="M22000"/>
      <c r="P22000"/>
      <c r="Q22000"/>
      <c r="R22000"/>
      <c r="V22000"/>
      <c r="W22000"/>
      <c r="X22000"/>
      <c r="AC22000"/>
      <c r="AD22000"/>
      <c r="AE22000"/>
      <c r="AI22000"/>
      <c r="AJ22000"/>
      <c r="AK22000"/>
    </row>
    <row r="22001" spans="3:37" ht="15" customHeight="1" x14ac:dyDescent="0.25">
      <c r="C22001" s="1"/>
      <c r="K22001"/>
      <c r="L22001"/>
      <c r="M22001"/>
      <c r="P22001"/>
      <c r="Q22001"/>
      <c r="R22001"/>
      <c r="V22001"/>
      <c r="W22001"/>
      <c r="X22001"/>
      <c r="AC22001"/>
      <c r="AD22001"/>
      <c r="AE22001"/>
      <c r="AI22001"/>
      <c r="AJ22001"/>
      <c r="AK22001"/>
    </row>
    <row r="22002" spans="3:37" ht="15" customHeight="1" x14ac:dyDescent="0.25">
      <c r="C22002" s="1"/>
      <c r="K22002"/>
      <c r="L22002"/>
      <c r="M22002"/>
      <c r="P22002"/>
      <c r="Q22002"/>
      <c r="R22002"/>
      <c r="V22002"/>
      <c r="W22002"/>
      <c r="X22002"/>
      <c r="AC22002"/>
      <c r="AD22002"/>
      <c r="AE22002"/>
      <c r="AI22002"/>
      <c r="AJ22002"/>
      <c r="AK22002"/>
    </row>
    <row r="22003" spans="3:37" ht="15" customHeight="1" x14ac:dyDescent="0.25">
      <c r="C22003" s="1"/>
      <c r="K22003"/>
      <c r="L22003"/>
      <c r="M22003"/>
      <c r="P22003"/>
      <c r="Q22003"/>
      <c r="R22003"/>
      <c r="V22003"/>
      <c r="W22003"/>
      <c r="X22003"/>
      <c r="AC22003"/>
      <c r="AD22003"/>
      <c r="AE22003"/>
      <c r="AI22003"/>
      <c r="AJ22003"/>
      <c r="AK22003"/>
    </row>
    <row r="22004" spans="3:37" ht="15" customHeight="1" x14ac:dyDescent="0.25">
      <c r="C22004" s="1"/>
      <c r="K22004"/>
      <c r="L22004"/>
      <c r="M22004"/>
      <c r="P22004"/>
      <c r="Q22004"/>
      <c r="R22004"/>
      <c r="V22004"/>
      <c r="W22004"/>
      <c r="X22004"/>
      <c r="AC22004"/>
      <c r="AD22004"/>
      <c r="AE22004"/>
      <c r="AI22004"/>
      <c r="AJ22004"/>
      <c r="AK22004"/>
    </row>
    <row r="22005" spans="3:37" ht="15" customHeight="1" x14ac:dyDescent="0.25">
      <c r="C22005" s="1"/>
      <c r="K22005"/>
      <c r="L22005"/>
      <c r="M22005"/>
      <c r="P22005"/>
      <c r="Q22005"/>
      <c r="R22005"/>
      <c r="V22005"/>
      <c r="W22005"/>
      <c r="X22005"/>
      <c r="AC22005"/>
      <c r="AD22005"/>
      <c r="AE22005"/>
      <c r="AI22005"/>
      <c r="AJ22005"/>
      <c r="AK22005"/>
    </row>
    <row r="22006" spans="3:37" ht="15" customHeight="1" x14ac:dyDescent="0.25">
      <c r="C22006" s="1"/>
      <c r="K22006"/>
      <c r="L22006"/>
      <c r="M22006"/>
      <c r="P22006"/>
      <c r="Q22006"/>
      <c r="R22006"/>
      <c r="V22006"/>
      <c r="W22006"/>
      <c r="X22006"/>
      <c r="AC22006"/>
      <c r="AD22006"/>
      <c r="AE22006"/>
      <c r="AI22006"/>
      <c r="AJ22006"/>
      <c r="AK22006"/>
    </row>
    <row r="22007" spans="3:37" ht="15" customHeight="1" x14ac:dyDescent="0.25">
      <c r="C22007" s="1"/>
      <c r="K22007"/>
      <c r="L22007"/>
      <c r="M22007"/>
      <c r="P22007"/>
      <c r="Q22007"/>
      <c r="R22007"/>
      <c r="V22007"/>
      <c r="W22007"/>
      <c r="X22007"/>
      <c r="AC22007"/>
      <c r="AD22007"/>
      <c r="AE22007"/>
      <c r="AI22007"/>
      <c r="AJ22007"/>
      <c r="AK22007"/>
    </row>
    <row r="22008" spans="3:37" ht="15" customHeight="1" x14ac:dyDescent="0.25">
      <c r="C22008" s="1"/>
      <c r="K22008"/>
      <c r="L22008"/>
      <c r="M22008"/>
      <c r="P22008"/>
      <c r="Q22008"/>
      <c r="R22008"/>
      <c r="V22008"/>
      <c r="W22008"/>
      <c r="X22008"/>
      <c r="AC22008"/>
      <c r="AD22008"/>
      <c r="AE22008"/>
      <c r="AI22008"/>
      <c r="AJ22008"/>
      <c r="AK22008"/>
    </row>
    <row r="22009" spans="3:37" ht="15" customHeight="1" x14ac:dyDescent="0.25">
      <c r="C22009" s="1"/>
      <c r="K22009"/>
      <c r="L22009"/>
      <c r="M22009"/>
      <c r="P22009"/>
      <c r="Q22009"/>
      <c r="R22009"/>
      <c r="V22009"/>
      <c r="W22009"/>
      <c r="X22009"/>
      <c r="AC22009"/>
      <c r="AD22009"/>
      <c r="AE22009"/>
      <c r="AI22009"/>
      <c r="AJ22009"/>
      <c r="AK22009"/>
    </row>
    <row r="22010" spans="3:37" ht="15" customHeight="1" x14ac:dyDescent="0.25">
      <c r="C22010" s="1"/>
      <c r="K22010"/>
      <c r="L22010"/>
      <c r="M22010"/>
      <c r="P22010"/>
      <c r="Q22010"/>
      <c r="R22010"/>
      <c r="V22010"/>
      <c r="W22010"/>
      <c r="X22010"/>
      <c r="AC22010"/>
      <c r="AD22010"/>
      <c r="AE22010"/>
      <c r="AI22010"/>
      <c r="AJ22010"/>
      <c r="AK22010"/>
    </row>
    <row r="22011" spans="3:37" ht="15" customHeight="1" x14ac:dyDescent="0.25">
      <c r="C22011" s="1"/>
      <c r="K22011"/>
      <c r="L22011"/>
      <c r="M22011"/>
      <c r="P22011"/>
      <c r="Q22011"/>
      <c r="R22011"/>
      <c r="V22011"/>
      <c r="W22011"/>
      <c r="X22011"/>
      <c r="AC22011"/>
      <c r="AD22011"/>
      <c r="AE22011"/>
      <c r="AI22011"/>
      <c r="AJ22011"/>
      <c r="AK22011"/>
    </row>
    <row r="22012" spans="3:37" ht="15" customHeight="1" x14ac:dyDescent="0.25">
      <c r="C22012" s="1"/>
      <c r="K22012"/>
      <c r="L22012"/>
      <c r="M22012"/>
      <c r="P22012"/>
      <c r="Q22012"/>
      <c r="R22012"/>
      <c r="V22012"/>
      <c r="W22012"/>
      <c r="X22012"/>
      <c r="AC22012"/>
      <c r="AD22012"/>
      <c r="AE22012"/>
      <c r="AI22012"/>
      <c r="AJ22012"/>
      <c r="AK22012"/>
    </row>
    <row r="22013" spans="3:37" ht="15" customHeight="1" x14ac:dyDescent="0.25">
      <c r="C22013" s="1"/>
      <c r="K22013"/>
      <c r="L22013"/>
      <c r="M22013"/>
      <c r="P22013"/>
      <c r="Q22013"/>
      <c r="R22013"/>
      <c r="V22013"/>
      <c r="W22013"/>
      <c r="X22013"/>
      <c r="AC22013"/>
      <c r="AD22013"/>
      <c r="AE22013"/>
      <c r="AI22013"/>
      <c r="AJ22013"/>
      <c r="AK22013"/>
    </row>
    <row r="22014" spans="3:37" ht="15" customHeight="1" x14ac:dyDescent="0.25">
      <c r="C22014" s="1"/>
      <c r="K22014"/>
      <c r="L22014"/>
      <c r="M22014"/>
      <c r="P22014"/>
      <c r="Q22014"/>
      <c r="R22014"/>
      <c r="V22014"/>
      <c r="W22014"/>
      <c r="X22014"/>
      <c r="AC22014"/>
      <c r="AD22014"/>
      <c r="AE22014"/>
      <c r="AI22014"/>
      <c r="AJ22014"/>
      <c r="AK22014"/>
    </row>
    <row r="22015" spans="3:37" ht="15" customHeight="1" x14ac:dyDescent="0.25">
      <c r="C22015" s="1"/>
      <c r="K22015"/>
      <c r="L22015"/>
      <c r="M22015"/>
      <c r="P22015"/>
      <c r="Q22015"/>
      <c r="R22015"/>
      <c r="V22015"/>
      <c r="W22015"/>
      <c r="X22015"/>
      <c r="AC22015"/>
      <c r="AD22015"/>
      <c r="AE22015"/>
      <c r="AI22015"/>
      <c r="AJ22015"/>
      <c r="AK22015"/>
    </row>
    <row r="22016" spans="3:37" ht="15" customHeight="1" x14ac:dyDescent="0.25">
      <c r="C22016" s="1"/>
      <c r="K22016"/>
      <c r="L22016"/>
      <c r="M22016"/>
      <c r="P22016"/>
      <c r="Q22016"/>
      <c r="R22016"/>
      <c r="V22016"/>
      <c r="W22016"/>
      <c r="X22016"/>
      <c r="AC22016"/>
      <c r="AD22016"/>
      <c r="AE22016"/>
      <c r="AI22016"/>
      <c r="AJ22016"/>
      <c r="AK22016"/>
    </row>
    <row r="22017" spans="3:37" ht="15" customHeight="1" x14ac:dyDescent="0.25">
      <c r="C22017" s="1"/>
      <c r="K22017"/>
      <c r="L22017"/>
      <c r="M22017"/>
      <c r="P22017"/>
      <c r="Q22017"/>
      <c r="R22017"/>
      <c r="V22017"/>
      <c r="W22017"/>
      <c r="X22017"/>
      <c r="AC22017"/>
      <c r="AD22017"/>
      <c r="AE22017"/>
      <c r="AI22017"/>
      <c r="AJ22017"/>
      <c r="AK22017"/>
    </row>
    <row r="22018" spans="3:37" ht="15" customHeight="1" x14ac:dyDescent="0.25">
      <c r="C22018" s="1"/>
      <c r="K22018"/>
      <c r="L22018"/>
      <c r="M22018"/>
      <c r="P22018"/>
      <c r="Q22018"/>
      <c r="R22018"/>
      <c r="V22018"/>
      <c r="W22018"/>
      <c r="X22018"/>
      <c r="AC22018"/>
      <c r="AD22018"/>
      <c r="AE22018"/>
      <c r="AI22018"/>
      <c r="AJ22018"/>
      <c r="AK22018"/>
    </row>
    <row r="22019" spans="3:37" ht="15" customHeight="1" x14ac:dyDescent="0.25">
      <c r="C22019" s="1"/>
      <c r="K22019"/>
      <c r="L22019"/>
      <c r="M22019"/>
      <c r="P22019"/>
      <c r="Q22019"/>
      <c r="R22019"/>
      <c r="V22019"/>
      <c r="W22019"/>
      <c r="X22019"/>
      <c r="AC22019"/>
      <c r="AD22019"/>
      <c r="AE22019"/>
      <c r="AI22019"/>
      <c r="AJ22019"/>
      <c r="AK22019"/>
    </row>
    <row r="22020" spans="3:37" ht="15" customHeight="1" x14ac:dyDescent="0.25">
      <c r="C22020" s="1"/>
      <c r="K22020"/>
      <c r="L22020"/>
      <c r="M22020"/>
      <c r="P22020"/>
      <c r="Q22020"/>
      <c r="R22020"/>
      <c r="V22020"/>
      <c r="W22020"/>
      <c r="X22020"/>
      <c r="AC22020"/>
      <c r="AD22020"/>
      <c r="AE22020"/>
      <c r="AI22020"/>
      <c r="AJ22020"/>
      <c r="AK22020"/>
    </row>
    <row r="22021" spans="3:37" ht="15" customHeight="1" x14ac:dyDescent="0.25">
      <c r="C22021" s="1"/>
      <c r="K22021"/>
      <c r="L22021"/>
      <c r="M22021"/>
      <c r="P22021"/>
      <c r="Q22021"/>
      <c r="R22021"/>
      <c r="V22021"/>
      <c r="W22021"/>
      <c r="X22021"/>
      <c r="AC22021"/>
      <c r="AD22021"/>
      <c r="AE22021"/>
      <c r="AI22021"/>
      <c r="AJ22021"/>
      <c r="AK22021"/>
    </row>
    <row r="22022" spans="3:37" ht="15" customHeight="1" x14ac:dyDescent="0.25">
      <c r="C22022" s="1"/>
      <c r="K22022"/>
      <c r="L22022"/>
      <c r="M22022"/>
      <c r="P22022"/>
      <c r="Q22022"/>
      <c r="R22022"/>
      <c r="V22022"/>
      <c r="W22022"/>
      <c r="X22022"/>
      <c r="AC22022"/>
      <c r="AD22022"/>
      <c r="AE22022"/>
      <c r="AI22022"/>
      <c r="AJ22022"/>
      <c r="AK22022"/>
    </row>
    <row r="22023" spans="3:37" ht="15" customHeight="1" x14ac:dyDescent="0.25">
      <c r="C22023" s="1"/>
      <c r="K22023"/>
      <c r="L22023"/>
      <c r="M22023"/>
      <c r="P22023"/>
      <c r="Q22023"/>
      <c r="R22023"/>
      <c r="V22023"/>
      <c r="W22023"/>
      <c r="X22023"/>
      <c r="AC22023"/>
      <c r="AD22023"/>
      <c r="AE22023"/>
      <c r="AI22023"/>
      <c r="AJ22023"/>
      <c r="AK22023"/>
    </row>
    <row r="22024" spans="3:37" ht="15" customHeight="1" x14ac:dyDescent="0.25">
      <c r="C22024" s="1"/>
      <c r="K22024"/>
      <c r="L22024"/>
      <c r="M22024"/>
      <c r="P22024"/>
      <c r="Q22024"/>
      <c r="R22024"/>
      <c r="V22024"/>
      <c r="W22024"/>
      <c r="X22024"/>
      <c r="AC22024"/>
      <c r="AD22024"/>
      <c r="AE22024"/>
      <c r="AI22024"/>
      <c r="AJ22024"/>
      <c r="AK22024"/>
    </row>
    <row r="22025" spans="3:37" ht="15" customHeight="1" x14ac:dyDescent="0.25">
      <c r="C22025" s="1"/>
      <c r="K22025"/>
      <c r="L22025"/>
      <c r="M22025"/>
      <c r="P22025"/>
      <c r="Q22025"/>
      <c r="R22025"/>
      <c r="V22025"/>
      <c r="W22025"/>
      <c r="X22025"/>
      <c r="AC22025"/>
      <c r="AD22025"/>
      <c r="AE22025"/>
      <c r="AI22025"/>
      <c r="AJ22025"/>
      <c r="AK22025"/>
    </row>
    <row r="22026" spans="3:37" ht="15" customHeight="1" x14ac:dyDescent="0.25">
      <c r="C22026" s="1"/>
      <c r="K22026"/>
      <c r="L22026"/>
      <c r="M22026"/>
      <c r="P22026"/>
      <c r="Q22026"/>
      <c r="R22026"/>
      <c r="V22026"/>
      <c r="W22026"/>
      <c r="X22026"/>
      <c r="AC22026"/>
      <c r="AD22026"/>
      <c r="AE22026"/>
      <c r="AI22026"/>
      <c r="AJ22026"/>
      <c r="AK22026"/>
    </row>
    <row r="22027" spans="3:37" ht="15" customHeight="1" x14ac:dyDescent="0.25">
      <c r="C22027" s="1"/>
      <c r="K22027"/>
      <c r="L22027"/>
      <c r="M22027"/>
      <c r="P22027"/>
      <c r="Q22027"/>
      <c r="R22027"/>
      <c r="V22027"/>
      <c r="W22027"/>
      <c r="X22027"/>
      <c r="AC22027"/>
      <c r="AD22027"/>
      <c r="AE22027"/>
      <c r="AI22027"/>
      <c r="AJ22027"/>
      <c r="AK22027"/>
    </row>
    <row r="22028" spans="3:37" ht="15" customHeight="1" x14ac:dyDescent="0.25">
      <c r="C22028" s="1"/>
      <c r="K22028"/>
      <c r="L22028"/>
      <c r="M22028"/>
      <c r="P22028"/>
      <c r="Q22028"/>
      <c r="R22028"/>
      <c r="V22028"/>
      <c r="W22028"/>
      <c r="X22028"/>
      <c r="AC22028"/>
      <c r="AD22028"/>
      <c r="AE22028"/>
      <c r="AI22028"/>
      <c r="AJ22028"/>
      <c r="AK22028"/>
    </row>
    <row r="22029" spans="3:37" ht="15" customHeight="1" x14ac:dyDescent="0.25">
      <c r="C22029" s="1"/>
      <c r="K22029"/>
      <c r="L22029"/>
      <c r="M22029"/>
      <c r="P22029"/>
      <c r="Q22029"/>
      <c r="R22029"/>
      <c r="V22029"/>
      <c r="W22029"/>
      <c r="X22029"/>
      <c r="AC22029"/>
      <c r="AD22029"/>
      <c r="AE22029"/>
      <c r="AI22029"/>
      <c r="AJ22029"/>
      <c r="AK22029"/>
    </row>
    <row r="22030" spans="3:37" ht="15" customHeight="1" x14ac:dyDescent="0.25">
      <c r="C22030" s="1"/>
      <c r="K22030"/>
      <c r="L22030"/>
      <c r="M22030"/>
      <c r="P22030"/>
      <c r="Q22030"/>
      <c r="R22030"/>
      <c r="V22030"/>
      <c r="W22030"/>
      <c r="X22030"/>
      <c r="AC22030"/>
      <c r="AD22030"/>
      <c r="AE22030"/>
      <c r="AI22030"/>
      <c r="AJ22030"/>
      <c r="AK22030"/>
    </row>
    <row r="22031" spans="3:37" ht="15" customHeight="1" x14ac:dyDescent="0.25">
      <c r="C22031" s="1"/>
      <c r="K22031"/>
      <c r="L22031"/>
      <c r="M22031"/>
      <c r="P22031"/>
      <c r="Q22031"/>
      <c r="R22031"/>
      <c r="V22031"/>
      <c r="W22031"/>
      <c r="X22031"/>
      <c r="AC22031"/>
      <c r="AD22031"/>
      <c r="AE22031"/>
      <c r="AI22031"/>
      <c r="AJ22031"/>
      <c r="AK22031"/>
    </row>
    <row r="22032" spans="3:37" ht="15" customHeight="1" x14ac:dyDescent="0.25">
      <c r="C22032" s="1"/>
      <c r="K22032"/>
      <c r="L22032"/>
      <c r="M22032"/>
      <c r="P22032"/>
      <c r="Q22032"/>
      <c r="R22032"/>
      <c r="V22032"/>
      <c r="W22032"/>
      <c r="X22032"/>
      <c r="AC22032"/>
      <c r="AD22032"/>
      <c r="AE22032"/>
      <c r="AI22032"/>
      <c r="AJ22032"/>
      <c r="AK22032"/>
    </row>
    <row r="22033" spans="3:37" ht="15" customHeight="1" x14ac:dyDescent="0.25">
      <c r="C22033" s="1"/>
      <c r="K22033"/>
      <c r="L22033"/>
      <c r="M22033"/>
      <c r="P22033"/>
      <c r="Q22033"/>
      <c r="R22033"/>
      <c r="V22033"/>
      <c r="W22033"/>
      <c r="X22033"/>
      <c r="AC22033"/>
      <c r="AD22033"/>
      <c r="AE22033"/>
      <c r="AI22033"/>
      <c r="AJ22033"/>
      <c r="AK22033"/>
    </row>
    <row r="22034" spans="3:37" ht="15" customHeight="1" x14ac:dyDescent="0.25">
      <c r="C22034" s="1"/>
      <c r="K22034"/>
      <c r="L22034"/>
      <c r="M22034"/>
      <c r="P22034"/>
      <c r="Q22034"/>
      <c r="R22034"/>
      <c r="V22034"/>
      <c r="W22034"/>
      <c r="X22034"/>
      <c r="AC22034"/>
      <c r="AD22034"/>
      <c r="AE22034"/>
      <c r="AI22034"/>
      <c r="AJ22034"/>
      <c r="AK22034"/>
    </row>
    <row r="22035" spans="3:37" ht="15" customHeight="1" x14ac:dyDescent="0.25">
      <c r="C22035" s="1"/>
      <c r="K22035"/>
      <c r="L22035"/>
      <c r="M22035"/>
      <c r="P22035"/>
      <c r="Q22035"/>
      <c r="R22035"/>
      <c r="V22035"/>
      <c r="W22035"/>
      <c r="X22035"/>
      <c r="AC22035"/>
      <c r="AD22035"/>
      <c r="AE22035"/>
      <c r="AI22035"/>
      <c r="AJ22035"/>
      <c r="AK22035"/>
    </row>
    <row r="22036" spans="3:37" ht="15" customHeight="1" x14ac:dyDescent="0.25">
      <c r="C22036" s="1"/>
      <c r="K22036"/>
      <c r="L22036"/>
      <c r="M22036"/>
      <c r="P22036"/>
      <c r="Q22036"/>
      <c r="R22036"/>
      <c r="V22036"/>
      <c r="W22036"/>
      <c r="X22036"/>
      <c r="AC22036"/>
      <c r="AD22036"/>
      <c r="AE22036"/>
      <c r="AI22036"/>
      <c r="AJ22036"/>
      <c r="AK22036"/>
    </row>
    <row r="22037" spans="3:37" ht="15" customHeight="1" x14ac:dyDescent="0.25">
      <c r="C22037" s="1"/>
      <c r="K22037"/>
      <c r="L22037"/>
      <c r="M22037"/>
      <c r="P22037"/>
      <c r="Q22037"/>
      <c r="R22037"/>
      <c r="V22037"/>
      <c r="W22037"/>
      <c r="X22037"/>
      <c r="AC22037"/>
      <c r="AD22037"/>
      <c r="AE22037"/>
      <c r="AI22037"/>
      <c r="AJ22037"/>
      <c r="AK22037"/>
    </row>
    <row r="22038" spans="3:37" ht="15" customHeight="1" x14ac:dyDescent="0.25">
      <c r="C22038" s="1"/>
      <c r="K22038"/>
      <c r="L22038"/>
      <c r="M22038"/>
      <c r="P22038"/>
      <c r="Q22038"/>
      <c r="R22038"/>
      <c r="V22038"/>
      <c r="W22038"/>
      <c r="X22038"/>
      <c r="AC22038"/>
      <c r="AD22038"/>
      <c r="AE22038"/>
      <c r="AI22038"/>
      <c r="AJ22038"/>
      <c r="AK22038"/>
    </row>
    <row r="22039" spans="3:37" ht="15" customHeight="1" x14ac:dyDescent="0.25">
      <c r="C22039" s="1"/>
      <c r="K22039"/>
      <c r="L22039"/>
      <c r="M22039"/>
      <c r="P22039"/>
      <c r="Q22039"/>
      <c r="R22039"/>
      <c r="V22039"/>
      <c r="W22039"/>
      <c r="X22039"/>
      <c r="AC22039"/>
      <c r="AD22039"/>
      <c r="AE22039"/>
      <c r="AI22039"/>
      <c r="AJ22039"/>
      <c r="AK22039"/>
    </row>
    <row r="22040" spans="3:37" ht="15" customHeight="1" x14ac:dyDescent="0.25">
      <c r="C22040" s="1"/>
      <c r="K22040"/>
      <c r="L22040"/>
      <c r="M22040"/>
      <c r="P22040"/>
      <c r="Q22040"/>
      <c r="R22040"/>
      <c r="V22040"/>
      <c r="W22040"/>
      <c r="X22040"/>
      <c r="AC22040"/>
      <c r="AD22040"/>
      <c r="AE22040"/>
      <c r="AI22040"/>
      <c r="AJ22040"/>
      <c r="AK22040"/>
    </row>
    <row r="22041" spans="3:37" ht="15" customHeight="1" x14ac:dyDescent="0.25">
      <c r="C22041" s="1"/>
      <c r="K22041"/>
      <c r="L22041"/>
      <c r="M22041"/>
      <c r="P22041"/>
      <c r="Q22041"/>
      <c r="R22041"/>
      <c r="V22041"/>
      <c r="W22041"/>
      <c r="X22041"/>
      <c r="AC22041"/>
      <c r="AD22041"/>
      <c r="AE22041"/>
      <c r="AI22041"/>
      <c r="AJ22041"/>
      <c r="AK22041"/>
    </row>
    <row r="22042" spans="3:37" ht="15" customHeight="1" x14ac:dyDescent="0.25">
      <c r="C22042" s="1"/>
      <c r="K22042"/>
      <c r="L22042"/>
      <c r="M22042"/>
      <c r="P22042"/>
      <c r="Q22042"/>
      <c r="R22042"/>
      <c r="V22042"/>
      <c r="W22042"/>
      <c r="X22042"/>
      <c r="AC22042"/>
      <c r="AD22042"/>
      <c r="AE22042"/>
      <c r="AI22042"/>
      <c r="AJ22042"/>
      <c r="AK22042"/>
    </row>
    <row r="22043" spans="3:37" ht="15" customHeight="1" x14ac:dyDescent="0.25">
      <c r="C22043" s="1"/>
      <c r="K22043"/>
      <c r="L22043"/>
      <c r="M22043"/>
      <c r="P22043"/>
      <c r="Q22043"/>
      <c r="R22043"/>
      <c r="V22043"/>
      <c r="W22043"/>
      <c r="X22043"/>
      <c r="AC22043"/>
      <c r="AD22043"/>
      <c r="AE22043"/>
      <c r="AI22043"/>
      <c r="AJ22043"/>
      <c r="AK22043"/>
    </row>
    <row r="22044" spans="3:37" ht="15" customHeight="1" x14ac:dyDescent="0.25">
      <c r="C22044" s="1"/>
      <c r="K22044"/>
      <c r="L22044"/>
      <c r="M22044"/>
      <c r="P22044"/>
      <c r="Q22044"/>
      <c r="R22044"/>
      <c r="V22044"/>
      <c r="W22044"/>
      <c r="X22044"/>
      <c r="AC22044"/>
      <c r="AD22044"/>
      <c r="AE22044"/>
      <c r="AI22044"/>
      <c r="AJ22044"/>
      <c r="AK22044"/>
    </row>
    <row r="22045" spans="3:37" ht="15" customHeight="1" x14ac:dyDescent="0.25">
      <c r="C22045" s="1"/>
      <c r="K22045"/>
      <c r="L22045"/>
      <c r="M22045"/>
      <c r="P22045"/>
      <c r="Q22045"/>
      <c r="R22045"/>
      <c r="V22045"/>
      <c r="W22045"/>
      <c r="X22045"/>
      <c r="AC22045"/>
      <c r="AD22045"/>
      <c r="AE22045"/>
      <c r="AI22045"/>
      <c r="AJ22045"/>
      <c r="AK22045"/>
    </row>
    <row r="22046" spans="3:37" ht="15" customHeight="1" x14ac:dyDescent="0.25">
      <c r="C22046" s="1"/>
      <c r="K22046"/>
      <c r="L22046"/>
      <c r="M22046"/>
      <c r="P22046"/>
      <c r="Q22046"/>
      <c r="R22046"/>
      <c r="V22046"/>
      <c r="W22046"/>
      <c r="X22046"/>
      <c r="AC22046"/>
      <c r="AD22046"/>
      <c r="AE22046"/>
      <c r="AI22046"/>
      <c r="AJ22046"/>
      <c r="AK22046"/>
    </row>
    <row r="22047" spans="3:37" ht="15" customHeight="1" x14ac:dyDescent="0.25">
      <c r="C22047" s="1"/>
      <c r="K22047"/>
      <c r="L22047"/>
      <c r="M22047"/>
      <c r="P22047"/>
      <c r="Q22047"/>
      <c r="R22047"/>
      <c r="V22047"/>
      <c r="W22047"/>
      <c r="X22047"/>
      <c r="AC22047"/>
      <c r="AD22047"/>
      <c r="AE22047"/>
      <c r="AI22047"/>
      <c r="AJ22047"/>
      <c r="AK22047"/>
    </row>
    <row r="22048" spans="3:37" ht="15" customHeight="1" x14ac:dyDescent="0.25">
      <c r="C22048" s="1"/>
      <c r="K22048"/>
      <c r="L22048"/>
      <c r="M22048"/>
      <c r="P22048"/>
      <c r="Q22048"/>
      <c r="R22048"/>
      <c r="V22048"/>
      <c r="W22048"/>
      <c r="X22048"/>
      <c r="AC22048"/>
      <c r="AD22048"/>
      <c r="AE22048"/>
      <c r="AI22048"/>
      <c r="AJ22048"/>
      <c r="AK22048"/>
    </row>
    <row r="22049" spans="3:37" ht="15" customHeight="1" x14ac:dyDescent="0.25">
      <c r="C22049" s="1"/>
      <c r="K22049"/>
      <c r="L22049"/>
      <c r="M22049"/>
      <c r="P22049"/>
      <c r="Q22049"/>
      <c r="R22049"/>
      <c r="V22049"/>
      <c r="W22049"/>
      <c r="X22049"/>
      <c r="AC22049"/>
      <c r="AD22049"/>
      <c r="AE22049"/>
      <c r="AI22049"/>
      <c r="AJ22049"/>
      <c r="AK22049"/>
    </row>
    <row r="22050" spans="3:37" ht="15" customHeight="1" x14ac:dyDescent="0.25">
      <c r="C22050" s="1"/>
      <c r="K22050"/>
      <c r="L22050"/>
      <c r="M22050"/>
      <c r="P22050"/>
      <c r="Q22050"/>
      <c r="R22050"/>
      <c r="V22050"/>
      <c r="W22050"/>
      <c r="X22050"/>
      <c r="AC22050"/>
      <c r="AD22050"/>
      <c r="AE22050"/>
      <c r="AI22050"/>
      <c r="AJ22050"/>
      <c r="AK22050"/>
    </row>
    <row r="22051" spans="3:37" ht="15" customHeight="1" x14ac:dyDescent="0.25">
      <c r="C22051" s="1"/>
      <c r="K22051"/>
      <c r="L22051"/>
      <c r="M22051"/>
      <c r="P22051"/>
      <c r="Q22051"/>
      <c r="R22051"/>
      <c r="V22051"/>
      <c r="W22051"/>
      <c r="X22051"/>
      <c r="AC22051"/>
      <c r="AD22051"/>
      <c r="AE22051"/>
      <c r="AI22051"/>
      <c r="AJ22051"/>
      <c r="AK22051"/>
    </row>
    <row r="22052" spans="3:37" ht="15" customHeight="1" x14ac:dyDescent="0.25">
      <c r="C22052" s="1"/>
      <c r="K22052"/>
      <c r="L22052"/>
      <c r="M22052"/>
      <c r="P22052"/>
      <c r="Q22052"/>
      <c r="R22052"/>
      <c r="V22052"/>
      <c r="W22052"/>
      <c r="X22052"/>
      <c r="AC22052"/>
      <c r="AD22052"/>
      <c r="AE22052"/>
      <c r="AI22052"/>
      <c r="AJ22052"/>
      <c r="AK22052"/>
    </row>
    <row r="22053" spans="3:37" ht="15" customHeight="1" x14ac:dyDescent="0.25">
      <c r="C22053" s="1"/>
      <c r="K22053"/>
      <c r="L22053"/>
      <c r="M22053"/>
      <c r="P22053"/>
      <c r="Q22053"/>
      <c r="R22053"/>
      <c r="V22053"/>
      <c r="W22053"/>
      <c r="X22053"/>
      <c r="AC22053"/>
      <c r="AD22053"/>
      <c r="AE22053"/>
      <c r="AI22053"/>
      <c r="AJ22053"/>
      <c r="AK22053"/>
    </row>
    <row r="22054" spans="3:37" ht="15" customHeight="1" x14ac:dyDescent="0.25">
      <c r="C22054" s="1"/>
      <c r="K22054"/>
      <c r="L22054"/>
      <c r="M22054"/>
      <c r="P22054"/>
      <c r="Q22054"/>
      <c r="R22054"/>
      <c r="V22054"/>
      <c r="W22054"/>
      <c r="X22054"/>
      <c r="AC22054"/>
      <c r="AD22054"/>
      <c r="AE22054"/>
      <c r="AI22054"/>
      <c r="AJ22054"/>
      <c r="AK22054"/>
    </row>
    <row r="22055" spans="3:37" ht="15" customHeight="1" x14ac:dyDescent="0.25">
      <c r="C22055" s="1"/>
      <c r="K22055"/>
      <c r="L22055"/>
      <c r="M22055"/>
      <c r="P22055"/>
      <c r="Q22055"/>
      <c r="R22055"/>
      <c r="V22055"/>
      <c r="W22055"/>
      <c r="X22055"/>
      <c r="AC22055"/>
      <c r="AD22055"/>
      <c r="AE22055"/>
      <c r="AI22055"/>
      <c r="AJ22055"/>
      <c r="AK22055"/>
    </row>
    <row r="22056" spans="3:37" ht="15" customHeight="1" x14ac:dyDescent="0.25">
      <c r="C22056" s="1"/>
      <c r="K22056"/>
      <c r="L22056"/>
      <c r="M22056"/>
      <c r="P22056"/>
      <c r="Q22056"/>
      <c r="R22056"/>
      <c r="V22056"/>
      <c r="W22056"/>
      <c r="X22056"/>
      <c r="AC22056"/>
      <c r="AD22056"/>
      <c r="AE22056"/>
      <c r="AI22056"/>
      <c r="AJ22056"/>
      <c r="AK22056"/>
    </row>
    <row r="22057" spans="3:37" ht="15" customHeight="1" x14ac:dyDescent="0.25">
      <c r="C22057" s="1"/>
      <c r="K22057"/>
      <c r="L22057"/>
      <c r="M22057"/>
      <c r="P22057"/>
      <c r="Q22057"/>
      <c r="R22057"/>
      <c r="V22057"/>
      <c r="W22057"/>
      <c r="X22057"/>
      <c r="AC22057"/>
      <c r="AD22057"/>
      <c r="AE22057"/>
      <c r="AI22057"/>
      <c r="AJ22057"/>
      <c r="AK22057"/>
    </row>
    <row r="22058" spans="3:37" ht="15" customHeight="1" x14ac:dyDescent="0.25">
      <c r="C22058" s="1"/>
      <c r="K22058"/>
      <c r="L22058"/>
      <c r="M22058"/>
      <c r="P22058"/>
      <c r="Q22058"/>
      <c r="R22058"/>
      <c r="V22058"/>
      <c r="W22058"/>
      <c r="X22058"/>
      <c r="AC22058"/>
      <c r="AD22058"/>
      <c r="AE22058"/>
      <c r="AI22058"/>
      <c r="AJ22058"/>
      <c r="AK22058"/>
    </row>
    <row r="22059" spans="3:37" ht="15" customHeight="1" x14ac:dyDescent="0.25">
      <c r="C22059" s="1"/>
      <c r="K22059"/>
      <c r="L22059"/>
      <c r="M22059"/>
      <c r="P22059"/>
      <c r="Q22059"/>
      <c r="R22059"/>
      <c r="V22059"/>
      <c r="W22059"/>
      <c r="X22059"/>
      <c r="AC22059"/>
      <c r="AD22059"/>
      <c r="AE22059"/>
      <c r="AI22059"/>
      <c r="AJ22059"/>
      <c r="AK22059"/>
    </row>
    <row r="22060" spans="3:37" ht="15" customHeight="1" x14ac:dyDescent="0.25">
      <c r="C22060" s="1"/>
      <c r="K22060"/>
      <c r="L22060"/>
      <c r="M22060"/>
      <c r="P22060"/>
      <c r="Q22060"/>
      <c r="R22060"/>
      <c r="V22060"/>
      <c r="W22060"/>
      <c r="X22060"/>
      <c r="AC22060"/>
      <c r="AD22060"/>
      <c r="AE22060"/>
      <c r="AI22060"/>
      <c r="AJ22060"/>
      <c r="AK22060"/>
    </row>
    <row r="22061" spans="3:37" ht="15" customHeight="1" x14ac:dyDescent="0.25">
      <c r="C22061" s="1"/>
      <c r="K22061"/>
      <c r="L22061"/>
      <c r="M22061"/>
      <c r="P22061"/>
      <c r="Q22061"/>
      <c r="R22061"/>
      <c r="V22061"/>
      <c r="W22061"/>
      <c r="X22061"/>
      <c r="AC22061"/>
      <c r="AD22061"/>
      <c r="AE22061"/>
      <c r="AI22061"/>
      <c r="AJ22061"/>
      <c r="AK22061"/>
    </row>
    <row r="22062" spans="3:37" ht="15" customHeight="1" x14ac:dyDescent="0.25">
      <c r="C22062" s="1"/>
      <c r="K22062"/>
      <c r="L22062"/>
      <c r="M22062"/>
      <c r="P22062"/>
      <c r="Q22062"/>
      <c r="R22062"/>
      <c r="V22062"/>
      <c r="W22062"/>
      <c r="X22062"/>
      <c r="AC22062"/>
      <c r="AD22062"/>
      <c r="AE22062"/>
      <c r="AI22062"/>
      <c r="AJ22062"/>
      <c r="AK22062"/>
    </row>
    <row r="22063" spans="3:37" ht="15" customHeight="1" x14ac:dyDescent="0.25">
      <c r="C22063" s="1"/>
      <c r="K22063"/>
      <c r="L22063"/>
      <c r="M22063"/>
      <c r="P22063"/>
      <c r="Q22063"/>
      <c r="R22063"/>
      <c r="V22063"/>
      <c r="W22063"/>
      <c r="X22063"/>
      <c r="AC22063"/>
      <c r="AD22063"/>
      <c r="AE22063"/>
      <c r="AI22063"/>
      <c r="AJ22063"/>
      <c r="AK22063"/>
    </row>
    <row r="22064" spans="3:37" ht="15" customHeight="1" x14ac:dyDescent="0.25">
      <c r="C22064" s="1"/>
      <c r="K22064"/>
      <c r="L22064"/>
      <c r="M22064"/>
      <c r="P22064"/>
      <c r="Q22064"/>
      <c r="R22064"/>
      <c r="V22064"/>
      <c r="W22064"/>
      <c r="X22064"/>
      <c r="AC22064"/>
      <c r="AD22064"/>
      <c r="AE22064"/>
      <c r="AI22064"/>
      <c r="AJ22064"/>
      <c r="AK22064"/>
    </row>
    <row r="22065" spans="3:37" ht="15" customHeight="1" x14ac:dyDescent="0.25">
      <c r="C22065" s="1"/>
      <c r="K22065"/>
      <c r="L22065"/>
      <c r="M22065"/>
      <c r="P22065"/>
      <c r="Q22065"/>
      <c r="R22065"/>
      <c r="V22065"/>
      <c r="W22065"/>
      <c r="X22065"/>
      <c r="AC22065"/>
      <c r="AD22065"/>
      <c r="AE22065"/>
      <c r="AI22065"/>
      <c r="AJ22065"/>
      <c r="AK22065"/>
    </row>
    <row r="22066" spans="3:37" ht="15" customHeight="1" x14ac:dyDescent="0.25">
      <c r="C22066" s="1"/>
      <c r="K22066"/>
      <c r="L22066"/>
      <c r="M22066"/>
      <c r="P22066"/>
      <c r="Q22066"/>
      <c r="R22066"/>
      <c r="V22066"/>
      <c r="W22066"/>
      <c r="X22066"/>
      <c r="AC22066"/>
      <c r="AD22066"/>
      <c r="AE22066"/>
      <c r="AI22066"/>
      <c r="AJ22066"/>
      <c r="AK22066"/>
    </row>
    <row r="22067" spans="3:37" ht="15" customHeight="1" x14ac:dyDescent="0.25">
      <c r="C22067" s="1"/>
      <c r="K22067"/>
      <c r="L22067"/>
      <c r="M22067"/>
      <c r="P22067"/>
      <c r="Q22067"/>
      <c r="R22067"/>
      <c r="V22067"/>
      <c r="W22067"/>
      <c r="X22067"/>
      <c r="AC22067"/>
      <c r="AD22067"/>
      <c r="AE22067"/>
      <c r="AI22067"/>
      <c r="AJ22067"/>
      <c r="AK22067"/>
    </row>
    <row r="22068" spans="3:37" ht="15" customHeight="1" x14ac:dyDescent="0.25">
      <c r="C22068" s="1"/>
      <c r="K22068"/>
      <c r="L22068"/>
      <c r="M22068"/>
      <c r="P22068"/>
      <c r="Q22068"/>
      <c r="R22068"/>
      <c r="V22068"/>
      <c r="W22068"/>
      <c r="X22068"/>
      <c r="AC22068"/>
      <c r="AD22068"/>
      <c r="AE22068"/>
      <c r="AI22068"/>
      <c r="AJ22068"/>
      <c r="AK22068"/>
    </row>
    <row r="22069" spans="3:37" ht="15" customHeight="1" x14ac:dyDescent="0.25">
      <c r="C22069" s="1"/>
      <c r="K22069"/>
      <c r="L22069"/>
      <c r="M22069"/>
      <c r="P22069"/>
      <c r="Q22069"/>
      <c r="R22069"/>
      <c r="V22069"/>
      <c r="W22069"/>
      <c r="X22069"/>
      <c r="AC22069"/>
      <c r="AD22069"/>
      <c r="AE22069"/>
      <c r="AI22069"/>
      <c r="AJ22069"/>
      <c r="AK22069"/>
    </row>
    <row r="22070" spans="3:37" ht="15" customHeight="1" x14ac:dyDescent="0.25">
      <c r="C22070" s="1"/>
      <c r="K22070"/>
      <c r="L22070"/>
      <c r="M22070"/>
      <c r="P22070"/>
      <c r="Q22070"/>
      <c r="R22070"/>
      <c r="V22070"/>
      <c r="W22070"/>
      <c r="X22070"/>
      <c r="AC22070"/>
      <c r="AD22070"/>
      <c r="AE22070"/>
      <c r="AI22070"/>
      <c r="AJ22070"/>
      <c r="AK22070"/>
    </row>
    <row r="22071" spans="3:37" ht="15" customHeight="1" x14ac:dyDescent="0.25">
      <c r="C22071" s="1"/>
      <c r="K22071"/>
      <c r="L22071"/>
      <c r="M22071"/>
      <c r="P22071"/>
      <c r="Q22071"/>
      <c r="R22071"/>
      <c r="V22071"/>
      <c r="W22071"/>
      <c r="X22071"/>
      <c r="AC22071"/>
      <c r="AD22071"/>
      <c r="AE22071"/>
      <c r="AI22071"/>
      <c r="AJ22071"/>
      <c r="AK22071"/>
    </row>
    <row r="22072" spans="3:37" ht="15" customHeight="1" x14ac:dyDescent="0.25">
      <c r="C22072" s="1"/>
      <c r="K22072"/>
      <c r="L22072"/>
      <c r="M22072"/>
      <c r="P22072"/>
      <c r="Q22072"/>
      <c r="R22072"/>
      <c r="V22072"/>
      <c r="W22072"/>
      <c r="X22072"/>
      <c r="AC22072"/>
      <c r="AD22072"/>
      <c r="AE22072"/>
      <c r="AI22072"/>
      <c r="AJ22072"/>
      <c r="AK22072"/>
    </row>
    <row r="22073" spans="3:37" ht="15" customHeight="1" x14ac:dyDescent="0.25">
      <c r="C22073" s="1"/>
      <c r="K22073"/>
      <c r="L22073"/>
      <c r="M22073"/>
      <c r="P22073"/>
      <c r="Q22073"/>
      <c r="R22073"/>
      <c r="V22073"/>
      <c r="W22073"/>
      <c r="X22073"/>
      <c r="AC22073"/>
      <c r="AD22073"/>
      <c r="AE22073"/>
      <c r="AI22073"/>
      <c r="AJ22073"/>
      <c r="AK22073"/>
    </row>
    <row r="22074" spans="3:37" ht="15" customHeight="1" x14ac:dyDescent="0.25">
      <c r="C22074" s="1"/>
      <c r="K22074"/>
      <c r="L22074"/>
      <c r="M22074"/>
      <c r="P22074"/>
      <c r="Q22074"/>
      <c r="R22074"/>
      <c r="V22074"/>
      <c r="W22074"/>
      <c r="X22074"/>
      <c r="AC22074"/>
      <c r="AD22074"/>
      <c r="AE22074"/>
      <c r="AI22074"/>
      <c r="AJ22074"/>
      <c r="AK22074"/>
    </row>
    <row r="22075" spans="3:37" ht="15" customHeight="1" x14ac:dyDescent="0.25">
      <c r="C22075" s="1"/>
      <c r="K22075"/>
      <c r="L22075"/>
      <c r="M22075"/>
      <c r="P22075"/>
      <c r="Q22075"/>
      <c r="R22075"/>
      <c r="V22075"/>
      <c r="W22075"/>
      <c r="X22075"/>
      <c r="AC22075"/>
      <c r="AD22075"/>
      <c r="AE22075"/>
      <c r="AI22075"/>
      <c r="AJ22075"/>
      <c r="AK22075"/>
    </row>
    <row r="22076" spans="3:37" ht="15" customHeight="1" x14ac:dyDescent="0.25">
      <c r="C22076" s="1"/>
      <c r="K22076"/>
      <c r="L22076"/>
      <c r="M22076"/>
      <c r="P22076"/>
      <c r="Q22076"/>
      <c r="R22076"/>
      <c r="V22076"/>
      <c r="W22076"/>
      <c r="X22076"/>
      <c r="AC22076"/>
      <c r="AD22076"/>
      <c r="AE22076"/>
      <c r="AI22076"/>
      <c r="AJ22076"/>
      <c r="AK22076"/>
    </row>
    <row r="22077" spans="3:37" ht="15" customHeight="1" x14ac:dyDescent="0.25">
      <c r="C22077" s="1"/>
      <c r="K22077"/>
      <c r="L22077"/>
      <c r="M22077"/>
      <c r="P22077"/>
      <c r="Q22077"/>
      <c r="R22077"/>
      <c r="V22077"/>
      <c r="W22077"/>
      <c r="X22077"/>
      <c r="AC22077"/>
      <c r="AD22077"/>
      <c r="AE22077"/>
      <c r="AI22077"/>
      <c r="AJ22077"/>
      <c r="AK22077"/>
    </row>
    <row r="22078" spans="3:37" ht="15" customHeight="1" x14ac:dyDescent="0.25">
      <c r="C22078" s="1"/>
      <c r="K22078"/>
      <c r="L22078"/>
      <c r="M22078"/>
      <c r="P22078"/>
      <c r="Q22078"/>
      <c r="R22078"/>
      <c r="V22078"/>
      <c r="W22078"/>
      <c r="X22078"/>
      <c r="AC22078"/>
      <c r="AD22078"/>
      <c r="AE22078"/>
      <c r="AI22078"/>
      <c r="AJ22078"/>
      <c r="AK22078"/>
    </row>
    <row r="22079" spans="3:37" ht="15" customHeight="1" x14ac:dyDescent="0.25">
      <c r="C22079" s="1"/>
      <c r="K22079"/>
      <c r="L22079"/>
      <c r="M22079"/>
      <c r="P22079"/>
      <c r="Q22079"/>
      <c r="R22079"/>
      <c r="V22079"/>
      <c r="W22079"/>
      <c r="X22079"/>
      <c r="AC22079"/>
      <c r="AD22079"/>
      <c r="AE22079"/>
      <c r="AI22079"/>
      <c r="AJ22079"/>
      <c r="AK22079"/>
    </row>
    <row r="22080" spans="3:37" ht="15" customHeight="1" x14ac:dyDescent="0.25">
      <c r="C22080" s="1"/>
      <c r="K22080"/>
      <c r="L22080"/>
      <c r="M22080"/>
      <c r="P22080"/>
      <c r="Q22080"/>
      <c r="R22080"/>
      <c r="V22080"/>
      <c r="W22080"/>
      <c r="X22080"/>
      <c r="AC22080"/>
      <c r="AD22080"/>
      <c r="AE22080"/>
      <c r="AI22080"/>
      <c r="AJ22080"/>
      <c r="AK22080"/>
    </row>
    <row r="22081" spans="3:37" ht="15" customHeight="1" x14ac:dyDescent="0.25">
      <c r="C22081" s="1"/>
      <c r="K22081"/>
      <c r="L22081"/>
      <c r="M22081"/>
      <c r="P22081"/>
      <c r="Q22081"/>
      <c r="R22081"/>
      <c r="V22081"/>
      <c r="W22081"/>
      <c r="X22081"/>
      <c r="AC22081"/>
      <c r="AD22081"/>
      <c r="AE22081"/>
      <c r="AI22081"/>
      <c r="AJ22081"/>
      <c r="AK22081"/>
    </row>
    <row r="22082" spans="3:37" ht="15" customHeight="1" x14ac:dyDescent="0.25">
      <c r="C22082" s="1"/>
      <c r="K22082"/>
      <c r="L22082"/>
      <c r="M22082"/>
      <c r="P22082"/>
      <c r="Q22082"/>
      <c r="R22082"/>
      <c r="V22082"/>
      <c r="W22082"/>
      <c r="X22082"/>
      <c r="AC22082"/>
      <c r="AD22082"/>
      <c r="AE22082"/>
      <c r="AI22082"/>
      <c r="AJ22082"/>
      <c r="AK22082"/>
    </row>
    <row r="22083" spans="3:37" ht="15" customHeight="1" x14ac:dyDescent="0.25">
      <c r="C22083" s="1"/>
      <c r="K22083"/>
      <c r="L22083"/>
      <c r="M22083"/>
      <c r="P22083"/>
      <c r="Q22083"/>
      <c r="R22083"/>
      <c r="V22083"/>
      <c r="W22083"/>
      <c r="X22083"/>
      <c r="AC22083"/>
      <c r="AD22083"/>
      <c r="AE22083"/>
      <c r="AI22083"/>
      <c r="AJ22083"/>
      <c r="AK22083"/>
    </row>
    <row r="22084" spans="3:37" ht="15" customHeight="1" x14ac:dyDescent="0.25">
      <c r="C22084" s="1"/>
      <c r="K22084"/>
      <c r="L22084"/>
      <c r="M22084"/>
      <c r="P22084"/>
      <c r="Q22084"/>
      <c r="R22084"/>
      <c r="V22084"/>
      <c r="W22084"/>
      <c r="X22084"/>
      <c r="AC22084"/>
      <c r="AD22084"/>
      <c r="AE22084"/>
      <c r="AI22084"/>
      <c r="AJ22084"/>
      <c r="AK22084"/>
    </row>
    <row r="22085" spans="3:37" ht="15" customHeight="1" x14ac:dyDescent="0.25">
      <c r="C22085" s="1"/>
      <c r="K22085"/>
      <c r="L22085"/>
      <c r="M22085"/>
      <c r="P22085"/>
      <c r="Q22085"/>
      <c r="R22085"/>
      <c r="V22085"/>
      <c r="W22085"/>
      <c r="X22085"/>
      <c r="AC22085"/>
      <c r="AD22085"/>
      <c r="AE22085"/>
      <c r="AI22085"/>
      <c r="AJ22085"/>
      <c r="AK22085"/>
    </row>
    <row r="22086" spans="3:37" ht="15" customHeight="1" x14ac:dyDescent="0.25">
      <c r="C22086" s="1"/>
      <c r="K22086"/>
      <c r="L22086"/>
      <c r="M22086"/>
      <c r="P22086"/>
      <c r="Q22086"/>
      <c r="R22086"/>
      <c r="V22086"/>
      <c r="W22086"/>
      <c r="X22086"/>
      <c r="AC22086"/>
      <c r="AD22086"/>
      <c r="AE22086"/>
      <c r="AI22086"/>
      <c r="AJ22086"/>
      <c r="AK22086"/>
    </row>
    <row r="22087" spans="3:37" ht="15" customHeight="1" x14ac:dyDescent="0.25">
      <c r="C22087" s="1"/>
      <c r="K22087"/>
      <c r="L22087"/>
      <c r="M22087"/>
      <c r="P22087"/>
      <c r="Q22087"/>
      <c r="R22087"/>
      <c r="V22087"/>
      <c r="W22087"/>
      <c r="X22087"/>
      <c r="AC22087"/>
      <c r="AD22087"/>
      <c r="AE22087"/>
      <c r="AI22087"/>
      <c r="AJ22087"/>
      <c r="AK22087"/>
    </row>
    <row r="22088" spans="3:37" ht="15" customHeight="1" x14ac:dyDescent="0.25">
      <c r="C22088" s="1"/>
      <c r="K22088"/>
      <c r="L22088"/>
      <c r="M22088"/>
      <c r="P22088"/>
      <c r="Q22088"/>
      <c r="R22088"/>
      <c r="V22088"/>
      <c r="W22088"/>
      <c r="X22088"/>
      <c r="AC22088"/>
      <c r="AD22088"/>
      <c r="AE22088"/>
      <c r="AI22088"/>
      <c r="AJ22088"/>
      <c r="AK22088"/>
    </row>
    <row r="22089" spans="3:37" ht="15" customHeight="1" x14ac:dyDescent="0.25">
      <c r="C22089" s="1"/>
      <c r="K22089"/>
      <c r="L22089"/>
      <c r="M22089"/>
      <c r="P22089"/>
      <c r="Q22089"/>
      <c r="R22089"/>
      <c r="V22089"/>
      <c r="W22089"/>
      <c r="X22089"/>
      <c r="AC22089"/>
      <c r="AD22089"/>
      <c r="AE22089"/>
      <c r="AI22089"/>
      <c r="AJ22089"/>
      <c r="AK22089"/>
    </row>
    <row r="22090" spans="3:37" ht="15" customHeight="1" x14ac:dyDescent="0.25">
      <c r="C22090" s="1"/>
      <c r="K22090"/>
      <c r="L22090"/>
      <c r="M22090"/>
      <c r="P22090"/>
      <c r="Q22090"/>
      <c r="R22090"/>
      <c r="V22090"/>
      <c r="W22090"/>
      <c r="X22090"/>
      <c r="AC22090"/>
      <c r="AD22090"/>
      <c r="AE22090"/>
      <c r="AI22090"/>
      <c r="AJ22090"/>
      <c r="AK22090"/>
    </row>
    <row r="22091" spans="3:37" ht="15" customHeight="1" x14ac:dyDescent="0.25">
      <c r="C22091" s="1"/>
      <c r="K22091"/>
      <c r="L22091"/>
      <c r="M22091"/>
      <c r="P22091"/>
      <c r="Q22091"/>
      <c r="R22091"/>
      <c r="V22091"/>
      <c r="W22091"/>
      <c r="X22091"/>
      <c r="AC22091"/>
      <c r="AD22091"/>
      <c r="AE22091"/>
      <c r="AI22091"/>
      <c r="AJ22091"/>
      <c r="AK22091"/>
    </row>
    <row r="22092" spans="3:37" ht="15" customHeight="1" x14ac:dyDescent="0.25">
      <c r="C22092" s="1"/>
      <c r="K22092"/>
      <c r="L22092"/>
      <c r="M22092"/>
      <c r="P22092"/>
      <c r="Q22092"/>
      <c r="R22092"/>
      <c r="V22092"/>
      <c r="W22092"/>
      <c r="X22092"/>
      <c r="AC22092"/>
      <c r="AD22092"/>
      <c r="AE22092"/>
      <c r="AI22092"/>
      <c r="AJ22092"/>
      <c r="AK22092"/>
    </row>
    <row r="22093" spans="3:37" ht="15" customHeight="1" x14ac:dyDescent="0.25">
      <c r="C22093" s="1"/>
      <c r="K22093"/>
      <c r="L22093"/>
      <c r="M22093"/>
      <c r="P22093"/>
      <c r="Q22093"/>
      <c r="R22093"/>
      <c r="V22093"/>
      <c r="W22093"/>
      <c r="X22093"/>
      <c r="AC22093"/>
      <c r="AD22093"/>
      <c r="AE22093"/>
      <c r="AI22093"/>
      <c r="AJ22093"/>
      <c r="AK22093"/>
    </row>
    <row r="22094" spans="3:37" ht="15" customHeight="1" x14ac:dyDescent="0.25">
      <c r="C22094" s="1"/>
      <c r="K22094"/>
      <c r="L22094"/>
      <c r="M22094"/>
      <c r="P22094"/>
      <c r="Q22094"/>
      <c r="R22094"/>
      <c r="V22094"/>
      <c r="W22094"/>
      <c r="X22094"/>
      <c r="AC22094"/>
      <c r="AD22094"/>
      <c r="AE22094"/>
      <c r="AI22094"/>
      <c r="AJ22094"/>
      <c r="AK22094"/>
    </row>
    <row r="22095" spans="3:37" ht="15" customHeight="1" x14ac:dyDescent="0.25">
      <c r="C22095" s="1"/>
      <c r="K22095"/>
      <c r="L22095"/>
      <c r="M22095"/>
      <c r="P22095"/>
      <c r="Q22095"/>
      <c r="R22095"/>
      <c r="V22095"/>
      <c r="W22095"/>
      <c r="X22095"/>
      <c r="AC22095"/>
      <c r="AD22095"/>
      <c r="AE22095"/>
      <c r="AI22095"/>
      <c r="AJ22095"/>
      <c r="AK22095"/>
    </row>
    <row r="22096" spans="3:37" ht="15" customHeight="1" x14ac:dyDescent="0.25">
      <c r="C22096" s="1"/>
      <c r="K22096"/>
      <c r="L22096"/>
      <c r="M22096"/>
      <c r="P22096"/>
      <c r="Q22096"/>
      <c r="R22096"/>
      <c r="V22096"/>
      <c r="W22096"/>
      <c r="X22096"/>
      <c r="AC22096"/>
      <c r="AD22096"/>
      <c r="AE22096"/>
      <c r="AI22096"/>
      <c r="AJ22096"/>
      <c r="AK22096"/>
    </row>
    <row r="22097" spans="3:37" ht="15" customHeight="1" x14ac:dyDescent="0.25">
      <c r="C22097" s="1"/>
      <c r="K22097"/>
      <c r="L22097"/>
      <c r="M22097"/>
      <c r="P22097"/>
      <c r="Q22097"/>
      <c r="R22097"/>
      <c r="V22097"/>
      <c r="W22097"/>
      <c r="X22097"/>
      <c r="AC22097"/>
      <c r="AD22097"/>
      <c r="AE22097"/>
      <c r="AI22097"/>
      <c r="AJ22097"/>
      <c r="AK22097"/>
    </row>
    <row r="22098" spans="3:37" ht="15" customHeight="1" x14ac:dyDescent="0.25">
      <c r="C22098" s="1"/>
      <c r="K22098"/>
      <c r="L22098"/>
      <c r="M22098"/>
      <c r="P22098"/>
      <c r="Q22098"/>
      <c r="R22098"/>
      <c r="V22098"/>
      <c r="W22098"/>
      <c r="X22098"/>
      <c r="AC22098"/>
      <c r="AD22098"/>
      <c r="AE22098"/>
      <c r="AI22098"/>
      <c r="AJ22098"/>
      <c r="AK22098"/>
    </row>
    <row r="22099" spans="3:37" ht="15" customHeight="1" x14ac:dyDescent="0.25">
      <c r="C22099" s="1"/>
      <c r="K22099"/>
      <c r="L22099"/>
      <c r="M22099"/>
      <c r="P22099"/>
      <c r="Q22099"/>
      <c r="R22099"/>
      <c r="V22099"/>
      <c r="W22099"/>
      <c r="X22099"/>
      <c r="AC22099"/>
      <c r="AD22099"/>
      <c r="AE22099"/>
      <c r="AI22099"/>
      <c r="AJ22099"/>
      <c r="AK22099"/>
    </row>
    <row r="22100" spans="3:37" ht="15" customHeight="1" x14ac:dyDescent="0.25">
      <c r="C22100" s="1"/>
      <c r="K22100"/>
      <c r="L22100"/>
      <c r="M22100"/>
      <c r="P22100"/>
      <c r="Q22100"/>
      <c r="R22100"/>
      <c r="V22100"/>
      <c r="W22100"/>
      <c r="X22100"/>
      <c r="AC22100"/>
      <c r="AD22100"/>
      <c r="AE22100"/>
      <c r="AI22100"/>
      <c r="AJ22100"/>
      <c r="AK22100"/>
    </row>
    <row r="22101" spans="3:37" ht="15" customHeight="1" x14ac:dyDescent="0.25">
      <c r="C22101" s="1"/>
      <c r="K22101"/>
      <c r="L22101"/>
      <c r="M22101"/>
      <c r="P22101"/>
      <c r="Q22101"/>
      <c r="R22101"/>
      <c r="V22101"/>
      <c r="W22101"/>
      <c r="X22101"/>
      <c r="AC22101"/>
      <c r="AD22101"/>
      <c r="AE22101"/>
      <c r="AI22101"/>
      <c r="AJ22101"/>
      <c r="AK22101"/>
    </row>
    <row r="22102" spans="3:37" ht="15" customHeight="1" x14ac:dyDescent="0.25">
      <c r="C22102" s="1"/>
      <c r="K22102"/>
      <c r="L22102"/>
      <c r="M22102"/>
      <c r="P22102"/>
      <c r="Q22102"/>
      <c r="R22102"/>
      <c r="V22102"/>
      <c r="W22102"/>
      <c r="X22102"/>
      <c r="AC22102"/>
      <c r="AD22102"/>
      <c r="AE22102"/>
      <c r="AI22102"/>
      <c r="AJ22102"/>
      <c r="AK22102"/>
    </row>
    <row r="22103" spans="3:37" ht="15" customHeight="1" x14ac:dyDescent="0.25">
      <c r="C22103" s="1"/>
      <c r="K22103"/>
      <c r="L22103"/>
      <c r="M22103"/>
      <c r="P22103"/>
      <c r="Q22103"/>
      <c r="R22103"/>
      <c r="V22103"/>
      <c r="W22103"/>
      <c r="X22103"/>
      <c r="AC22103"/>
      <c r="AD22103"/>
      <c r="AE22103"/>
      <c r="AI22103"/>
      <c r="AJ22103"/>
      <c r="AK22103"/>
    </row>
    <row r="22104" spans="3:37" ht="15" customHeight="1" x14ac:dyDescent="0.25">
      <c r="C22104" s="1"/>
      <c r="K22104"/>
      <c r="L22104"/>
      <c r="M22104"/>
      <c r="P22104"/>
      <c r="Q22104"/>
      <c r="R22104"/>
      <c r="V22104"/>
      <c r="W22104"/>
      <c r="X22104"/>
      <c r="AC22104"/>
      <c r="AD22104"/>
      <c r="AE22104"/>
      <c r="AI22104"/>
      <c r="AJ22104"/>
      <c r="AK22104"/>
    </row>
    <row r="22105" spans="3:37" ht="15" customHeight="1" x14ac:dyDescent="0.25">
      <c r="C22105" s="1"/>
      <c r="K22105"/>
      <c r="L22105"/>
      <c r="M22105"/>
      <c r="P22105"/>
      <c r="Q22105"/>
      <c r="R22105"/>
      <c r="V22105"/>
      <c r="W22105"/>
      <c r="X22105"/>
      <c r="AC22105"/>
      <c r="AD22105"/>
      <c r="AE22105"/>
      <c r="AI22105"/>
      <c r="AJ22105"/>
      <c r="AK22105"/>
    </row>
    <row r="22106" spans="3:37" ht="15" customHeight="1" x14ac:dyDescent="0.25">
      <c r="C22106" s="1"/>
      <c r="K22106"/>
      <c r="L22106"/>
      <c r="M22106"/>
      <c r="P22106"/>
      <c r="Q22106"/>
      <c r="R22106"/>
      <c r="V22106"/>
      <c r="W22106"/>
      <c r="X22106"/>
      <c r="AC22106"/>
      <c r="AD22106"/>
      <c r="AE22106"/>
      <c r="AI22106"/>
      <c r="AJ22106"/>
      <c r="AK22106"/>
    </row>
    <row r="22107" spans="3:37" ht="15" customHeight="1" x14ac:dyDescent="0.25">
      <c r="C22107" s="1"/>
      <c r="K22107"/>
      <c r="L22107"/>
      <c r="M22107"/>
      <c r="P22107"/>
      <c r="Q22107"/>
      <c r="R22107"/>
      <c r="V22107"/>
      <c r="W22107"/>
      <c r="X22107"/>
      <c r="AC22107"/>
      <c r="AD22107"/>
      <c r="AE22107"/>
      <c r="AI22107"/>
      <c r="AJ22107"/>
      <c r="AK22107"/>
    </row>
    <row r="22108" spans="3:37" ht="15" customHeight="1" x14ac:dyDescent="0.25">
      <c r="C22108" s="1"/>
      <c r="K22108"/>
      <c r="L22108"/>
      <c r="M22108"/>
      <c r="P22108"/>
      <c r="Q22108"/>
      <c r="R22108"/>
      <c r="V22108"/>
      <c r="W22108"/>
      <c r="X22108"/>
      <c r="AC22108"/>
      <c r="AD22108"/>
      <c r="AE22108"/>
      <c r="AI22108"/>
      <c r="AJ22108"/>
      <c r="AK22108"/>
    </row>
    <row r="22109" spans="3:37" ht="15" customHeight="1" x14ac:dyDescent="0.25">
      <c r="C22109" s="1"/>
      <c r="K22109"/>
      <c r="L22109"/>
      <c r="M22109"/>
      <c r="P22109"/>
      <c r="Q22109"/>
      <c r="R22109"/>
      <c r="V22109"/>
      <c r="W22109"/>
      <c r="X22109"/>
      <c r="AC22109"/>
      <c r="AD22109"/>
      <c r="AE22109"/>
      <c r="AI22109"/>
      <c r="AJ22109"/>
      <c r="AK22109"/>
    </row>
    <row r="22110" spans="3:37" ht="15" customHeight="1" x14ac:dyDescent="0.25">
      <c r="C22110" s="1"/>
      <c r="K22110"/>
      <c r="L22110"/>
      <c r="M22110"/>
      <c r="P22110"/>
      <c r="Q22110"/>
      <c r="R22110"/>
      <c r="V22110"/>
      <c r="W22110"/>
      <c r="X22110"/>
      <c r="AC22110"/>
      <c r="AD22110"/>
      <c r="AE22110"/>
      <c r="AI22110"/>
      <c r="AJ22110"/>
      <c r="AK22110"/>
    </row>
    <row r="22111" spans="3:37" ht="15" customHeight="1" x14ac:dyDescent="0.25">
      <c r="C22111" s="1"/>
      <c r="K22111"/>
      <c r="L22111"/>
      <c r="M22111"/>
      <c r="P22111"/>
      <c r="Q22111"/>
      <c r="R22111"/>
      <c r="V22111"/>
      <c r="W22111"/>
      <c r="X22111"/>
      <c r="AC22111"/>
      <c r="AD22111"/>
      <c r="AE22111"/>
      <c r="AI22111"/>
      <c r="AJ22111"/>
      <c r="AK22111"/>
    </row>
    <row r="22112" spans="3:37" ht="15" customHeight="1" x14ac:dyDescent="0.25">
      <c r="C22112" s="1"/>
      <c r="K22112"/>
      <c r="L22112"/>
      <c r="M22112"/>
      <c r="P22112"/>
      <c r="Q22112"/>
      <c r="R22112"/>
      <c r="V22112"/>
      <c r="W22112"/>
      <c r="X22112"/>
      <c r="AC22112"/>
      <c r="AD22112"/>
      <c r="AE22112"/>
      <c r="AI22112"/>
      <c r="AJ22112"/>
      <c r="AK22112"/>
    </row>
    <row r="22113" spans="3:37" ht="15" customHeight="1" x14ac:dyDescent="0.25">
      <c r="C22113" s="1"/>
      <c r="K22113"/>
      <c r="L22113"/>
      <c r="M22113"/>
      <c r="P22113"/>
      <c r="Q22113"/>
      <c r="R22113"/>
      <c r="V22113"/>
      <c r="W22113"/>
      <c r="X22113"/>
      <c r="AC22113"/>
      <c r="AD22113"/>
      <c r="AE22113"/>
      <c r="AI22113"/>
      <c r="AJ22113"/>
      <c r="AK22113"/>
    </row>
    <row r="22114" spans="3:37" ht="15" customHeight="1" x14ac:dyDescent="0.25">
      <c r="C22114" s="1"/>
      <c r="K22114"/>
      <c r="L22114"/>
      <c r="M22114"/>
      <c r="P22114"/>
      <c r="Q22114"/>
      <c r="R22114"/>
      <c r="V22114"/>
      <c r="W22114"/>
      <c r="X22114"/>
      <c r="AC22114"/>
      <c r="AD22114"/>
      <c r="AE22114"/>
      <c r="AI22114"/>
      <c r="AJ22114"/>
      <c r="AK22114"/>
    </row>
    <row r="22115" spans="3:37" ht="15" customHeight="1" x14ac:dyDescent="0.25">
      <c r="C22115" s="1"/>
      <c r="K22115"/>
      <c r="L22115"/>
      <c r="M22115"/>
      <c r="P22115"/>
      <c r="Q22115"/>
      <c r="R22115"/>
      <c r="V22115"/>
      <c r="W22115"/>
      <c r="X22115"/>
      <c r="AC22115"/>
      <c r="AD22115"/>
      <c r="AE22115"/>
      <c r="AI22115"/>
      <c r="AJ22115"/>
      <c r="AK22115"/>
    </row>
    <row r="22116" spans="3:37" ht="15" customHeight="1" x14ac:dyDescent="0.25">
      <c r="C22116" s="1"/>
      <c r="K22116"/>
      <c r="L22116"/>
      <c r="M22116"/>
      <c r="P22116"/>
      <c r="Q22116"/>
      <c r="R22116"/>
      <c r="V22116"/>
      <c r="W22116"/>
      <c r="X22116"/>
      <c r="AC22116"/>
      <c r="AD22116"/>
      <c r="AE22116"/>
      <c r="AI22116"/>
      <c r="AJ22116"/>
      <c r="AK22116"/>
    </row>
    <row r="22117" spans="3:37" ht="15" customHeight="1" x14ac:dyDescent="0.25">
      <c r="C22117" s="1"/>
      <c r="K22117"/>
      <c r="L22117"/>
      <c r="M22117"/>
      <c r="P22117"/>
      <c r="Q22117"/>
      <c r="R22117"/>
      <c r="V22117"/>
      <c r="W22117"/>
      <c r="X22117"/>
      <c r="AC22117"/>
      <c r="AD22117"/>
      <c r="AE22117"/>
      <c r="AI22117"/>
      <c r="AJ22117"/>
      <c r="AK22117"/>
    </row>
    <row r="22118" spans="3:37" ht="15" customHeight="1" x14ac:dyDescent="0.25">
      <c r="C22118" s="1"/>
      <c r="K22118"/>
      <c r="L22118"/>
      <c r="M22118"/>
      <c r="P22118"/>
      <c r="Q22118"/>
      <c r="R22118"/>
      <c r="V22118"/>
      <c r="W22118"/>
      <c r="X22118"/>
      <c r="AC22118"/>
      <c r="AD22118"/>
      <c r="AE22118"/>
      <c r="AI22118"/>
      <c r="AJ22118"/>
      <c r="AK22118"/>
    </row>
    <row r="22119" spans="3:37" ht="15" customHeight="1" x14ac:dyDescent="0.25">
      <c r="C22119" s="1"/>
      <c r="K22119"/>
      <c r="L22119"/>
      <c r="M22119"/>
      <c r="P22119"/>
      <c r="Q22119"/>
      <c r="R22119"/>
      <c r="V22119"/>
      <c r="W22119"/>
      <c r="X22119"/>
      <c r="AC22119"/>
      <c r="AD22119"/>
      <c r="AE22119"/>
      <c r="AI22119"/>
      <c r="AJ22119"/>
      <c r="AK22119"/>
    </row>
    <row r="22120" spans="3:37" ht="15" customHeight="1" x14ac:dyDescent="0.25">
      <c r="C22120" s="1"/>
      <c r="K22120"/>
      <c r="L22120"/>
      <c r="M22120"/>
      <c r="P22120"/>
      <c r="Q22120"/>
      <c r="R22120"/>
      <c r="V22120"/>
      <c r="W22120"/>
      <c r="X22120"/>
      <c r="AC22120"/>
      <c r="AD22120"/>
      <c r="AE22120"/>
      <c r="AI22120"/>
      <c r="AJ22120"/>
      <c r="AK22120"/>
    </row>
    <row r="22121" spans="3:37" ht="15" customHeight="1" x14ac:dyDescent="0.25">
      <c r="C22121" s="1"/>
      <c r="K22121"/>
      <c r="L22121"/>
      <c r="M22121"/>
      <c r="P22121"/>
      <c r="Q22121"/>
      <c r="R22121"/>
      <c r="V22121"/>
      <c r="W22121"/>
      <c r="X22121"/>
      <c r="AC22121"/>
      <c r="AD22121"/>
      <c r="AE22121"/>
      <c r="AI22121"/>
      <c r="AJ22121"/>
      <c r="AK22121"/>
    </row>
    <row r="22122" spans="3:37" ht="15" customHeight="1" x14ac:dyDescent="0.25">
      <c r="C22122" s="1"/>
      <c r="K22122"/>
      <c r="L22122"/>
      <c r="M22122"/>
      <c r="P22122"/>
      <c r="Q22122"/>
      <c r="R22122"/>
      <c r="V22122"/>
      <c r="W22122"/>
      <c r="X22122"/>
      <c r="AC22122"/>
      <c r="AD22122"/>
      <c r="AE22122"/>
      <c r="AI22122"/>
      <c r="AJ22122"/>
      <c r="AK22122"/>
    </row>
    <row r="22123" spans="3:37" ht="15" customHeight="1" x14ac:dyDescent="0.25">
      <c r="C22123" s="1"/>
      <c r="K22123"/>
      <c r="L22123"/>
      <c r="M22123"/>
      <c r="P22123"/>
      <c r="Q22123"/>
      <c r="R22123"/>
      <c r="V22123"/>
      <c r="W22123"/>
      <c r="X22123"/>
      <c r="AC22123"/>
      <c r="AD22123"/>
      <c r="AE22123"/>
      <c r="AI22123"/>
      <c r="AJ22123"/>
      <c r="AK22123"/>
    </row>
    <row r="22124" spans="3:37" ht="15" customHeight="1" x14ac:dyDescent="0.25">
      <c r="C22124" s="1"/>
      <c r="K22124"/>
      <c r="L22124"/>
      <c r="M22124"/>
      <c r="P22124"/>
      <c r="Q22124"/>
      <c r="R22124"/>
      <c r="V22124"/>
      <c r="W22124"/>
      <c r="X22124"/>
      <c r="AC22124"/>
      <c r="AD22124"/>
      <c r="AE22124"/>
      <c r="AI22124"/>
      <c r="AJ22124"/>
      <c r="AK22124"/>
    </row>
    <row r="22125" spans="3:37" ht="15" customHeight="1" x14ac:dyDescent="0.25">
      <c r="C22125" s="1"/>
      <c r="K22125"/>
      <c r="L22125"/>
      <c r="M22125"/>
      <c r="P22125"/>
      <c r="Q22125"/>
      <c r="R22125"/>
      <c r="V22125"/>
      <c r="W22125"/>
      <c r="X22125"/>
      <c r="AC22125"/>
      <c r="AD22125"/>
      <c r="AE22125"/>
      <c r="AI22125"/>
      <c r="AJ22125"/>
      <c r="AK22125"/>
    </row>
    <row r="22126" spans="3:37" ht="15" customHeight="1" x14ac:dyDescent="0.25">
      <c r="C22126" s="1"/>
      <c r="K22126"/>
      <c r="L22126"/>
      <c r="M22126"/>
      <c r="P22126"/>
      <c r="Q22126"/>
      <c r="R22126"/>
      <c r="V22126"/>
      <c r="W22126"/>
      <c r="X22126"/>
      <c r="AC22126"/>
      <c r="AD22126"/>
      <c r="AE22126"/>
      <c r="AI22126"/>
      <c r="AJ22126"/>
      <c r="AK22126"/>
    </row>
    <row r="22127" spans="3:37" ht="15" customHeight="1" x14ac:dyDescent="0.25">
      <c r="C22127" s="1"/>
      <c r="K22127"/>
      <c r="L22127"/>
      <c r="M22127"/>
      <c r="P22127"/>
      <c r="Q22127"/>
      <c r="R22127"/>
      <c r="V22127"/>
      <c r="W22127"/>
      <c r="X22127"/>
      <c r="AC22127"/>
      <c r="AD22127"/>
      <c r="AE22127"/>
      <c r="AI22127"/>
      <c r="AJ22127"/>
      <c r="AK22127"/>
    </row>
    <row r="22128" spans="3:37" ht="15" customHeight="1" x14ac:dyDescent="0.25">
      <c r="C22128" s="1"/>
      <c r="K22128"/>
      <c r="L22128"/>
      <c r="M22128"/>
      <c r="P22128"/>
      <c r="Q22128"/>
      <c r="R22128"/>
      <c r="V22128"/>
      <c r="W22128"/>
      <c r="X22128"/>
      <c r="AC22128"/>
      <c r="AD22128"/>
      <c r="AE22128"/>
      <c r="AI22128"/>
      <c r="AJ22128"/>
      <c r="AK22128"/>
    </row>
    <row r="22129" spans="3:37" ht="15" customHeight="1" x14ac:dyDescent="0.25">
      <c r="C22129" s="1"/>
      <c r="K22129"/>
      <c r="L22129"/>
      <c r="M22129"/>
      <c r="P22129"/>
      <c r="Q22129"/>
      <c r="R22129"/>
      <c r="V22129"/>
      <c r="W22129"/>
      <c r="X22129"/>
      <c r="AC22129"/>
      <c r="AD22129"/>
      <c r="AE22129"/>
      <c r="AI22129"/>
      <c r="AJ22129"/>
      <c r="AK22129"/>
    </row>
    <row r="22130" spans="3:37" ht="15" customHeight="1" x14ac:dyDescent="0.25">
      <c r="C22130" s="1"/>
      <c r="K22130"/>
      <c r="L22130"/>
      <c r="M22130"/>
      <c r="P22130"/>
      <c r="Q22130"/>
      <c r="R22130"/>
      <c r="V22130"/>
      <c r="W22130"/>
      <c r="X22130"/>
      <c r="AC22130"/>
      <c r="AD22130"/>
      <c r="AE22130"/>
      <c r="AI22130"/>
      <c r="AJ22130"/>
      <c r="AK22130"/>
    </row>
    <row r="22131" spans="3:37" ht="15" customHeight="1" x14ac:dyDescent="0.25">
      <c r="C22131" s="1"/>
      <c r="K22131"/>
      <c r="L22131"/>
      <c r="M22131"/>
      <c r="P22131"/>
      <c r="Q22131"/>
      <c r="R22131"/>
      <c r="V22131"/>
      <c r="W22131"/>
      <c r="X22131"/>
      <c r="AC22131"/>
      <c r="AD22131"/>
      <c r="AE22131"/>
      <c r="AI22131"/>
      <c r="AJ22131"/>
      <c r="AK22131"/>
    </row>
    <row r="22132" spans="3:37" ht="15" customHeight="1" x14ac:dyDescent="0.25">
      <c r="C22132" s="1"/>
      <c r="K22132"/>
      <c r="L22132"/>
      <c r="M22132"/>
      <c r="P22132"/>
      <c r="Q22132"/>
      <c r="R22132"/>
      <c r="V22132"/>
      <c r="W22132"/>
      <c r="X22132"/>
      <c r="AC22132"/>
      <c r="AD22132"/>
      <c r="AE22132"/>
      <c r="AI22132"/>
      <c r="AJ22132"/>
      <c r="AK22132"/>
    </row>
    <row r="22133" spans="3:37" ht="15" customHeight="1" x14ac:dyDescent="0.25">
      <c r="C22133" s="1"/>
      <c r="K22133"/>
      <c r="L22133"/>
      <c r="M22133"/>
      <c r="P22133"/>
      <c r="Q22133"/>
      <c r="R22133"/>
      <c r="V22133"/>
      <c r="W22133"/>
      <c r="X22133"/>
      <c r="AC22133"/>
      <c r="AD22133"/>
      <c r="AE22133"/>
      <c r="AI22133"/>
      <c r="AJ22133"/>
      <c r="AK22133"/>
    </row>
    <row r="22134" spans="3:37" ht="15" customHeight="1" x14ac:dyDescent="0.25">
      <c r="C22134" s="1"/>
      <c r="K22134"/>
      <c r="L22134"/>
      <c r="M22134"/>
      <c r="P22134"/>
      <c r="Q22134"/>
      <c r="R22134"/>
      <c r="V22134"/>
      <c r="W22134"/>
      <c r="X22134"/>
      <c r="AC22134"/>
      <c r="AD22134"/>
      <c r="AE22134"/>
      <c r="AI22134"/>
      <c r="AJ22134"/>
      <c r="AK22134"/>
    </row>
    <row r="22135" spans="3:37" ht="15" customHeight="1" x14ac:dyDescent="0.25">
      <c r="C22135" s="1"/>
      <c r="K22135"/>
      <c r="L22135"/>
      <c r="M22135"/>
      <c r="P22135"/>
      <c r="Q22135"/>
      <c r="R22135"/>
      <c r="V22135"/>
      <c r="W22135"/>
      <c r="X22135"/>
      <c r="AC22135"/>
      <c r="AD22135"/>
      <c r="AE22135"/>
      <c r="AI22135"/>
      <c r="AJ22135"/>
      <c r="AK22135"/>
    </row>
    <row r="22136" spans="3:37" ht="15" customHeight="1" x14ac:dyDescent="0.25">
      <c r="C22136" s="1"/>
      <c r="K22136"/>
      <c r="L22136"/>
      <c r="M22136"/>
      <c r="P22136"/>
      <c r="Q22136"/>
      <c r="R22136"/>
      <c r="V22136"/>
      <c r="W22136"/>
      <c r="X22136"/>
      <c r="AC22136"/>
      <c r="AD22136"/>
      <c r="AE22136"/>
      <c r="AI22136"/>
      <c r="AJ22136"/>
      <c r="AK22136"/>
    </row>
    <row r="22137" spans="3:37" ht="15" customHeight="1" x14ac:dyDescent="0.25">
      <c r="C22137" s="1"/>
      <c r="K22137"/>
      <c r="L22137"/>
      <c r="M22137"/>
      <c r="P22137"/>
      <c r="Q22137"/>
      <c r="R22137"/>
      <c r="V22137"/>
      <c r="W22137"/>
      <c r="X22137"/>
      <c r="AC22137"/>
      <c r="AD22137"/>
      <c r="AE22137"/>
      <c r="AI22137"/>
      <c r="AJ22137"/>
      <c r="AK22137"/>
    </row>
    <row r="22138" spans="3:37" ht="15" customHeight="1" x14ac:dyDescent="0.25">
      <c r="C22138" s="1"/>
      <c r="K22138"/>
      <c r="L22138"/>
      <c r="M22138"/>
      <c r="P22138"/>
      <c r="Q22138"/>
      <c r="R22138"/>
      <c r="V22138"/>
      <c r="W22138"/>
      <c r="X22138"/>
      <c r="AC22138"/>
      <c r="AD22138"/>
      <c r="AE22138"/>
      <c r="AI22138"/>
      <c r="AJ22138"/>
      <c r="AK22138"/>
    </row>
    <row r="22139" spans="3:37" ht="15" customHeight="1" x14ac:dyDescent="0.25">
      <c r="C22139" s="1"/>
      <c r="K22139"/>
      <c r="L22139"/>
      <c r="M22139"/>
      <c r="P22139"/>
      <c r="Q22139"/>
      <c r="R22139"/>
      <c r="V22139"/>
      <c r="W22139"/>
      <c r="X22139"/>
      <c r="AC22139"/>
      <c r="AD22139"/>
      <c r="AE22139"/>
      <c r="AI22139"/>
      <c r="AJ22139"/>
      <c r="AK22139"/>
    </row>
    <row r="22140" spans="3:37" ht="15" customHeight="1" x14ac:dyDescent="0.25">
      <c r="C22140" s="1"/>
      <c r="K22140"/>
      <c r="L22140"/>
      <c r="M22140"/>
      <c r="P22140"/>
      <c r="Q22140"/>
      <c r="R22140"/>
      <c r="V22140"/>
      <c r="W22140"/>
      <c r="X22140"/>
      <c r="AC22140"/>
      <c r="AD22140"/>
      <c r="AE22140"/>
      <c r="AI22140"/>
      <c r="AJ22140"/>
      <c r="AK22140"/>
    </row>
    <row r="22141" spans="3:37" ht="15" customHeight="1" x14ac:dyDescent="0.25">
      <c r="C22141" s="1"/>
      <c r="K22141"/>
      <c r="L22141"/>
      <c r="M22141"/>
      <c r="P22141"/>
      <c r="Q22141"/>
      <c r="R22141"/>
      <c r="V22141"/>
      <c r="W22141"/>
      <c r="X22141"/>
      <c r="AC22141"/>
      <c r="AD22141"/>
      <c r="AE22141"/>
      <c r="AI22141"/>
      <c r="AJ22141"/>
      <c r="AK22141"/>
    </row>
    <row r="22142" spans="3:37" ht="15" customHeight="1" x14ac:dyDescent="0.25">
      <c r="C22142" s="1"/>
      <c r="K22142"/>
      <c r="L22142"/>
      <c r="M22142"/>
      <c r="P22142"/>
      <c r="Q22142"/>
      <c r="R22142"/>
      <c r="V22142"/>
      <c r="W22142"/>
      <c r="X22142"/>
      <c r="AC22142"/>
      <c r="AD22142"/>
      <c r="AE22142"/>
      <c r="AI22142"/>
      <c r="AJ22142"/>
      <c r="AK22142"/>
    </row>
    <row r="22143" spans="3:37" ht="15" customHeight="1" x14ac:dyDescent="0.25">
      <c r="C22143" s="1"/>
      <c r="K22143"/>
      <c r="L22143"/>
      <c r="M22143"/>
      <c r="P22143"/>
      <c r="Q22143"/>
      <c r="R22143"/>
      <c r="V22143"/>
      <c r="W22143"/>
      <c r="X22143"/>
      <c r="AC22143"/>
      <c r="AD22143"/>
      <c r="AE22143"/>
      <c r="AI22143"/>
      <c r="AJ22143"/>
      <c r="AK22143"/>
    </row>
    <row r="22144" spans="3:37" ht="15" customHeight="1" x14ac:dyDescent="0.25">
      <c r="C22144" s="1"/>
      <c r="K22144"/>
      <c r="L22144"/>
      <c r="M22144"/>
      <c r="P22144"/>
      <c r="Q22144"/>
      <c r="R22144"/>
      <c r="V22144"/>
      <c r="W22144"/>
      <c r="X22144"/>
      <c r="AC22144"/>
      <c r="AD22144"/>
      <c r="AE22144"/>
      <c r="AI22144"/>
      <c r="AJ22144"/>
      <c r="AK22144"/>
    </row>
    <row r="22145" spans="3:37" ht="15" customHeight="1" x14ac:dyDescent="0.25">
      <c r="C22145" s="1"/>
      <c r="K22145"/>
      <c r="L22145"/>
      <c r="M22145"/>
      <c r="P22145"/>
      <c r="Q22145"/>
      <c r="R22145"/>
      <c r="V22145"/>
      <c r="W22145"/>
      <c r="X22145"/>
      <c r="AC22145"/>
      <c r="AD22145"/>
      <c r="AE22145"/>
      <c r="AI22145"/>
      <c r="AJ22145"/>
      <c r="AK22145"/>
    </row>
    <row r="22146" spans="3:37" ht="15" customHeight="1" x14ac:dyDescent="0.25">
      <c r="C22146" s="1"/>
      <c r="K22146"/>
      <c r="L22146"/>
      <c r="M22146"/>
      <c r="P22146"/>
      <c r="Q22146"/>
      <c r="R22146"/>
      <c r="V22146"/>
      <c r="W22146"/>
      <c r="X22146"/>
      <c r="AC22146"/>
      <c r="AD22146"/>
      <c r="AE22146"/>
      <c r="AI22146"/>
      <c r="AJ22146"/>
      <c r="AK22146"/>
    </row>
    <row r="22147" spans="3:37" ht="15" customHeight="1" x14ac:dyDescent="0.25">
      <c r="C22147" s="1"/>
      <c r="K22147"/>
      <c r="L22147"/>
      <c r="M22147"/>
      <c r="P22147"/>
      <c r="Q22147"/>
      <c r="R22147"/>
      <c r="V22147"/>
      <c r="W22147"/>
      <c r="X22147"/>
      <c r="AC22147"/>
      <c r="AD22147"/>
      <c r="AE22147"/>
      <c r="AI22147"/>
      <c r="AJ22147"/>
      <c r="AK22147"/>
    </row>
    <row r="22148" spans="3:37" ht="15" customHeight="1" x14ac:dyDescent="0.25">
      <c r="C22148" s="1"/>
      <c r="K22148"/>
      <c r="L22148"/>
      <c r="M22148"/>
      <c r="P22148"/>
      <c r="Q22148"/>
      <c r="R22148"/>
      <c r="V22148"/>
      <c r="W22148"/>
      <c r="X22148"/>
      <c r="AC22148"/>
      <c r="AD22148"/>
      <c r="AE22148"/>
      <c r="AI22148"/>
      <c r="AJ22148"/>
      <c r="AK22148"/>
    </row>
    <row r="22149" spans="3:37" ht="15" customHeight="1" x14ac:dyDescent="0.25">
      <c r="C22149" s="1"/>
      <c r="K22149"/>
      <c r="L22149"/>
      <c r="M22149"/>
      <c r="P22149"/>
      <c r="Q22149"/>
      <c r="R22149"/>
      <c r="V22149"/>
      <c r="W22149"/>
      <c r="X22149"/>
      <c r="AC22149"/>
      <c r="AD22149"/>
      <c r="AE22149"/>
      <c r="AI22149"/>
      <c r="AJ22149"/>
      <c r="AK22149"/>
    </row>
    <row r="22150" spans="3:37" ht="15" customHeight="1" x14ac:dyDescent="0.25">
      <c r="C22150" s="1"/>
      <c r="K22150"/>
      <c r="L22150"/>
      <c r="M22150"/>
      <c r="P22150"/>
      <c r="Q22150"/>
      <c r="R22150"/>
      <c r="V22150"/>
      <c r="W22150"/>
      <c r="X22150"/>
      <c r="AC22150"/>
      <c r="AD22150"/>
      <c r="AE22150"/>
      <c r="AI22150"/>
      <c r="AJ22150"/>
      <c r="AK22150"/>
    </row>
    <row r="22151" spans="3:37" ht="15" customHeight="1" x14ac:dyDescent="0.25">
      <c r="C22151" s="1"/>
      <c r="K22151"/>
      <c r="L22151"/>
      <c r="M22151"/>
      <c r="P22151"/>
      <c r="Q22151"/>
      <c r="R22151"/>
      <c r="V22151"/>
      <c r="W22151"/>
      <c r="X22151"/>
      <c r="AC22151"/>
      <c r="AD22151"/>
      <c r="AE22151"/>
      <c r="AI22151"/>
      <c r="AJ22151"/>
      <c r="AK22151"/>
    </row>
    <row r="22152" spans="3:37" ht="15" customHeight="1" x14ac:dyDescent="0.25">
      <c r="C22152" s="1"/>
      <c r="K22152"/>
      <c r="L22152"/>
      <c r="M22152"/>
      <c r="P22152"/>
      <c r="Q22152"/>
      <c r="R22152"/>
      <c r="V22152"/>
      <c r="W22152"/>
      <c r="X22152"/>
      <c r="AC22152"/>
      <c r="AD22152"/>
      <c r="AE22152"/>
      <c r="AI22152"/>
      <c r="AJ22152"/>
      <c r="AK22152"/>
    </row>
    <row r="22153" spans="3:37" ht="15" customHeight="1" x14ac:dyDescent="0.25">
      <c r="C22153" s="1"/>
      <c r="K22153"/>
      <c r="L22153"/>
      <c r="M22153"/>
      <c r="P22153"/>
      <c r="Q22153"/>
      <c r="R22153"/>
      <c r="V22153"/>
      <c r="W22153"/>
      <c r="X22153"/>
      <c r="AC22153"/>
      <c r="AD22153"/>
      <c r="AE22153"/>
      <c r="AI22153"/>
      <c r="AJ22153"/>
      <c r="AK22153"/>
    </row>
    <row r="22154" spans="3:37" ht="15" customHeight="1" x14ac:dyDescent="0.25">
      <c r="C22154" s="1"/>
      <c r="K22154"/>
      <c r="L22154"/>
      <c r="M22154"/>
      <c r="P22154"/>
      <c r="Q22154"/>
      <c r="R22154"/>
      <c r="V22154"/>
      <c r="W22154"/>
      <c r="X22154"/>
      <c r="AC22154"/>
      <c r="AD22154"/>
      <c r="AE22154"/>
      <c r="AI22154"/>
      <c r="AJ22154"/>
      <c r="AK22154"/>
    </row>
    <row r="22155" spans="3:37" ht="15" customHeight="1" x14ac:dyDescent="0.25">
      <c r="C22155" s="1"/>
      <c r="K22155"/>
      <c r="L22155"/>
      <c r="M22155"/>
      <c r="P22155"/>
      <c r="Q22155"/>
      <c r="R22155"/>
      <c r="V22155"/>
      <c r="W22155"/>
      <c r="X22155"/>
      <c r="AC22155"/>
      <c r="AD22155"/>
      <c r="AE22155"/>
      <c r="AI22155"/>
      <c r="AJ22155"/>
      <c r="AK22155"/>
    </row>
    <row r="22156" spans="3:37" ht="15" customHeight="1" x14ac:dyDescent="0.25">
      <c r="C22156" s="1"/>
      <c r="K22156"/>
      <c r="L22156"/>
      <c r="M22156"/>
      <c r="P22156"/>
      <c r="Q22156"/>
      <c r="R22156"/>
      <c r="V22156"/>
      <c r="W22156"/>
      <c r="X22156"/>
      <c r="AC22156"/>
      <c r="AD22156"/>
      <c r="AE22156"/>
      <c r="AI22156"/>
      <c r="AJ22156"/>
      <c r="AK22156"/>
    </row>
    <row r="22157" spans="3:37" ht="15" customHeight="1" x14ac:dyDescent="0.25">
      <c r="C22157" s="1"/>
      <c r="K22157"/>
      <c r="L22157"/>
      <c r="M22157"/>
      <c r="P22157"/>
      <c r="Q22157"/>
      <c r="R22157"/>
      <c r="V22157"/>
      <c r="W22157"/>
      <c r="X22157"/>
      <c r="AC22157"/>
      <c r="AD22157"/>
      <c r="AE22157"/>
      <c r="AI22157"/>
      <c r="AJ22157"/>
      <c r="AK22157"/>
    </row>
    <row r="22158" spans="3:37" ht="15" customHeight="1" x14ac:dyDescent="0.25">
      <c r="C22158" s="1"/>
      <c r="K22158"/>
      <c r="L22158"/>
      <c r="M22158"/>
      <c r="P22158"/>
      <c r="Q22158"/>
      <c r="R22158"/>
      <c r="V22158"/>
      <c r="W22158"/>
      <c r="X22158"/>
      <c r="AC22158"/>
      <c r="AD22158"/>
      <c r="AE22158"/>
      <c r="AI22158"/>
      <c r="AJ22158"/>
      <c r="AK22158"/>
    </row>
    <row r="22159" spans="3:37" ht="15" customHeight="1" x14ac:dyDescent="0.25">
      <c r="C22159" s="1"/>
      <c r="K22159"/>
      <c r="L22159"/>
      <c r="M22159"/>
      <c r="P22159"/>
      <c r="Q22159"/>
      <c r="R22159"/>
      <c r="V22159"/>
      <c r="W22159"/>
      <c r="X22159"/>
      <c r="AC22159"/>
      <c r="AD22159"/>
      <c r="AE22159"/>
      <c r="AI22159"/>
      <c r="AJ22159"/>
      <c r="AK22159"/>
    </row>
    <row r="22160" spans="3:37" ht="15" customHeight="1" x14ac:dyDescent="0.25">
      <c r="C22160" s="1"/>
      <c r="K22160"/>
      <c r="L22160"/>
      <c r="M22160"/>
      <c r="P22160"/>
      <c r="Q22160"/>
      <c r="R22160"/>
      <c r="V22160"/>
      <c r="W22160"/>
      <c r="X22160"/>
      <c r="AC22160"/>
      <c r="AD22160"/>
      <c r="AE22160"/>
      <c r="AI22160"/>
      <c r="AJ22160"/>
      <c r="AK22160"/>
    </row>
    <row r="22161" spans="3:37" ht="15" customHeight="1" x14ac:dyDescent="0.25">
      <c r="C22161" s="1"/>
      <c r="K22161"/>
      <c r="L22161"/>
      <c r="M22161"/>
      <c r="P22161"/>
      <c r="Q22161"/>
      <c r="R22161"/>
      <c r="V22161"/>
      <c r="W22161"/>
      <c r="X22161"/>
      <c r="AC22161"/>
      <c r="AD22161"/>
      <c r="AE22161"/>
      <c r="AI22161"/>
      <c r="AJ22161"/>
      <c r="AK22161"/>
    </row>
    <row r="22162" spans="3:37" ht="15" customHeight="1" x14ac:dyDescent="0.25">
      <c r="C22162" s="1"/>
      <c r="K22162"/>
      <c r="L22162"/>
      <c r="M22162"/>
      <c r="P22162"/>
      <c r="Q22162"/>
      <c r="R22162"/>
      <c r="V22162"/>
      <c r="W22162"/>
      <c r="X22162"/>
      <c r="AC22162"/>
      <c r="AD22162"/>
      <c r="AE22162"/>
      <c r="AI22162"/>
      <c r="AJ22162"/>
      <c r="AK22162"/>
    </row>
    <row r="22163" spans="3:37" ht="15" customHeight="1" x14ac:dyDescent="0.25">
      <c r="C22163" s="1"/>
      <c r="K22163"/>
      <c r="L22163"/>
      <c r="M22163"/>
      <c r="P22163"/>
      <c r="Q22163"/>
      <c r="R22163"/>
      <c r="V22163"/>
      <c r="W22163"/>
      <c r="X22163"/>
      <c r="AC22163"/>
      <c r="AD22163"/>
      <c r="AE22163"/>
      <c r="AI22163"/>
      <c r="AJ22163"/>
      <c r="AK22163"/>
    </row>
    <row r="22164" spans="3:37" ht="15" customHeight="1" x14ac:dyDescent="0.25">
      <c r="C22164" s="1"/>
      <c r="K22164"/>
      <c r="L22164"/>
      <c r="M22164"/>
      <c r="P22164"/>
      <c r="Q22164"/>
      <c r="R22164"/>
      <c r="V22164"/>
      <c r="W22164"/>
      <c r="X22164"/>
      <c r="AC22164"/>
      <c r="AD22164"/>
      <c r="AE22164"/>
      <c r="AI22164"/>
      <c r="AJ22164"/>
      <c r="AK22164"/>
    </row>
    <row r="22165" spans="3:37" ht="15" customHeight="1" x14ac:dyDescent="0.25">
      <c r="C22165" s="1"/>
      <c r="K22165"/>
      <c r="L22165"/>
      <c r="M22165"/>
      <c r="P22165"/>
      <c r="Q22165"/>
      <c r="R22165"/>
      <c r="V22165"/>
      <c r="W22165"/>
      <c r="X22165"/>
      <c r="AC22165"/>
      <c r="AD22165"/>
      <c r="AE22165"/>
      <c r="AI22165"/>
      <c r="AJ22165"/>
      <c r="AK22165"/>
    </row>
    <row r="22166" spans="3:37" ht="15" customHeight="1" x14ac:dyDescent="0.25">
      <c r="C22166" s="1"/>
      <c r="K22166"/>
      <c r="L22166"/>
      <c r="M22166"/>
      <c r="P22166"/>
      <c r="Q22166"/>
      <c r="R22166"/>
      <c r="V22166"/>
      <c r="W22166"/>
      <c r="X22166"/>
      <c r="AC22166"/>
      <c r="AD22166"/>
      <c r="AE22166"/>
      <c r="AI22166"/>
      <c r="AJ22166"/>
      <c r="AK22166"/>
    </row>
    <row r="22167" spans="3:37" ht="15" customHeight="1" x14ac:dyDescent="0.25">
      <c r="C22167" s="1"/>
      <c r="K22167"/>
      <c r="L22167"/>
      <c r="M22167"/>
      <c r="P22167"/>
      <c r="Q22167"/>
      <c r="R22167"/>
      <c r="V22167"/>
      <c r="W22167"/>
      <c r="X22167"/>
      <c r="AC22167"/>
      <c r="AD22167"/>
      <c r="AE22167"/>
      <c r="AI22167"/>
      <c r="AJ22167"/>
      <c r="AK22167"/>
    </row>
    <row r="22168" spans="3:37" ht="15" customHeight="1" x14ac:dyDescent="0.25">
      <c r="C22168" s="1"/>
      <c r="K22168"/>
      <c r="L22168"/>
      <c r="M22168"/>
      <c r="P22168"/>
      <c r="Q22168"/>
      <c r="R22168"/>
      <c r="V22168"/>
      <c r="W22168"/>
      <c r="X22168"/>
      <c r="AC22168"/>
      <c r="AD22168"/>
      <c r="AE22168"/>
      <c r="AI22168"/>
      <c r="AJ22168"/>
      <c r="AK22168"/>
    </row>
    <row r="22169" spans="3:37" ht="15" customHeight="1" x14ac:dyDescent="0.25">
      <c r="C22169" s="1"/>
      <c r="K22169"/>
      <c r="L22169"/>
      <c r="M22169"/>
      <c r="P22169"/>
      <c r="Q22169"/>
      <c r="R22169"/>
      <c r="V22169"/>
      <c r="W22169"/>
      <c r="X22169"/>
      <c r="AC22169"/>
      <c r="AD22169"/>
      <c r="AE22169"/>
      <c r="AI22169"/>
      <c r="AJ22169"/>
      <c r="AK22169"/>
    </row>
    <row r="22170" spans="3:37" ht="15" customHeight="1" x14ac:dyDescent="0.25">
      <c r="C22170" s="1"/>
      <c r="K22170"/>
      <c r="L22170"/>
      <c r="M22170"/>
      <c r="P22170"/>
      <c r="Q22170"/>
      <c r="R22170"/>
      <c r="V22170"/>
      <c r="W22170"/>
      <c r="X22170"/>
      <c r="AC22170"/>
      <c r="AD22170"/>
      <c r="AE22170"/>
      <c r="AI22170"/>
      <c r="AJ22170"/>
      <c r="AK22170"/>
    </row>
    <row r="22171" spans="3:37" ht="15" customHeight="1" x14ac:dyDescent="0.25">
      <c r="C22171" s="1"/>
      <c r="K22171"/>
      <c r="L22171"/>
      <c r="M22171"/>
      <c r="P22171"/>
      <c r="Q22171"/>
      <c r="R22171"/>
      <c r="V22171"/>
      <c r="W22171"/>
      <c r="X22171"/>
      <c r="AC22171"/>
      <c r="AD22171"/>
      <c r="AE22171"/>
      <c r="AI22171"/>
      <c r="AJ22171"/>
      <c r="AK22171"/>
    </row>
    <row r="22172" spans="3:37" ht="15" customHeight="1" x14ac:dyDescent="0.25">
      <c r="C22172" s="1"/>
      <c r="K22172"/>
      <c r="L22172"/>
      <c r="M22172"/>
      <c r="P22172"/>
      <c r="Q22172"/>
      <c r="R22172"/>
      <c r="V22172"/>
      <c r="W22172"/>
      <c r="X22172"/>
      <c r="AC22172"/>
      <c r="AD22172"/>
      <c r="AE22172"/>
      <c r="AI22172"/>
      <c r="AJ22172"/>
      <c r="AK22172"/>
    </row>
    <row r="22173" spans="3:37" ht="15" customHeight="1" x14ac:dyDescent="0.25">
      <c r="C22173" s="1"/>
      <c r="K22173"/>
      <c r="L22173"/>
      <c r="M22173"/>
      <c r="P22173"/>
      <c r="Q22173"/>
      <c r="R22173"/>
      <c r="V22173"/>
      <c r="W22173"/>
      <c r="X22173"/>
      <c r="AC22173"/>
      <c r="AD22173"/>
      <c r="AE22173"/>
      <c r="AI22173"/>
      <c r="AJ22173"/>
      <c r="AK22173"/>
    </row>
    <row r="22174" spans="3:37" ht="15" customHeight="1" x14ac:dyDescent="0.25">
      <c r="C22174" s="1"/>
      <c r="K22174"/>
      <c r="L22174"/>
      <c r="M22174"/>
      <c r="P22174"/>
      <c r="Q22174"/>
      <c r="R22174"/>
      <c r="V22174"/>
      <c r="W22174"/>
      <c r="X22174"/>
      <c r="AC22174"/>
      <c r="AD22174"/>
      <c r="AE22174"/>
      <c r="AI22174"/>
      <c r="AJ22174"/>
      <c r="AK22174"/>
    </row>
    <row r="22175" spans="3:37" ht="15" customHeight="1" x14ac:dyDescent="0.25">
      <c r="C22175" s="1"/>
      <c r="K22175"/>
      <c r="L22175"/>
      <c r="M22175"/>
      <c r="P22175"/>
      <c r="Q22175"/>
      <c r="R22175"/>
      <c r="V22175"/>
      <c r="W22175"/>
      <c r="X22175"/>
      <c r="AC22175"/>
      <c r="AD22175"/>
      <c r="AE22175"/>
      <c r="AI22175"/>
      <c r="AJ22175"/>
      <c r="AK22175"/>
    </row>
    <row r="22176" spans="3:37" ht="15" customHeight="1" x14ac:dyDescent="0.25">
      <c r="C22176" s="1"/>
      <c r="K22176"/>
      <c r="L22176"/>
      <c r="M22176"/>
      <c r="P22176"/>
      <c r="Q22176"/>
      <c r="R22176"/>
      <c r="V22176"/>
      <c r="W22176"/>
      <c r="X22176"/>
      <c r="AC22176"/>
      <c r="AD22176"/>
      <c r="AE22176"/>
      <c r="AI22176"/>
      <c r="AJ22176"/>
      <c r="AK22176"/>
    </row>
    <row r="22177" spans="3:37" ht="15" customHeight="1" x14ac:dyDescent="0.25">
      <c r="C22177" s="1"/>
      <c r="K22177"/>
      <c r="L22177"/>
      <c r="M22177"/>
      <c r="P22177"/>
      <c r="Q22177"/>
      <c r="R22177"/>
      <c r="V22177"/>
      <c r="W22177"/>
      <c r="X22177"/>
      <c r="AC22177"/>
      <c r="AD22177"/>
      <c r="AE22177"/>
      <c r="AI22177"/>
      <c r="AJ22177"/>
      <c r="AK22177"/>
    </row>
    <row r="22178" spans="3:37" ht="15" customHeight="1" x14ac:dyDescent="0.25">
      <c r="C22178" s="1"/>
      <c r="K22178"/>
      <c r="L22178"/>
      <c r="M22178"/>
      <c r="P22178"/>
      <c r="Q22178"/>
      <c r="R22178"/>
      <c r="V22178"/>
      <c r="W22178"/>
      <c r="X22178"/>
      <c r="AC22178"/>
      <c r="AD22178"/>
      <c r="AE22178"/>
      <c r="AI22178"/>
      <c r="AJ22178"/>
      <c r="AK22178"/>
    </row>
    <row r="22179" spans="3:37" ht="15" customHeight="1" x14ac:dyDescent="0.25">
      <c r="C22179" s="1"/>
      <c r="K22179"/>
      <c r="L22179"/>
      <c r="M22179"/>
      <c r="P22179"/>
      <c r="Q22179"/>
      <c r="R22179"/>
      <c r="V22179"/>
      <c r="W22179"/>
      <c r="X22179"/>
      <c r="AC22179"/>
      <c r="AD22179"/>
      <c r="AE22179"/>
      <c r="AI22179"/>
      <c r="AJ22179"/>
      <c r="AK22179"/>
    </row>
    <row r="22180" spans="3:37" ht="15" customHeight="1" x14ac:dyDescent="0.25">
      <c r="C22180" s="1"/>
      <c r="K22180"/>
      <c r="L22180"/>
      <c r="M22180"/>
      <c r="P22180"/>
      <c r="Q22180"/>
      <c r="R22180"/>
      <c r="V22180"/>
      <c r="W22180"/>
      <c r="X22180"/>
      <c r="AC22180"/>
      <c r="AD22180"/>
      <c r="AE22180"/>
      <c r="AI22180"/>
      <c r="AJ22180"/>
      <c r="AK22180"/>
    </row>
    <row r="22181" spans="3:37" ht="15" customHeight="1" x14ac:dyDescent="0.25">
      <c r="C22181" s="1"/>
      <c r="K22181"/>
      <c r="L22181"/>
      <c r="M22181"/>
      <c r="P22181"/>
      <c r="Q22181"/>
      <c r="R22181"/>
      <c r="V22181"/>
      <c r="W22181"/>
      <c r="X22181"/>
      <c r="AC22181"/>
      <c r="AD22181"/>
      <c r="AE22181"/>
      <c r="AI22181"/>
      <c r="AJ22181"/>
      <c r="AK22181"/>
    </row>
    <row r="22182" spans="3:37" ht="15" customHeight="1" x14ac:dyDescent="0.25">
      <c r="C22182" s="1"/>
      <c r="K22182"/>
      <c r="L22182"/>
      <c r="M22182"/>
      <c r="P22182"/>
      <c r="Q22182"/>
      <c r="R22182"/>
      <c r="V22182"/>
      <c r="W22182"/>
      <c r="X22182"/>
      <c r="AC22182"/>
      <c r="AD22182"/>
      <c r="AE22182"/>
      <c r="AI22182"/>
      <c r="AJ22182"/>
      <c r="AK22182"/>
    </row>
    <row r="22183" spans="3:37" ht="15" customHeight="1" x14ac:dyDescent="0.25">
      <c r="C22183" s="1"/>
      <c r="K22183"/>
      <c r="L22183"/>
      <c r="M22183"/>
      <c r="P22183"/>
      <c r="Q22183"/>
      <c r="R22183"/>
      <c r="V22183"/>
      <c r="W22183"/>
      <c r="X22183"/>
      <c r="AC22183"/>
      <c r="AD22183"/>
      <c r="AE22183"/>
      <c r="AI22183"/>
      <c r="AJ22183"/>
      <c r="AK22183"/>
    </row>
    <row r="22184" spans="3:37" ht="15" customHeight="1" x14ac:dyDescent="0.25">
      <c r="C22184" s="1"/>
      <c r="K22184"/>
      <c r="L22184"/>
      <c r="M22184"/>
      <c r="P22184"/>
      <c r="Q22184"/>
      <c r="R22184"/>
      <c r="V22184"/>
      <c r="W22184"/>
      <c r="X22184"/>
      <c r="AC22184"/>
      <c r="AD22184"/>
      <c r="AE22184"/>
      <c r="AI22184"/>
      <c r="AJ22184"/>
      <c r="AK22184"/>
    </row>
    <row r="22185" spans="3:37" ht="15" customHeight="1" x14ac:dyDescent="0.25">
      <c r="C22185" s="1"/>
      <c r="K22185"/>
      <c r="L22185"/>
      <c r="M22185"/>
      <c r="P22185"/>
      <c r="Q22185"/>
      <c r="R22185"/>
      <c r="V22185"/>
      <c r="W22185"/>
      <c r="X22185"/>
      <c r="AC22185"/>
      <c r="AD22185"/>
      <c r="AE22185"/>
      <c r="AI22185"/>
      <c r="AJ22185"/>
      <c r="AK22185"/>
    </row>
    <row r="22186" spans="3:37" ht="15" customHeight="1" x14ac:dyDescent="0.25">
      <c r="C22186" s="1"/>
      <c r="K22186"/>
      <c r="L22186"/>
      <c r="M22186"/>
      <c r="P22186"/>
      <c r="Q22186"/>
      <c r="R22186"/>
      <c r="V22186"/>
      <c r="W22186"/>
      <c r="X22186"/>
      <c r="AC22186"/>
      <c r="AD22186"/>
      <c r="AE22186"/>
      <c r="AI22186"/>
      <c r="AJ22186"/>
      <c r="AK22186"/>
    </row>
    <row r="22187" spans="3:37" ht="15" customHeight="1" x14ac:dyDescent="0.25">
      <c r="C22187" s="1"/>
      <c r="K22187"/>
      <c r="L22187"/>
      <c r="M22187"/>
      <c r="P22187"/>
      <c r="Q22187"/>
      <c r="R22187"/>
      <c r="V22187"/>
      <c r="W22187"/>
      <c r="X22187"/>
      <c r="AC22187"/>
      <c r="AD22187"/>
      <c r="AE22187"/>
      <c r="AI22187"/>
      <c r="AJ22187"/>
      <c r="AK22187"/>
    </row>
    <row r="22188" spans="3:37" ht="15" customHeight="1" x14ac:dyDescent="0.25">
      <c r="C22188" s="1"/>
      <c r="K22188"/>
      <c r="L22188"/>
      <c r="M22188"/>
      <c r="P22188"/>
      <c r="Q22188"/>
      <c r="R22188"/>
      <c r="V22188"/>
      <c r="W22188"/>
      <c r="X22188"/>
      <c r="AC22188"/>
      <c r="AD22188"/>
      <c r="AE22188"/>
      <c r="AI22188"/>
      <c r="AJ22188"/>
      <c r="AK22188"/>
    </row>
    <row r="22189" spans="3:37" ht="15" customHeight="1" x14ac:dyDescent="0.25">
      <c r="C22189" s="1"/>
      <c r="K22189"/>
      <c r="L22189"/>
      <c r="M22189"/>
      <c r="P22189"/>
      <c r="Q22189"/>
      <c r="R22189"/>
      <c r="V22189"/>
      <c r="W22189"/>
      <c r="X22189"/>
      <c r="AC22189"/>
      <c r="AD22189"/>
      <c r="AE22189"/>
      <c r="AI22189"/>
      <c r="AJ22189"/>
      <c r="AK22189"/>
    </row>
    <row r="22190" spans="3:37" ht="15" customHeight="1" x14ac:dyDescent="0.25">
      <c r="C22190" s="1"/>
      <c r="K22190"/>
      <c r="L22190"/>
      <c r="M22190"/>
      <c r="P22190"/>
      <c r="Q22190"/>
      <c r="R22190"/>
      <c r="V22190"/>
      <c r="W22190"/>
      <c r="X22190"/>
      <c r="AC22190"/>
      <c r="AD22190"/>
      <c r="AE22190"/>
      <c r="AI22190"/>
      <c r="AJ22190"/>
      <c r="AK22190"/>
    </row>
    <row r="22191" spans="3:37" ht="15" customHeight="1" x14ac:dyDescent="0.25">
      <c r="C22191" s="1"/>
      <c r="K22191"/>
      <c r="L22191"/>
      <c r="M22191"/>
      <c r="P22191"/>
      <c r="Q22191"/>
      <c r="R22191"/>
      <c r="V22191"/>
      <c r="W22191"/>
      <c r="X22191"/>
      <c r="AC22191"/>
      <c r="AD22191"/>
      <c r="AE22191"/>
      <c r="AI22191"/>
      <c r="AJ22191"/>
      <c r="AK22191"/>
    </row>
    <row r="22192" spans="3:37" ht="15" customHeight="1" x14ac:dyDescent="0.25">
      <c r="C22192" s="1"/>
      <c r="K22192"/>
      <c r="L22192"/>
      <c r="M22192"/>
      <c r="P22192"/>
      <c r="Q22192"/>
      <c r="R22192"/>
      <c r="V22192"/>
      <c r="W22192"/>
      <c r="X22192"/>
      <c r="AC22192"/>
      <c r="AD22192"/>
      <c r="AE22192"/>
      <c r="AI22192"/>
      <c r="AJ22192"/>
      <c r="AK22192"/>
    </row>
    <row r="22193" spans="3:37" ht="15" customHeight="1" x14ac:dyDescent="0.25">
      <c r="C22193" s="1"/>
      <c r="K22193"/>
      <c r="L22193"/>
      <c r="M22193"/>
      <c r="P22193"/>
      <c r="Q22193"/>
      <c r="R22193"/>
      <c r="V22193"/>
      <c r="W22193"/>
      <c r="X22193"/>
      <c r="AC22193"/>
      <c r="AD22193"/>
      <c r="AE22193"/>
      <c r="AI22193"/>
      <c r="AJ22193"/>
      <c r="AK22193"/>
    </row>
    <row r="22194" spans="3:37" ht="15" customHeight="1" x14ac:dyDescent="0.25">
      <c r="C22194" s="1"/>
      <c r="K22194"/>
      <c r="L22194"/>
      <c r="M22194"/>
      <c r="P22194"/>
      <c r="Q22194"/>
      <c r="R22194"/>
      <c r="V22194"/>
      <c r="W22194"/>
      <c r="X22194"/>
      <c r="AC22194"/>
      <c r="AD22194"/>
      <c r="AE22194"/>
      <c r="AI22194"/>
      <c r="AJ22194"/>
      <c r="AK22194"/>
    </row>
    <row r="22195" spans="3:37" ht="15" customHeight="1" x14ac:dyDescent="0.25">
      <c r="C22195" s="1"/>
      <c r="K22195"/>
      <c r="L22195"/>
      <c r="M22195"/>
      <c r="P22195"/>
      <c r="Q22195"/>
      <c r="R22195"/>
      <c r="V22195"/>
      <c r="W22195"/>
      <c r="X22195"/>
      <c r="AC22195"/>
      <c r="AD22195"/>
      <c r="AE22195"/>
      <c r="AI22195"/>
      <c r="AJ22195"/>
      <c r="AK22195"/>
    </row>
    <row r="22196" spans="3:37" ht="15" customHeight="1" x14ac:dyDescent="0.25">
      <c r="C22196" s="1"/>
      <c r="K22196"/>
      <c r="L22196"/>
      <c r="M22196"/>
      <c r="P22196"/>
      <c r="Q22196"/>
      <c r="R22196"/>
      <c r="V22196"/>
      <c r="W22196"/>
      <c r="X22196"/>
      <c r="AC22196"/>
      <c r="AD22196"/>
      <c r="AE22196"/>
      <c r="AI22196"/>
      <c r="AJ22196"/>
      <c r="AK22196"/>
    </row>
    <row r="22197" spans="3:37" ht="15" customHeight="1" x14ac:dyDescent="0.25">
      <c r="C22197" s="1"/>
      <c r="K22197"/>
      <c r="L22197"/>
      <c r="M22197"/>
      <c r="P22197"/>
      <c r="Q22197"/>
      <c r="R22197"/>
      <c r="V22197"/>
      <c r="W22197"/>
      <c r="X22197"/>
      <c r="AC22197"/>
      <c r="AD22197"/>
      <c r="AE22197"/>
      <c r="AI22197"/>
      <c r="AJ22197"/>
      <c r="AK22197"/>
    </row>
    <row r="22198" spans="3:37" ht="15" customHeight="1" x14ac:dyDescent="0.25">
      <c r="C22198" s="1"/>
      <c r="K22198"/>
      <c r="L22198"/>
      <c r="M22198"/>
      <c r="P22198"/>
      <c r="Q22198"/>
      <c r="R22198"/>
      <c r="V22198"/>
      <c r="W22198"/>
      <c r="X22198"/>
      <c r="AC22198"/>
      <c r="AD22198"/>
      <c r="AE22198"/>
      <c r="AI22198"/>
      <c r="AJ22198"/>
      <c r="AK22198"/>
    </row>
    <row r="22199" spans="3:37" ht="15" customHeight="1" x14ac:dyDescent="0.25">
      <c r="C22199" s="1"/>
      <c r="K22199"/>
      <c r="L22199"/>
      <c r="M22199"/>
      <c r="P22199"/>
      <c r="Q22199"/>
      <c r="R22199"/>
      <c r="V22199"/>
      <c r="W22199"/>
      <c r="X22199"/>
      <c r="AC22199"/>
      <c r="AD22199"/>
      <c r="AE22199"/>
      <c r="AI22199"/>
      <c r="AJ22199"/>
      <c r="AK22199"/>
    </row>
    <row r="22200" spans="3:37" ht="15" customHeight="1" x14ac:dyDescent="0.25">
      <c r="C22200" s="1"/>
      <c r="K22200"/>
      <c r="L22200"/>
      <c r="M22200"/>
      <c r="P22200"/>
      <c r="Q22200"/>
      <c r="R22200"/>
      <c r="V22200"/>
      <c r="W22200"/>
      <c r="X22200"/>
      <c r="AC22200"/>
      <c r="AD22200"/>
      <c r="AE22200"/>
      <c r="AI22200"/>
      <c r="AJ22200"/>
      <c r="AK22200"/>
    </row>
    <row r="22201" spans="3:37" ht="15" customHeight="1" x14ac:dyDescent="0.25">
      <c r="C22201" s="1"/>
      <c r="K22201"/>
      <c r="L22201"/>
      <c r="M22201"/>
      <c r="P22201"/>
      <c r="Q22201"/>
      <c r="R22201"/>
      <c r="V22201"/>
      <c r="W22201"/>
      <c r="X22201"/>
      <c r="AC22201"/>
      <c r="AD22201"/>
      <c r="AE22201"/>
      <c r="AI22201"/>
      <c r="AJ22201"/>
      <c r="AK22201"/>
    </row>
    <row r="22202" spans="3:37" ht="15" customHeight="1" x14ac:dyDescent="0.25">
      <c r="C22202" s="1"/>
      <c r="K22202"/>
      <c r="L22202"/>
      <c r="M22202"/>
      <c r="P22202"/>
      <c r="Q22202"/>
      <c r="R22202"/>
      <c r="V22202"/>
      <c r="W22202"/>
      <c r="X22202"/>
      <c r="AC22202"/>
      <c r="AD22202"/>
      <c r="AE22202"/>
      <c r="AI22202"/>
      <c r="AJ22202"/>
      <c r="AK22202"/>
    </row>
    <row r="22203" spans="3:37" ht="15" customHeight="1" x14ac:dyDescent="0.25">
      <c r="C22203" s="1"/>
      <c r="K22203"/>
      <c r="L22203"/>
      <c r="M22203"/>
      <c r="P22203"/>
      <c r="Q22203"/>
      <c r="R22203"/>
      <c r="V22203"/>
      <c r="W22203"/>
      <c r="X22203"/>
      <c r="AC22203"/>
      <c r="AD22203"/>
      <c r="AE22203"/>
      <c r="AI22203"/>
      <c r="AJ22203"/>
      <c r="AK22203"/>
    </row>
    <row r="22204" spans="3:37" ht="15" customHeight="1" x14ac:dyDescent="0.25">
      <c r="C22204" s="1"/>
      <c r="K22204"/>
      <c r="L22204"/>
      <c r="M22204"/>
      <c r="P22204"/>
      <c r="Q22204"/>
      <c r="R22204"/>
      <c r="V22204"/>
      <c r="W22204"/>
      <c r="X22204"/>
      <c r="AC22204"/>
      <c r="AD22204"/>
      <c r="AE22204"/>
      <c r="AI22204"/>
      <c r="AJ22204"/>
      <c r="AK22204"/>
    </row>
    <row r="22205" spans="3:37" ht="15" customHeight="1" x14ac:dyDescent="0.25">
      <c r="C22205" s="1"/>
      <c r="K22205"/>
      <c r="L22205"/>
      <c r="M22205"/>
      <c r="P22205"/>
      <c r="Q22205"/>
      <c r="R22205"/>
      <c r="V22205"/>
      <c r="W22205"/>
      <c r="X22205"/>
      <c r="AC22205"/>
      <c r="AD22205"/>
      <c r="AE22205"/>
      <c r="AI22205"/>
      <c r="AJ22205"/>
      <c r="AK22205"/>
    </row>
    <row r="22206" spans="3:37" ht="15" customHeight="1" x14ac:dyDescent="0.25">
      <c r="C22206" s="1"/>
      <c r="K22206"/>
      <c r="L22206"/>
      <c r="M22206"/>
      <c r="P22206"/>
      <c r="Q22206"/>
      <c r="R22206"/>
      <c r="V22206"/>
      <c r="W22206"/>
      <c r="X22206"/>
      <c r="AC22206"/>
      <c r="AD22206"/>
      <c r="AE22206"/>
      <c r="AI22206"/>
      <c r="AJ22206"/>
      <c r="AK22206"/>
    </row>
    <row r="22207" spans="3:37" ht="15" customHeight="1" x14ac:dyDescent="0.25">
      <c r="C22207" s="1"/>
      <c r="K22207"/>
      <c r="L22207"/>
      <c r="M22207"/>
      <c r="P22207"/>
      <c r="Q22207"/>
      <c r="R22207"/>
      <c r="V22207"/>
      <c r="W22207"/>
      <c r="X22207"/>
      <c r="AC22207"/>
      <c r="AD22207"/>
      <c r="AE22207"/>
      <c r="AI22207"/>
      <c r="AJ22207"/>
      <c r="AK22207"/>
    </row>
    <row r="22208" spans="3:37" ht="15" customHeight="1" x14ac:dyDescent="0.25">
      <c r="C22208" s="1"/>
      <c r="K22208"/>
      <c r="L22208"/>
      <c r="M22208"/>
      <c r="P22208"/>
      <c r="Q22208"/>
      <c r="R22208"/>
      <c r="V22208"/>
      <c r="W22208"/>
      <c r="X22208"/>
      <c r="AC22208"/>
      <c r="AD22208"/>
      <c r="AE22208"/>
      <c r="AI22208"/>
      <c r="AJ22208"/>
      <c r="AK22208"/>
    </row>
    <row r="22209" spans="3:37" ht="15" customHeight="1" x14ac:dyDescent="0.25">
      <c r="C22209" s="1"/>
      <c r="K22209"/>
      <c r="L22209"/>
      <c r="M22209"/>
      <c r="P22209"/>
      <c r="Q22209"/>
      <c r="R22209"/>
      <c r="V22209"/>
      <c r="W22209"/>
      <c r="X22209"/>
      <c r="AC22209"/>
      <c r="AD22209"/>
      <c r="AE22209"/>
      <c r="AI22209"/>
      <c r="AJ22209"/>
      <c r="AK22209"/>
    </row>
    <row r="22210" spans="3:37" ht="15" customHeight="1" x14ac:dyDescent="0.25">
      <c r="C22210" s="1"/>
      <c r="K22210"/>
      <c r="L22210"/>
      <c r="M22210"/>
      <c r="P22210"/>
      <c r="Q22210"/>
      <c r="R22210"/>
      <c r="V22210"/>
      <c r="W22210"/>
      <c r="X22210"/>
      <c r="AC22210"/>
      <c r="AD22210"/>
      <c r="AE22210"/>
      <c r="AI22210"/>
      <c r="AJ22210"/>
      <c r="AK22210"/>
    </row>
    <row r="22211" spans="3:37" ht="15" customHeight="1" x14ac:dyDescent="0.25">
      <c r="C22211" s="1"/>
      <c r="K22211"/>
      <c r="L22211"/>
      <c r="M22211"/>
      <c r="P22211"/>
      <c r="Q22211"/>
      <c r="R22211"/>
      <c r="V22211"/>
      <c r="W22211"/>
      <c r="X22211"/>
      <c r="AC22211"/>
      <c r="AD22211"/>
      <c r="AE22211"/>
      <c r="AI22211"/>
      <c r="AJ22211"/>
      <c r="AK22211"/>
    </row>
    <row r="22212" spans="3:37" ht="15" customHeight="1" x14ac:dyDescent="0.25">
      <c r="C22212" s="1"/>
      <c r="K22212"/>
      <c r="L22212"/>
      <c r="M22212"/>
      <c r="P22212"/>
      <c r="Q22212"/>
      <c r="R22212"/>
      <c r="V22212"/>
      <c r="W22212"/>
      <c r="X22212"/>
      <c r="AC22212"/>
      <c r="AD22212"/>
      <c r="AE22212"/>
      <c r="AI22212"/>
      <c r="AJ22212"/>
      <c r="AK22212"/>
    </row>
    <row r="22213" spans="3:37" ht="15" customHeight="1" x14ac:dyDescent="0.25">
      <c r="C22213" s="1"/>
      <c r="K22213"/>
      <c r="L22213"/>
      <c r="M22213"/>
      <c r="P22213"/>
      <c r="Q22213"/>
      <c r="R22213"/>
      <c r="V22213"/>
      <c r="W22213"/>
      <c r="X22213"/>
      <c r="AC22213"/>
      <c r="AD22213"/>
      <c r="AE22213"/>
      <c r="AI22213"/>
      <c r="AJ22213"/>
      <c r="AK22213"/>
    </row>
    <row r="22214" spans="3:37" ht="15" customHeight="1" x14ac:dyDescent="0.25">
      <c r="C22214" s="1"/>
      <c r="K22214"/>
      <c r="L22214"/>
      <c r="M22214"/>
      <c r="P22214"/>
      <c r="Q22214"/>
      <c r="R22214"/>
      <c r="V22214"/>
      <c r="W22214"/>
      <c r="X22214"/>
      <c r="AC22214"/>
      <c r="AD22214"/>
      <c r="AE22214"/>
      <c r="AI22214"/>
      <c r="AJ22214"/>
      <c r="AK22214"/>
    </row>
    <row r="22215" spans="3:37" ht="15" customHeight="1" x14ac:dyDescent="0.25">
      <c r="C22215" s="1"/>
      <c r="K22215"/>
      <c r="L22215"/>
      <c r="M22215"/>
      <c r="P22215"/>
      <c r="Q22215"/>
      <c r="R22215"/>
      <c r="V22215"/>
      <c r="W22215"/>
      <c r="X22215"/>
      <c r="AC22215"/>
      <c r="AD22215"/>
      <c r="AE22215"/>
      <c r="AI22215"/>
      <c r="AJ22215"/>
      <c r="AK22215"/>
    </row>
    <row r="22216" spans="3:37" ht="15" customHeight="1" x14ac:dyDescent="0.25">
      <c r="C22216" s="1"/>
      <c r="K22216"/>
      <c r="L22216"/>
      <c r="M22216"/>
      <c r="P22216"/>
      <c r="Q22216"/>
      <c r="R22216"/>
      <c r="V22216"/>
      <c r="W22216"/>
      <c r="X22216"/>
      <c r="AC22216"/>
      <c r="AD22216"/>
      <c r="AE22216"/>
      <c r="AI22216"/>
      <c r="AJ22216"/>
      <c r="AK22216"/>
    </row>
    <row r="22217" spans="3:37" ht="15" customHeight="1" x14ac:dyDescent="0.25">
      <c r="C22217" s="1"/>
      <c r="K22217"/>
      <c r="L22217"/>
      <c r="M22217"/>
      <c r="P22217"/>
      <c r="Q22217"/>
      <c r="R22217"/>
      <c r="V22217"/>
      <c r="W22217"/>
      <c r="X22217"/>
      <c r="AC22217"/>
      <c r="AD22217"/>
      <c r="AE22217"/>
      <c r="AI22217"/>
      <c r="AJ22217"/>
      <c r="AK22217"/>
    </row>
    <row r="22218" spans="3:37" ht="15" customHeight="1" x14ac:dyDescent="0.25">
      <c r="C22218" s="1"/>
      <c r="K22218"/>
      <c r="L22218"/>
      <c r="M22218"/>
      <c r="P22218"/>
      <c r="Q22218"/>
      <c r="R22218"/>
      <c r="V22218"/>
      <c r="W22218"/>
      <c r="X22218"/>
      <c r="AC22218"/>
      <c r="AD22218"/>
      <c r="AE22218"/>
      <c r="AI22218"/>
      <c r="AJ22218"/>
      <c r="AK22218"/>
    </row>
    <row r="22219" spans="3:37" ht="15" customHeight="1" x14ac:dyDescent="0.25">
      <c r="C22219" s="1"/>
      <c r="K22219"/>
      <c r="L22219"/>
      <c r="M22219"/>
      <c r="P22219"/>
      <c r="Q22219"/>
      <c r="R22219"/>
      <c r="V22219"/>
      <c r="W22219"/>
      <c r="X22219"/>
      <c r="AC22219"/>
      <c r="AD22219"/>
      <c r="AE22219"/>
      <c r="AI22219"/>
      <c r="AJ22219"/>
      <c r="AK22219"/>
    </row>
    <row r="22220" spans="3:37" ht="15" customHeight="1" x14ac:dyDescent="0.25">
      <c r="C22220" s="1"/>
      <c r="K22220"/>
      <c r="L22220"/>
      <c r="M22220"/>
      <c r="P22220"/>
      <c r="Q22220"/>
      <c r="R22220"/>
      <c r="V22220"/>
      <c r="W22220"/>
      <c r="X22220"/>
      <c r="AC22220"/>
      <c r="AD22220"/>
      <c r="AE22220"/>
      <c r="AI22220"/>
      <c r="AJ22220"/>
      <c r="AK22220"/>
    </row>
    <row r="22221" spans="3:37" ht="15" customHeight="1" x14ac:dyDescent="0.25">
      <c r="C22221" s="1"/>
      <c r="K22221"/>
      <c r="L22221"/>
      <c r="M22221"/>
      <c r="P22221"/>
      <c r="Q22221"/>
      <c r="R22221"/>
      <c r="V22221"/>
      <c r="W22221"/>
      <c r="X22221"/>
      <c r="AC22221"/>
      <c r="AD22221"/>
      <c r="AE22221"/>
      <c r="AI22221"/>
      <c r="AJ22221"/>
      <c r="AK22221"/>
    </row>
    <row r="22222" spans="3:37" ht="15" customHeight="1" x14ac:dyDescent="0.25">
      <c r="C22222" s="1"/>
      <c r="K22222"/>
      <c r="L22222"/>
      <c r="M22222"/>
      <c r="P22222"/>
      <c r="Q22222"/>
      <c r="R22222"/>
      <c r="V22222"/>
      <c r="W22222"/>
      <c r="X22222"/>
      <c r="AC22222"/>
      <c r="AD22222"/>
      <c r="AE22222"/>
      <c r="AI22222"/>
      <c r="AJ22222"/>
      <c r="AK22222"/>
    </row>
    <row r="22223" spans="3:37" ht="15" customHeight="1" x14ac:dyDescent="0.25">
      <c r="C22223" s="1"/>
      <c r="K22223"/>
      <c r="L22223"/>
      <c r="M22223"/>
      <c r="P22223"/>
      <c r="Q22223"/>
      <c r="R22223"/>
      <c r="V22223"/>
      <c r="W22223"/>
      <c r="X22223"/>
      <c r="AC22223"/>
      <c r="AD22223"/>
      <c r="AE22223"/>
      <c r="AI22223"/>
      <c r="AJ22223"/>
      <c r="AK22223"/>
    </row>
    <row r="22224" spans="3:37" ht="15" customHeight="1" x14ac:dyDescent="0.25">
      <c r="C22224" s="1"/>
      <c r="K22224"/>
      <c r="L22224"/>
      <c r="M22224"/>
      <c r="P22224"/>
      <c r="Q22224"/>
      <c r="R22224"/>
      <c r="V22224"/>
      <c r="W22224"/>
      <c r="X22224"/>
      <c r="AC22224"/>
      <c r="AD22224"/>
      <c r="AE22224"/>
      <c r="AI22224"/>
      <c r="AJ22224"/>
      <c r="AK22224"/>
    </row>
    <row r="22225" spans="3:37" ht="15" customHeight="1" x14ac:dyDescent="0.25">
      <c r="C22225" s="1"/>
      <c r="K22225"/>
      <c r="L22225"/>
      <c r="M22225"/>
      <c r="P22225"/>
      <c r="Q22225"/>
      <c r="R22225"/>
      <c r="V22225"/>
      <c r="W22225"/>
      <c r="X22225"/>
      <c r="AC22225"/>
      <c r="AD22225"/>
      <c r="AE22225"/>
      <c r="AI22225"/>
      <c r="AJ22225"/>
      <c r="AK22225"/>
    </row>
    <row r="22226" spans="3:37" ht="15" customHeight="1" x14ac:dyDescent="0.25">
      <c r="C22226" s="1"/>
      <c r="K22226"/>
      <c r="L22226"/>
      <c r="M22226"/>
      <c r="P22226"/>
      <c r="Q22226"/>
      <c r="R22226"/>
      <c r="V22226"/>
      <c r="W22226"/>
      <c r="X22226"/>
      <c r="AC22226"/>
      <c r="AD22226"/>
      <c r="AE22226"/>
      <c r="AI22226"/>
      <c r="AJ22226"/>
      <c r="AK22226"/>
    </row>
    <row r="22227" spans="3:37" ht="15" customHeight="1" x14ac:dyDescent="0.25">
      <c r="C22227" s="1"/>
      <c r="K22227"/>
      <c r="L22227"/>
      <c r="M22227"/>
      <c r="P22227"/>
      <c r="Q22227"/>
      <c r="R22227"/>
      <c r="V22227"/>
      <c r="W22227"/>
      <c r="X22227"/>
      <c r="AC22227"/>
      <c r="AD22227"/>
      <c r="AE22227"/>
      <c r="AI22227"/>
      <c r="AJ22227"/>
      <c r="AK22227"/>
    </row>
    <row r="22228" spans="3:37" ht="15" customHeight="1" x14ac:dyDescent="0.25">
      <c r="C22228" s="1"/>
      <c r="K22228"/>
      <c r="L22228"/>
      <c r="M22228"/>
      <c r="P22228"/>
      <c r="Q22228"/>
      <c r="R22228"/>
      <c r="V22228"/>
      <c r="W22228"/>
      <c r="X22228"/>
      <c r="AC22228"/>
      <c r="AD22228"/>
      <c r="AE22228"/>
      <c r="AI22228"/>
      <c r="AJ22228"/>
      <c r="AK22228"/>
    </row>
    <row r="22229" spans="3:37" ht="15" customHeight="1" x14ac:dyDescent="0.25">
      <c r="C22229" s="1"/>
      <c r="K22229"/>
      <c r="L22229"/>
      <c r="M22229"/>
      <c r="P22229"/>
      <c r="Q22229"/>
      <c r="R22229"/>
      <c r="V22229"/>
      <c r="W22229"/>
      <c r="X22229"/>
      <c r="AC22229"/>
      <c r="AD22229"/>
      <c r="AE22229"/>
      <c r="AI22229"/>
      <c r="AJ22229"/>
      <c r="AK22229"/>
    </row>
    <row r="22230" spans="3:37" ht="15" customHeight="1" x14ac:dyDescent="0.25">
      <c r="C22230" s="1"/>
      <c r="K22230"/>
      <c r="L22230"/>
      <c r="M22230"/>
      <c r="P22230"/>
      <c r="Q22230"/>
      <c r="R22230"/>
      <c r="V22230"/>
      <c r="W22230"/>
      <c r="X22230"/>
      <c r="AC22230"/>
      <c r="AD22230"/>
      <c r="AE22230"/>
      <c r="AI22230"/>
      <c r="AJ22230"/>
      <c r="AK22230"/>
    </row>
    <row r="22231" spans="3:37" ht="15" customHeight="1" x14ac:dyDescent="0.25">
      <c r="C22231" s="1"/>
      <c r="K22231"/>
      <c r="L22231"/>
      <c r="M22231"/>
      <c r="P22231"/>
      <c r="Q22231"/>
      <c r="R22231"/>
      <c r="V22231"/>
      <c r="W22231"/>
      <c r="X22231"/>
      <c r="AC22231"/>
      <c r="AD22231"/>
      <c r="AE22231"/>
      <c r="AI22231"/>
      <c r="AJ22231"/>
      <c r="AK22231"/>
    </row>
    <row r="22232" spans="3:37" ht="15" customHeight="1" x14ac:dyDescent="0.25">
      <c r="C22232" s="1"/>
      <c r="K22232"/>
      <c r="L22232"/>
      <c r="M22232"/>
      <c r="P22232"/>
      <c r="Q22232"/>
      <c r="R22232"/>
      <c r="V22232"/>
      <c r="W22232"/>
      <c r="X22232"/>
      <c r="AC22232"/>
      <c r="AD22232"/>
      <c r="AE22232"/>
      <c r="AI22232"/>
      <c r="AJ22232"/>
      <c r="AK22232"/>
    </row>
    <row r="22233" spans="3:37" ht="15" customHeight="1" x14ac:dyDescent="0.25">
      <c r="C22233" s="1"/>
      <c r="K22233"/>
      <c r="L22233"/>
      <c r="M22233"/>
      <c r="P22233"/>
      <c r="Q22233"/>
      <c r="R22233"/>
      <c r="V22233"/>
      <c r="W22233"/>
      <c r="X22233"/>
      <c r="AC22233"/>
      <c r="AD22233"/>
      <c r="AE22233"/>
      <c r="AI22233"/>
      <c r="AJ22233"/>
      <c r="AK22233"/>
    </row>
    <row r="22234" spans="3:37" ht="15" customHeight="1" x14ac:dyDescent="0.25">
      <c r="C22234" s="1"/>
      <c r="K22234"/>
      <c r="L22234"/>
      <c r="M22234"/>
      <c r="P22234"/>
      <c r="Q22234"/>
      <c r="R22234"/>
      <c r="V22234"/>
      <c r="W22234"/>
      <c r="X22234"/>
      <c r="AC22234"/>
      <c r="AD22234"/>
      <c r="AE22234"/>
      <c r="AI22234"/>
      <c r="AJ22234"/>
      <c r="AK22234"/>
    </row>
    <row r="22235" spans="3:37" ht="15" customHeight="1" x14ac:dyDescent="0.25">
      <c r="C22235" s="1"/>
      <c r="K22235"/>
      <c r="L22235"/>
      <c r="M22235"/>
      <c r="P22235"/>
      <c r="Q22235"/>
      <c r="R22235"/>
      <c r="V22235"/>
      <c r="W22235"/>
      <c r="X22235"/>
      <c r="AC22235"/>
      <c r="AD22235"/>
      <c r="AE22235"/>
      <c r="AI22235"/>
      <c r="AJ22235"/>
      <c r="AK22235"/>
    </row>
    <row r="22236" spans="3:37" ht="15" customHeight="1" x14ac:dyDescent="0.25">
      <c r="C22236" s="1"/>
      <c r="K22236"/>
      <c r="L22236"/>
      <c r="M22236"/>
      <c r="P22236"/>
      <c r="Q22236"/>
      <c r="R22236"/>
      <c r="V22236"/>
      <c r="W22236"/>
      <c r="X22236"/>
      <c r="AC22236"/>
      <c r="AD22236"/>
      <c r="AE22236"/>
      <c r="AI22236"/>
      <c r="AJ22236"/>
      <c r="AK22236"/>
    </row>
    <row r="22237" spans="3:37" ht="15" customHeight="1" x14ac:dyDescent="0.25">
      <c r="C22237" s="1"/>
      <c r="K22237"/>
      <c r="L22237"/>
      <c r="M22237"/>
      <c r="P22237"/>
      <c r="Q22237"/>
      <c r="R22237"/>
      <c r="V22237"/>
      <c r="W22237"/>
      <c r="X22237"/>
      <c r="AC22237"/>
      <c r="AD22237"/>
      <c r="AE22237"/>
      <c r="AI22237"/>
      <c r="AJ22237"/>
      <c r="AK22237"/>
    </row>
    <row r="22238" spans="3:37" ht="15" customHeight="1" x14ac:dyDescent="0.25">
      <c r="C22238" s="1"/>
      <c r="K22238"/>
      <c r="L22238"/>
      <c r="M22238"/>
      <c r="P22238"/>
      <c r="Q22238"/>
      <c r="R22238"/>
      <c r="V22238"/>
      <c r="W22238"/>
      <c r="X22238"/>
      <c r="AC22238"/>
      <c r="AD22238"/>
      <c r="AE22238"/>
      <c r="AI22238"/>
      <c r="AJ22238"/>
      <c r="AK22238"/>
    </row>
    <row r="22239" spans="3:37" ht="15" customHeight="1" x14ac:dyDescent="0.25">
      <c r="C22239" s="1"/>
      <c r="K22239"/>
      <c r="L22239"/>
      <c r="M22239"/>
      <c r="P22239"/>
      <c r="Q22239"/>
      <c r="R22239"/>
      <c r="V22239"/>
      <c r="W22239"/>
      <c r="X22239"/>
      <c r="AC22239"/>
      <c r="AD22239"/>
      <c r="AE22239"/>
      <c r="AI22239"/>
      <c r="AJ22239"/>
      <c r="AK22239"/>
    </row>
    <row r="22240" spans="3:37" ht="15" customHeight="1" x14ac:dyDescent="0.25">
      <c r="C22240" s="1"/>
      <c r="K22240"/>
      <c r="L22240"/>
      <c r="M22240"/>
      <c r="P22240"/>
      <c r="Q22240"/>
      <c r="R22240"/>
      <c r="V22240"/>
      <c r="W22240"/>
      <c r="X22240"/>
      <c r="AC22240"/>
      <c r="AD22240"/>
      <c r="AE22240"/>
      <c r="AI22240"/>
      <c r="AJ22240"/>
      <c r="AK22240"/>
    </row>
    <row r="22241" spans="3:37" ht="15" customHeight="1" x14ac:dyDescent="0.25">
      <c r="C22241" s="1"/>
      <c r="K22241"/>
      <c r="L22241"/>
      <c r="M22241"/>
      <c r="P22241"/>
      <c r="Q22241"/>
      <c r="R22241"/>
      <c r="V22241"/>
      <c r="W22241"/>
      <c r="X22241"/>
      <c r="AC22241"/>
      <c r="AD22241"/>
      <c r="AE22241"/>
      <c r="AI22241"/>
      <c r="AJ22241"/>
      <c r="AK22241"/>
    </row>
    <row r="22242" spans="3:37" ht="15" customHeight="1" x14ac:dyDescent="0.25">
      <c r="C22242" s="1"/>
      <c r="K22242"/>
      <c r="L22242"/>
      <c r="M22242"/>
      <c r="P22242"/>
      <c r="Q22242"/>
      <c r="R22242"/>
      <c r="V22242"/>
      <c r="W22242"/>
      <c r="X22242"/>
      <c r="AC22242"/>
      <c r="AD22242"/>
      <c r="AE22242"/>
      <c r="AI22242"/>
      <c r="AJ22242"/>
      <c r="AK22242"/>
    </row>
    <row r="22243" spans="3:37" ht="15" customHeight="1" x14ac:dyDescent="0.25">
      <c r="C22243" s="1"/>
      <c r="K22243"/>
      <c r="L22243"/>
      <c r="M22243"/>
      <c r="P22243"/>
      <c r="Q22243"/>
      <c r="R22243"/>
      <c r="V22243"/>
      <c r="W22243"/>
      <c r="X22243"/>
      <c r="AC22243"/>
      <c r="AD22243"/>
      <c r="AE22243"/>
      <c r="AI22243"/>
      <c r="AJ22243"/>
      <c r="AK22243"/>
    </row>
    <row r="22244" spans="3:37" ht="15" customHeight="1" x14ac:dyDescent="0.25">
      <c r="C22244" s="1"/>
      <c r="K22244"/>
      <c r="L22244"/>
      <c r="M22244"/>
      <c r="P22244"/>
      <c r="Q22244"/>
      <c r="R22244"/>
      <c r="V22244"/>
      <c r="W22244"/>
      <c r="X22244"/>
      <c r="AC22244"/>
      <c r="AD22244"/>
      <c r="AE22244"/>
      <c r="AI22244"/>
      <c r="AJ22244"/>
      <c r="AK22244"/>
    </row>
    <row r="22245" spans="3:37" ht="15" customHeight="1" x14ac:dyDescent="0.25">
      <c r="C22245" s="1"/>
      <c r="K22245"/>
      <c r="L22245"/>
      <c r="M22245"/>
      <c r="P22245"/>
      <c r="Q22245"/>
      <c r="R22245"/>
      <c r="V22245"/>
      <c r="W22245"/>
      <c r="X22245"/>
      <c r="AC22245"/>
      <c r="AD22245"/>
      <c r="AE22245"/>
      <c r="AI22245"/>
      <c r="AJ22245"/>
      <c r="AK22245"/>
    </row>
    <row r="22246" spans="3:37" ht="15" customHeight="1" x14ac:dyDescent="0.25">
      <c r="C22246" s="1"/>
      <c r="K22246"/>
      <c r="L22246"/>
      <c r="M22246"/>
      <c r="P22246"/>
      <c r="Q22246"/>
      <c r="R22246"/>
      <c r="V22246"/>
      <c r="W22246"/>
      <c r="X22246"/>
      <c r="AC22246"/>
      <c r="AD22246"/>
      <c r="AE22246"/>
      <c r="AI22246"/>
      <c r="AJ22246"/>
      <c r="AK22246"/>
    </row>
    <row r="22247" spans="3:37" ht="15" customHeight="1" x14ac:dyDescent="0.25">
      <c r="C22247" s="1"/>
      <c r="K22247"/>
      <c r="L22247"/>
      <c r="M22247"/>
      <c r="P22247"/>
      <c r="Q22247"/>
      <c r="R22247"/>
      <c r="V22247"/>
      <c r="W22247"/>
      <c r="X22247"/>
      <c r="AC22247"/>
      <c r="AD22247"/>
      <c r="AE22247"/>
      <c r="AI22247"/>
      <c r="AJ22247"/>
      <c r="AK22247"/>
    </row>
    <row r="22248" spans="3:37" ht="15" customHeight="1" x14ac:dyDescent="0.25">
      <c r="C22248" s="1"/>
      <c r="K22248"/>
      <c r="L22248"/>
      <c r="M22248"/>
      <c r="P22248"/>
      <c r="Q22248"/>
      <c r="R22248"/>
      <c r="V22248"/>
      <c r="W22248"/>
      <c r="X22248"/>
      <c r="AC22248"/>
      <c r="AD22248"/>
      <c r="AE22248"/>
      <c r="AI22248"/>
      <c r="AJ22248"/>
      <c r="AK22248"/>
    </row>
    <row r="22249" spans="3:37" ht="15" customHeight="1" x14ac:dyDescent="0.25">
      <c r="C22249" s="1"/>
      <c r="K22249"/>
      <c r="L22249"/>
      <c r="M22249"/>
      <c r="P22249"/>
      <c r="Q22249"/>
      <c r="R22249"/>
      <c r="V22249"/>
      <c r="W22249"/>
      <c r="X22249"/>
      <c r="AC22249"/>
      <c r="AD22249"/>
      <c r="AE22249"/>
      <c r="AI22249"/>
      <c r="AJ22249"/>
      <c r="AK22249"/>
    </row>
    <row r="22250" spans="3:37" ht="15" customHeight="1" x14ac:dyDescent="0.25">
      <c r="C22250" s="1"/>
      <c r="K22250"/>
      <c r="L22250"/>
      <c r="M22250"/>
      <c r="P22250"/>
      <c r="Q22250"/>
      <c r="R22250"/>
      <c r="V22250"/>
      <c r="W22250"/>
      <c r="X22250"/>
      <c r="AC22250"/>
      <c r="AD22250"/>
      <c r="AE22250"/>
      <c r="AI22250"/>
      <c r="AJ22250"/>
      <c r="AK22250"/>
    </row>
    <row r="22251" spans="3:37" ht="15" customHeight="1" x14ac:dyDescent="0.25">
      <c r="C22251" s="1"/>
      <c r="K22251"/>
      <c r="L22251"/>
      <c r="M22251"/>
      <c r="P22251"/>
      <c r="Q22251"/>
      <c r="R22251"/>
      <c r="V22251"/>
      <c r="W22251"/>
      <c r="X22251"/>
      <c r="AC22251"/>
      <c r="AD22251"/>
      <c r="AE22251"/>
      <c r="AI22251"/>
      <c r="AJ22251"/>
      <c r="AK22251"/>
    </row>
    <row r="22252" spans="3:37" ht="15" customHeight="1" x14ac:dyDescent="0.25">
      <c r="C22252" s="1"/>
      <c r="K22252"/>
      <c r="L22252"/>
      <c r="M22252"/>
      <c r="P22252"/>
      <c r="Q22252"/>
      <c r="R22252"/>
      <c r="V22252"/>
      <c r="W22252"/>
      <c r="X22252"/>
      <c r="AC22252"/>
      <c r="AD22252"/>
      <c r="AE22252"/>
      <c r="AI22252"/>
      <c r="AJ22252"/>
      <c r="AK22252"/>
    </row>
    <row r="22253" spans="3:37" ht="15" customHeight="1" x14ac:dyDescent="0.25">
      <c r="C22253" s="1"/>
      <c r="K22253"/>
      <c r="L22253"/>
      <c r="M22253"/>
      <c r="P22253"/>
      <c r="Q22253"/>
      <c r="R22253"/>
      <c r="V22253"/>
      <c r="W22253"/>
      <c r="X22253"/>
      <c r="AC22253"/>
      <c r="AD22253"/>
      <c r="AE22253"/>
      <c r="AI22253"/>
      <c r="AJ22253"/>
      <c r="AK22253"/>
    </row>
    <row r="22254" spans="3:37" ht="15" customHeight="1" x14ac:dyDescent="0.25">
      <c r="C22254" s="1"/>
      <c r="K22254"/>
      <c r="L22254"/>
      <c r="M22254"/>
      <c r="P22254"/>
      <c r="Q22254"/>
      <c r="R22254"/>
      <c r="V22254"/>
      <c r="W22254"/>
      <c r="X22254"/>
      <c r="AC22254"/>
      <c r="AD22254"/>
      <c r="AE22254"/>
      <c r="AI22254"/>
      <c r="AJ22254"/>
      <c r="AK22254"/>
    </row>
    <row r="22255" spans="3:37" ht="15" customHeight="1" x14ac:dyDescent="0.25">
      <c r="C22255" s="1"/>
      <c r="K22255"/>
      <c r="L22255"/>
      <c r="M22255"/>
      <c r="P22255"/>
      <c r="Q22255"/>
      <c r="R22255"/>
      <c r="V22255"/>
      <c r="W22255"/>
      <c r="X22255"/>
      <c r="AC22255"/>
      <c r="AD22255"/>
      <c r="AE22255"/>
      <c r="AI22255"/>
      <c r="AJ22255"/>
      <c r="AK22255"/>
    </row>
    <row r="22256" spans="3:37" ht="15" customHeight="1" x14ac:dyDescent="0.25">
      <c r="C22256" s="1"/>
      <c r="K22256"/>
      <c r="L22256"/>
      <c r="M22256"/>
      <c r="P22256"/>
      <c r="Q22256"/>
      <c r="R22256"/>
      <c r="V22256"/>
      <c r="W22256"/>
      <c r="X22256"/>
      <c r="AC22256"/>
      <c r="AD22256"/>
      <c r="AE22256"/>
      <c r="AI22256"/>
      <c r="AJ22256"/>
      <c r="AK22256"/>
    </row>
    <row r="22257" spans="3:37" ht="15" customHeight="1" x14ac:dyDescent="0.25">
      <c r="C22257" s="1"/>
      <c r="K22257"/>
      <c r="L22257"/>
      <c r="M22257"/>
      <c r="P22257"/>
      <c r="Q22257"/>
      <c r="R22257"/>
      <c r="V22257"/>
      <c r="W22257"/>
      <c r="X22257"/>
      <c r="AC22257"/>
      <c r="AD22257"/>
      <c r="AE22257"/>
      <c r="AI22257"/>
      <c r="AJ22257"/>
      <c r="AK22257"/>
    </row>
    <row r="22258" spans="3:37" ht="15" customHeight="1" x14ac:dyDescent="0.25">
      <c r="C22258" s="1"/>
      <c r="K22258"/>
      <c r="L22258"/>
      <c r="M22258"/>
      <c r="P22258"/>
      <c r="Q22258"/>
      <c r="R22258"/>
      <c r="V22258"/>
      <c r="W22258"/>
      <c r="X22258"/>
      <c r="AC22258"/>
      <c r="AD22258"/>
      <c r="AE22258"/>
      <c r="AI22258"/>
      <c r="AJ22258"/>
      <c r="AK22258"/>
    </row>
    <row r="22259" spans="3:37" ht="15" customHeight="1" x14ac:dyDescent="0.25">
      <c r="C22259" s="1"/>
      <c r="K22259"/>
      <c r="L22259"/>
      <c r="M22259"/>
      <c r="P22259"/>
      <c r="Q22259"/>
      <c r="R22259"/>
      <c r="V22259"/>
      <c r="W22259"/>
      <c r="X22259"/>
      <c r="AC22259"/>
      <c r="AD22259"/>
      <c r="AE22259"/>
      <c r="AI22259"/>
      <c r="AJ22259"/>
      <c r="AK22259"/>
    </row>
    <row r="22260" spans="3:37" ht="15" customHeight="1" x14ac:dyDescent="0.25">
      <c r="C22260" s="1"/>
      <c r="K22260"/>
      <c r="L22260"/>
      <c r="M22260"/>
      <c r="P22260"/>
      <c r="Q22260"/>
      <c r="R22260"/>
      <c r="V22260"/>
      <c r="W22260"/>
      <c r="X22260"/>
      <c r="AC22260"/>
      <c r="AD22260"/>
      <c r="AE22260"/>
      <c r="AI22260"/>
      <c r="AJ22260"/>
      <c r="AK22260"/>
    </row>
    <row r="22261" spans="3:37" ht="15" customHeight="1" x14ac:dyDescent="0.25">
      <c r="C22261" s="1"/>
      <c r="K22261"/>
      <c r="L22261"/>
      <c r="M22261"/>
      <c r="P22261"/>
      <c r="Q22261"/>
      <c r="R22261"/>
      <c r="V22261"/>
      <c r="W22261"/>
      <c r="X22261"/>
      <c r="AC22261"/>
      <c r="AD22261"/>
      <c r="AE22261"/>
      <c r="AI22261"/>
      <c r="AJ22261"/>
      <c r="AK22261"/>
    </row>
    <row r="22262" spans="3:37" ht="15" customHeight="1" x14ac:dyDescent="0.25">
      <c r="C22262" s="1"/>
      <c r="K22262"/>
      <c r="L22262"/>
      <c r="M22262"/>
      <c r="P22262"/>
      <c r="Q22262"/>
      <c r="R22262"/>
      <c r="V22262"/>
      <c r="W22262"/>
      <c r="X22262"/>
      <c r="AC22262"/>
      <c r="AD22262"/>
      <c r="AE22262"/>
      <c r="AI22262"/>
      <c r="AJ22262"/>
      <c r="AK22262"/>
    </row>
    <row r="22263" spans="3:37" ht="15" customHeight="1" x14ac:dyDescent="0.25">
      <c r="C22263" s="1"/>
      <c r="K22263"/>
      <c r="L22263"/>
      <c r="M22263"/>
      <c r="P22263"/>
      <c r="Q22263"/>
      <c r="R22263"/>
      <c r="V22263"/>
      <c r="W22263"/>
      <c r="X22263"/>
      <c r="AC22263"/>
      <c r="AD22263"/>
      <c r="AE22263"/>
      <c r="AI22263"/>
      <c r="AJ22263"/>
      <c r="AK22263"/>
    </row>
    <row r="22264" spans="3:37" ht="15" customHeight="1" x14ac:dyDescent="0.25">
      <c r="C22264" s="1"/>
      <c r="K22264"/>
      <c r="L22264"/>
      <c r="M22264"/>
      <c r="P22264"/>
      <c r="Q22264"/>
      <c r="R22264"/>
      <c r="V22264"/>
      <c r="W22264"/>
      <c r="X22264"/>
      <c r="AC22264"/>
      <c r="AD22264"/>
      <c r="AE22264"/>
      <c r="AI22264"/>
      <c r="AJ22264"/>
      <c r="AK22264"/>
    </row>
    <row r="22265" spans="3:37" ht="15" customHeight="1" x14ac:dyDescent="0.25">
      <c r="C22265" s="1"/>
      <c r="K22265"/>
      <c r="L22265"/>
      <c r="M22265"/>
      <c r="P22265"/>
      <c r="Q22265"/>
      <c r="R22265"/>
      <c r="V22265"/>
      <c r="W22265"/>
      <c r="X22265"/>
      <c r="AC22265"/>
      <c r="AD22265"/>
      <c r="AE22265"/>
      <c r="AI22265"/>
      <c r="AJ22265"/>
      <c r="AK22265"/>
    </row>
    <row r="22266" spans="3:37" ht="15" customHeight="1" x14ac:dyDescent="0.25">
      <c r="C22266" s="1"/>
      <c r="K22266"/>
      <c r="L22266"/>
      <c r="M22266"/>
      <c r="P22266"/>
      <c r="Q22266"/>
      <c r="R22266"/>
      <c r="V22266"/>
      <c r="W22266"/>
      <c r="X22266"/>
      <c r="AC22266"/>
      <c r="AD22266"/>
      <c r="AE22266"/>
      <c r="AI22266"/>
      <c r="AJ22266"/>
      <c r="AK22266"/>
    </row>
    <row r="22267" spans="3:37" ht="15" customHeight="1" x14ac:dyDescent="0.25">
      <c r="C22267" s="1"/>
      <c r="K22267"/>
      <c r="L22267"/>
      <c r="M22267"/>
      <c r="P22267"/>
      <c r="Q22267"/>
      <c r="R22267"/>
      <c r="V22267"/>
      <c r="W22267"/>
      <c r="X22267"/>
      <c r="AC22267"/>
      <c r="AD22267"/>
      <c r="AE22267"/>
      <c r="AI22267"/>
      <c r="AJ22267"/>
      <c r="AK22267"/>
    </row>
    <row r="22268" spans="3:37" ht="15" customHeight="1" x14ac:dyDescent="0.25">
      <c r="C22268" s="1"/>
      <c r="K22268"/>
      <c r="L22268"/>
      <c r="M22268"/>
      <c r="P22268"/>
      <c r="Q22268"/>
      <c r="R22268"/>
      <c r="V22268"/>
      <c r="W22268"/>
      <c r="X22268"/>
      <c r="AC22268"/>
      <c r="AD22268"/>
      <c r="AE22268"/>
      <c r="AI22268"/>
      <c r="AJ22268"/>
      <c r="AK22268"/>
    </row>
    <row r="22269" spans="3:37" ht="15" customHeight="1" x14ac:dyDescent="0.25">
      <c r="C22269" s="1"/>
      <c r="K22269"/>
      <c r="L22269"/>
      <c r="M22269"/>
      <c r="P22269"/>
      <c r="Q22269"/>
      <c r="R22269"/>
      <c r="V22269"/>
      <c r="W22269"/>
      <c r="X22269"/>
      <c r="AC22269"/>
      <c r="AD22269"/>
      <c r="AE22269"/>
      <c r="AI22269"/>
      <c r="AJ22269"/>
      <c r="AK22269"/>
    </row>
    <row r="22270" spans="3:37" ht="15" customHeight="1" x14ac:dyDescent="0.25">
      <c r="C22270" s="1"/>
      <c r="K22270"/>
      <c r="L22270"/>
      <c r="M22270"/>
      <c r="P22270"/>
      <c r="Q22270"/>
      <c r="R22270"/>
      <c r="V22270"/>
      <c r="W22270"/>
      <c r="X22270"/>
      <c r="AC22270"/>
      <c r="AD22270"/>
      <c r="AE22270"/>
      <c r="AI22270"/>
      <c r="AJ22270"/>
      <c r="AK22270"/>
    </row>
    <row r="22271" spans="3:37" ht="15" customHeight="1" x14ac:dyDescent="0.25">
      <c r="C22271" s="1"/>
      <c r="K22271"/>
      <c r="L22271"/>
      <c r="M22271"/>
      <c r="P22271"/>
      <c r="Q22271"/>
      <c r="R22271"/>
      <c r="V22271"/>
      <c r="W22271"/>
      <c r="X22271"/>
      <c r="AC22271"/>
      <c r="AD22271"/>
      <c r="AE22271"/>
      <c r="AI22271"/>
      <c r="AJ22271"/>
      <c r="AK22271"/>
    </row>
    <row r="22272" spans="3:37" ht="15" customHeight="1" x14ac:dyDescent="0.25">
      <c r="C22272" s="1"/>
      <c r="K22272"/>
      <c r="L22272"/>
      <c r="M22272"/>
      <c r="P22272"/>
      <c r="Q22272"/>
      <c r="R22272"/>
      <c r="V22272"/>
      <c r="W22272"/>
      <c r="X22272"/>
      <c r="AC22272"/>
      <c r="AD22272"/>
      <c r="AE22272"/>
      <c r="AI22272"/>
      <c r="AJ22272"/>
      <c r="AK22272"/>
    </row>
    <row r="22273" spans="3:37" ht="15" customHeight="1" x14ac:dyDescent="0.25">
      <c r="C22273" s="1"/>
      <c r="K22273"/>
      <c r="L22273"/>
      <c r="M22273"/>
      <c r="P22273"/>
      <c r="Q22273"/>
      <c r="R22273"/>
      <c r="V22273"/>
      <c r="W22273"/>
      <c r="X22273"/>
      <c r="AC22273"/>
      <c r="AD22273"/>
      <c r="AE22273"/>
      <c r="AI22273"/>
      <c r="AJ22273"/>
      <c r="AK22273"/>
    </row>
    <row r="22274" spans="3:37" ht="15" customHeight="1" x14ac:dyDescent="0.25">
      <c r="C22274" s="1"/>
      <c r="K22274"/>
      <c r="L22274"/>
      <c r="M22274"/>
      <c r="P22274"/>
      <c r="Q22274"/>
      <c r="R22274"/>
      <c r="V22274"/>
      <c r="W22274"/>
      <c r="X22274"/>
      <c r="AC22274"/>
      <c r="AD22274"/>
      <c r="AE22274"/>
      <c r="AI22274"/>
      <c r="AJ22274"/>
      <c r="AK22274"/>
    </row>
    <row r="22275" spans="3:37" ht="15" customHeight="1" x14ac:dyDescent="0.25">
      <c r="C22275" s="1"/>
      <c r="K22275"/>
      <c r="L22275"/>
      <c r="M22275"/>
      <c r="P22275"/>
      <c r="Q22275"/>
      <c r="R22275"/>
      <c r="V22275"/>
      <c r="W22275"/>
      <c r="X22275"/>
      <c r="AC22275"/>
      <c r="AD22275"/>
      <c r="AE22275"/>
      <c r="AI22275"/>
      <c r="AJ22275"/>
      <c r="AK22275"/>
    </row>
    <row r="22276" spans="3:37" ht="15" customHeight="1" x14ac:dyDescent="0.25">
      <c r="C22276" s="1"/>
      <c r="K22276"/>
      <c r="L22276"/>
      <c r="M22276"/>
      <c r="P22276"/>
      <c r="Q22276"/>
      <c r="R22276"/>
      <c r="V22276"/>
      <c r="W22276"/>
      <c r="X22276"/>
      <c r="AC22276"/>
      <c r="AD22276"/>
      <c r="AE22276"/>
      <c r="AI22276"/>
      <c r="AJ22276"/>
      <c r="AK22276"/>
    </row>
    <row r="22277" spans="3:37" ht="15" customHeight="1" x14ac:dyDescent="0.25">
      <c r="C22277" s="1"/>
      <c r="K22277"/>
      <c r="L22277"/>
      <c r="M22277"/>
      <c r="P22277"/>
      <c r="Q22277"/>
      <c r="R22277"/>
      <c r="V22277"/>
      <c r="W22277"/>
      <c r="X22277"/>
      <c r="AC22277"/>
      <c r="AD22277"/>
      <c r="AE22277"/>
      <c r="AI22277"/>
      <c r="AJ22277"/>
      <c r="AK22277"/>
    </row>
    <row r="22278" spans="3:37" ht="15" customHeight="1" x14ac:dyDescent="0.25">
      <c r="C22278" s="1"/>
      <c r="K22278"/>
      <c r="L22278"/>
      <c r="M22278"/>
      <c r="P22278"/>
      <c r="Q22278"/>
      <c r="R22278"/>
      <c r="V22278"/>
      <c r="W22278"/>
      <c r="X22278"/>
      <c r="AC22278"/>
      <c r="AD22278"/>
      <c r="AE22278"/>
      <c r="AI22278"/>
      <c r="AJ22278"/>
      <c r="AK22278"/>
    </row>
    <row r="22279" spans="3:37" ht="15" customHeight="1" x14ac:dyDescent="0.25">
      <c r="C22279" s="1"/>
      <c r="K22279"/>
      <c r="L22279"/>
      <c r="M22279"/>
      <c r="P22279"/>
      <c r="Q22279"/>
      <c r="R22279"/>
      <c r="V22279"/>
      <c r="W22279"/>
      <c r="X22279"/>
      <c r="AC22279"/>
      <c r="AD22279"/>
      <c r="AE22279"/>
      <c r="AI22279"/>
      <c r="AJ22279"/>
      <c r="AK22279"/>
    </row>
    <row r="22280" spans="3:37" ht="15" customHeight="1" x14ac:dyDescent="0.25">
      <c r="C22280" s="1"/>
      <c r="K22280"/>
      <c r="L22280"/>
      <c r="M22280"/>
      <c r="P22280"/>
      <c r="Q22280"/>
      <c r="R22280"/>
      <c r="V22280"/>
      <c r="W22280"/>
      <c r="X22280"/>
      <c r="AC22280"/>
      <c r="AD22280"/>
      <c r="AE22280"/>
      <c r="AI22280"/>
      <c r="AJ22280"/>
      <c r="AK22280"/>
    </row>
    <row r="22281" spans="3:37" ht="15" customHeight="1" x14ac:dyDescent="0.25">
      <c r="C22281" s="1"/>
      <c r="K22281"/>
      <c r="L22281"/>
      <c r="M22281"/>
      <c r="P22281"/>
      <c r="Q22281"/>
      <c r="R22281"/>
      <c r="V22281"/>
      <c r="W22281"/>
      <c r="X22281"/>
      <c r="AC22281"/>
      <c r="AD22281"/>
      <c r="AE22281"/>
      <c r="AI22281"/>
      <c r="AJ22281"/>
      <c r="AK22281"/>
    </row>
    <row r="22282" spans="3:37" ht="15" customHeight="1" x14ac:dyDescent="0.25">
      <c r="C22282" s="1"/>
      <c r="K22282"/>
      <c r="L22282"/>
      <c r="M22282"/>
      <c r="P22282"/>
      <c r="Q22282"/>
      <c r="R22282"/>
      <c r="V22282"/>
      <c r="W22282"/>
      <c r="X22282"/>
      <c r="AC22282"/>
      <c r="AD22282"/>
      <c r="AE22282"/>
      <c r="AI22282"/>
      <c r="AJ22282"/>
      <c r="AK22282"/>
    </row>
    <row r="22283" spans="3:37" ht="15" customHeight="1" x14ac:dyDescent="0.25">
      <c r="C22283" s="1"/>
      <c r="K22283"/>
      <c r="L22283"/>
      <c r="M22283"/>
      <c r="P22283"/>
      <c r="Q22283"/>
      <c r="R22283"/>
      <c r="V22283"/>
      <c r="W22283"/>
      <c r="X22283"/>
      <c r="AC22283"/>
      <c r="AD22283"/>
      <c r="AE22283"/>
      <c r="AI22283"/>
      <c r="AJ22283"/>
      <c r="AK22283"/>
    </row>
    <row r="22284" spans="3:37" ht="15" customHeight="1" x14ac:dyDescent="0.25">
      <c r="C22284" s="1"/>
      <c r="K22284"/>
      <c r="L22284"/>
      <c r="M22284"/>
      <c r="P22284"/>
      <c r="Q22284"/>
      <c r="R22284"/>
      <c r="V22284"/>
      <c r="W22284"/>
      <c r="X22284"/>
      <c r="AC22284"/>
      <c r="AD22284"/>
      <c r="AE22284"/>
      <c r="AI22284"/>
      <c r="AJ22284"/>
      <c r="AK22284"/>
    </row>
    <row r="22285" spans="3:37" ht="15" customHeight="1" x14ac:dyDescent="0.25">
      <c r="C22285" s="1"/>
      <c r="K22285"/>
      <c r="L22285"/>
      <c r="M22285"/>
      <c r="P22285"/>
      <c r="Q22285"/>
      <c r="R22285"/>
      <c r="V22285"/>
      <c r="W22285"/>
      <c r="X22285"/>
      <c r="AC22285"/>
      <c r="AD22285"/>
      <c r="AE22285"/>
      <c r="AI22285"/>
      <c r="AJ22285"/>
      <c r="AK22285"/>
    </row>
    <row r="22286" spans="3:37" ht="15" customHeight="1" x14ac:dyDescent="0.25">
      <c r="C22286" s="1"/>
      <c r="K22286"/>
      <c r="L22286"/>
      <c r="M22286"/>
      <c r="P22286"/>
      <c r="Q22286"/>
      <c r="R22286"/>
      <c r="V22286"/>
      <c r="W22286"/>
      <c r="X22286"/>
      <c r="AC22286"/>
      <c r="AD22286"/>
      <c r="AE22286"/>
      <c r="AI22286"/>
      <c r="AJ22286"/>
      <c r="AK22286"/>
    </row>
    <row r="22287" spans="3:37" ht="15" customHeight="1" x14ac:dyDescent="0.25">
      <c r="C22287" s="1"/>
      <c r="K22287"/>
      <c r="L22287"/>
      <c r="M22287"/>
      <c r="P22287"/>
      <c r="Q22287"/>
      <c r="R22287"/>
      <c r="V22287"/>
      <c r="W22287"/>
      <c r="X22287"/>
      <c r="AC22287"/>
      <c r="AD22287"/>
      <c r="AE22287"/>
      <c r="AI22287"/>
      <c r="AJ22287"/>
      <c r="AK22287"/>
    </row>
    <row r="22288" spans="3:37" ht="15" customHeight="1" x14ac:dyDescent="0.25">
      <c r="C22288" s="1"/>
      <c r="K22288"/>
      <c r="L22288"/>
      <c r="M22288"/>
      <c r="P22288"/>
      <c r="Q22288"/>
      <c r="R22288"/>
      <c r="V22288"/>
      <c r="W22288"/>
      <c r="X22288"/>
      <c r="AC22288"/>
      <c r="AD22288"/>
      <c r="AE22288"/>
      <c r="AI22288"/>
      <c r="AJ22288"/>
      <c r="AK22288"/>
    </row>
    <row r="22289" spans="3:37" ht="15" customHeight="1" x14ac:dyDescent="0.25">
      <c r="C22289" s="1"/>
      <c r="K22289"/>
      <c r="L22289"/>
      <c r="M22289"/>
      <c r="P22289"/>
      <c r="Q22289"/>
      <c r="R22289"/>
      <c r="V22289"/>
      <c r="W22289"/>
      <c r="X22289"/>
      <c r="AC22289"/>
      <c r="AD22289"/>
      <c r="AE22289"/>
      <c r="AI22289"/>
      <c r="AJ22289"/>
      <c r="AK22289"/>
    </row>
    <row r="22290" spans="3:37" ht="15" customHeight="1" x14ac:dyDescent="0.25">
      <c r="C22290" s="1"/>
      <c r="K22290"/>
      <c r="L22290"/>
      <c r="M22290"/>
      <c r="P22290"/>
      <c r="Q22290"/>
      <c r="R22290"/>
      <c r="V22290"/>
      <c r="W22290"/>
      <c r="X22290"/>
      <c r="AC22290"/>
      <c r="AD22290"/>
      <c r="AE22290"/>
      <c r="AI22290"/>
      <c r="AJ22290"/>
      <c r="AK22290"/>
    </row>
    <row r="22291" spans="3:37" ht="15" customHeight="1" x14ac:dyDescent="0.25">
      <c r="C22291" s="1"/>
      <c r="K22291"/>
      <c r="L22291"/>
      <c r="M22291"/>
      <c r="P22291"/>
      <c r="Q22291"/>
      <c r="R22291"/>
      <c r="V22291"/>
      <c r="W22291"/>
      <c r="X22291"/>
      <c r="AC22291"/>
      <c r="AD22291"/>
      <c r="AE22291"/>
      <c r="AI22291"/>
      <c r="AJ22291"/>
      <c r="AK22291"/>
    </row>
    <row r="22292" spans="3:37" ht="15" customHeight="1" x14ac:dyDescent="0.25">
      <c r="C22292" s="1"/>
      <c r="K22292"/>
      <c r="L22292"/>
      <c r="M22292"/>
      <c r="P22292"/>
      <c r="Q22292"/>
      <c r="R22292"/>
      <c r="V22292"/>
      <c r="W22292"/>
      <c r="X22292"/>
      <c r="AC22292"/>
      <c r="AD22292"/>
      <c r="AE22292"/>
      <c r="AI22292"/>
      <c r="AJ22292"/>
      <c r="AK22292"/>
    </row>
    <row r="22293" spans="3:37" ht="15" customHeight="1" x14ac:dyDescent="0.25">
      <c r="C22293" s="1"/>
      <c r="K22293"/>
      <c r="L22293"/>
      <c r="M22293"/>
      <c r="P22293"/>
      <c r="Q22293"/>
      <c r="R22293"/>
      <c r="V22293"/>
      <c r="W22293"/>
      <c r="X22293"/>
      <c r="AC22293"/>
      <c r="AD22293"/>
      <c r="AE22293"/>
      <c r="AI22293"/>
      <c r="AJ22293"/>
      <c r="AK22293"/>
    </row>
    <row r="22294" spans="3:37" ht="15" customHeight="1" x14ac:dyDescent="0.25">
      <c r="C22294" s="1"/>
      <c r="K22294"/>
      <c r="L22294"/>
      <c r="M22294"/>
      <c r="P22294"/>
      <c r="Q22294"/>
      <c r="R22294"/>
      <c r="V22294"/>
      <c r="W22294"/>
      <c r="X22294"/>
      <c r="AC22294"/>
      <c r="AD22294"/>
      <c r="AE22294"/>
      <c r="AI22294"/>
      <c r="AJ22294"/>
      <c r="AK22294"/>
    </row>
    <row r="22295" spans="3:37" ht="15" customHeight="1" x14ac:dyDescent="0.25">
      <c r="C22295" s="1"/>
      <c r="K22295"/>
      <c r="L22295"/>
      <c r="M22295"/>
      <c r="P22295"/>
      <c r="Q22295"/>
      <c r="R22295"/>
      <c r="V22295"/>
      <c r="W22295"/>
      <c r="X22295"/>
      <c r="AC22295"/>
      <c r="AD22295"/>
      <c r="AE22295"/>
      <c r="AI22295"/>
      <c r="AJ22295"/>
      <c r="AK22295"/>
    </row>
    <row r="22296" spans="3:37" ht="15" customHeight="1" x14ac:dyDescent="0.25">
      <c r="C22296" s="1"/>
      <c r="K22296"/>
      <c r="L22296"/>
      <c r="M22296"/>
      <c r="P22296"/>
      <c r="Q22296"/>
      <c r="R22296"/>
      <c r="V22296"/>
      <c r="W22296"/>
      <c r="X22296"/>
      <c r="AC22296"/>
      <c r="AD22296"/>
      <c r="AE22296"/>
      <c r="AI22296"/>
      <c r="AJ22296"/>
      <c r="AK22296"/>
    </row>
    <row r="22297" spans="3:37" ht="15" customHeight="1" x14ac:dyDescent="0.25">
      <c r="C22297" s="1"/>
      <c r="K22297"/>
      <c r="L22297"/>
      <c r="M22297"/>
      <c r="P22297"/>
      <c r="Q22297"/>
      <c r="R22297"/>
      <c r="V22297"/>
      <c r="W22297"/>
      <c r="X22297"/>
      <c r="AC22297"/>
      <c r="AD22297"/>
      <c r="AE22297"/>
      <c r="AI22297"/>
      <c r="AJ22297"/>
      <c r="AK22297"/>
    </row>
    <row r="22298" spans="3:37" ht="15" customHeight="1" x14ac:dyDescent="0.25">
      <c r="C22298" s="1"/>
      <c r="K22298"/>
      <c r="L22298"/>
      <c r="M22298"/>
      <c r="P22298"/>
      <c r="Q22298"/>
      <c r="R22298"/>
      <c r="V22298"/>
      <c r="W22298"/>
      <c r="X22298"/>
      <c r="AC22298"/>
      <c r="AD22298"/>
      <c r="AE22298"/>
      <c r="AI22298"/>
      <c r="AJ22298"/>
      <c r="AK22298"/>
    </row>
    <row r="22299" spans="3:37" ht="15" customHeight="1" x14ac:dyDescent="0.25">
      <c r="C22299" s="1"/>
      <c r="K22299"/>
      <c r="L22299"/>
      <c r="M22299"/>
      <c r="P22299"/>
      <c r="Q22299"/>
      <c r="R22299"/>
      <c r="V22299"/>
      <c r="W22299"/>
      <c r="X22299"/>
      <c r="AC22299"/>
      <c r="AD22299"/>
      <c r="AE22299"/>
      <c r="AI22299"/>
      <c r="AJ22299"/>
      <c r="AK22299"/>
    </row>
    <row r="22300" spans="3:37" ht="15" customHeight="1" x14ac:dyDescent="0.25">
      <c r="C22300" s="1"/>
      <c r="K22300"/>
      <c r="L22300"/>
      <c r="M22300"/>
      <c r="P22300"/>
      <c r="Q22300"/>
      <c r="R22300"/>
      <c r="V22300"/>
      <c r="W22300"/>
      <c r="X22300"/>
      <c r="AC22300"/>
      <c r="AD22300"/>
      <c r="AE22300"/>
      <c r="AI22300"/>
      <c r="AJ22300"/>
      <c r="AK22300"/>
    </row>
    <row r="22301" spans="3:37" ht="15" customHeight="1" x14ac:dyDescent="0.25">
      <c r="C22301" s="1"/>
      <c r="K22301"/>
      <c r="L22301"/>
      <c r="M22301"/>
      <c r="P22301"/>
      <c r="Q22301"/>
      <c r="R22301"/>
      <c r="V22301"/>
      <c r="W22301"/>
      <c r="X22301"/>
      <c r="AC22301"/>
      <c r="AD22301"/>
      <c r="AE22301"/>
      <c r="AI22301"/>
      <c r="AJ22301"/>
      <c r="AK22301"/>
    </row>
    <row r="22302" spans="3:37" ht="15" customHeight="1" x14ac:dyDescent="0.25">
      <c r="C22302" s="1"/>
      <c r="K22302"/>
      <c r="L22302"/>
      <c r="M22302"/>
      <c r="P22302"/>
      <c r="Q22302"/>
      <c r="R22302"/>
      <c r="V22302"/>
      <c r="W22302"/>
      <c r="X22302"/>
      <c r="AC22302"/>
      <c r="AD22302"/>
      <c r="AE22302"/>
      <c r="AI22302"/>
      <c r="AJ22302"/>
      <c r="AK22302"/>
    </row>
    <row r="22303" spans="3:37" ht="15" customHeight="1" x14ac:dyDescent="0.25">
      <c r="C22303" s="1"/>
      <c r="K22303"/>
      <c r="L22303"/>
      <c r="M22303"/>
      <c r="P22303"/>
      <c r="Q22303"/>
      <c r="R22303"/>
      <c r="V22303"/>
      <c r="W22303"/>
      <c r="X22303"/>
      <c r="AC22303"/>
      <c r="AD22303"/>
      <c r="AE22303"/>
      <c r="AI22303"/>
      <c r="AJ22303"/>
      <c r="AK22303"/>
    </row>
    <row r="22304" spans="3:37" ht="15" customHeight="1" x14ac:dyDescent="0.25">
      <c r="C22304" s="1"/>
      <c r="K22304"/>
      <c r="L22304"/>
      <c r="M22304"/>
      <c r="P22304"/>
      <c r="Q22304"/>
      <c r="R22304"/>
      <c r="V22304"/>
      <c r="W22304"/>
      <c r="X22304"/>
      <c r="AC22304"/>
      <c r="AD22304"/>
      <c r="AE22304"/>
      <c r="AI22304"/>
      <c r="AJ22304"/>
      <c r="AK22304"/>
    </row>
    <row r="22305" spans="3:37" ht="15" customHeight="1" x14ac:dyDescent="0.25">
      <c r="C22305" s="1"/>
      <c r="K22305"/>
      <c r="L22305"/>
      <c r="M22305"/>
      <c r="P22305"/>
      <c r="Q22305"/>
      <c r="R22305"/>
      <c r="V22305"/>
      <c r="W22305"/>
      <c r="X22305"/>
      <c r="AC22305"/>
      <c r="AD22305"/>
      <c r="AE22305"/>
      <c r="AI22305"/>
      <c r="AJ22305"/>
      <c r="AK22305"/>
    </row>
    <row r="22306" spans="3:37" ht="15" customHeight="1" x14ac:dyDescent="0.25">
      <c r="C22306" s="1"/>
      <c r="K22306"/>
      <c r="L22306"/>
      <c r="M22306"/>
      <c r="P22306"/>
      <c r="Q22306"/>
      <c r="R22306"/>
      <c r="V22306"/>
      <c r="W22306"/>
      <c r="X22306"/>
      <c r="AC22306"/>
      <c r="AD22306"/>
      <c r="AE22306"/>
      <c r="AI22306"/>
      <c r="AJ22306"/>
      <c r="AK22306"/>
    </row>
    <row r="22307" spans="3:37" ht="15" customHeight="1" x14ac:dyDescent="0.25">
      <c r="C22307" s="1"/>
      <c r="K22307"/>
      <c r="L22307"/>
      <c r="M22307"/>
      <c r="P22307"/>
      <c r="Q22307"/>
      <c r="R22307"/>
      <c r="V22307"/>
      <c r="W22307"/>
      <c r="X22307"/>
      <c r="AC22307"/>
      <c r="AD22307"/>
      <c r="AE22307"/>
      <c r="AI22307"/>
      <c r="AJ22307"/>
      <c r="AK22307"/>
    </row>
    <row r="22308" spans="3:37" ht="15" customHeight="1" x14ac:dyDescent="0.25">
      <c r="C22308" s="1"/>
      <c r="K22308"/>
      <c r="L22308"/>
      <c r="M22308"/>
      <c r="P22308"/>
      <c r="Q22308"/>
      <c r="R22308"/>
      <c r="V22308"/>
      <c r="W22308"/>
      <c r="X22308"/>
      <c r="AC22308"/>
      <c r="AD22308"/>
      <c r="AE22308"/>
      <c r="AI22308"/>
      <c r="AJ22308"/>
      <c r="AK22308"/>
    </row>
    <row r="22309" spans="3:37" ht="15" customHeight="1" x14ac:dyDescent="0.25">
      <c r="C22309" s="1"/>
      <c r="K22309"/>
      <c r="L22309"/>
      <c r="M22309"/>
      <c r="P22309"/>
      <c r="Q22309"/>
      <c r="R22309"/>
      <c r="V22309"/>
      <c r="W22309"/>
      <c r="X22309"/>
      <c r="AC22309"/>
      <c r="AD22309"/>
      <c r="AE22309"/>
      <c r="AI22309"/>
      <c r="AJ22309"/>
      <c r="AK22309"/>
    </row>
    <row r="22310" spans="3:37" ht="15" customHeight="1" x14ac:dyDescent="0.25">
      <c r="C22310" s="1"/>
      <c r="K22310"/>
      <c r="L22310"/>
      <c r="M22310"/>
      <c r="P22310"/>
      <c r="Q22310"/>
      <c r="R22310"/>
      <c r="V22310"/>
      <c r="W22310"/>
      <c r="X22310"/>
      <c r="AC22310"/>
      <c r="AD22310"/>
      <c r="AE22310"/>
      <c r="AI22310"/>
      <c r="AJ22310"/>
      <c r="AK22310"/>
    </row>
    <row r="22311" spans="3:37" ht="15" customHeight="1" x14ac:dyDescent="0.25">
      <c r="C22311" s="1"/>
      <c r="K22311"/>
      <c r="L22311"/>
      <c r="M22311"/>
      <c r="P22311"/>
      <c r="Q22311"/>
      <c r="R22311"/>
      <c r="V22311"/>
      <c r="W22311"/>
      <c r="X22311"/>
      <c r="AC22311"/>
      <c r="AD22311"/>
      <c r="AE22311"/>
      <c r="AI22311"/>
      <c r="AJ22311"/>
      <c r="AK22311"/>
    </row>
    <row r="22312" spans="3:37" ht="15" customHeight="1" x14ac:dyDescent="0.25">
      <c r="C22312" s="1"/>
      <c r="K22312"/>
      <c r="L22312"/>
      <c r="M22312"/>
      <c r="P22312"/>
      <c r="Q22312"/>
      <c r="R22312"/>
      <c r="V22312"/>
      <c r="W22312"/>
      <c r="X22312"/>
      <c r="AC22312"/>
      <c r="AD22312"/>
      <c r="AE22312"/>
      <c r="AI22312"/>
      <c r="AJ22312"/>
      <c r="AK22312"/>
    </row>
    <row r="22313" spans="3:37" ht="15" customHeight="1" x14ac:dyDescent="0.25">
      <c r="C22313" s="1"/>
      <c r="K22313"/>
      <c r="L22313"/>
      <c r="M22313"/>
      <c r="P22313"/>
      <c r="Q22313"/>
      <c r="R22313"/>
      <c r="V22313"/>
      <c r="W22313"/>
      <c r="X22313"/>
      <c r="AC22313"/>
      <c r="AD22313"/>
      <c r="AE22313"/>
      <c r="AI22313"/>
      <c r="AJ22313"/>
      <c r="AK22313"/>
    </row>
    <row r="22314" spans="3:37" ht="15" customHeight="1" x14ac:dyDescent="0.25">
      <c r="C22314" s="1"/>
      <c r="K22314"/>
      <c r="L22314"/>
      <c r="M22314"/>
      <c r="P22314"/>
      <c r="Q22314"/>
      <c r="R22314"/>
      <c r="V22314"/>
      <c r="W22314"/>
      <c r="X22314"/>
      <c r="AC22314"/>
      <c r="AD22314"/>
      <c r="AE22314"/>
      <c r="AI22314"/>
      <c r="AJ22314"/>
      <c r="AK22314"/>
    </row>
    <row r="22315" spans="3:37" ht="15" customHeight="1" x14ac:dyDescent="0.25">
      <c r="C22315" s="1"/>
      <c r="K22315"/>
      <c r="L22315"/>
      <c r="M22315"/>
      <c r="P22315"/>
      <c r="Q22315"/>
      <c r="R22315"/>
      <c r="V22315"/>
      <c r="W22315"/>
      <c r="X22315"/>
      <c r="AC22315"/>
      <c r="AD22315"/>
      <c r="AE22315"/>
      <c r="AI22315"/>
      <c r="AJ22315"/>
      <c r="AK22315"/>
    </row>
    <row r="22316" spans="3:37" ht="15" customHeight="1" x14ac:dyDescent="0.25">
      <c r="C22316" s="1"/>
      <c r="K22316"/>
      <c r="L22316"/>
      <c r="M22316"/>
      <c r="P22316"/>
      <c r="Q22316"/>
      <c r="R22316"/>
      <c r="V22316"/>
      <c r="W22316"/>
      <c r="X22316"/>
      <c r="AC22316"/>
      <c r="AD22316"/>
      <c r="AE22316"/>
      <c r="AI22316"/>
      <c r="AJ22316"/>
      <c r="AK22316"/>
    </row>
    <row r="22317" spans="3:37" ht="15" customHeight="1" x14ac:dyDescent="0.25">
      <c r="C22317" s="1"/>
      <c r="K22317"/>
      <c r="L22317"/>
      <c r="M22317"/>
      <c r="P22317"/>
      <c r="Q22317"/>
      <c r="R22317"/>
      <c r="V22317"/>
      <c r="W22317"/>
      <c r="X22317"/>
      <c r="AC22317"/>
      <c r="AD22317"/>
      <c r="AE22317"/>
      <c r="AI22317"/>
      <c r="AJ22317"/>
      <c r="AK22317"/>
    </row>
    <row r="22318" spans="3:37" ht="15" customHeight="1" x14ac:dyDescent="0.25">
      <c r="C22318" s="1"/>
      <c r="K22318"/>
      <c r="L22318"/>
      <c r="M22318"/>
      <c r="P22318"/>
      <c r="Q22318"/>
      <c r="R22318"/>
      <c r="V22318"/>
      <c r="W22318"/>
      <c r="X22318"/>
      <c r="AC22318"/>
      <c r="AD22318"/>
      <c r="AE22318"/>
      <c r="AI22318"/>
      <c r="AJ22318"/>
      <c r="AK22318"/>
    </row>
    <row r="22319" spans="3:37" ht="15" customHeight="1" x14ac:dyDescent="0.25">
      <c r="C22319" s="1"/>
      <c r="K22319"/>
      <c r="L22319"/>
      <c r="M22319"/>
      <c r="P22319"/>
      <c r="Q22319"/>
      <c r="R22319"/>
      <c r="V22319"/>
      <c r="W22319"/>
      <c r="X22319"/>
      <c r="AC22319"/>
      <c r="AD22319"/>
      <c r="AE22319"/>
      <c r="AI22319"/>
      <c r="AJ22319"/>
      <c r="AK22319"/>
    </row>
    <row r="22320" spans="3:37" ht="15" customHeight="1" x14ac:dyDescent="0.25">
      <c r="C22320" s="1"/>
      <c r="K22320"/>
      <c r="L22320"/>
      <c r="M22320"/>
      <c r="P22320"/>
      <c r="Q22320"/>
      <c r="R22320"/>
      <c r="V22320"/>
      <c r="W22320"/>
      <c r="X22320"/>
      <c r="AC22320"/>
      <c r="AD22320"/>
      <c r="AE22320"/>
      <c r="AI22320"/>
      <c r="AJ22320"/>
      <c r="AK22320"/>
    </row>
    <row r="22321" spans="3:37" ht="15" customHeight="1" x14ac:dyDescent="0.25">
      <c r="C22321" s="1"/>
      <c r="K22321"/>
      <c r="L22321"/>
      <c r="M22321"/>
      <c r="P22321"/>
      <c r="Q22321"/>
      <c r="R22321"/>
      <c r="V22321"/>
      <c r="W22321"/>
      <c r="X22321"/>
      <c r="AC22321"/>
      <c r="AD22321"/>
      <c r="AE22321"/>
      <c r="AI22321"/>
      <c r="AJ22321"/>
      <c r="AK22321"/>
    </row>
    <row r="22322" spans="3:37" ht="15" customHeight="1" x14ac:dyDescent="0.25">
      <c r="C22322" s="1"/>
      <c r="K22322"/>
      <c r="L22322"/>
      <c r="M22322"/>
      <c r="P22322"/>
      <c r="Q22322"/>
      <c r="R22322"/>
      <c r="V22322"/>
      <c r="W22322"/>
      <c r="X22322"/>
      <c r="AC22322"/>
      <c r="AD22322"/>
      <c r="AE22322"/>
      <c r="AI22322"/>
      <c r="AJ22322"/>
      <c r="AK22322"/>
    </row>
    <row r="22323" spans="3:37" ht="15" customHeight="1" x14ac:dyDescent="0.25">
      <c r="C22323" s="1"/>
      <c r="K22323"/>
      <c r="L22323"/>
      <c r="M22323"/>
      <c r="P22323"/>
      <c r="Q22323"/>
      <c r="R22323"/>
      <c r="V22323"/>
      <c r="W22323"/>
      <c r="X22323"/>
      <c r="AC22323"/>
      <c r="AD22323"/>
      <c r="AE22323"/>
      <c r="AI22323"/>
      <c r="AJ22323"/>
      <c r="AK22323"/>
    </row>
    <row r="22324" spans="3:37" ht="15" customHeight="1" x14ac:dyDescent="0.25">
      <c r="C22324" s="1"/>
      <c r="K22324"/>
      <c r="L22324"/>
      <c r="M22324"/>
      <c r="P22324"/>
      <c r="Q22324"/>
      <c r="R22324"/>
      <c r="V22324"/>
      <c r="W22324"/>
      <c r="X22324"/>
      <c r="AC22324"/>
      <c r="AD22324"/>
      <c r="AE22324"/>
      <c r="AI22324"/>
      <c r="AJ22324"/>
      <c r="AK22324"/>
    </row>
    <row r="22325" spans="3:37" ht="15" customHeight="1" x14ac:dyDescent="0.25">
      <c r="C22325" s="1"/>
      <c r="K22325"/>
      <c r="L22325"/>
      <c r="M22325"/>
      <c r="P22325"/>
      <c r="Q22325"/>
      <c r="R22325"/>
      <c r="V22325"/>
      <c r="W22325"/>
      <c r="X22325"/>
      <c r="AC22325"/>
      <c r="AD22325"/>
      <c r="AE22325"/>
      <c r="AI22325"/>
      <c r="AJ22325"/>
      <c r="AK22325"/>
    </row>
    <row r="22326" spans="3:37" ht="15" customHeight="1" x14ac:dyDescent="0.25">
      <c r="C22326" s="1"/>
      <c r="K22326"/>
      <c r="L22326"/>
      <c r="M22326"/>
      <c r="P22326"/>
      <c r="Q22326"/>
      <c r="R22326"/>
      <c r="V22326"/>
      <c r="W22326"/>
      <c r="X22326"/>
      <c r="AC22326"/>
      <c r="AD22326"/>
      <c r="AE22326"/>
      <c r="AI22326"/>
      <c r="AJ22326"/>
      <c r="AK22326"/>
    </row>
    <row r="22327" spans="3:37" ht="15" customHeight="1" x14ac:dyDescent="0.25">
      <c r="C22327" s="1"/>
      <c r="K22327"/>
      <c r="L22327"/>
      <c r="M22327"/>
      <c r="P22327"/>
      <c r="Q22327"/>
      <c r="R22327"/>
      <c r="V22327"/>
      <c r="W22327"/>
      <c r="X22327"/>
      <c r="AC22327"/>
      <c r="AD22327"/>
      <c r="AE22327"/>
      <c r="AI22327"/>
      <c r="AJ22327"/>
      <c r="AK22327"/>
    </row>
    <row r="22328" spans="3:37" ht="15" customHeight="1" x14ac:dyDescent="0.25">
      <c r="C22328" s="1"/>
      <c r="K22328"/>
      <c r="L22328"/>
      <c r="M22328"/>
      <c r="P22328"/>
      <c r="Q22328"/>
      <c r="R22328"/>
      <c r="V22328"/>
      <c r="W22328"/>
      <c r="X22328"/>
      <c r="AC22328"/>
      <c r="AD22328"/>
      <c r="AE22328"/>
      <c r="AI22328"/>
      <c r="AJ22328"/>
      <c r="AK22328"/>
    </row>
    <row r="22329" spans="3:37" ht="15" customHeight="1" x14ac:dyDescent="0.25">
      <c r="C22329" s="1"/>
      <c r="K22329"/>
      <c r="L22329"/>
      <c r="M22329"/>
      <c r="P22329"/>
      <c r="Q22329"/>
      <c r="R22329"/>
      <c r="V22329"/>
      <c r="W22329"/>
      <c r="X22329"/>
      <c r="AC22329"/>
      <c r="AD22329"/>
      <c r="AE22329"/>
      <c r="AI22329"/>
      <c r="AJ22329"/>
      <c r="AK22329"/>
    </row>
    <row r="22330" spans="3:37" ht="15" customHeight="1" x14ac:dyDescent="0.25">
      <c r="C22330" s="1"/>
      <c r="K22330"/>
      <c r="L22330"/>
      <c r="M22330"/>
      <c r="P22330"/>
      <c r="Q22330"/>
      <c r="R22330"/>
      <c r="V22330"/>
      <c r="W22330"/>
      <c r="X22330"/>
      <c r="AC22330"/>
      <c r="AD22330"/>
      <c r="AE22330"/>
      <c r="AI22330"/>
      <c r="AJ22330"/>
      <c r="AK22330"/>
    </row>
    <row r="22331" spans="3:37" ht="15" customHeight="1" x14ac:dyDescent="0.25">
      <c r="C22331" s="1"/>
      <c r="K22331"/>
      <c r="L22331"/>
      <c r="M22331"/>
      <c r="P22331"/>
      <c r="Q22331"/>
      <c r="R22331"/>
      <c r="V22331"/>
      <c r="W22331"/>
      <c r="X22331"/>
      <c r="AC22331"/>
      <c r="AD22331"/>
      <c r="AE22331"/>
      <c r="AI22331"/>
      <c r="AJ22331"/>
      <c r="AK22331"/>
    </row>
    <row r="22332" spans="3:37" ht="15" customHeight="1" x14ac:dyDescent="0.25">
      <c r="C22332" s="1"/>
      <c r="K22332"/>
      <c r="L22332"/>
      <c r="M22332"/>
      <c r="P22332"/>
      <c r="Q22332"/>
      <c r="R22332"/>
      <c r="V22332"/>
      <c r="W22332"/>
      <c r="X22332"/>
      <c r="AC22332"/>
      <c r="AD22332"/>
      <c r="AE22332"/>
      <c r="AI22332"/>
      <c r="AJ22332"/>
      <c r="AK22332"/>
    </row>
    <row r="22333" spans="3:37" ht="15" customHeight="1" x14ac:dyDescent="0.25">
      <c r="C22333" s="1"/>
      <c r="K22333"/>
      <c r="L22333"/>
      <c r="M22333"/>
      <c r="P22333"/>
      <c r="Q22333"/>
      <c r="R22333"/>
      <c r="V22333"/>
      <c r="W22333"/>
      <c r="X22333"/>
      <c r="AC22333"/>
      <c r="AD22333"/>
      <c r="AE22333"/>
      <c r="AI22333"/>
      <c r="AJ22333"/>
      <c r="AK22333"/>
    </row>
    <row r="22334" spans="3:37" ht="15" customHeight="1" x14ac:dyDescent="0.25">
      <c r="C22334" s="1"/>
      <c r="K22334"/>
      <c r="L22334"/>
      <c r="M22334"/>
      <c r="P22334"/>
      <c r="Q22334"/>
      <c r="R22334"/>
      <c r="V22334"/>
      <c r="W22334"/>
      <c r="X22334"/>
      <c r="AC22334"/>
      <c r="AD22334"/>
      <c r="AE22334"/>
      <c r="AI22334"/>
      <c r="AJ22334"/>
      <c r="AK22334"/>
    </row>
    <row r="22335" spans="3:37" ht="15" customHeight="1" x14ac:dyDescent="0.25">
      <c r="C22335" s="1"/>
      <c r="K22335"/>
      <c r="L22335"/>
      <c r="M22335"/>
      <c r="P22335"/>
      <c r="Q22335"/>
      <c r="R22335"/>
      <c r="V22335"/>
      <c r="W22335"/>
      <c r="X22335"/>
      <c r="AC22335"/>
      <c r="AD22335"/>
      <c r="AE22335"/>
      <c r="AI22335"/>
      <c r="AJ22335"/>
      <c r="AK22335"/>
    </row>
    <row r="22336" spans="3:37" ht="15" customHeight="1" x14ac:dyDescent="0.25">
      <c r="C22336" s="1"/>
      <c r="K22336"/>
      <c r="L22336"/>
      <c r="M22336"/>
      <c r="P22336"/>
      <c r="Q22336"/>
      <c r="R22336"/>
      <c r="V22336"/>
      <c r="W22336"/>
      <c r="X22336"/>
      <c r="AC22336"/>
      <c r="AD22336"/>
      <c r="AE22336"/>
      <c r="AI22336"/>
      <c r="AJ22336"/>
      <c r="AK22336"/>
    </row>
    <row r="22337" spans="3:37" ht="15" customHeight="1" x14ac:dyDescent="0.25">
      <c r="C22337" s="1"/>
      <c r="K22337"/>
      <c r="L22337"/>
      <c r="M22337"/>
      <c r="P22337"/>
      <c r="Q22337"/>
      <c r="R22337"/>
      <c r="V22337"/>
      <c r="W22337"/>
      <c r="X22337"/>
      <c r="AC22337"/>
      <c r="AD22337"/>
      <c r="AE22337"/>
      <c r="AI22337"/>
      <c r="AJ22337"/>
      <c r="AK22337"/>
    </row>
    <row r="22338" spans="3:37" ht="15" customHeight="1" x14ac:dyDescent="0.25">
      <c r="C22338" s="1"/>
      <c r="K22338"/>
      <c r="L22338"/>
      <c r="M22338"/>
      <c r="P22338"/>
      <c r="Q22338"/>
      <c r="R22338"/>
      <c r="V22338"/>
      <c r="W22338"/>
      <c r="X22338"/>
      <c r="AC22338"/>
      <c r="AD22338"/>
      <c r="AE22338"/>
      <c r="AI22338"/>
      <c r="AJ22338"/>
      <c r="AK22338"/>
    </row>
    <row r="22339" spans="3:37" ht="15" customHeight="1" x14ac:dyDescent="0.25">
      <c r="C22339" s="1"/>
      <c r="K22339"/>
      <c r="L22339"/>
      <c r="M22339"/>
      <c r="P22339"/>
      <c r="Q22339"/>
      <c r="R22339"/>
      <c r="V22339"/>
      <c r="W22339"/>
      <c r="X22339"/>
      <c r="AC22339"/>
      <c r="AD22339"/>
      <c r="AE22339"/>
      <c r="AI22339"/>
      <c r="AJ22339"/>
      <c r="AK22339"/>
    </row>
    <row r="22340" spans="3:37" ht="15" customHeight="1" x14ac:dyDescent="0.25">
      <c r="C22340" s="1"/>
      <c r="K22340"/>
      <c r="L22340"/>
      <c r="M22340"/>
      <c r="P22340"/>
      <c r="Q22340"/>
      <c r="R22340"/>
      <c r="V22340"/>
      <c r="W22340"/>
      <c r="X22340"/>
      <c r="AC22340"/>
      <c r="AD22340"/>
      <c r="AE22340"/>
      <c r="AI22340"/>
      <c r="AJ22340"/>
      <c r="AK22340"/>
    </row>
    <row r="22341" spans="3:37" ht="15" customHeight="1" x14ac:dyDescent="0.25">
      <c r="C22341" s="1"/>
      <c r="K22341"/>
      <c r="L22341"/>
      <c r="M22341"/>
      <c r="P22341"/>
      <c r="Q22341"/>
      <c r="R22341"/>
      <c r="V22341"/>
      <c r="W22341"/>
      <c r="X22341"/>
      <c r="AC22341"/>
      <c r="AD22341"/>
      <c r="AE22341"/>
      <c r="AI22341"/>
      <c r="AJ22341"/>
      <c r="AK22341"/>
    </row>
    <row r="22342" spans="3:37" ht="15" customHeight="1" x14ac:dyDescent="0.25">
      <c r="C22342" s="1"/>
      <c r="K22342"/>
      <c r="L22342"/>
      <c r="M22342"/>
      <c r="P22342"/>
      <c r="Q22342"/>
      <c r="R22342"/>
      <c r="V22342"/>
      <c r="W22342"/>
      <c r="X22342"/>
      <c r="AC22342"/>
      <c r="AD22342"/>
      <c r="AE22342"/>
      <c r="AI22342"/>
      <c r="AJ22342"/>
      <c r="AK22342"/>
    </row>
    <row r="22343" spans="3:37" ht="15" customHeight="1" x14ac:dyDescent="0.25">
      <c r="C22343" s="1"/>
      <c r="K22343"/>
      <c r="L22343"/>
      <c r="M22343"/>
      <c r="P22343"/>
      <c r="Q22343"/>
      <c r="R22343"/>
      <c r="V22343"/>
      <c r="W22343"/>
      <c r="X22343"/>
      <c r="AC22343"/>
      <c r="AD22343"/>
      <c r="AE22343"/>
      <c r="AI22343"/>
      <c r="AJ22343"/>
      <c r="AK22343"/>
    </row>
    <row r="22344" spans="3:37" ht="15" customHeight="1" x14ac:dyDescent="0.25">
      <c r="C22344" s="1"/>
      <c r="K22344"/>
      <c r="L22344"/>
      <c r="M22344"/>
      <c r="P22344"/>
      <c r="Q22344"/>
      <c r="R22344"/>
      <c r="V22344"/>
      <c r="W22344"/>
      <c r="X22344"/>
      <c r="AC22344"/>
      <c r="AD22344"/>
      <c r="AE22344"/>
      <c r="AI22344"/>
      <c r="AJ22344"/>
      <c r="AK22344"/>
    </row>
    <row r="22345" spans="3:37" ht="15" customHeight="1" x14ac:dyDescent="0.25">
      <c r="C22345" s="1"/>
      <c r="K22345"/>
      <c r="L22345"/>
      <c r="M22345"/>
      <c r="P22345"/>
      <c r="Q22345"/>
      <c r="R22345"/>
      <c r="V22345"/>
      <c r="W22345"/>
      <c r="X22345"/>
      <c r="AC22345"/>
      <c r="AD22345"/>
      <c r="AE22345"/>
      <c r="AI22345"/>
      <c r="AJ22345"/>
      <c r="AK22345"/>
    </row>
    <row r="22346" spans="3:37" ht="15" customHeight="1" x14ac:dyDescent="0.25">
      <c r="C22346" s="1"/>
      <c r="K22346"/>
      <c r="L22346"/>
      <c r="M22346"/>
      <c r="P22346"/>
      <c r="Q22346"/>
      <c r="R22346"/>
      <c r="V22346"/>
      <c r="W22346"/>
      <c r="X22346"/>
      <c r="AC22346"/>
      <c r="AD22346"/>
      <c r="AE22346"/>
      <c r="AI22346"/>
      <c r="AJ22346"/>
      <c r="AK22346"/>
    </row>
    <row r="22347" spans="3:37" ht="15" customHeight="1" x14ac:dyDescent="0.25">
      <c r="C22347" s="1"/>
      <c r="K22347"/>
      <c r="L22347"/>
      <c r="M22347"/>
      <c r="P22347"/>
      <c r="Q22347"/>
      <c r="R22347"/>
      <c r="V22347"/>
      <c r="W22347"/>
      <c r="X22347"/>
      <c r="AC22347"/>
      <c r="AD22347"/>
      <c r="AE22347"/>
      <c r="AI22347"/>
      <c r="AJ22347"/>
      <c r="AK22347"/>
    </row>
    <row r="22348" spans="3:37" ht="15" customHeight="1" x14ac:dyDescent="0.25">
      <c r="C22348" s="1"/>
      <c r="K22348"/>
      <c r="L22348"/>
      <c r="M22348"/>
      <c r="P22348"/>
      <c r="Q22348"/>
      <c r="R22348"/>
      <c r="V22348"/>
      <c r="W22348"/>
      <c r="X22348"/>
      <c r="AC22348"/>
      <c r="AD22348"/>
      <c r="AE22348"/>
      <c r="AI22348"/>
      <c r="AJ22348"/>
      <c r="AK22348"/>
    </row>
    <row r="22349" spans="3:37" ht="15" customHeight="1" x14ac:dyDescent="0.25">
      <c r="C22349" s="1"/>
      <c r="K22349"/>
      <c r="L22349"/>
      <c r="M22349"/>
      <c r="P22349"/>
      <c r="Q22349"/>
      <c r="R22349"/>
      <c r="V22349"/>
      <c r="W22349"/>
      <c r="X22349"/>
      <c r="AC22349"/>
      <c r="AD22349"/>
      <c r="AE22349"/>
      <c r="AI22349"/>
      <c r="AJ22349"/>
      <c r="AK22349"/>
    </row>
    <row r="22350" spans="3:37" ht="15" customHeight="1" x14ac:dyDescent="0.25">
      <c r="C22350" s="1"/>
      <c r="K22350"/>
      <c r="L22350"/>
      <c r="M22350"/>
      <c r="P22350"/>
      <c r="Q22350"/>
      <c r="R22350"/>
      <c r="V22350"/>
      <c r="W22350"/>
      <c r="X22350"/>
      <c r="AC22350"/>
      <c r="AD22350"/>
      <c r="AE22350"/>
      <c r="AI22350"/>
      <c r="AJ22350"/>
      <c r="AK22350"/>
    </row>
    <row r="22351" spans="3:37" ht="15" customHeight="1" x14ac:dyDescent="0.25">
      <c r="C22351" s="1"/>
      <c r="K22351"/>
      <c r="L22351"/>
      <c r="M22351"/>
      <c r="P22351"/>
      <c r="Q22351"/>
      <c r="R22351"/>
      <c r="V22351"/>
      <c r="W22351"/>
      <c r="X22351"/>
      <c r="AC22351"/>
      <c r="AD22351"/>
      <c r="AE22351"/>
      <c r="AI22351"/>
      <c r="AJ22351"/>
      <c r="AK22351"/>
    </row>
    <row r="22352" spans="3:37" ht="15" customHeight="1" x14ac:dyDescent="0.25">
      <c r="C22352" s="1"/>
      <c r="K22352"/>
      <c r="L22352"/>
      <c r="M22352"/>
      <c r="P22352"/>
      <c r="Q22352"/>
      <c r="R22352"/>
      <c r="V22352"/>
      <c r="W22352"/>
      <c r="X22352"/>
      <c r="AC22352"/>
      <c r="AD22352"/>
      <c r="AE22352"/>
      <c r="AI22352"/>
      <c r="AJ22352"/>
      <c r="AK22352"/>
    </row>
    <row r="22353" spans="3:37" ht="15" customHeight="1" x14ac:dyDescent="0.25">
      <c r="C22353" s="1"/>
      <c r="K22353"/>
      <c r="L22353"/>
      <c r="M22353"/>
      <c r="P22353"/>
      <c r="Q22353"/>
      <c r="R22353"/>
      <c r="V22353"/>
      <c r="W22353"/>
      <c r="X22353"/>
      <c r="AC22353"/>
      <c r="AD22353"/>
      <c r="AE22353"/>
      <c r="AI22353"/>
      <c r="AJ22353"/>
      <c r="AK22353"/>
    </row>
    <row r="22354" spans="3:37" ht="15" customHeight="1" x14ac:dyDescent="0.25">
      <c r="C22354" s="1"/>
      <c r="K22354"/>
      <c r="L22354"/>
      <c r="M22354"/>
      <c r="P22354"/>
      <c r="Q22354"/>
      <c r="R22354"/>
      <c r="V22354"/>
      <c r="W22354"/>
      <c r="X22354"/>
      <c r="AC22354"/>
      <c r="AD22354"/>
      <c r="AE22354"/>
      <c r="AI22354"/>
      <c r="AJ22354"/>
      <c r="AK22354"/>
    </row>
    <row r="22355" spans="3:37" ht="15" customHeight="1" x14ac:dyDescent="0.25">
      <c r="C22355" s="1"/>
      <c r="K22355"/>
      <c r="L22355"/>
      <c r="M22355"/>
      <c r="P22355"/>
      <c r="Q22355"/>
      <c r="R22355"/>
      <c r="V22355"/>
      <c r="W22355"/>
      <c r="X22355"/>
      <c r="AC22355"/>
      <c r="AD22355"/>
      <c r="AE22355"/>
      <c r="AI22355"/>
      <c r="AJ22355"/>
      <c r="AK22355"/>
    </row>
    <row r="22356" spans="3:37" ht="15" customHeight="1" x14ac:dyDescent="0.25">
      <c r="C22356" s="1"/>
      <c r="K22356"/>
      <c r="L22356"/>
      <c r="M22356"/>
      <c r="P22356"/>
      <c r="Q22356"/>
      <c r="R22356"/>
      <c r="V22356"/>
      <c r="W22356"/>
      <c r="X22356"/>
      <c r="AC22356"/>
      <c r="AD22356"/>
      <c r="AE22356"/>
      <c r="AI22356"/>
      <c r="AJ22356"/>
      <c r="AK22356"/>
    </row>
    <row r="22357" spans="3:37" ht="15" customHeight="1" x14ac:dyDescent="0.25">
      <c r="C22357" s="1"/>
      <c r="K22357"/>
      <c r="L22357"/>
      <c r="M22357"/>
      <c r="P22357"/>
      <c r="Q22357"/>
      <c r="R22357"/>
      <c r="V22357"/>
      <c r="W22357"/>
      <c r="X22357"/>
      <c r="AC22357"/>
      <c r="AD22357"/>
      <c r="AE22357"/>
      <c r="AI22357"/>
      <c r="AJ22357"/>
      <c r="AK22357"/>
    </row>
    <row r="22358" spans="3:37" ht="15" customHeight="1" x14ac:dyDescent="0.25">
      <c r="C22358" s="1"/>
      <c r="K22358"/>
      <c r="L22358"/>
      <c r="M22358"/>
      <c r="P22358"/>
      <c r="Q22358"/>
      <c r="R22358"/>
      <c r="V22358"/>
      <c r="W22358"/>
      <c r="X22358"/>
      <c r="AC22358"/>
      <c r="AD22358"/>
      <c r="AE22358"/>
      <c r="AI22358"/>
      <c r="AJ22358"/>
      <c r="AK22358"/>
    </row>
    <row r="22359" spans="3:37" ht="15" customHeight="1" x14ac:dyDescent="0.25">
      <c r="C22359" s="1"/>
      <c r="K22359"/>
      <c r="L22359"/>
      <c r="M22359"/>
      <c r="P22359"/>
      <c r="Q22359"/>
      <c r="R22359"/>
      <c r="V22359"/>
      <c r="W22359"/>
      <c r="X22359"/>
      <c r="AC22359"/>
      <c r="AD22359"/>
      <c r="AE22359"/>
      <c r="AI22359"/>
      <c r="AJ22359"/>
      <c r="AK22359"/>
    </row>
    <row r="22360" spans="3:37" ht="15" customHeight="1" x14ac:dyDescent="0.25">
      <c r="C22360" s="1"/>
      <c r="K22360"/>
      <c r="L22360"/>
      <c r="M22360"/>
      <c r="P22360"/>
      <c r="Q22360"/>
      <c r="R22360"/>
      <c r="V22360"/>
      <c r="W22360"/>
      <c r="X22360"/>
      <c r="AC22360"/>
      <c r="AD22360"/>
      <c r="AE22360"/>
      <c r="AI22360"/>
      <c r="AJ22360"/>
      <c r="AK22360"/>
    </row>
    <row r="22361" spans="3:37" ht="15" customHeight="1" x14ac:dyDescent="0.25">
      <c r="C22361" s="1"/>
      <c r="K22361"/>
      <c r="L22361"/>
      <c r="M22361"/>
      <c r="P22361"/>
      <c r="Q22361"/>
      <c r="R22361"/>
      <c r="V22361"/>
      <c r="W22361"/>
      <c r="X22361"/>
      <c r="AC22361"/>
      <c r="AD22361"/>
      <c r="AE22361"/>
      <c r="AI22361"/>
      <c r="AJ22361"/>
      <c r="AK22361"/>
    </row>
    <row r="22362" spans="3:37" ht="15" customHeight="1" x14ac:dyDescent="0.25">
      <c r="C22362" s="1"/>
      <c r="K22362"/>
      <c r="L22362"/>
      <c r="M22362"/>
      <c r="P22362"/>
      <c r="Q22362"/>
      <c r="R22362"/>
      <c r="V22362"/>
      <c r="W22362"/>
      <c r="X22362"/>
      <c r="AC22362"/>
      <c r="AD22362"/>
      <c r="AE22362"/>
      <c r="AI22362"/>
      <c r="AJ22362"/>
      <c r="AK22362"/>
    </row>
    <row r="22363" spans="3:37" ht="15" customHeight="1" x14ac:dyDescent="0.25">
      <c r="C22363" s="1"/>
      <c r="K22363"/>
      <c r="L22363"/>
      <c r="M22363"/>
      <c r="P22363"/>
      <c r="Q22363"/>
      <c r="R22363"/>
      <c r="V22363"/>
      <c r="W22363"/>
      <c r="X22363"/>
      <c r="AC22363"/>
      <c r="AD22363"/>
      <c r="AE22363"/>
      <c r="AI22363"/>
      <c r="AJ22363"/>
      <c r="AK22363"/>
    </row>
    <row r="22364" spans="3:37" ht="15" customHeight="1" x14ac:dyDescent="0.25">
      <c r="C22364" s="1"/>
      <c r="K22364"/>
      <c r="L22364"/>
      <c r="M22364"/>
      <c r="P22364"/>
      <c r="Q22364"/>
      <c r="R22364"/>
      <c r="V22364"/>
      <c r="W22364"/>
      <c r="X22364"/>
      <c r="AC22364"/>
      <c r="AD22364"/>
      <c r="AE22364"/>
      <c r="AI22364"/>
      <c r="AJ22364"/>
      <c r="AK22364"/>
    </row>
    <row r="22365" spans="3:37" ht="15" customHeight="1" x14ac:dyDescent="0.25">
      <c r="C22365" s="1"/>
      <c r="K22365"/>
      <c r="L22365"/>
      <c r="M22365"/>
      <c r="P22365"/>
      <c r="Q22365"/>
      <c r="R22365"/>
      <c r="V22365"/>
      <c r="W22365"/>
      <c r="X22365"/>
      <c r="AC22365"/>
      <c r="AD22365"/>
      <c r="AE22365"/>
      <c r="AI22365"/>
      <c r="AJ22365"/>
      <c r="AK22365"/>
    </row>
    <row r="22366" spans="3:37" ht="15" customHeight="1" x14ac:dyDescent="0.25">
      <c r="C22366" s="1"/>
      <c r="K22366"/>
      <c r="L22366"/>
      <c r="M22366"/>
      <c r="P22366"/>
      <c r="Q22366"/>
      <c r="R22366"/>
      <c r="V22366"/>
      <c r="W22366"/>
      <c r="X22366"/>
      <c r="AC22366"/>
      <c r="AD22366"/>
      <c r="AE22366"/>
      <c r="AI22366"/>
      <c r="AJ22366"/>
      <c r="AK22366"/>
    </row>
    <row r="22367" spans="3:37" ht="15" customHeight="1" x14ac:dyDescent="0.25">
      <c r="C22367" s="1"/>
      <c r="K22367"/>
      <c r="L22367"/>
      <c r="M22367"/>
      <c r="P22367"/>
      <c r="Q22367"/>
      <c r="R22367"/>
      <c r="V22367"/>
      <c r="W22367"/>
      <c r="X22367"/>
      <c r="AC22367"/>
      <c r="AD22367"/>
      <c r="AE22367"/>
      <c r="AI22367"/>
      <c r="AJ22367"/>
      <c r="AK22367"/>
    </row>
    <row r="22368" spans="3:37" ht="15" customHeight="1" x14ac:dyDescent="0.25">
      <c r="C22368" s="1"/>
      <c r="K22368"/>
      <c r="L22368"/>
      <c r="M22368"/>
      <c r="P22368"/>
      <c r="Q22368"/>
      <c r="R22368"/>
      <c r="V22368"/>
      <c r="W22368"/>
      <c r="X22368"/>
      <c r="AC22368"/>
      <c r="AD22368"/>
      <c r="AE22368"/>
      <c r="AI22368"/>
      <c r="AJ22368"/>
      <c r="AK22368"/>
    </row>
    <row r="22369" spans="3:37" ht="15" customHeight="1" x14ac:dyDescent="0.25">
      <c r="C22369" s="1"/>
      <c r="K22369"/>
      <c r="L22369"/>
      <c r="M22369"/>
      <c r="P22369"/>
      <c r="Q22369"/>
      <c r="R22369"/>
      <c r="V22369"/>
      <c r="W22369"/>
      <c r="X22369"/>
      <c r="AC22369"/>
      <c r="AD22369"/>
      <c r="AE22369"/>
      <c r="AI22369"/>
      <c r="AJ22369"/>
      <c r="AK22369"/>
    </row>
    <row r="22370" spans="3:37" ht="15" customHeight="1" x14ac:dyDescent="0.25">
      <c r="C22370" s="1"/>
      <c r="K22370"/>
      <c r="L22370"/>
      <c r="M22370"/>
      <c r="P22370"/>
      <c r="Q22370"/>
      <c r="R22370"/>
      <c r="V22370"/>
      <c r="W22370"/>
      <c r="X22370"/>
      <c r="AC22370"/>
      <c r="AD22370"/>
      <c r="AE22370"/>
      <c r="AI22370"/>
      <c r="AJ22370"/>
      <c r="AK22370"/>
    </row>
    <row r="22371" spans="3:37" ht="15" customHeight="1" x14ac:dyDescent="0.25">
      <c r="C22371" s="1"/>
      <c r="K22371"/>
      <c r="L22371"/>
      <c r="M22371"/>
      <c r="P22371"/>
      <c r="Q22371"/>
      <c r="R22371"/>
      <c r="V22371"/>
      <c r="W22371"/>
      <c r="X22371"/>
      <c r="AC22371"/>
      <c r="AD22371"/>
      <c r="AE22371"/>
      <c r="AI22371"/>
      <c r="AJ22371"/>
      <c r="AK22371"/>
    </row>
    <row r="22372" spans="3:37" ht="15" customHeight="1" x14ac:dyDescent="0.25">
      <c r="C22372" s="1"/>
      <c r="K22372"/>
      <c r="L22372"/>
      <c r="M22372"/>
      <c r="P22372"/>
      <c r="Q22372"/>
      <c r="R22372"/>
      <c r="V22372"/>
      <c r="W22372"/>
      <c r="X22372"/>
      <c r="AC22372"/>
      <c r="AD22372"/>
      <c r="AE22372"/>
      <c r="AI22372"/>
      <c r="AJ22372"/>
      <c r="AK22372"/>
    </row>
    <row r="22373" spans="3:37" ht="15" customHeight="1" x14ac:dyDescent="0.25">
      <c r="C22373" s="1"/>
      <c r="K22373"/>
      <c r="L22373"/>
      <c r="M22373"/>
      <c r="P22373"/>
      <c r="Q22373"/>
      <c r="R22373"/>
      <c r="V22373"/>
      <c r="W22373"/>
      <c r="X22373"/>
      <c r="AC22373"/>
      <c r="AD22373"/>
      <c r="AE22373"/>
      <c r="AI22373"/>
      <c r="AJ22373"/>
      <c r="AK22373"/>
    </row>
    <row r="22374" spans="3:37" ht="15" customHeight="1" x14ac:dyDescent="0.25">
      <c r="C22374" s="1"/>
      <c r="K22374"/>
      <c r="L22374"/>
      <c r="M22374"/>
      <c r="P22374"/>
      <c r="Q22374"/>
      <c r="R22374"/>
      <c r="V22374"/>
      <c r="W22374"/>
      <c r="X22374"/>
      <c r="AC22374"/>
      <c r="AD22374"/>
      <c r="AE22374"/>
      <c r="AI22374"/>
      <c r="AJ22374"/>
      <c r="AK22374"/>
    </row>
    <row r="22375" spans="3:37" ht="15" customHeight="1" x14ac:dyDescent="0.25">
      <c r="C22375" s="1"/>
      <c r="K22375"/>
      <c r="L22375"/>
      <c r="M22375"/>
      <c r="P22375"/>
      <c r="Q22375"/>
      <c r="R22375"/>
      <c r="V22375"/>
      <c r="W22375"/>
      <c r="X22375"/>
      <c r="AC22375"/>
      <c r="AD22375"/>
      <c r="AE22375"/>
      <c r="AI22375"/>
      <c r="AJ22375"/>
      <c r="AK22375"/>
    </row>
    <row r="22376" spans="3:37" ht="15" customHeight="1" x14ac:dyDescent="0.25">
      <c r="C22376" s="1"/>
      <c r="K22376"/>
      <c r="L22376"/>
      <c r="M22376"/>
      <c r="P22376"/>
      <c r="Q22376"/>
      <c r="R22376"/>
      <c r="V22376"/>
      <c r="W22376"/>
      <c r="X22376"/>
      <c r="AC22376"/>
      <c r="AD22376"/>
      <c r="AE22376"/>
      <c r="AI22376"/>
      <c r="AJ22376"/>
      <c r="AK22376"/>
    </row>
    <row r="22377" spans="3:37" ht="15" customHeight="1" x14ac:dyDescent="0.25">
      <c r="C22377" s="1"/>
      <c r="K22377"/>
      <c r="L22377"/>
      <c r="M22377"/>
      <c r="P22377"/>
      <c r="Q22377"/>
      <c r="R22377"/>
      <c r="V22377"/>
      <c r="W22377"/>
      <c r="X22377"/>
      <c r="AC22377"/>
      <c r="AD22377"/>
      <c r="AE22377"/>
      <c r="AI22377"/>
      <c r="AJ22377"/>
      <c r="AK22377"/>
    </row>
    <row r="22378" spans="3:37" ht="15" customHeight="1" x14ac:dyDescent="0.25">
      <c r="C22378" s="1"/>
      <c r="K22378"/>
      <c r="L22378"/>
      <c r="M22378"/>
      <c r="P22378"/>
      <c r="Q22378"/>
      <c r="R22378"/>
      <c r="V22378"/>
      <c r="W22378"/>
      <c r="X22378"/>
      <c r="AC22378"/>
      <c r="AD22378"/>
      <c r="AE22378"/>
      <c r="AI22378"/>
      <c r="AJ22378"/>
      <c r="AK22378"/>
    </row>
    <row r="22379" spans="3:37" ht="15" customHeight="1" x14ac:dyDescent="0.25">
      <c r="C22379" s="1"/>
      <c r="K22379"/>
      <c r="L22379"/>
      <c r="M22379"/>
      <c r="P22379"/>
      <c r="Q22379"/>
      <c r="R22379"/>
      <c r="V22379"/>
      <c r="W22379"/>
      <c r="X22379"/>
      <c r="AC22379"/>
      <c r="AD22379"/>
      <c r="AE22379"/>
      <c r="AI22379"/>
      <c r="AJ22379"/>
      <c r="AK22379"/>
    </row>
    <row r="22380" spans="3:37" ht="15" customHeight="1" x14ac:dyDescent="0.25">
      <c r="C22380" s="1"/>
      <c r="K22380"/>
      <c r="L22380"/>
      <c r="M22380"/>
      <c r="P22380"/>
      <c r="Q22380"/>
      <c r="R22380"/>
      <c r="V22380"/>
      <c r="W22380"/>
      <c r="X22380"/>
      <c r="AC22380"/>
      <c r="AD22380"/>
      <c r="AE22380"/>
      <c r="AI22380"/>
      <c r="AJ22380"/>
      <c r="AK22380"/>
    </row>
    <row r="22381" spans="3:37" ht="15" customHeight="1" x14ac:dyDescent="0.25">
      <c r="C22381" s="1"/>
      <c r="K22381"/>
      <c r="L22381"/>
      <c r="M22381"/>
      <c r="P22381"/>
      <c r="Q22381"/>
      <c r="R22381"/>
      <c r="V22381"/>
      <c r="W22381"/>
      <c r="X22381"/>
      <c r="AC22381"/>
      <c r="AD22381"/>
      <c r="AE22381"/>
      <c r="AI22381"/>
      <c r="AJ22381"/>
      <c r="AK22381"/>
    </row>
    <row r="22382" spans="3:37" ht="15" customHeight="1" x14ac:dyDescent="0.25">
      <c r="C22382" s="1"/>
      <c r="K22382"/>
      <c r="L22382"/>
      <c r="M22382"/>
      <c r="P22382"/>
      <c r="Q22382"/>
      <c r="R22382"/>
      <c r="V22382"/>
      <c r="W22382"/>
      <c r="X22382"/>
      <c r="AC22382"/>
      <c r="AD22382"/>
      <c r="AE22382"/>
      <c r="AI22382"/>
      <c r="AJ22382"/>
      <c r="AK22382"/>
    </row>
    <row r="22383" spans="3:37" ht="15" customHeight="1" x14ac:dyDescent="0.25">
      <c r="C22383" s="1"/>
      <c r="K22383"/>
      <c r="L22383"/>
      <c r="M22383"/>
      <c r="P22383"/>
      <c r="Q22383"/>
      <c r="R22383"/>
      <c r="V22383"/>
      <c r="W22383"/>
      <c r="X22383"/>
      <c r="AC22383"/>
      <c r="AD22383"/>
      <c r="AE22383"/>
      <c r="AI22383"/>
      <c r="AJ22383"/>
      <c r="AK22383"/>
    </row>
    <row r="22384" spans="3:37" ht="15" customHeight="1" x14ac:dyDescent="0.25">
      <c r="C22384" s="1"/>
      <c r="K22384"/>
      <c r="L22384"/>
      <c r="M22384"/>
      <c r="P22384"/>
      <c r="Q22384"/>
      <c r="R22384"/>
      <c r="V22384"/>
      <c r="W22384"/>
      <c r="X22384"/>
      <c r="AC22384"/>
      <c r="AD22384"/>
      <c r="AE22384"/>
      <c r="AI22384"/>
      <c r="AJ22384"/>
      <c r="AK22384"/>
    </row>
    <row r="22385" spans="3:37" ht="15" customHeight="1" x14ac:dyDescent="0.25">
      <c r="C22385" s="1"/>
      <c r="K22385"/>
      <c r="L22385"/>
      <c r="M22385"/>
      <c r="P22385"/>
      <c r="Q22385"/>
      <c r="R22385"/>
      <c r="V22385"/>
      <c r="W22385"/>
      <c r="X22385"/>
      <c r="AC22385"/>
      <c r="AD22385"/>
      <c r="AE22385"/>
      <c r="AI22385"/>
      <c r="AJ22385"/>
      <c r="AK22385"/>
    </row>
    <row r="22386" spans="3:37" ht="15" customHeight="1" x14ac:dyDescent="0.25">
      <c r="C22386" s="1"/>
      <c r="K22386"/>
      <c r="L22386"/>
      <c r="M22386"/>
      <c r="P22386"/>
      <c r="Q22386"/>
      <c r="R22386"/>
      <c r="V22386"/>
      <c r="W22386"/>
      <c r="X22386"/>
      <c r="AC22386"/>
      <c r="AD22386"/>
      <c r="AE22386"/>
      <c r="AI22386"/>
      <c r="AJ22386"/>
      <c r="AK22386"/>
    </row>
    <row r="22387" spans="3:37" ht="15" customHeight="1" x14ac:dyDescent="0.25">
      <c r="C22387" s="1"/>
      <c r="K22387"/>
      <c r="L22387"/>
      <c r="M22387"/>
      <c r="P22387"/>
      <c r="Q22387"/>
      <c r="R22387"/>
      <c r="V22387"/>
      <c r="W22387"/>
      <c r="X22387"/>
      <c r="AC22387"/>
      <c r="AD22387"/>
      <c r="AE22387"/>
      <c r="AI22387"/>
      <c r="AJ22387"/>
      <c r="AK22387"/>
    </row>
    <row r="22388" spans="3:37" ht="15" customHeight="1" x14ac:dyDescent="0.25">
      <c r="C22388" s="1"/>
      <c r="K22388"/>
      <c r="L22388"/>
      <c r="M22388"/>
      <c r="P22388"/>
      <c r="Q22388"/>
      <c r="R22388"/>
      <c r="V22388"/>
      <c r="W22388"/>
      <c r="X22388"/>
      <c r="AC22388"/>
      <c r="AD22388"/>
      <c r="AE22388"/>
      <c r="AI22388"/>
      <c r="AJ22388"/>
      <c r="AK22388"/>
    </row>
    <row r="22389" spans="3:37" ht="15" customHeight="1" x14ac:dyDescent="0.25">
      <c r="C22389" s="1"/>
      <c r="K22389"/>
      <c r="L22389"/>
      <c r="M22389"/>
      <c r="P22389"/>
      <c r="Q22389"/>
      <c r="R22389"/>
      <c r="V22389"/>
      <c r="W22389"/>
      <c r="X22389"/>
      <c r="AC22389"/>
      <c r="AD22389"/>
      <c r="AE22389"/>
      <c r="AI22389"/>
      <c r="AJ22389"/>
      <c r="AK22389"/>
    </row>
    <row r="22390" spans="3:37" ht="15" customHeight="1" x14ac:dyDescent="0.25">
      <c r="C22390" s="1"/>
      <c r="K22390"/>
      <c r="L22390"/>
      <c r="M22390"/>
      <c r="P22390"/>
      <c r="Q22390"/>
      <c r="R22390"/>
      <c r="V22390"/>
      <c r="W22390"/>
      <c r="X22390"/>
      <c r="AC22390"/>
      <c r="AD22390"/>
      <c r="AE22390"/>
      <c r="AI22390"/>
      <c r="AJ22390"/>
      <c r="AK22390"/>
    </row>
    <row r="22391" spans="3:37" ht="15" customHeight="1" x14ac:dyDescent="0.25">
      <c r="C22391" s="1"/>
      <c r="K22391"/>
      <c r="L22391"/>
      <c r="M22391"/>
      <c r="P22391"/>
      <c r="Q22391"/>
      <c r="R22391"/>
      <c r="V22391"/>
      <c r="W22391"/>
      <c r="X22391"/>
      <c r="AC22391"/>
      <c r="AD22391"/>
      <c r="AE22391"/>
      <c r="AI22391"/>
      <c r="AJ22391"/>
      <c r="AK22391"/>
    </row>
    <row r="22392" spans="3:37" ht="15" customHeight="1" x14ac:dyDescent="0.25">
      <c r="C22392" s="1"/>
      <c r="K22392"/>
      <c r="L22392"/>
      <c r="M22392"/>
      <c r="P22392"/>
      <c r="Q22392"/>
      <c r="R22392"/>
      <c r="V22392"/>
      <c r="W22392"/>
      <c r="X22392"/>
      <c r="AC22392"/>
      <c r="AD22392"/>
      <c r="AE22392"/>
      <c r="AI22392"/>
      <c r="AJ22392"/>
      <c r="AK22392"/>
    </row>
    <row r="22393" spans="3:37" ht="15" customHeight="1" x14ac:dyDescent="0.25">
      <c r="C22393" s="1"/>
      <c r="K22393"/>
      <c r="L22393"/>
      <c r="M22393"/>
      <c r="P22393"/>
      <c r="Q22393"/>
      <c r="R22393"/>
      <c r="V22393"/>
      <c r="W22393"/>
      <c r="X22393"/>
      <c r="AC22393"/>
      <c r="AD22393"/>
      <c r="AE22393"/>
      <c r="AI22393"/>
      <c r="AJ22393"/>
      <c r="AK22393"/>
    </row>
    <row r="22394" spans="3:37" ht="15" customHeight="1" x14ac:dyDescent="0.25">
      <c r="C22394" s="1"/>
      <c r="K22394"/>
      <c r="L22394"/>
      <c r="M22394"/>
      <c r="P22394"/>
      <c r="Q22394"/>
      <c r="R22394"/>
      <c r="V22394"/>
      <c r="W22394"/>
      <c r="X22394"/>
      <c r="AC22394"/>
      <c r="AD22394"/>
      <c r="AE22394"/>
      <c r="AI22394"/>
      <c r="AJ22394"/>
      <c r="AK22394"/>
    </row>
    <row r="22395" spans="3:37" ht="15" customHeight="1" x14ac:dyDescent="0.25">
      <c r="C22395" s="1"/>
      <c r="K22395"/>
      <c r="L22395"/>
      <c r="M22395"/>
      <c r="P22395"/>
      <c r="Q22395"/>
      <c r="R22395"/>
      <c r="V22395"/>
      <c r="W22395"/>
      <c r="X22395"/>
      <c r="AC22395"/>
      <c r="AD22395"/>
      <c r="AE22395"/>
      <c r="AI22395"/>
      <c r="AJ22395"/>
      <c r="AK22395"/>
    </row>
    <row r="22396" spans="3:37" ht="15" customHeight="1" x14ac:dyDescent="0.25">
      <c r="C22396" s="1"/>
      <c r="K22396"/>
      <c r="L22396"/>
      <c r="M22396"/>
      <c r="P22396"/>
      <c r="Q22396"/>
      <c r="R22396"/>
      <c r="V22396"/>
      <c r="W22396"/>
      <c r="X22396"/>
      <c r="AC22396"/>
      <c r="AD22396"/>
      <c r="AE22396"/>
      <c r="AI22396"/>
      <c r="AJ22396"/>
      <c r="AK22396"/>
    </row>
    <row r="22397" spans="3:37" ht="15" customHeight="1" x14ac:dyDescent="0.25">
      <c r="C22397" s="1"/>
      <c r="K22397"/>
      <c r="L22397"/>
      <c r="M22397"/>
      <c r="P22397"/>
      <c r="Q22397"/>
      <c r="R22397"/>
      <c r="V22397"/>
      <c r="W22397"/>
      <c r="X22397"/>
      <c r="AC22397"/>
      <c r="AD22397"/>
      <c r="AE22397"/>
      <c r="AI22397"/>
      <c r="AJ22397"/>
      <c r="AK22397"/>
    </row>
    <row r="22398" spans="3:37" ht="15" customHeight="1" x14ac:dyDescent="0.25">
      <c r="C22398" s="1"/>
      <c r="K22398"/>
      <c r="L22398"/>
      <c r="M22398"/>
      <c r="P22398"/>
      <c r="Q22398"/>
      <c r="R22398"/>
      <c r="V22398"/>
      <c r="W22398"/>
      <c r="X22398"/>
      <c r="AC22398"/>
      <c r="AD22398"/>
      <c r="AE22398"/>
      <c r="AI22398"/>
      <c r="AJ22398"/>
      <c r="AK22398"/>
    </row>
    <row r="22399" spans="3:37" ht="15" customHeight="1" x14ac:dyDescent="0.25">
      <c r="C22399" s="1"/>
      <c r="K22399"/>
      <c r="L22399"/>
      <c r="M22399"/>
      <c r="P22399"/>
      <c r="Q22399"/>
      <c r="R22399"/>
      <c r="V22399"/>
      <c r="W22399"/>
      <c r="X22399"/>
      <c r="AC22399"/>
      <c r="AD22399"/>
      <c r="AE22399"/>
      <c r="AI22399"/>
      <c r="AJ22399"/>
      <c r="AK22399"/>
    </row>
    <row r="22400" spans="3:37" ht="15" customHeight="1" x14ac:dyDescent="0.25">
      <c r="C22400" s="1"/>
      <c r="K22400"/>
      <c r="L22400"/>
      <c r="M22400"/>
      <c r="P22400"/>
      <c r="Q22400"/>
      <c r="R22400"/>
      <c r="V22400"/>
      <c r="W22400"/>
      <c r="X22400"/>
      <c r="AC22400"/>
      <c r="AD22400"/>
      <c r="AE22400"/>
      <c r="AI22400"/>
      <c r="AJ22400"/>
      <c r="AK22400"/>
    </row>
    <row r="22401" spans="3:37" ht="15" customHeight="1" x14ac:dyDescent="0.25">
      <c r="C22401" s="1"/>
      <c r="K22401"/>
      <c r="L22401"/>
      <c r="M22401"/>
      <c r="P22401"/>
      <c r="Q22401"/>
      <c r="R22401"/>
      <c r="V22401"/>
      <c r="W22401"/>
      <c r="X22401"/>
      <c r="AC22401"/>
      <c r="AD22401"/>
      <c r="AE22401"/>
      <c r="AI22401"/>
      <c r="AJ22401"/>
      <c r="AK22401"/>
    </row>
    <row r="22402" spans="3:37" ht="15" customHeight="1" x14ac:dyDescent="0.25">
      <c r="C22402" s="1"/>
      <c r="K22402"/>
      <c r="L22402"/>
      <c r="M22402"/>
      <c r="P22402"/>
      <c r="Q22402"/>
      <c r="R22402"/>
      <c r="V22402"/>
      <c r="W22402"/>
      <c r="X22402"/>
      <c r="AC22402"/>
      <c r="AD22402"/>
      <c r="AE22402"/>
      <c r="AI22402"/>
      <c r="AJ22402"/>
      <c r="AK22402"/>
    </row>
    <row r="22403" spans="3:37" ht="15" customHeight="1" x14ac:dyDescent="0.25">
      <c r="C22403" s="1"/>
      <c r="K22403"/>
      <c r="L22403"/>
      <c r="M22403"/>
      <c r="P22403"/>
      <c r="Q22403"/>
      <c r="R22403"/>
      <c r="V22403"/>
      <c r="W22403"/>
      <c r="X22403"/>
      <c r="AC22403"/>
      <c r="AD22403"/>
      <c r="AE22403"/>
      <c r="AI22403"/>
      <c r="AJ22403"/>
      <c r="AK22403"/>
    </row>
    <row r="22404" spans="3:37" ht="15" customHeight="1" x14ac:dyDescent="0.25">
      <c r="C22404" s="1"/>
      <c r="K22404"/>
      <c r="L22404"/>
      <c r="M22404"/>
      <c r="P22404"/>
      <c r="Q22404"/>
      <c r="R22404"/>
      <c r="V22404"/>
      <c r="W22404"/>
      <c r="X22404"/>
      <c r="AC22404"/>
      <c r="AD22404"/>
      <c r="AE22404"/>
      <c r="AI22404"/>
      <c r="AJ22404"/>
      <c r="AK22404"/>
    </row>
    <row r="22405" spans="3:37" ht="15" customHeight="1" x14ac:dyDescent="0.25">
      <c r="C22405" s="1"/>
      <c r="K22405"/>
      <c r="L22405"/>
      <c r="M22405"/>
      <c r="P22405"/>
      <c r="Q22405"/>
      <c r="R22405"/>
      <c r="V22405"/>
      <c r="W22405"/>
      <c r="X22405"/>
      <c r="AC22405"/>
      <c r="AD22405"/>
      <c r="AE22405"/>
      <c r="AI22405"/>
      <c r="AJ22405"/>
      <c r="AK22405"/>
    </row>
    <row r="22406" spans="3:37" ht="15" customHeight="1" x14ac:dyDescent="0.25">
      <c r="C22406" s="1"/>
      <c r="K22406"/>
      <c r="L22406"/>
      <c r="M22406"/>
      <c r="P22406"/>
      <c r="Q22406"/>
      <c r="R22406"/>
      <c r="V22406"/>
      <c r="W22406"/>
      <c r="X22406"/>
      <c r="AC22406"/>
      <c r="AD22406"/>
      <c r="AE22406"/>
      <c r="AI22406"/>
      <c r="AJ22406"/>
      <c r="AK22406"/>
    </row>
    <row r="22407" spans="3:37" ht="15" customHeight="1" x14ac:dyDescent="0.25">
      <c r="C22407" s="1"/>
      <c r="K22407"/>
      <c r="L22407"/>
      <c r="M22407"/>
      <c r="P22407"/>
      <c r="Q22407"/>
      <c r="R22407"/>
      <c r="V22407"/>
      <c r="W22407"/>
      <c r="X22407"/>
      <c r="AC22407"/>
      <c r="AD22407"/>
      <c r="AE22407"/>
      <c r="AI22407"/>
      <c r="AJ22407"/>
      <c r="AK22407"/>
    </row>
    <row r="22408" spans="3:37" ht="15" customHeight="1" x14ac:dyDescent="0.25">
      <c r="C22408" s="1"/>
      <c r="K22408"/>
      <c r="L22408"/>
      <c r="M22408"/>
      <c r="P22408"/>
      <c r="Q22408"/>
      <c r="R22408"/>
      <c r="V22408"/>
      <c r="W22408"/>
      <c r="X22408"/>
      <c r="AC22408"/>
      <c r="AD22408"/>
      <c r="AE22408"/>
      <c r="AI22408"/>
      <c r="AJ22408"/>
      <c r="AK22408"/>
    </row>
    <row r="22409" spans="3:37" ht="15" customHeight="1" x14ac:dyDescent="0.25">
      <c r="C22409" s="1"/>
      <c r="K22409"/>
      <c r="L22409"/>
      <c r="M22409"/>
      <c r="P22409"/>
      <c r="Q22409"/>
      <c r="R22409"/>
      <c r="V22409"/>
      <c r="W22409"/>
      <c r="X22409"/>
      <c r="AC22409"/>
      <c r="AD22409"/>
      <c r="AE22409"/>
      <c r="AI22409"/>
      <c r="AJ22409"/>
      <c r="AK22409"/>
    </row>
    <row r="22410" spans="3:37" ht="15" customHeight="1" x14ac:dyDescent="0.25">
      <c r="C22410" s="1"/>
      <c r="K22410"/>
      <c r="L22410"/>
      <c r="M22410"/>
      <c r="P22410"/>
      <c r="Q22410"/>
      <c r="R22410"/>
      <c r="V22410"/>
      <c r="W22410"/>
      <c r="X22410"/>
      <c r="AC22410"/>
      <c r="AD22410"/>
      <c r="AE22410"/>
      <c r="AI22410"/>
      <c r="AJ22410"/>
      <c r="AK22410"/>
    </row>
    <row r="22411" spans="3:37" ht="15" customHeight="1" x14ac:dyDescent="0.25">
      <c r="C22411" s="1"/>
      <c r="K22411"/>
      <c r="L22411"/>
      <c r="M22411"/>
      <c r="P22411"/>
      <c r="Q22411"/>
      <c r="R22411"/>
      <c r="V22411"/>
      <c r="W22411"/>
      <c r="X22411"/>
      <c r="AC22411"/>
      <c r="AD22411"/>
      <c r="AE22411"/>
      <c r="AI22411"/>
      <c r="AJ22411"/>
      <c r="AK22411"/>
    </row>
    <row r="22412" spans="3:37" ht="15" customHeight="1" x14ac:dyDescent="0.25">
      <c r="C22412" s="1"/>
      <c r="K22412"/>
      <c r="L22412"/>
      <c r="M22412"/>
      <c r="P22412"/>
      <c r="Q22412"/>
      <c r="R22412"/>
      <c r="V22412"/>
      <c r="W22412"/>
      <c r="X22412"/>
      <c r="AC22412"/>
      <c r="AD22412"/>
      <c r="AE22412"/>
      <c r="AI22412"/>
      <c r="AJ22412"/>
      <c r="AK22412"/>
    </row>
    <row r="22413" spans="3:37" ht="15" customHeight="1" x14ac:dyDescent="0.25">
      <c r="C22413" s="1"/>
      <c r="K22413"/>
      <c r="L22413"/>
      <c r="M22413"/>
      <c r="P22413"/>
      <c r="Q22413"/>
      <c r="R22413"/>
      <c r="V22413"/>
      <c r="W22413"/>
      <c r="X22413"/>
      <c r="AC22413"/>
      <c r="AD22413"/>
      <c r="AE22413"/>
      <c r="AI22413"/>
      <c r="AJ22413"/>
      <c r="AK22413"/>
    </row>
    <row r="22414" spans="3:37" ht="15" customHeight="1" x14ac:dyDescent="0.25">
      <c r="C22414" s="1"/>
      <c r="K22414"/>
      <c r="L22414"/>
      <c r="M22414"/>
      <c r="P22414"/>
      <c r="Q22414"/>
      <c r="R22414"/>
      <c r="V22414"/>
      <c r="W22414"/>
      <c r="X22414"/>
      <c r="AC22414"/>
      <c r="AD22414"/>
      <c r="AE22414"/>
      <c r="AI22414"/>
      <c r="AJ22414"/>
      <c r="AK22414"/>
    </row>
    <row r="22415" spans="3:37" ht="15" customHeight="1" x14ac:dyDescent="0.25">
      <c r="C22415" s="1"/>
      <c r="K22415"/>
      <c r="L22415"/>
      <c r="M22415"/>
      <c r="P22415"/>
      <c r="Q22415"/>
      <c r="R22415"/>
      <c r="V22415"/>
      <c r="W22415"/>
      <c r="X22415"/>
      <c r="AC22415"/>
      <c r="AD22415"/>
      <c r="AE22415"/>
      <c r="AI22415"/>
      <c r="AJ22415"/>
      <c r="AK22415"/>
    </row>
    <row r="22416" spans="3:37" ht="15" customHeight="1" x14ac:dyDescent="0.25">
      <c r="C22416" s="1"/>
      <c r="K22416"/>
      <c r="L22416"/>
      <c r="M22416"/>
      <c r="P22416"/>
      <c r="Q22416"/>
      <c r="R22416"/>
      <c r="V22416"/>
      <c r="W22416"/>
      <c r="X22416"/>
      <c r="AC22416"/>
      <c r="AD22416"/>
      <c r="AE22416"/>
      <c r="AI22416"/>
      <c r="AJ22416"/>
      <c r="AK22416"/>
    </row>
    <row r="22417" spans="3:37" ht="15" customHeight="1" x14ac:dyDescent="0.25">
      <c r="C22417" s="1"/>
      <c r="K22417"/>
      <c r="L22417"/>
      <c r="M22417"/>
      <c r="P22417"/>
      <c r="Q22417"/>
      <c r="R22417"/>
      <c r="V22417"/>
      <c r="W22417"/>
      <c r="X22417"/>
      <c r="AC22417"/>
      <c r="AD22417"/>
      <c r="AE22417"/>
      <c r="AI22417"/>
      <c r="AJ22417"/>
      <c r="AK22417"/>
    </row>
    <row r="22418" spans="3:37" ht="15" customHeight="1" x14ac:dyDescent="0.25">
      <c r="C22418" s="1"/>
      <c r="K22418"/>
      <c r="L22418"/>
      <c r="M22418"/>
      <c r="P22418"/>
      <c r="Q22418"/>
      <c r="R22418"/>
      <c r="V22418"/>
      <c r="W22418"/>
      <c r="X22418"/>
      <c r="AC22418"/>
      <c r="AD22418"/>
      <c r="AE22418"/>
      <c r="AI22418"/>
      <c r="AJ22418"/>
      <c r="AK22418"/>
    </row>
    <row r="22419" spans="3:37" ht="15" customHeight="1" x14ac:dyDescent="0.25">
      <c r="C22419" s="1"/>
      <c r="K22419"/>
      <c r="L22419"/>
      <c r="M22419"/>
      <c r="P22419"/>
      <c r="Q22419"/>
      <c r="R22419"/>
      <c r="V22419"/>
      <c r="W22419"/>
      <c r="X22419"/>
      <c r="AC22419"/>
      <c r="AD22419"/>
      <c r="AE22419"/>
      <c r="AI22419"/>
      <c r="AJ22419"/>
      <c r="AK22419"/>
    </row>
    <row r="22420" spans="3:37" ht="15" customHeight="1" x14ac:dyDescent="0.25">
      <c r="C22420" s="1"/>
      <c r="K22420"/>
      <c r="L22420"/>
      <c r="M22420"/>
      <c r="P22420"/>
      <c r="Q22420"/>
      <c r="R22420"/>
      <c r="V22420"/>
      <c r="W22420"/>
      <c r="X22420"/>
      <c r="AC22420"/>
      <c r="AD22420"/>
      <c r="AE22420"/>
      <c r="AI22420"/>
      <c r="AJ22420"/>
      <c r="AK22420"/>
    </row>
    <row r="22421" spans="3:37" ht="15" customHeight="1" x14ac:dyDescent="0.25">
      <c r="C22421" s="1"/>
      <c r="K22421"/>
      <c r="L22421"/>
      <c r="M22421"/>
      <c r="P22421"/>
      <c r="Q22421"/>
      <c r="R22421"/>
      <c r="V22421"/>
      <c r="W22421"/>
      <c r="X22421"/>
      <c r="AC22421"/>
      <c r="AD22421"/>
      <c r="AE22421"/>
      <c r="AI22421"/>
      <c r="AJ22421"/>
      <c r="AK22421"/>
    </row>
    <row r="22422" spans="3:37" ht="15" customHeight="1" x14ac:dyDescent="0.25">
      <c r="C22422" s="1"/>
      <c r="K22422"/>
      <c r="L22422"/>
      <c r="M22422"/>
      <c r="P22422"/>
      <c r="Q22422"/>
      <c r="R22422"/>
      <c r="V22422"/>
      <c r="W22422"/>
      <c r="X22422"/>
      <c r="AC22422"/>
      <c r="AD22422"/>
      <c r="AE22422"/>
      <c r="AI22422"/>
      <c r="AJ22422"/>
      <c r="AK22422"/>
    </row>
    <row r="22423" spans="3:37" ht="15" customHeight="1" x14ac:dyDescent="0.25">
      <c r="C22423" s="1"/>
      <c r="K22423"/>
      <c r="L22423"/>
      <c r="M22423"/>
      <c r="P22423"/>
      <c r="Q22423"/>
      <c r="R22423"/>
      <c r="V22423"/>
      <c r="W22423"/>
      <c r="X22423"/>
      <c r="AC22423"/>
      <c r="AD22423"/>
      <c r="AE22423"/>
      <c r="AI22423"/>
      <c r="AJ22423"/>
      <c r="AK22423"/>
    </row>
    <row r="22424" spans="3:37" ht="15" customHeight="1" x14ac:dyDescent="0.25">
      <c r="C22424" s="1"/>
      <c r="K22424"/>
      <c r="L22424"/>
      <c r="M22424"/>
      <c r="P22424"/>
      <c r="Q22424"/>
      <c r="R22424"/>
      <c r="V22424"/>
      <c r="W22424"/>
      <c r="X22424"/>
      <c r="AC22424"/>
      <c r="AD22424"/>
      <c r="AE22424"/>
      <c r="AI22424"/>
      <c r="AJ22424"/>
      <c r="AK22424"/>
    </row>
    <row r="22425" spans="3:37" ht="15" customHeight="1" x14ac:dyDescent="0.25">
      <c r="C22425" s="1"/>
      <c r="K22425"/>
      <c r="L22425"/>
      <c r="M22425"/>
      <c r="P22425"/>
      <c r="Q22425"/>
      <c r="R22425"/>
      <c r="V22425"/>
      <c r="W22425"/>
      <c r="X22425"/>
      <c r="AC22425"/>
      <c r="AD22425"/>
      <c r="AE22425"/>
      <c r="AI22425"/>
      <c r="AJ22425"/>
      <c r="AK22425"/>
    </row>
    <row r="22426" spans="3:37" ht="15" customHeight="1" x14ac:dyDescent="0.25">
      <c r="C22426" s="1"/>
      <c r="K22426"/>
      <c r="L22426"/>
      <c r="M22426"/>
      <c r="P22426"/>
      <c r="Q22426"/>
      <c r="R22426"/>
      <c r="V22426"/>
      <c r="W22426"/>
      <c r="X22426"/>
      <c r="AC22426"/>
      <c r="AD22426"/>
      <c r="AE22426"/>
      <c r="AI22426"/>
      <c r="AJ22426"/>
      <c r="AK22426"/>
    </row>
    <row r="22427" spans="3:37" ht="15" customHeight="1" x14ac:dyDescent="0.25">
      <c r="C22427" s="1"/>
      <c r="K22427"/>
      <c r="L22427"/>
      <c r="M22427"/>
      <c r="P22427"/>
      <c r="Q22427"/>
      <c r="R22427"/>
      <c r="V22427"/>
      <c r="W22427"/>
      <c r="X22427"/>
      <c r="AC22427"/>
      <c r="AD22427"/>
      <c r="AE22427"/>
      <c r="AI22427"/>
      <c r="AJ22427"/>
      <c r="AK22427"/>
    </row>
    <row r="22428" spans="3:37" ht="15" customHeight="1" x14ac:dyDescent="0.25">
      <c r="C22428" s="1"/>
      <c r="K22428"/>
      <c r="L22428"/>
      <c r="M22428"/>
      <c r="P22428"/>
      <c r="Q22428"/>
      <c r="R22428"/>
      <c r="V22428"/>
      <c r="W22428"/>
      <c r="X22428"/>
      <c r="AC22428"/>
      <c r="AD22428"/>
      <c r="AE22428"/>
      <c r="AI22428"/>
      <c r="AJ22428"/>
      <c r="AK22428"/>
    </row>
    <row r="22429" spans="3:37" ht="15" customHeight="1" x14ac:dyDescent="0.25">
      <c r="C22429" s="1"/>
      <c r="K22429"/>
      <c r="L22429"/>
      <c r="M22429"/>
      <c r="P22429"/>
      <c r="Q22429"/>
      <c r="R22429"/>
      <c r="V22429"/>
      <c r="W22429"/>
      <c r="X22429"/>
      <c r="AC22429"/>
      <c r="AD22429"/>
      <c r="AE22429"/>
      <c r="AI22429"/>
      <c r="AJ22429"/>
      <c r="AK22429"/>
    </row>
    <row r="22430" spans="3:37" ht="15" customHeight="1" x14ac:dyDescent="0.25">
      <c r="C22430" s="1"/>
      <c r="K22430"/>
      <c r="L22430"/>
      <c r="M22430"/>
      <c r="P22430"/>
      <c r="Q22430"/>
      <c r="R22430"/>
      <c r="V22430"/>
      <c r="W22430"/>
      <c r="X22430"/>
      <c r="AC22430"/>
      <c r="AD22430"/>
      <c r="AE22430"/>
      <c r="AI22430"/>
      <c r="AJ22430"/>
      <c r="AK22430"/>
    </row>
    <row r="22431" spans="3:37" ht="15" customHeight="1" x14ac:dyDescent="0.25">
      <c r="C22431" s="1"/>
      <c r="K22431"/>
      <c r="L22431"/>
      <c r="M22431"/>
      <c r="P22431"/>
      <c r="Q22431"/>
      <c r="R22431"/>
      <c r="V22431"/>
      <c r="W22431"/>
      <c r="X22431"/>
      <c r="AC22431"/>
      <c r="AD22431"/>
      <c r="AE22431"/>
      <c r="AI22431"/>
      <c r="AJ22431"/>
      <c r="AK22431"/>
    </row>
    <row r="22432" spans="3:37" ht="15" customHeight="1" x14ac:dyDescent="0.25">
      <c r="C22432" s="1"/>
      <c r="K22432"/>
      <c r="L22432"/>
      <c r="M22432"/>
      <c r="P22432"/>
      <c r="Q22432"/>
      <c r="R22432"/>
      <c r="V22432"/>
      <c r="W22432"/>
      <c r="X22432"/>
      <c r="AC22432"/>
      <c r="AD22432"/>
      <c r="AE22432"/>
      <c r="AI22432"/>
      <c r="AJ22432"/>
      <c r="AK22432"/>
    </row>
    <row r="22433" spans="3:37" ht="15" customHeight="1" x14ac:dyDescent="0.25">
      <c r="C22433" s="1"/>
      <c r="K22433"/>
      <c r="L22433"/>
      <c r="M22433"/>
      <c r="P22433"/>
      <c r="Q22433"/>
      <c r="R22433"/>
      <c r="V22433"/>
      <c r="W22433"/>
      <c r="X22433"/>
      <c r="AC22433"/>
      <c r="AD22433"/>
      <c r="AE22433"/>
      <c r="AI22433"/>
      <c r="AJ22433"/>
      <c r="AK22433"/>
    </row>
    <row r="22434" spans="3:37" ht="15" customHeight="1" x14ac:dyDescent="0.25">
      <c r="C22434" s="1"/>
      <c r="K22434"/>
      <c r="L22434"/>
      <c r="M22434"/>
      <c r="P22434"/>
      <c r="Q22434"/>
      <c r="R22434"/>
      <c r="V22434"/>
      <c r="W22434"/>
      <c r="X22434"/>
      <c r="AC22434"/>
      <c r="AD22434"/>
      <c r="AE22434"/>
      <c r="AI22434"/>
      <c r="AJ22434"/>
      <c r="AK22434"/>
    </row>
    <row r="22435" spans="3:37" ht="15" customHeight="1" x14ac:dyDescent="0.25">
      <c r="C22435" s="1"/>
      <c r="K22435"/>
      <c r="L22435"/>
      <c r="M22435"/>
      <c r="P22435"/>
      <c r="Q22435"/>
      <c r="R22435"/>
      <c r="V22435"/>
      <c r="W22435"/>
      <c r="X22435"/>
      <c r="AC22435"/>
      <c r="AD22435"/>
      <c r="AE22435"/>
      <c r="AI22435"/>
      <c r="AJ22435"/>
      <c r="AK22435"/>
    </row>
    <row r="22436" spans="3:37" ht="15" customHeight="1" x14ac:dyDescent="0.25">
      <c r="C22436" s="1"/>
      <c r="K22436"/>
      <c r="L22436"/>
      <c r="M22436"/>
      <c r="P22436"/>
      <c r="Q22436"/>
      <c r="R22436"/>
      <c r="V22436"/>
      <c r="W22436"/>
      <c r="X22436"/>
      <c r="AC22436"/>
      <c r="AD22436"/>
      <c r="AE22436"/>
      <c r="AI22436"/>
      <c r="AJ22436"/>
      <c r="AK22436"/>
    </row>
    <row r="22437" spans="3:37" ht="15" customHeight="1" x14ac:dyDescent="0.25">
      <c r="C22437" s="1"/>
      <c r="K22437"/>
      <c r="L22437"/>
      <c r="M22437"/>
      <c r="P22437"/>
      <c r="Q22437"/>
      <c r="R22437"/>
      <c r="V22437"/>
      <c r="W22437"/>
      <c r="X22437"/>
      <c r="AC22437"/>
      <c r="AD22437"/>
      <c r="AE22437"/>
      <c r="AI22437"/>
      <c r="AJ22437"/>
      <c r="AK22437"/>
    </row>
    <row r="22438" spans="3:37" ht="15" customHeight="1" x14ac:dyDescent="0.25">
      <c r="C22438" s="1"/>
      <c r="K22438"/>
      <c r="L22438"/>
      <c r="M22438"/>
      <c r="P22438"/>
      <c r="Q22438"/>
      <c r="R22438"/>
      <c r="V22438"/>
      <c r="W22438"/>
      <c r="X22438"/>
      <c r="AC22438"/>
      <c r="AD22438"/>
      <c r="AE22438"/>
      <c r="AI22438"/>
      <c r="AJ22438"/>
      <c r="AK22438"/>
    </row>
    <row r="22439" spans="3:37" ht="15" customHeight="1" x14ac:dyDescent="0.25">
      <c r="C22439" s="1"/>
      <c r="K22439"/>
      <c r="L22439"/>
      <c r="M22439"/>
      <c r="P22439"/>
      <c r="Q22439"/>
      <c r="R22439"/>
      <c r="V22439"/>
      <c r="W22439"/>
      <c r="X22439"/>
      <c r="AC22439"/>
      <c r="AD22439"/>
      <c r="AE22439"/>
      <c r="AI22439"/>
      <c r="AJ22439"/>
      <c r="AK22439"/>
    </row>
    <row r="22440" spans="3:37" ht="15" customHeight="1" x14ac:dyDescent="0.25">
      <c r="C22440" s="1"/>
      <c r="K22440"/>
      <c r="L22440"/>
      <c r="M22440"/>
      <c r="P22440"/>
      <c r="Q22440"/>
      <c r="R22440"/>
      <c r="V22440"/>
      <c r="W22440"/>
      <c r="X22440"/>
      <c r="AC22440"/>
      <c r="AD22440"/>
      <c r="AE22440"/>
      <c r="AI22440"/>
      <c r="AJ22440"/>
      <c r="AK22440"/>
    </row>
    <row r="22441" spans="3:37" ht="15" customHeight="1" x14ac:dyDescent="0.25">
      <c r="C22441" s="1"/>
      <c r="K22441"/>
      <c r="L22441"/>
      <c r="M22441"/>
      <c r="P22441"/>
      <c r="Q22441"/>
      <c r="R22441"/>
      <c r="V22441"/>
      <c r="W22441"/>
      <c r="X22441"/>
      <c r="AC22441"/>
      <c r="AD22441"/>
      <c r="AE22441"/>
      <c r="AI22441"/>
      <c r="AJ22441"/>
      <c r="AK22441"/>
    </row>
    <row r="22442" spans="3:37" ht="15" customHeight="1" x14ac:dyDescent="0.25">
      <c r="C22442" s="1"/>
      <c r="K22442"/>
      <c r="L22442"/>
      <c r="M22442"/>
      <c r="P22442"/>
      <c r="Q22442"/>
      <c r="R22442"/>
      <c r="V22442"/>
      <c r="W22442"/>
      <c r="X22442"/>
      <c r="AC22442"/>
      <c r="AD22442"/>
      <c r="AE22442"/>
      <c r="AI22442"/>
      <c r="AJ22442"/>
      <c r="AK22442"/>
    </row>
    <row r="22443" spans="3:37" ht="15" customHeight="1" x14ac:dyDescent="0.25">
      <c r="C22443" s="1"/>
      <c r="K22443"/>
      <c r="L22443"/>
      <c r="M22443"/>
      <c r="P22443"/>
      <c r="Q22443"/>
      <c r="R22443"/>
      <c r="V22443"/>
      <c r="W22443"/>
      <c r="X22443"/>
      <c r="AC22443"/>
      <c r="AD22443"/>
      <c r="AE22443"/>
      <c r="AI22443"/>
      <c r="AJ22443"/>
      <c r="AK22443"/>
    </row>
    <row r="22444" spans="3:37" ht="15" customHeight="1" x14ac:dyDescent="0.25">
      <c r="C22444" s="1"/>
      <c r="K22444"/>
      <c r="L22444"/>
      <c r="M22444"/>
      <c r="P22444"/>
      <c r="Q22444"/>
      <c r="R22444"/>
      <c r="V22444"/>
      <c r="W22444"/>
      <c r="X22444"/>
      <c r="AC22444"/>
      <c r="AD22444"/>
      <c r="AE22444"/>
      <c r="AI22444"/>
      <c r="AJ22444"/>
      <c r="AK22444"/>
    </row>
    <row r="22445" spans="3:37" ht="15" customHeight="1" x14ac:dyDescent="0.25">
      <c r="C22445" s="1"/>
      <c r="K22445"/>
      <c r="L22445"/>
      <c r="M22445"/>
      <c r="P22445"/>
      <c r="Q22445"/>
      <c r="R22445"/>
      <c r="V22445"/>
      <c r="W22445"/>
      <c r="X22445"/>
      <c r="AC22445"/>
      <c r="AD22445"/>
      <c r="AE22445"/>
      <c r="AI22445"/>
      <c r="AJ22445"/>
      <c r="AK22445"/>
    </row>
    <row r="22446" spans="3:37" ht="15" customHeight="1" x14ac:dyDescent="0.25">
      <c r="C22446" s="1"/>
      <c r="K22446"/>
      <c r="L22446"/>
      <c r="M22446"/>
      <c r="P22446"/>
      <c r="Q22446"/>
      <c r="R22446"/>
      <c r="V22446"/>
      <c r="W22446"/>
      <c r="X22446"/>
      <c r="AC22446"/>
      <c r="AD22446"/>
      <c r="AE22446"/>
      <c r="AI22446"/>
      <c r="AJ22446"/>
      <c r="AK22446"/>
    </row>
    <row r="22447" spans="3:37" ht="15" customHeight="1" x14ac:dyDescent="0.25">
      <c r="C22447" s="1"/>
      <c r="K22447"/>
      <c r="L22447"/>
      <c r="M22447"/>
      <c r="P22447"/>
      <c r="Q22447"/>
      <c r="R22447"/>
      <c r="V22447"/>
      <c r="W22447"/>
      <c r="X22447"/>
      <c r="AC22447"/>
      <c r="AD22447"/>
      <c r="AE22447"/>
      <c r="AI22447"/>
      <c r="AJ22447"/>
      <c r="AK22447"/>
    </row>
    <row r="22448" spans="3:37" ht="15" customHeight="1" x14ac:dyDescent="0.25">
      <c r="C22448" s="1"/>
      <c r="K22448"/>
      <c r="L22448"/>
      <c r="M22448"/>
      <c r="P22448"/>
      <c r="Q22448"/>
      <c r="R22448"/>
      <c r="V22448"/>
      <c r="W22448"/>
      <c r="X22448"/>
      <c r="AC22448"/>
      <c r="AD22448"/>
      <c r="AE22448"/>
      <c r="AI22448"/>
      <c r="AJ22448"/>
      <c r="AK22448"/>
    </row>
    <row r="22449" spans="3:37" ht="15" customHeight="1" x14ac:dyDescent="0.25">
      <c r="C22449" s="1"/>
      <c r="K22449"/>
      <c r="L22449"/>
      <c r="M22449"/>
      <c r="P22449"/>
      <c r="Q22449"/>
      <c r="R22449"/>
      <c r="V22449"/>
      <c r="W22449"/>
      <c r="X22449"/>
      <c r="AC22449"/>
      <c r="AD22449"/>
      <c r="AE22449"/>
      <c r="AI22449"/>
      <c r="AJ22449"/>
      <c r="AK22449"/>
    </row>
    <row r="22450" spans="3:37" ht="15" customHeight="1" x14ac:dyDescent="0.25">
      <c r="C22450" s="1"/>
      <c r="K22450"/>
      <c r="L22450"/>
      <c r="M22450"/>
      <c r="P22450"/>
      <c r="Q22450"/>
      <c r="R22450"/>
      <c r="V22450"/>
      <c r="W22450"/>
      <c r="X22450"/>
      <c r="AC22450"/>
      <c r="AD22450"/>
      <c r="AE22450"/>
      <c r="AI22450"/>
      <c r="AJ22450"/>
      <c r="AK22450"/>
    </row>
    <row r="22451" spans="3:37" ht="15" customHeight="1" x14ac:dyDescent="0.25">
      <c r="C22451" s="1"/>
      <c r="K22451"/>
      <c r="L22451"/>
      <c r="M22451"/>
      <c r="P22451"/>
      <c r="Q22451"/>
      <c r="R22451"/>
      <c r="V22451"/>
      <c r="W22451"/>
      <c r="X22451"/>
      <c r="AC22451"/>
      <c r="AD22451"/>
      <c r="AE22451"/>
      <c r="AI22451"/>
      <c r="AJ22451"/>
      <c r="AK22451"/>
    </row>
    <row r="22452" spans="3:37" ht="15" customHeight="1" x14ac:dyDescent="0.25">
      <c r="C22452" s="1"/>
      <c r="K22452"/>
      <c r="L22452"/>
      <c r="M22452"/>
      <c r="P22452"/>
      <c r="Q22452"/>
      <c r="R22452"/>
      <c r="V22452"/>
      <c r="W22452"/>
      <c r="X22452"/>
      <c r="AC22452"/>
      <c r="AD22452"/>
      <c r="AE22452"/>
      <c r="AI22452"/>
      <c r="AJ22452"/>
      <c r="AK22452"/>
    </row>
    <row r="22453" spans="3:37" ht="15" customHeight="1" x14ac:dyDescent="0.25">
      <c r="C22453" s="1"/>
      <c r="K22453"/>
      <c r="L22453"/>
      <c r="M22453"/>
      <c r="P22453"/>
      <c r="Q22453"/>
      <c r="R22453"/>
      <c r="V22453"/>
      <c r="W22453"/>
      <c r="X22453"/>
      <c r="AC22453"/>
      <c r="AD22453"/>
      <c r="AE22453"/>
      <c r="AI22453"/>
      <c r="AJ22453"/>
      <c r="AK22453"/>
    </row>
    <row r="22454" spans="3:37" ht="15" customHeight="1" x14ac:dyDescent="0.25">
      <c r="C22454" s="1"/>
      <c r="K22454"/>
      <c r="L22454"/>
      <c r="M22454"/>
      <c r="P22454"/>
      <c r="Q22454"/>
      <c r="R22454"/>
      <c r="V22454"/>
      <c r="W22454"/>
      <c r="X22454"/>
      <c r="AC22454"/>
      <c r="AD22454"/>
      <c r="AE22454"/>
      <c r="AI22454"/>
      <c r="AJ22454"/>
      <c r="AK22454"/>
    </row>
    <row r="22455" spans="3:37" ht="15" customHeight="1" x14ac:dyDescent="0.25">
      <c r="C22455" s="1"/>
      <c r="K22455"/>
      <c r="L22455"/>
      <c r="M22455"/>
      <c r="P22455"/>
      <c r="Q22455"/>
      <c r="R22455"/>
      <c r="V22455"/>
      <c r="W22455"/>
      <c r="X22455"/>
      <c r="AC22455"/>
      <c r="AD22455"/>
      <c r="AE22455"/>
      <c r="AI22455"/>
      <c r="AJ22455"/>
      <c r="AK22455"/>
    </row>
    <row r="22456" spans="3:37" ht="15" customHeight="1" x14ac:dyDescent="0.25">
      <c r="C22456" s="1"/>
      <c r="K22456"/>
      <c r="L22456"/>
      <c r="M22456"/>
      <c r="P22456"/>
      <c r="Q22456"/>
      <c r="R22456"/>
      <c r="V22456"/>
      <c r="W22456"/>
      <c r="X22456"/>
      <c r="AC22456"/>
      <c r="AD22456"/>
      <c r="AE22456"/>
      <c r="AI22456"/>
      <c r="AJ22456"/>
      <c r="AK22456"/>
    </row>
    <row r="22457" spans="3:37" ht="15" customHeight="1" x14ac:dyDescent="0.25">
      <c r="C22457" s="1"/>
      <c r="K22457"/>
      <c r="L22457"/>
      <c r="M22457"/>
      <c r="P22457"/>
      <c r="Q22457"/>
      <c r="R22457"/>
      <c r="V22457"/>
      <c r="W22457"/>
      <c r="X22457"/>
      <c r="AC22457"/>
      <c r="AD22457"/>
      <c r="AE22457"/>
      <c r="AI22457"/>
      <c r="AJ22457"/>
      <c r="AK22457"/>
    </row>
    <row r="22458" spans="3:37" ht="15" customHeight="1" x14ac:dyDescent="0.25">
      <c r="C22458" s="1"/>
      <c r="K22458"/>
      <c r="L22458"/>
      <c r="M22458"/>
      <c r="P22458"/>
      <c r="Q22458"/>
      <c r="R22458"/>
      <c r="V22458"/>
      <c r="W22458"/>
      <c r="X22458"/>
      <c r="AC22458"/>
      <c r="AD22458"/>
      <c r="AE22458"/>
      <c r="AI22458"/>
      <c r="AJ22458"/>
      <c r="AK22458"/>
    </row>
    <row r="22459" spans="3:37" ht="15" customHeight="1" x14ac:dyDescent="0.25">
      <c r="C22459" s="1"/>
      <c r="K22459"/>
      <c r="L22459"/>
      <c r="M22459"/>
      <c r="P22459"/>
      <c r="Q22459"/>
      <c r="R22459"/>
      <c r="V22459"/>
      <c r="W22459"/>
      <c r="X22459"/>
      <c r="AC22459"/>
      <c r="AD22459"/>
      <c r="AE22459"/>
      <c r="AI22459"/>
      <c r="AJ22459"/>
      <c r="AK22459"/>
    </row>
    <row r="22460" spans="3:37" ht="15" customHeight="1" x14ac:dyDescent="0.25">
      <c r="C22460" s="1"/>
      <c r="K22460"/>
      <c r="L22460"/>
      <c r="M22460"/>
      <c r="P22460"/>
      <c r="Q22460"/>
      <c r="R22460"/>
      <c r="V22460"/>
      <c r="W22460"/>
      <c r="X22460"/>
      <c r="AC22460"/>
      <c r="AD22460"/>
      <c r="AE22460"/>
      <c r="AI22460"/>
      <c r="AJ22460"/>
      <c r="AK22460"/>
    </row>
    <row r="22461" spans="3:37" ht="15" customHeight="1" x14ac:dyDescent="0.25">
      <c r="C22461" s="1"/>
      <c r="K22461"/>
      <c r="L22461"/>
      <c r="M22461"/>
      <c r="P22461"/>
      <c r="Q22461"/>
      <c r="R22461"/>
      <c r="V22461"/>
      <c r="W22461"/>
      <c r="X22461"/>
      <c r="AC22461"/>
      <c r="AD22461"/>
      <c r="AE22461"/>
      <c r="AI22461"/>
      <c r="AJ22461"/>
      <c r="AK22461"/>
    </row>
    <row r="22462" spans="3:37" ht="15" customHeight="1" x14ac:dyDescent="0.25">
      <c r="C22462" s="1"/>
      <c r="K22462"/>
      <c r="L22462"/>
      <c r="M22462"/>
      <c r="P22462"/>
      <c r="Q22462"/>
      <c r="R22462"/>
      <c r="V22462"/>
      <c r="W22462"/>
      <c r="X22462"/>
      <c r="AC22462"/>
      <c r="AD22462"/>
      <c r="AE22462"/>
      <c r="AI22462"/>
      <c r="AJ22462"/>
      <c r="AK22462"/>
    </row>
    <row r="22463" spans="3:37" ht="15" customHeight="1" x14ac:dyDescent="0.25">
      <c r="C22463" s="1"/>
      <c r="K22463"/>
      <c r="L22463"/>
      <c r="M22463"/>
      <c r="P22463"/>
      <c r="Q22463"/>
      <c r="R22463"/>
      <c r="V22463"/>
      <c r="W22463"/>
      <c r="X22463"/>
      <c r="AC22463"/>
      <c r="AD22463"/>
      <c r="AE22463"/>
      <c r="AI22463"/>
      <c r="AJ22463"/>
      <c r="AK22463"/>
    </row>
    <row r="22464" spans="3:37" ht="15" customHeight="1" x14ac:dyDescent="0.25">
      <c r="C22464" s="1"/>
      <c r="K22464"/>
      <c r="L22464"/>
      <c r="M22464"/>
      <c r="P22464"/>
      <c r="Q22464"/>
      <c r="R22464"/>
      <c r="V22464"/>
      <c r="W22464"/>
      <c r="X22464"/>
      <c r="AC22464"/>
      <c r="AD22464"/>
      <c r="AE22464"/>
      <c r="AI22464"/>
      <c r="AJ22464"/>
      <c r="AK22464"/>
    </row>
    <row r="22465" spans="3:37" ht="15" customHeight="1" x14ac:dyDescent="0.25">
      <c r="C22465" s="1"/>
      <c r="K22465"/>
      <c r="L22465"/>
      <c r="M22465"/>
      <c r="P22465"/>
      <c r="Q22465"/>
      <c r="R22465"/>
      <c r="V22465"/>
      <c r="W22465"/>
      <c r="X22465"/>
      <c r="AC22465"/>
      <c r="AD22465"/>
      <c r="AE22465"/>
      <c r="AI22465"/>
      <c r="AJ22465"/>
      <c r="AK22465"/>
    </row>
    <row r="22466" spans="3:37" ht="15" customHeight="1" x14ac:dyDescent="0.25">
      <c r="C22466" s="1"/>
      <c r="K22466"/>
      <c r="L22466"/>
      <c r="M22466"/>
      <c r="P22466"/>
      <c r="Q22466"/>
      <c r="R22466"/>
      <c r="V22466"/>
      <c r="W22466"/>
      <c r="X22466"/>
      <c r="AC22466"/>
      <c r="AD22466"/>
      <c r="AE22466"/>
      <c r="AI22466"/>
      <c r="AJ22466"/>
      <c r="AK22466"/>
    </row>
    <row r="22467" spans="3:37" ht="15" customHeight="1" x14ac:dyDescent="0.25">
      <c r="C22467" s="1"/>
      <c r="K22467"/>
      <c r="L22467"/>
      <c r="M22467"/>
      <c r="P22467"/>
      <c r="Q22467"/>
      <c r="R22467"/>
      <c r="V22467"/>
      <c r="W22467"/>
      <c r="X22467"/>
      <c r="AC22467"/>
      <c r="AD22467"/>
      <c r="AE22467"/>
      <c r="AI22467"/>
      <c r="AJ22467"/>
      <c r="AK22467"/>
    </row>
    <row r="22468" spans="3:37" ht="15" customHeight="1" x14ac:dyDescent="0.25">
      <c r="C22468" s="1"/>
      <c r="K22468"/>
      <c r="L22468"/>
      <c r="M22468"/>
      <c r="P22468"/>
      <c r="Q22468"/>
      <c r="R22468"/>
      <c r="V22468"/>
      <c r="W22468"/>
      <c r="X22468"/>
      <c r="AC22468"/>
      <c r="AD22468"/>
      <c r="AE22468"/>
      <c r="AI22468"/>
      <c r="AJ22468"/>
      <c r="AK22468"/>
    </row>
    <row r="22469" spans="3:37" ht="15" customHeight="1" x14ac:dyDescent="0.25">
      <c r="C22469" s="1"/>
      <c r="K22469"/>
      <c r="L22469"/>
      <c r="M22469"/>
      <c r="P22469"/>
      <c r="Q22469"/>
      <c r="R22469"/>
      <c r="V22469"/>
      <c r="W22469"/>
      <c r="X22469"/>
      <c r="AC22469"/>
      <c r="AD22469"/>
      <c r="AE22469"/>
      <c r="AI22469"/>
      <c r="AJ22469"/>
      <c r="AK22469"/>
    </row>
    <row r="22470" spans="3:37" ht="15" customHeight="1" x14ac:dyDescent="0.25">
      <c r="C22470" s="1"/>
      <c r="K22470"/>
      <c r="L22470"/>
      <c r="M22470"/>
      <c r="P22470"/>
      <c r="Q22470"/>
      <c r="R22470"/>
      <c r="V22470"/>
      <c r="W22470"/>
      <c r="X22470"/>
      <c r="AC22470"/>
      <c r="AD22470"/>
      <c r="AE22470"/>
      <c r="AI22470"/>
      <c r="AJ22470"/>
      <c r="AK22470"/>
    </row>
    <row r="22471" spans="3:37" ht="15" customHeight="1" x14ac:dyDescent="0.25">
      <c r="C22471" s="1"/>
      <c r="K22471"/>
      <c r="L22471"/>
      <c r="M22471"/>
      <c r="P22471"/>
      <c r="Q22471"/>
      <c r="R22471"/>
      <c r="V22471"/>
      <c r="W22471"/>
      <c r="X22471"/>
      <c r="AC22471"/>
      <c r="AD22471"/>
      <c r="AE22471"/>
      <c r="AI22471"/>
      <c r="AJ22471"/>
      <c r="AK22471"/>
    </row>
    <row r="22472" spans="3:37" ht="15" customHeight="1" x14ac:dyDescent="0.25">
      <c r="C22472" s="1"/>
      <c r="K22472"/>
      <c r="L22472"/>
      <c r="M22472"/>
      <c r="P22472"/>
      <c r="Q22472"/>
      <c r="R22472"/>
      <c r="V22472"/>
      <c r="W22472"/>
      <c r="X22472"/>
      <c r="AC22472"/>
      <c r="AD22472"/>
      <c r="AE22472"/>
      <c r="AI22472"/>
      <c r="AJ22472"/>
      <c r="AK22472"/>
    </row>
    <row r="22473" spans="3:37" ht="15" customHeight="1" x14ac:dyDescent="0.25">
      <c r="C22473" s="1"/>
      <c r="K22473"/>
      <c r="L22473"/>
      <c r="M22473"/>
      <c r="P22473"/>
      <c r="Q22473"/>
      <c r="R22473"/>
      <c r="V22473"/>
      <c r="W22473"/>
      <c r="X22473"/>
      <c r="AC22473"/>
      <c r="AD22473"/>
      <c r="AE22473"/>
      <c r="AI22473"/>
      <c r="AJ22473"/>
      <c r="AK22473"/>
    </row>
    <row r="22474" spans="3:37" ht="15" customHeight="1" x14ac:dyDescent="0.25">
      <c r="C22474" s="1"/>
      <c r="K22474"/>
      <c r="L22474"/>
      <c r="M22474"/>
      <c r="P22474"/>
      <c r="Q22474"/>
      <c r="R22474"/>
      <c r="V22474"/>
      <c r="W22474"/>
      <c r="X22474"/>
      <c r="AC22474"/>
      <c r="AD22474"/>
      <c r="AE22474"/>
      <c r="AI22474"/>
      <c r="AJ22474"/>
      <c r="AK22474"/>
    </row>
    <row r="22475" spans="3:37" ht="15" customHeight="1" x14ac:dyDescent="0.25">
      <c r="C22475" s="1"/>
      <c r="K22475"/>
      <c r="L22475"/>
      <c r="M22475"/>
      <c r="P22475"/>
      <c r="Q22475"/>
      <c r="R22475"/>
      <c r="V22475"/>
      <c r="W22475"/>
      <c r="X22475"/>
      <c r="AC22475"/>
      <c r="AD22475"/>
      <c r="AE22475"/>
      <c r="AI22475"/>
      <c r="AJ22475"/>
      <c r="AK22475"/>
    </row>
    <row r="22476" spans="3:37" ht="15" customHeight="1" x14ac:dyDescent="0.25">
      <c r="C22476" s="1"/>
      <c r="K22476"/>
      <c r="L22476"/>
      <c r="M22476"/>
      <c r="P22476"/>
      <c r="Q22476"/>
      <c r="R22476"/>
      <c r="V22476"/>
      <c r="W22476"/>
      <c r="X22476"/>
      <c r="AC22476"/>
      <c r="AD22476"/>
      <c r="AE22476"/>
      <c r="AI22476"/>
      <c r="AJ22476"/>
      <c r="AK22476"/>
    </row>
    <row r="22477" spans="3:37" ht="15" customHeight="1" x14ac:dyDescent="0.25">
      <c r="C22477" s="1"/>
      <c r="K22477"/>
      <c r="L22477"/>
      <c r="M22477"/>
      <c r="P22477"/>
      <c r="Q22477"/>
      <c r="R22477"/>
      <c r="V22477"/>
      <c r="W22477"/>
      <c r="X22477"/>
      <c r="AC22477"/>
      <c r="AD22477"/>
      <c r="AE22477"/>
      <c r="AI22477"/>
      <c r="AJ22477"/>
      <c r="AK22477"/>
    </row>
    <row r="22478" spans="3:37" ht="15" customHeight="1" x14ac:dyDescent="0.25">
      <c r="C22478" s="1"/>
      <c r="K22478"/>
      <c r="L22478"/>
      <c r="M22478"/>
      <c r="P22478"/>
      <c r="Q22478"/>
      <c r="R22478"/>
      <c r="V22478"/>
      <c r="W22478"/>
      <c r="X22478"/>
      <c r="AC22478"/>
      <c r="AD22478"/>
      <c r="AE22478"/>
      <c r="AI22478"/>
      <c r="AJ22478"/>
      <c r="AK22478"/>
    </row>
    <row r="22479" spans="3:37" ht="15" customHeight="1" x14ac:dyDescent="0.25">
      <c r="C22479" s="1"/>
      <c r="K22479"/>
      <c r="L22479"/>
      <c r="M22479"/>
      <c r="P22479"/>
      <c r="Q22479"/>
      <c r="R22479"/>
      <c r="V22479"/>
      <c r="W22479"/>
      <c r="X22479"/>
      <c r="AC22479"/>
      <c r="AD22479"/>
      <c r="AE22479"/>
      <c r="AI22479"/>
      <c r="AJ22479"/>
      <c r="AK22479"/>
    </row>
    <row r="22480" spans="3:37" ht="15" customHeight="1" x14ac:dyDescent="0.25">
      <c r="C22480" s="1"/>
      <c r="K22480"/>
      <c r="L22480"/>
      <c r="M22480"/>
      <c r="P22480"/>
      <c r="Q22480"/>
      <c r="R22480"/>
      <c r="V22480"/>
      <c r="W22480"/>
      <c r="X22480"/>
      <c r="AC22480"/>
      <c r="AD22480"/>
      <c r="AE22480"/>
      <c r="AI22480"/>
      <c r="AJ22480"/>
      <c r="AK22480"/>
    </row>
    <row r="22481" spans="3:37" ht="15" customHeight="1" x14ac:dyDescent="0.25">
      <c r="C22481" s="1"/>
      <c r="K22481"/>
      <c r="L22481"/>
      <c r="M22481"/>
      <c r="P22481"/>
      <c r="Q22481"/>
      <c r="R22481"/>
      <c r="V22481"/>
      <c r="W22481"/>
      <c r="X22481"/>
      <c r="AC22481"/>
      <c r="AD22481"/>
      <c r="AE22481"/>
      <c r="AI22481"/>
      <c r="AJ22481"/>
      <c r="AK22481"/>
    </row>
    <row r="22482" spans="3:37" ht="15" customHeight="1" x14ac:dyDescent="0.25">
      <c r="C22482" s="1"/>
      <c r="K22482"/>
      <c r="L22482"/>
      <c r="M22482"/>
      <c r="P22482"/>
      <c r="Q22482"/>
      <c r="R22482"/>
      <c r="V22482"/>
      <c r="W22482"/>
      <c r="X22482"/>
      <c r="AC22482"/>
      <c r="AD22482"/>
      <c r="AE22482"/>
      <c r="AI22482"/>
      <c r="AJ22482"/>
      <c r="AK22482"/>
    </row>
    <row r="22483" spans="3:37" ht="15" customHeight="1" x14ac:dyDescent="0.25">
      <c r="C22483" s="1"/>
      <c r="K22483"/>
      <c r="L22483"/>
      <c r="M22483"/>
      <c r="P22483"/>
      <c r="Q22483"/>
      <c r="R22483"/>
      <c r="V22483"/>
      <c r="W22483"/>
      <c r="X22483"/>
      <c r="AC22483"/>
      <c r="AD22483"/>
      <c r="AE22483"/>
      <c r="AI22483"/>
      <c r="AJ22483"/>
      <c r="AK22483"/>
    </row>
    <row r="22484" spans="3:37" ht="15" customHeight="1" x14ac:dyDescent="0.25">
      <c r="C22484" s="1"/>
      <c r="K22484"/>
      <c r="L22484"/>
      <c r="M22484"/>
      <c r="P22484"/>
      <c r="Q22484"/>
      <c r="R22484"/>
      <c r="V22484"/>
      <c r="W22484"/>
      <c r="X22484"/>
      <c r="AC22484"/>
      <c r="AD22484"/>
      <c r="AE22484"/>
      <c r="AI22484"/>
      <c r="AJ22484"/>
      <c r="AK22484"/>
    </row>
    <row r="22485" spans="3:37" ht="15" customHeight="1" x14ac:dyDescent="0.25">
      <c r="C22485" s="1"/>
      <c r="K22485"/>
      <c r="L22485"/>
      <c r="M22485"/>
      <c r="P22485"/>
      <c r="Q22485"/>
      <c r="R22485"/>
      <c r="V22485"/>
      <c r="W22485"/>
      <c r="X22485"/>
      <c r="AC22485"/>
      <c r="AD22485"/>
      <c r="AE22485"/>
      <c r="AI22485"/>
      <c r="AJ22485"/>
      <c r="AK22485"/>
    </row>
    <row r="22486" spans="3:37" ht="15" customHeight="1" x14ac:dyDescent="0.25">
      <c r="C22486" s="1"/>
      <c r="K22486"/>
      <c r="L22486"/>
      <c r="M22486"/>
      <c r="P22486"/>
      <c r="Q22486"/>
      <c r="R22486"/>
      <c r="V22486"/>
      <c r="W22486"/>
      <c r="X22486"/>
      <c r="AC22486"/>
      <c r="AD22486"/>
      <c r="AE22486"/>
      <c r="AI22486"/>
      <c r="AJ22486"/>
      <c r="AK22486"/>
    </row>
    <row r="22487" spans="3:37" ht="15" customHeight="1" x14ac:dyDescent="0.25">
      <c r="C22487" s="1"/>
      <c r="K22487"/>
      <c r="L22487"/>
      <c r="M22487"/>
      <c r="P22487"/>
      <c r="Q22487"/>
      <c r="R22487"/>
      <c r="V22487"/>
      <c r="W22487"/>
      <c r="X22487"/>
      <c r="AC22487"/>
      <c r="AD22487"/>
      <c r="AE22487"/>
      <c r="AI22487"/>
      <c r="AJ22487"/>
      <c r="AK22487"/>
    </row>
    <row r="22488" spans="3:37" ht="15" customHeight="1" x14ac:dyDescent="0.25">
      <c r="C22488" s="1"/>
      <c r="K22488"/>
      <c r="L22488"/>
      <c r="M22488"/>
      <c r="P22488"/>
      <c r="Q22488"/>
      <c r="R22488"/>
      <c r="V22488"/>
      <c r="W22488"/>
      <c r="X22488"/>
      <c r="AC22488"/>
      <c r="AD22488"/>
      <c r="AE22488"/>
      <c r="AI22488"/>
      <c r="AJ22488"/>
      <c r="AK22488"/>
    </row>
    <row r="22489" spans="3:37" ht="15" customHeight="1" x14ac:dyDescent="0.25">
      <c r="C22489" s="1"/>
      <c r="K22489"/>
      <c r="L22489"/>
      <c r="M22489"/>
      <c r="P22489"/>
      <c r="Q22489"/>
      <c r="R22489"/>
      <c r="V22489"/>
      <c r="W22489"/>
      <c r="X22489"/>
      <c r="AC22489"/>
      <c r="AD22489"/>
      <c r="AE22489"/>
      <c r="AI22489"/>
      <c r="AJ22489"/>
      <c r="AK22489"/>
    </row>
    <row r="22490" spans="3:37" ht="15" customHeight="1" x14ac:dyDescent="0.25">
      <c r="C22490" s="1"/>
      <c r="K22490"/>
      <c r="L22490"/>
      <c r="M22490"/>
      <c r="P22490"/>
      <c r="Q22490"/>
      <c r="R22490"/>
      <c r="V22490"/>
      <c r="W22490"/>
      <c r="X22490"/>
      <c r="AC22490"/>
      <c r="AD22490"/>
      <c r="AE22490"/>
      <c r="AI22490"/>
      <c r="AJ22490"/>
      <c r="AK22490"/>
    </row>
    <row r="22491" spans="3:37" ht="15" customHeight="1" x14ac:dyDescent="0.25">
      <c r="C22491" s="1"/>
      <c r="K22491"/>
      <c r="L22491"/>
      <c r="M22491"/>
      <c r="P22491"/>
      <c r="Q22491"/>
      <c r="R22491"/>
      <c r="V22491"/>
      <c r="W22491"/>
      <c r="X22491"/>
      <c r="AC22491"/>
      <c r="AD22491"/>
      <c r="AE22491"/>
      <c r="AI22491"/>
      <c r="AJ22491"/>
      <c r="AK22491"/>
    </row>
    <row r="22492" spans="3:37" ht="15" customHeight="1" x14ac:dyDescent="0.25">
      <c r="C22492" s="1"/>
      <c r="K22492"/>
      <c r="L22492"/>
      <c r="M22492"/>
      <c r="P22492"/>
      <c r="Q22492"/>
      <c r="R22492"/>
      <c r="V22492"/>
      <c r="W22492"/>
      <c r="X22492"/>
      <c r="AC22492"/>
      <c r="AD22492"/>
      <c r="AE22492"/>
      <c r="AI22492"/>
      <c r="AJ22492"/>
      <c r="AK22492"/>
    </row>
    <row r="22493" spans="3:37" ht="15" customHeight="1" x14ac:dyDescent="0.25">
      <c r="C22493" s="1"/>
      <c r="K22493"/>
      <c r="L22493"/>
      <c r="M22493"/>
      <c r="P22493"/>
      <c r="Q22493"/>
      <c r="R22493"/>
      <c r="V22493"/>
      <c r="W22493"/>
      <c r="X22493"/>
      <c r="AC22493"/>
      <c r="AD22493"/>
      <c r="AE22493"/>
      <c r="AI22493"/>
      <c r="AJ22493"/>
      <c r="AK22493"/>
    </row>
    <row r="22494" spans="3:37" ht="15" customHeight="1" x14ac:dyDescent="0.25">
      <c r="C22494" s="1"/>
      <c r="K22494"/>
      <c r="L22494"/>
      <c r="M22494"/>
      <c r="P22494"/>
      <c r="Q22494"/>
      <c r="R22494"/>
      <c r="V22494"/>
      <c r="W22494"/>
      <c r="X22494"/>
      <c r="AC22494"/>
      <c r="AD22494"/>
      <c r="AE22494"/>
      <c r="AI22494"/>
      <c r="AJ22494"/>
      <c r="AK22494"/>
    </row>
    <row r="22495" spans="3:37" ht="15" customHeight="1" x14ac:dyDescent="0.25">
      <c r="C22495" s="1"/>
      <c r="K22495"/>
      <c r="L22495"/>
      <c r="M22495"/>
      <c r="P22495"/>
      <c r="Q22495"/>
      <c r="R22495"/>
      <c r="V22495"/>
      <c r="W22495"/>
      <c r="X22495"/>
      <c r="AC22495"/>
      <c r="AD22495"/>
      <c r="AE22495"/>
      <c r="AI22495"/>
      <c r="AJ22495"/>
      <c r="AK22495"/>
    </row>
    <row r="22496" spans="3:37" ht="15" customHeight="1" x14ac:dyDescent="0.25">
      <c r="C22496" s="1"/>
      <c r="K22496"/>
      <c r="L22496"/>
      <c r="M22496"/>
      <c r="P22496"/>
      <c r="Q22496"/>
      <c r="R22496"/>
      <c r="V22496"/>
      <c r="W22496"/>
      <c r="X22496"/>
      <c r="AC22496"/>
      <c r="AD22496"/>
      <c r="AE22496"/>
      <c r="AI22496"/>
      <c r="AJ22496"/>
      <c r="AK22496"/>
    </row>
    <row r="22497" spans="3:37" ht="15" customHeight="1" x14ac:dyDescent="0.25">
      <c r="C22497" s="1"/>
      <c r="K22497"/>
      <c r="L22497"/>
      <c r="M22497"/>
      <c r="P22497"/>
      <c r="Q22497"/>
      <c r="R22497"/>
      <c r="V22497"/>
      <c r="W22497"/>
      <c r="X22497"/>
      <c r="AC22497"/>
      <c r="AD22497"/>
      <c r="AE22497"/>
      <c r="AI22497"/>
      <c r="AJ22497"/>
      <c r="AK22497"/>
    </row>
    <row r="22498" spans="3:37" ht="15" customHeight="1" x14ac:dyDescent="0.25">
      <c r="C22498" s="1"/>
      <c r="K22498"/>
      <c r="L22498"/>
      <c r="M22498"/>
      <c r="P22498"/>
      <c r="Q22498"/>
      <c r="R22498"/>
      <c r="V22498"/>
      <c r="W22498"/>
      <c r="X22498"/>
      <c r="AC22498"/>
      <c r="AD22498"/>
      <c r="AE22498"/>
      <c r="AI22498"/>
      <c r="AJ22498"/>
      <c r="AK22498"/>
    </row>
    <row r="22499" spans="3:37" ht="15" customHeight="1" x14ac:dyDescent="0.25">
      <c r="C22499" s="1"/>
      <c r="K22499"/>
      <c r="L22499"/>
      <c r="M22499"/>
      <c r="P22499"/>
      <c r="Q22499"/>
      <c r="R22499"/>
      <c r="V22499"/>
      <c r="W22499"/>
      <c r="X22499"/>
      <c r="AC22499"/>
      <c r="AD22499"/>
      <c r="AE22499"/>
      <c r="AI22499"/>
      <c r="AJ22499"/>
      <c r="AK22499"/>
    </row>
    <row r="22500" spans="3:37" ht="15" customHeight="1" x14ac:dyDescent="0.25">
      <c r="C22500" s="1"/>
      <c r="K22500"/>
      <c r="L22500"/>
      <c r="M22500"/>
      <c r="P22500"/>
      <c r="Q22500"/>
      <c r="R22500"/>
      <c r="V22500"/>
      <c r="W22500"/>
      <c r="X22500"/>
      <c r="AC22500"/>
      <c r="AD22500"/>
      <c r="AE22500"/>
      <c r="AI22500"/>
      <c r="AJ22500"/>
      <c r="AK22500"/>
    </row>
    <row r="22501" spans="3:37" ht="15" customHeight="1" x14ac:dyDescent="0.25">
      <c r="C22501" s="1"/>
      <c r="K22501"/>
      <c r="L22501"/>
      <c r="M22501"/>
      <c r="P22501"/>
      <c r="Q22501"/>
      <c r="R22501"/>
      <c r="V22501"/>
      <c r="W22501"/>
      <c r="X22501"/>
      <c r="AC22501"/>
      <c r="AD22501"/>
      <c r="AE22501"/>
      <c r="AI22501"/>
      <c r="AJ22501"/>
      <c r="AK22501"/>
    </row>
    <row r="22502" spans="3:37" ht="15" customHeight="1" x14ac:dyDescent="0.25">
      <c r="C22502" s="1"/>
      <c r="K22502"/>
      <c r="L22502"/>
      <c r="M22502"/>
      <c r="P22502"/>
      <c r="Q22502"/>
      <c r="R22502"/>
      <c r="V22502"/>
      <c r="W22502"/>
      <c r="X22502"/>
      <c r="AC22502"/>
      <c r="AD22502"/>
      <c r="AE22502"/>
      <c r="AI22502"/>
      <c r="AJ22502"/>
      <c r="AK22502"/>
    </row>
    <row r="22503" spans="3:37" ht="15" customHeight="1" x14ac:dyDescent="0.25">
      <c r="C22503" s="1"/>
      <c r="K22503"/>
      <c r="L22503"/>
      <c r="M22503"/>
      <c r="P22503"/>
      <c r="Q22503"/>
      <c r="R22503"/>
      <c r="V22503"/>
      <c r="W22503"/>
      <c r="X22503"/>
      <c r="AC22503"/>
      <c r="AD22503"/>
      <c r="AE22503"/>
      <c r="AI22503"/>
      <c r="AJ22503"/>
      <c r="AK22503"/>
    </row>
    <row r="22504" spans="3:37" ht="15" customHeight="1" x14ac:dyDescent="0.25">
      <c r="C22504" s="1"/>
      <c r="K22504"/>
      <c r="L22504"/>
      <c r="M22504"/>
      <c r="P22504"/>
      <c r="Q22504"/>
      <c r="R22504"/>
      <c r="V22504"/>
      <c r="W22504"/>
      <c r="X22504"/>
      <c r="AC22504"/>
      <c r="AD22504"/>
      <c r="AE22504"/>
      <c r="AI22504"/>
      <c r="AJ22504"/>
      <c r="AK22504"/>
    </row>
    <row r="22505" spans="3:37" ht="15" customHeight="1" x14ac:dyDescent="0.25">
      <c r="C22505" s="1"/>
      <c r="K22505"/>
      <c r="L22505"/>
      <c r="M22505"/>
      <c r="P22505"/>
      <c r="Q22505"/>
      <c r="R22505"/>
      <c r="V22505"/>
      <c r="W22505"/>
      <c r="X22505"/>
      <c r="AC22505"/>
      <c r="AD22505"/>
      <c r="AE22505"/>
      <c r="AI22505"/>
      <c r="AJ22505"/>
      <c r="AK22505"/>
    </row>
    <row r="22506" spans="3:37" ht="15" customHeight="1" x14ac:dyDescent="0.25">
      <c r="C22506" s="1"/>
      <c r="K22506"/>
      <c r="L22506"/>
      <c r="M22506"/>
      <c r="P22506"/>
      <c r="Q22506"/>
      <c r="R22506"/>
      <c r="V22506"/>
      <c r="W22506"/>
      <c r="X22506"/>
      <c r="AC22506"/>
      <c r="AD22506"/>
      <c r="AE22506"/>
      <c r="AI22506"/>
      <c r="AJ22506"/>
      <c r="AK22506"/>
    </row>
    <row r="22507" spans="3:37" ht="15" customHeight="1" x14ac:dyDescent="0.25">
      <c r="C22507" s="1"/>
      <c r="K22507"/>
      <c r="L22507"/>
      <c r="M22507"/>
      <c r="P22507"/>
      <c r="Q22507"/>
      <c r="R22507"/>
      <c r="V22507"/>
      <c r="W22507"/>
      <c r="X22507"/>
      <c r="AC22507"/>
      <c r="AD22507"/>
      <c r="AE22507"/>
      <c r="AI22507"/>
      <c r="AJ22507"/>
      <c r="AK22507"/>
    </row>
    <row r="22508" spans="3:37" ht="15" customHeight="1" x14ac:dyDescent="0.25">
      <c r="C22508" s="1"/>
      <c r="K22508"/>
      <c r="L22508"/>
      <c r="M22508"/>
      <c r="P22508"/>
      <c r="Q22508"/>
      <c r="R22508"/>
      <c r="V22508"/>
      <c r="W22508"/>
      <c r="X22508"/>
      <c r="AC22508"/>
      <c r="AD22508"/>
      <c r="AE22508"/>
      <c r="AI22508"/>
      <c r="AJ22508"/>
      <c r="AK22508"/>
    </row>
    <row r="22509" spans="3:37" ht="15" customHeight="1" x14ac:dyDescent="0.25">
      <c r="C22509" s="1"/>
      <c r="K22509"/>
      <c r="L22509"/>
      <c r="M22509"/>
      <c r="P22509"/>
      <c r="Q22509"/>
      <c r="R22509"/>
      <c r="V22509"/>
      <c r="W22509"/>
      <c r="X22509"/>
      <c r="AC22509"/>
      <c r="AD22509"/>
      <c r="AE22509"/>
      <c r="AI22509"/>
      <c r="AJ22509"/>
      <c r="AK22509"/>
    </row>
    <row r="22510" spans="3:37" ht="15" customHeight="1" x14ac:dyDescent="0.25">
      <c r="C22510" s="1"/>
      <c r="K22510"/>
      <c r="L22510"/>
      <c r="M22510"/>
      <c r="P22510"/>
      <c r="Q22510"/>
      <c r="R22510"/>
      <c r="V22510"/>
      <c r="W22510"/>
      <c r="X22510"/>
      <c r="AC22510"/>
      <c r="AD22510"/>
      <c r="AE22510"/>
      <c r="AI22510"/>
      <c r="AJ22510"/>
      <c r="AK22510"/>
    </row>
    <row r="22511" spans="3:37" ht="15" customHeight="1" x14ac:dyDescent="0.25">
      <c r="C22511" s="1"/>
      <c r="K22511"/>
      <c r="L22511"/>
      <c r="M22511"/>
      <c r="P22511"/>
      <c r="Q22511"/>
      <c r="R22511"/>
      <c r="V22511"/>
      <c r="W22511"/>
      <c r="X22511"/>
      <c r="AC22511"/>
      <c r="AD22511"/>
      <c r="AE22511"/>
      <c r="AI22511"/>
      <c r="AJ22511"/>
      <c r="AK22511"/>
    </row>
    <row r="22512" spans="3:37" ht="15" customHeight="1" x14ac:dyDescent="0.25">
      <c r="C22512" s="1"/>
      <c r="K22512"/>
      <c r="L22512"/>
      <c r="M22512"/>
      <c r="P22512"/>
      <c r="Q22512"/>
      <c r="R22512"/>
      <c r="V22512"/>
      <c r="W22512"/>
      <c r="X22512"/>
      <c r="AC22512"/>
      <c r="AD22512"/>
      <c r="AE22512"/>
      <c r="AI22512"/>
      <c r="AJ22512"/>
      <c r="AK22512"/>
    </row>
    <row r="22513" spans="3:37" ht="15" customHeight="1" x14ac:dyDescent="0.25">
      <c r="C22513" s="1"/>
      <c r="K22513"/>
      <c r="L22513"/>
      <c r="M22513"/>
      <c r="P22513"/>
      <c r="Q22513"/>
      <c r="R22513"/>
      <c r="V22513"/>
      <c r="W22513"/>
      <c r="X22513"/>
      <c r="AC22513"/>
      <c r="AD22513"/>
      <c r="AE22513"/>
      <c r="AI22513"/>
      <c r="AJ22513"/>
      <c r="AK22513"/>
    </row>
    <row r="22514" spans="3:37" ht="15" customHeight="1" x14ac:dyDescent="0.25">
      <c r="C22514" s="1"/>
      <c r="K22514"/>
      <c r="L22514"/>
      <c r="M22514"/>
      <c r="P22514"/>
      <c r="Q22514"/>
      <c r="R22514"/>
      <c r="V22514"/>
      <c r="W22514"/>
      <c r="X22514"/>
      <c r="AC22514"/>
      <c r="AD22514"/>
      <c r="AE22514"/>
      <c r="AI22514"/>
      <c r="AJ22514"/>
      <c r="AK22514"/>
    </row>
    <row r="22515" spans="3:37" ht="15" customHeight="1" x14ac:dyDescent="0.25">
      <c r="C22515" s="1"/>
      <c r="K22515"/>
      <c r="L22515"/>
      <c r="M22515"/>
      <c r="P22515"/>
      <c r="Q22515"/>
      <c r="R22515"/>
      <c r="V22515"/>
      <c r="W22515"/>
      <c r="X22515"/>
      <c r="AC22515"/>
      <c r="AD22515"/>
      <c r="AE22515"/>
      <c r="AI22515"/>
      <c r="AJ22515"/>
      <c r="AK22515"/>
    </row>
    <row r="22516" spans="3:37" ht="15" customHeight="1" x14ac:dyDescent="0.25">
      <c r="C22516" s="1"/>
      <c r="K22516"/>
      <c r="L22516"/>
      <c r="M22516"/>
      <c r="P22516"/>
      <c r="Q22516"/>
      <c r="R22516"/>
      <c r="V22516"/>
      <c r="W22516"/>
      <c r="X22516"/>
      <c r="AC22516"/>
      <c r="AD22516"/>
      <c r="AE22516"/>
      <c r="AI22516"/>
      <c r="AJ22516"/>
      <c r="AK22516"/>
    </row>
    <row r="22517" spans="3:37" ht="15" customHeight="1" x14ac:dyDescent="0.25">
      <c r="C22517" s="1"/>
      <c r="K22517"/>
      <c r="L22517"/>
      <c r="M22517"/>
      <c r="P22517"/>
      <c r="Q22517"/>
      <c r="R22517"/>
      <c r="V22517"/>
      <c r="W22517"/>
      <c r="X22517"/>
      <c r="AC22517"/>
      <c r="AD22517"/>
      <c r="AE22517"/>
      <c r="AI22517"/>
      <c r="AJ22517"/>
      <c r="AK22517"/>
    </row>
    <row r="22518" spans="3:37" ht="15" customHeight="1" x14ac:dyDescent="0.25">
      <c r="C22518" s="1"/>
      <c r="K22518"/>
      <c r="L22518"/>
      <c r="M22518"/>
      <c r="P22518"/>
      <c r="Q22518"/>
      <c r="R22518"/>
      <c r="V22518"/>
      <c r="W22518"/>
      <c r="X22518"/>
      <c r="AC22518"/>
      <c r="AD22518"/>
      <c r="AE22518"/>
      <c r="AI22518"/>
      <c r="AJ22518"/>
      <c r="AK22518"/>
    </row>
    <row r="22519" spans="3:37" ht="15" customHeight="1" x14ac:dyDescent="0.25">
      <c r="C22519" s="1"/>
      <c r="K22519"/>
      <c r="L22519"/>
      <c r="M22519"/>
      <c r="P22519"/>
      <c r="Q22519"/>
      <c r="R22519"/>
      <c r="V22519"/>
      <c r="W22519"/>
      <c r="X22519"/>
      <c r="AC22519"/>
      <c r="AD22519"/>
      <c r="AE22519"/>
      <c r="AI22519"/>
      <c r="AJ22519"/>
      <c r="AK22519"/>
    </row>
    <row r="22520" spans="3:37" ht="15" customHeight="1" x14ac:dyDescent="0.25">
      <c r="C22520" s="1"/>
      <c r="K22520"/>
      <c r="L22520"/>
      <c r="M22520"/>
      <c r="P22520"/>
      <c r="Q22520"/>
      <c r="R22520"/>
      <c r="V22520"/>
      <c r="W22520"/>
      <c r="X22520"/>
      <c r="AC22520"/>
      <c r="AD22520"/>
      <c r="AE22520"/>
      <c r="AI22520"/>
      <c r="AJ22520"/>
      <c r="AK22520"/>
    </row>
    <row r="22521" spans="3:37" ht="15" customHeight="1" x14ac:dyDescent="0.25">
      <c r="C22521" s="1"/>
      <c r="K22521"/>
      <c r="L22521"/>
      <c r="M22521"/>
      <c r="P22521"/>
      <c r="Q22521"/>
      <c r="R22521"/>
      <c r="V22521"/>
      <c r="W22521"/>
      <c r="X22521"/>
      <c r="AC22521"/>
      <c r="AD22521"/>
      <c r="AE22521"/>
      <c r="AI22521"/>
      <c r="AJ22521"/>
      <c r="AK22521"/>
    </row>
    <row r="22522" spans="3:37" ht="15" customHeight="1" x14ac:dyDescent="0.25">
      <c r="C22522" s="1"/>
      <c r="K22522"/>
      <c r="L22522"/>
      <c r="M22522"/>
      <c r="P22522"/>
      <c r="Q22522"/>
      <c r="R22522"/>
      <c r="V22522"/>
      <c r="W22522"/>
      <c r="X22522"/>
      <c r="AC22522"/>
      <c r="AD22522"/>
      <c r="AE22522"/>
      <c r="AI22522"/>
      <c r="AJ22522"/>
      <c r="AK22522"/>
    </row>
    <row r="22523" spans="3:37" ht="15" customHeight="1" x14ac:dyDescent="0.25">
      <c r="C22523" s="1"/>
      <c r="K22523"/>
      <c r="L22523"/>
      <c r="M22523"/>
      <c r="P22523"/>
      <c r="Q22523"/>
      <c r="R22523"/>
      <c r="V22523"/>
      <c r="W22523"/>
      <c r="X22523"/>
      <c r="AC22523"/>
      <c r="AD22523"/>
      <c r="AE22523"/>
      <c r="AI22523"/>
      <c r="AJ22523"/>
      <c r="AK22523"/>
    </row>
    <row r="22524" spans="3:37" ht="15" customHeight="1" x14ac:dyDescent="0.25">
      <c r="C22524" s="1"/>
      <c r="K22524"/>
      <c r="L22524"/>
      <c r="M22524"/>
      <c r="P22524"/>
      <c r="Q22524"/>
      <c r="R22524"/>
      <c r="V22524"/>
      <c r="W22524"/>
      <c r="X22524"/>
      <c r="AC22524"/>
      <c r="AD22524"/>
      <c r="AE22524"/>
      <c r="AI22524"/>
      <c r="AJ22524"/>
      <c r="AK22524"/>
    </row>
    <row r="22525" spans="3:37" ht="15" customHeight="1" x14ac:dyDescent="0.25">
      <c r="C22525" s="1"/>
      <c r="K22525"/>
      <c r="L22525"/>
      <c r="M22525"/>
      <c r="P22525"/>
      <c r="Q22525"/>
      <c r="R22525"/>
      <c r="V22525"/>
      <c r="W22525"/>
      <c r="X22525"/>
      <c r="AC22525"/>
      <c r="AD22525"/>
      <c r="AE22525"/>
      <c r="AI22525"/>
      <c r="AJ22525"/>
      <c r="AK22525"/>
    </row>
    <row r="22526" spans="3:37" ht="15" customHeight="1" x14ac:dyDescent="0.25">
      <c r="C22526" s="1"/>
      <c r="K22526"/>
      <c r="L22526"/>
      <c r="M22526"/>
      <c r="P22526"/>
      <c r="Q22526"/>
      <c r="R22526"/>
      <c r="V22526"/>
      <c r="W22526"/>
      <c r="X22526"/>
      <c r="AC22526"/>
      <c r="AD22526"/>
      <c r="AE22526"/>
      <c r="AI22526"/>
      <c r="AJ22526"/>
      <c r="AK22526"/>
    </row>
    <row r="22527" spans="3:37" ht="15" customHeight="1" x14ac:dyDescent="0.25">
      <c r="C22527" s="1"/>
      <c r="K22527"/>
      <c r="L22527"/>
      <c r="M22527"/>
      <c r="P22527"/>
      <c r="Q22527"/>
      <c r="R22527"/>
      <c r="V22527"/>
      <c r="W22527"/>
      <c r="X22527"/>
      <c r="AC22527"/>
      <c r="AD22527"/>
      <c r="AE22527"/>
      <c r="AI22527"/>
      <c r="AJ22527"/>
      <c r="AK22527"/>
    </row>
    <row r="22528" spans="3:37" ht="15" customHeight="1" x14ac:dyDescent="0.25">
      <c r="C22528" s="1"/>
      <c r="K22528"/>
      <c r="L22528"/>
      <c r="M22528"/>
      <c r="P22528"/>
      <c r="Q22528"/>
      <c r="R22528"/>
      <c r="V22528"/>
      <c r="W22528"/>
      <c r="X22528"/>
      <c r="AC22528"/>
      <c r="AD22528"/>
      <c r="AE22528"/>
      <c r="AI22528"/>
      <c r="AJ22528"/>
      <c r="AK22528"/>
    </row>
    <row r="22529" spans="3:37" ht="15" customHeight="1" x14ac:dyDescent="0.25">
      <c r="C22529" s="1"/>
      <c r="K22529"/>
      <c r="L22529"/>
      <c r="M22529"/>
      <c r="P22529"/>
      <c r="Q22529"/>
      <c r="R22529"/>
      <c r="V22529"/>
      <c r="W22529"/>
      <c r="X22529"/>
      <c r="AC22529"/>
      <c r="AD22529"/>
      <c r="AE22529"/>
      <c r="AI22529"/>
      <c r="AJ22529"/>
      <c r="AK22529"/>
    </row>
    <row r="22530" spans="3:37" ht="15" customHeight="1" x14ac:dyDescent="0.25">
      <c r="C22530" s="1"/>
      <c r="K22530"/>
      <c r="L22530"/>
      <c r="M22530"/>
      <c r="P22530"/>
      <c r="Q22530"/>
      <c r="R22530"/>
      <c r="V22530"/>
      <c r="W22530"/>
      <c r="X22530"/>
      <c r="AC22530"/>
      <c r="AD22530"/>
      <c r="AE22530"/>
      <c r="AI22530"/>
      <c r="AJ22530"/>
      <c r="AK22530"/>
    </row>
    <row r="22531" spans="3:37" ht="15" customHeight="1" x14ac:dyDescent="0.25">
      <c r="C22531" s="1"/>
      <c r="K22531"/>
      <c r="L22531"/>
      <c r="M22531"/>
      <c r="P22531"/>
      <c r="Q22531"/>
      <c r="R22531"/>
      <c r="V22531"/>
      <c r="W22531"/>
      <c r="X22531"/>
      <c r="AC22531"/>
      <c r="AD22531"/>
      <c r="AE22531"/>
      <c r="AI22531"/>
      <c r="AJ22531"/>
      <c r="AK22531"/>
    </row>
    <row r="22532" spans="3:37" ht="15" customHeight="1" x14ac:dyDescent="0.25">
      <c r="C22532" s="1"/>
      <c r="K22532"/>
      <c r="L22532"/>
      <c r="M22532"/>
      <c r="P22532"/>
      <c r="Q22532"/>
      <c r="R22532"/>
      <c r="V22532"/>
      <c r="W22532"/>
      <c r="X22532"/>
      <c r="AC22532"/>
      <c r="AD22532"/>
      <c r="AE22532"/>
      <c r="AI22532"/>
      <c r="AJ22532"/>
      <c r="AK22532"/>
    </row>
    <row r="22533" spans="3:37" ht="15" customHeight="1" x14ac:dyDescent="0.25">
      <c r="C22533" s="1"/>
      <c r="K22533"/>
      <c r="L22533"/>
      <c r="M22533"/>
      <c r="P22533"/>
      <c r="Q22533"/>
      <c r="R22533"/>
      <c r="V22533"/>
      <c r="W22533"/>
      <c r="X22533"/>
      <c r="AC22533"/>
      <c r="AD22533"/>
      <c r="AE22533"/>
      <c r="AI22533"/>
      <c r="AJ22533"/>
      <c r="AK22533"/>
    </row>
    <row r="22534" spans="3:37" ht="15" customHeight="1" x14ac:dyDescent="0.25">
      <c r="C22534" s="1"/>
      <c r="K22534"/>
      <c r="L22534"/>
      <c r="M22534"/>
      <c r="P22534"/>
      <c r="Q22534"/>
      <c r="R22534"/>
      <c r="V22534"/>
      <c r="W22534"/>
      <c r="X22534"/>
      <c r="AC22534"/>
      <c r="AD22534"/>
      <c r="AE22534"/>
      <c r="AI22534"/>
      <c r="AJ22534"/>
      <c r="AK22534"/>
    </row>
    <row r="22535" spans="3:37" ht="15" customHeight="1" x14ac:dyDescent="0.25">
      <c r="C22535" s="1"/>
      <c r="K22535"/>
      <c r="L22535"/>
      <c r="M22535"/>
      <c r="P22535"/>
      <c r="Q22535"/>
      <c r="R22535"/>
      <c r="V22535"/>
      <c r="W22535"/>
      <c r="X22535"/>
      <c r="AC22535"/>
      <c r="AD22535"/>
      <c r="AE22535"/>
      <c r="AI22535"/>
      <c r="AJ22535"/>
      <c r="AK22535"/>
    </row>
    <row r="22536" spans="3:37" ht="15" customHeight="1" x14ac:dyDescent="0.25">
      <c r="C22536" s="1"/>
      <c r="K22536"/>
      <c r="L22536"/>
      <c r="M22536"/>
      <c r="P22536"/>
      <c r="Q22536"/>
      <c r="R22536"/>
      <c r="V22536"/>
      <c r="W22536"/>
      <c r="X22536"/>
      <c r="AC22536"/>
      <c r="AD22536"/>
      <c r="AE22536"/>
      <c r="AI22536"/>
      <c r="AJ22536"/>
      <c r="AK22536"/>
    </row>
    <row r="22537" spans="3:37" ht="15" customHeight="1" x14ac:dyDescent="0.25">
      <c r="C22537" s="1"/>
      <c r="K22537"/>
      <c r="L22537"/>
      <c r="M22537"/>
      <c r="P22537"/>
      <c r="Q22537"/>
      <c r="R22537"/>
      <c r="V22537"/>
      <c r="W22537"/>
      <c r="X22537"/>
      <c r="AC22537"/>
      <c r="AD22537"/>
      <c r="AE22537"/>
      <c r="AI22537"/>
      <c r="AJ22537"/>
      <c r="AK22537"/>
    </row>
    <row r="22538" spans="3:37" ht="15" customHeight="1" x14ac:dyDescent="0.25">
      <c r="C22538" s="1"/>
      <c r="K22538"/>
      <c r="L22538"/>
      <c r="M22538"/>
      <c r="P22538"/>
      <c r="Q22538"/>
      <c r="R22538"/>
      <c r="V22538"/>
      <c r="W22538"/>
      <c r="X22538"/>
      <c r="AC22538"/>
      <c r="AD22538"/>
      <c r="AE22538"/>
      <c r="AI22538"/>
      <c r="AJ22538"/>
      <c r="AK22538"/>
    </row>
    <row r="22539" spans="3:37" ht="15" customHeight="1" x14ac:dyDescent="0.25">
      <c r="C22539" s="1"/>
      <c r="K22539"/>
      <c r="L22539"/>
      <c r="M22539"/>
      <c r="P22539"/>
      <c r="Q22539"/>
      <c r="R22539"/>
      <c r="V22539"/>
      <c r="W22539"/>
      <c r="X22539"/>
      <c r="AC22539"/>
      <c r="AD22539"/>
      <c r="AE22539"/>
      <c r="AI22539"/>
      <c r="AJ22539"/>
      <c r="AK22539"/>
    </row>
    <row r="22540" spans="3:37" ht="15" customHeight="1" x14ac:dyDescent="0.25">
      <c r="C22540" s="1"/>
      <c r="K22540"/>
      <c r="L22540"/>
      <c r="M22540"/>
      <c r="P22540"/>
      <c r="Q22540"/>
      <c r="R22540"/>
      <c r="V22540"/>
      <c r="W22540"/>
      <c r="X22540"/>
      <c r="AC22540"/>
      <c r="AD22540"/>
      <c r="AE22540"/>
      <c r="AI22540"/>
      <c r="AJ22540"/>
      <c r="AK22540"/>
    </row>
    <row r="22541" spans="3:37" ht="15" customHeight="1" x14ac:dyDescent="0.25">
      <c r="C22541" s="1"/>
      <c r="K22541"/>
      <c r="L22541"/>
      <c r="M22541"/>
      <c r="P22541"/>
      <c r="Q22541"/>
      <c r="R22541"/>
      <c r="V22541"/>
      <c r="W22541"/>
      <c r="X22541"/>
      <c r="AC22541"/>
      <c r="AD22541"/>
      <c r="AE22541"/>
      <c r="AI22541"/>
      <c r="AJ22541"/>
      <c r="AK22541"/>
    </row>
    <row r="22542" spans="3:37" ht="15" customHeight="1" x14ac:dyDescent="0.25">
      <c r="C22542" s="1"/>
      <c r="K22542"/>
      <c r="L22542"/>
      <c r="M22542"/>
      <c r="P22542"/>
      <c r="Q22542"/>
      <c r="R22542"/>
      <c r="V22542"/>
      <c r="W22542"/>
      <c r="X22542"/>
      <c r="AC22542"/>
      <c r="AD22542"/>
      <c r="AE22542"/>
      <c r="AI22542"/>
      <c r="AJ22542"/>
      <c r="AK22542"/>
    </row>
    <row r="22543" spans="3:37" ht="15" customHeight="1" x14ac:dyDescent="0.25">
      <c r="C22543" s="1"/>
      <c r="K22543"/>
      <c r="L22543"/>
      <c r="M22543"/>
      <c r="P22543"/>
      <c r="Q22543"/>
      <c r="R22543"/>
      <c r="V22543"/>
      <c r="W22543"/>
      <c r="X22543"/>
      <c r="AC22543"/>
      <c r="AD22543"/>
      <c r="AE22543"/>
      <c r="AI22543"/>
      <c r="AJ22543"/>
      <c r="AK22543"/>
    </row>
    <row r="22544" spans="3:37" ht="15" customHeight="1" x14ac:dyDescent="0.25">
      <c r="C22544" s="1"/>
      <c r="K22544"/>
      <c r="L22544"/>
      <c r="M22544"/>
      <c r="P22544"/>
      <c r="Q22544"/>
      <c r="R22544"/>
      <c r="V22544"/>
      <c r="W22544"/>
      <c r="X22544"/>
      <c r="AC22544"/>
      <c r="AD22544"/>
      <c r="AE22544"/>
      <c r="AI22544"/>
      <c r="AJ22544"/>
      <c r="AK22544"/>
    </row>
    <row r="22545" spans="3:37" ht="15" customHeight="1" x14ac:dyDescent="0.25">
      <c r="C22545" s="1"/>
      <c r="K22545"/>
      <c r="L22545"/>
      <c r="M22545"/>
      <c r="P22545"/>
      <c r="Q22545"/>
      <c r="R22545"/>
      <c r="V22545"/>
      <c r="W22545"/>
      <c r="X22545"/>
      <c r="AC22545"/>
      <c r="AD22545"/>
      <c r="AE22545"/>
      <c r="AI22545"/>
      <c r="AJ22545"/>
      <c r="AK22545"/>
    </row>
    <row r="22546" spans="3:37" ht="15" customHeight="1" x14ac:dyDescent="0.25">
      <c r="C22546" s="1"/>
      <c r="K22546"/>
      <c r="L22546"/>
      <c r="M22546"/>
      <c r="P22546"/>
      <c r="Q22546"/>
      <c r="R22546"/>
      <c r="V22546"/>
      <c r="W22546"/>
      <c r="X22546"/>
      <c r="AC22546"/>
      <c r="AD22546"/>
      <c r="AE22546"/>
      <c r="AI22546"/>
      <c r="AJ22546"/>
      <c r="AK22546"/>
    </row>
    <row r="22547" spans="3:37" ht="15" customHeight="1" x14ac:dyDescent="0.25">
      <c r="C22547" s="1"/>
      <c r="K22547"/>
      <c r="L22547"/>
      <c r="M22547"/>
      <c r="P22547"/>
      <c r="Q22547"/>
      <c r="R22547"/>
      <c r="V22547"/>
      <c r="W22547"/>
      <c r="X22547"/>
      <c r="AC22547"/>
      <c r="AD22547"/>
      <c r="AE22547"/>
      <c r="AI22547"/>
      <c r="AJ22547"/>
      <c r="AK22547"/>
    </row>
    <row r="22548" spans="3:37" ht="15" customHeight="1" x14ac:dyDescent="0.25">
      <c r="C22548" s="1"/>
      <c r="K22548"/>
      <c r="L22548"/>
      <c r="M22548"/>
      <c r="P22548"/>
      <c r="Q22548"/>
      <c r="R22548"/>
      <c r="V22548"/>
      <c r="W22548"/>
      <c r="X22548"/>
      <c r="AC22548"/>
      <c r="AD22548"/>
      <c r="AE22548"/>
      <c r="AI22548"/>
      <c r="AJ22548"/>
      <c r="AK22548"/>
    </row>
    <row r="22549" spans="3:37" ht="15" customHeight="1" x14ac:dyDescent="0.25">
      <c r="C22549" s="1"/>
      <c r="K22549"/>
      <c r="L22549"/>
      <c r="M22549"/>
      <c r="P22549"/>
      <c r="Q22549"/>
      <c r="R22549"/>
      <c r="V22549"/>
      <c r="W22549"/>
      <c r="X22549"/>
      <c r="AC22549"/>
      <c r="AD22549"/>
      <c r="AE22549"/>
      <c r="AI22549"/>
      <c r="AJ22549"/>
      <c r="AK22549"/>
    </row>
    <row r="22550" spans="3:37" ht="15" customHeight="1" x14ac:dyDescent="0.25">
      <c r="C22550" s="1"/>
      <c r="K22550"/>
      <c r="L22550"/>
      <c r="M22550"/>
      <c r="P22550"/>
      <c r="Q22550"/>
      <c r="R22550"/>
      <c r="V22550"/>
      <c r="W22550"/>
      <c r="X22550"/>
      <c r="AC22550"/>
      <c r="AD22550"/>
      <c r="AE22550"/>
      <c r="AI22550"/>
      <c r="AJ22550"/>
      <c r="AK22550"/>
    </row>
    <row r="22551" spans="3:37" ht="15" customHeight="1" x14ac:dyDescent="0.25">
      <c r="C22551" s="1"/>
      <c r="K22551"/>
      <c r="L22551"/>
      <c r="M22551"/>
      <c r="P22551"/>
      <c r="Q22551"/>
      <c r="R22551"/>
      <c r="V22551"/>
      <c r="W22551"/>
      <c r="X22551"/>
      <c r="AC22551"/>
      <c r="AD22551"/>
      <c r="AE22551"/>
      <c r="AI22551"/>
      <c r="AJ22551"/>
      <c r="AK22551"/>
    </row>
    <row r="22552" spans="3:37" ht="15" customHeight="1" x14ac:dyDescent="0.25">
      <c r="C22552" s="1"/>
      <c r="K22552"/>
      <c r="L22552"/>
      <c r="M22552"/>
      <c r="P22552"/>
      <c r="Q22552"/>
      <c r="R22552"/>
      <c r="V22552"/>
      <c r="W22552"/>
      <c r="X22552"/>
      <c r="AC22552"/>
      <c r="AD22552"/>
      <c r="AE22552"/>
      <c r="AI22552"/>
      <c r="AJ22552"/>
      <c r="AK22552"/>
    </row>
    <row r="22553" spans="3:37" ht="15" customHeight="1" x14ac:dyDescent="0.25">
      <c r="C22553" s="1"/>
      <c r="K22553"/>
      <c r="L22553"/>
      <c r="M22553"/>
      <c r="P22553"/>
      <c r="Q22553"/>
      <c r="R22553"/>
      <c r="V22553"/>
      <c r="W22553"/>
      <c r="X22553"/>
      <c r="AC22553"/>
      <c r="AD22553"/>
      <c r="AE22553"/>
      <c r="AI22553"/>
      <c r="AJ22553"/>
      <c r="AK22553"/>
    </row>
    <row r="22554" spans="3:37" ht="15" customHeight="1" x14ac:dyDescent="0.25">
      <c r="C22554" s="1"/>
      <c r="K22554"/>
      <c r="L22554"/>
      <c r="M22554"/>
      <c r="P22554"/>
      <c r="Q22554"/>
      <c r="R22554"/>
      <c r="V22554"/>
      <c r="W22554"/>
      <c r="X22554"/>
      <c r="AC22554"/>
      <c r="AD22554"/>
      <c r="AE22554"/>
      <c r="AI22554"/>
      <c r="AJ22554"/>
      <c r="AK22554"/>
    </row>
    <row r="22555" spans="3:37" ht="15" customHeight="1" x14ac:dyDescent="0.25">
      <c r="C22555" s="1"/>
      <c r="K22555"/>
      <c r="L22555"/>
      <c r="M22555"/>
      <c r="P22555"/>
      <c r="Q22555"/>
      <c r="R22555"/>
      <c r="V22555"/>
      <c r="W22555"/>
      <c r="X22555"/>
      <c r="AC22555"/>
      <c r="AD22555"/>
      <c r="AE22555"/>
      <c r="AI22555"/>
      <c r="AJ22555"/>
      <c r="AK22555"/>
    </row>
    <row r="22556" spans="3:37" ht="15" customHeight="1" x14ac:dyDescent="0.25">
      <c r="C22556" s="1"/>
      <c r="K22556"/>
      <c r="L22556"/>
      <c r="M22556"/>
      <c r="P22556"/>
      <c r="Q22556"/>
      <c r="R22556"/>
      <c r="V22556"/>
      <c r="W22556"/>
      <c r="X22556"/>
      <c r="AC22556"/>
      <c r="AD22556"/>
      <c r="AE22556"/>
      <c r="AI22556"/>
      <c r="AJ22556"/>
      <c r="AK22556"/>
    </row>
    <row r="22557" spans="3:37" ht="15" customHeight="1" x14ac:dyDescent="0.25">
      <c r="C22557" s="1"/>
      <c r="K22557"/>
      <c r="L22557"/>
      <c r="M22557"/>
      <c r="P22557"/>
      <c r="Q22557"/>
      <c r="R22557"/>
      <c r="V22557"/>
      <c r="W22557"/>
      <c r="X22557"/>
      <c r="AC22557"/>
      <c r="AD22557"/>
      <c r="AE22557"/>
      <c r="AI22557"/>
      <c r="AJ22557"/>
      <c r="AK22557"/>
    </row>
    <row r="22558" spans="3:37" ht="15" customHeight="1" x14ac:dyDescent="0.25">
      <c r="C22558" s="1"/>
      <c r="K22558"/>
      <c r="L22558"/>
      <c r="M22558"/>
      <c r="P22558"/>
      <c r="Q22558"/>
      <c r="R22558"/>
      <c r="V22558"/>
      <c r="W22558"/>
      <c r="X22558"/>
      <c r="AC22558"/>
      <c r="AD22558"/>
      <c r="AE22558"/>
      <c r="AI22558"/>
      <c r="AJ22558"/>
      <c r="AK22558"/>
    </row>
    <row r="22559" spans="3:37" ht="15" customHeight="1" x14ac:dyDescent="0.25">
      <c r="C22559" s="1"/>
      <c r="K22559"/>
      <c r="L22559"/>
      <c r="M22559"/>
      <c r="P22559"/>
      <c r="Q22559"/>
      <c r="R22559"/>
      <c r="V22559"/>
      <c r="W22559"/>
      <c r="X22559"/>
      <c r="AC22559"/>
      <c r="AD22559"/>
      <c r="AE22559"/>
      <c r="AI22559"/>
      <c r="AJ22559"/>
      <c r="AK22559"/>
    </row>
    <row r="22560" spans="3:37" ht="15" customHeight="1" x14ac:dyDescent="0.25">
      <c r="C22560" s="1"/>
      <c r="K22560"/>
      <c r="L22560"/>
      <c r="M22560"/>
      <c r="P22560"/>
      <c r="Q22560"/>
      <c r="R22560"/>
      <c r="V22560"/>
      <c r="W22560"/>
      <c r="X22560"/>
      <c r="AC22560"/>
      <c r="AD22560"/>
      <c r="AE22560"/>
      <c r="AI22560"/>
      <c r="AJ22560"/>
      <c r="AK22560"/>
    </row>
    <row r="22561" spans="3:37" ht="15" customHeight="1" x14ac:dyDescent="0.25">
      <c r="C22561" s="1"/>
      <c r="K22561"/>
      <c r="L22561"/>
      <c r="M22561"/>
      <c r="P22561"/>
      <c r="Q22561"/>
      <c r="R22561"/>
      <c r="V22561"/>
      <c r="W22561"/>
      <c r="X22561"/>
      <c r="AC22561"/>
      <c r="AD22561"/>
      <c r="AE22561"/>
      <c r="AI22561"/>
      <c r="AJ22561"/>
      <c r="AK22561"/>
    </row>
    <row r="22562" spans="3:37" ht="15" customHeight="1" x14ac:dyDescent="0.25">
      <c r="C22562" s="1"/>
      <c r="K22562"/>
      <c r="L22562"/>
      <c r="M22562"/>
      <c r="P22562"/>
      <c r="Q22562"/>
      <c r="R22562"/>
      <c r="V22562"/>
      <c r="W22562"/>
      <c r="X22562"/>
      <c r="AC22562"/>
      <c r="AD22562"/>
      <c r="AE22562"/>
      <c r="AI22562"/>
      <c r="AJ22562"/>
      <c r="AK22562"/>
    </row>
    <row r="22563" spans="3:37" ht="15" customHeight="1" x14ac:dyDescent="0.25">
      <c r="C22563" s="1"/>
      <c r="K22563"/>
      <c r="L22563"/>
      <c r="M22563"/>
      <c r="P22563"/>
      <c r="Q22563"/>
      <c r="R22563"/>
      <c r="V22563"/>
      <c r="W22563"/>
      <c r="X22563"/>
      <c r="AC22563"/>
      <c r="AD22563"/>
      <c r="AE22563"/>
      <c r="AI22563"/>
      <c r="AJ22563"/>
      <c r="AK22563"/>
    </row>
    <row r="22564" spans="3:37" ht="15" customHeight="1" x14ac:dyDescent="0.25">
      <c r="C22564" s="1"/>
      <c r="K22564"/>
      <c r="L22564"/>
      <c r="M22564"/>
      <c r="P22564"/>
      <c r="Q22564"/>
      <c r="R22564"/>
      <c r="V22564"/>
      <c r="W22564"/>
      <c r="X22564"/>
      <c r="AC22564"/>
      <c r="AD22564"/>
      <c r="AE22564"/>
      <c r="AI22564"/>
      <c r="AJ22564"/>
      <c r="AK22564"/>
    </row>
    <row r="22565" spans="3:37" ht="15" customHeight="1" x14ac:dyDescent="0.25">
      <c r="C22565" s="1"/>
      <c r="K22565"/>
      <c r="L22565"/>
      <c r="M22565"/>
      <c r="P22565"/>
      <c r="Q22565"/>
      <c r="R22565"/>
      <c r="V22565"/>
      <c r="W22565"/>
      <c r="X22565"/>
      <c r="AC22565"/>
      <c r="AD22565"/>
      <c r="AE22565"/>
      <c r="AI22565"/>
      <c r="AJ22565"/>
      <c r="AK22565"/>
    </row>
    <row r="22566" spans="3:37" ht="15" customHeight="1" x14ac:dyDescent="0.25">
      <c r="C22566" s="1"/>
      <c r="K22566"/>
      <c r="L22566"/>
      <c r="M22566"/>
      <c r="P22566"/>
      <c r="Q22566"/>
      <c r="R22566"/>
      <c r="V22566"/>
      <c r="W22566"/>
      <c r="X22566"/>
      <c r="AC22566"/>
      <c r="AD22566"/>
      <c r="AE22566"/>
      <c r="AI22566"/>
      <c r="AJ22566"/>
      <c r="AK22566"/>
    </row>
    <row r="22567" spans="3:37" ht="15" customHeight="1" x14ac:dyDescent="0.25">
      <c r="C22567" s="1"/>
      <c r="K22567"/>
      <c r="L22567"/>
      <c r="M22567"/>
      <c r="P22567"/>
      <c r="Q22567"/>
      <c r="R22567"/>
      <c r="V22567"/>
      <c r="W22567"/>
      <c r="X22567"/>
      <c r="AC22567"/>
      <c r="AD22567"/>
      <c r="AE22567"/>
      <c r="AI22567"/>
      <c r="AJ22567"/>
      <c r="AK22567"/>
    </row>
    <row r="22568" spans="3:37" ht="15" customHeight="1" x14ac:dyDescent="0.25">
      <c r="C22568" s="1"/>
      <c r="K22568"/>
      <c r="L22568"/>
      <c r="M22568"/>
      <c r="P22568"/>
      <c r="Q22568"/>
      <c r="R22568"/>
      <c r="V22568"/>
      <c r="W22568"/>
      <c r="X22568"/>
      <c r="AC22568"/>
      <c r="AD22568"/>
      <c r="AE22568"/>
      <c r="AI22568"/>
      <c r="AJ22568"/>
      <c r="AK22568"/>
    </row>
    <row r="22569" spans="3:37" ht="15" customHeight="1" x14ac:dyDescent="0.25">
      <c r="C22569" s="1"/>
      <c r="K22569"/>
      <c r="L22569"/>
      <c r="M22569"/>
      <c r="P22569"/>
      <c r="Q22569"/>
      <c r="R22569"/>
      <c r="V22569"/>
      <c r="W22569"/>
      <c r="X22569"/>
      <c r="AC22569"/>
      <c r="AD22569"/>
      <c r="AE22569"/>
      <c r="AI22569"/>
      <c r="AJ22569"/>
      <c r="AK22569"/>
    </row>
    <row r="22570" spans="3:37" ht="15" customHeight="1" x14ac:dyDescent="0.25">
      <c r="C22570" s="1"/>
      <c r="K22570"/>
      <c r="L22570"/>
      <c r="M22570"/>
      <c r="P22570"/>
      <c r="Q22570"/>
      <c r="R22570"/>
      <c r="V22570"/>
      <c r="W22570"/>
      <c r="X22570"/>
      <c r="AC22570"/>
      <c r="AD22570"/>
      <c r="AE22570"/>
      <c r="AI22570"/>
      <c r="AJ22570"/>
      <c r="AK22570"/>
    </row>
    <row r="22571" spans="3:37" ht="15" customHeight="1" x14ac:dyDescent="0.25">
      <c r="C22571" s="1"/>
      <c r="K22571"/>
      <c r="L22571"/>
      <c r="M22571"/>
      <c r="P22571"/>
      <c r="Q22571"/>
      <c r="R22571"/>
      <c r="V22571"/>
      <c r="W22571"/>
      <c r="X22571"/>
      <c r="AC22571"/>
      <c r="AD22571"/>
      <c r="AE22571"/>
      <c r="AI22571"/>
      <c r="AJ22571"/>
      <c r="AK22571"/>
    </row>
    <row r="22572" spans="3:37" ht="15" customHeight="1" x14ac:dyDescent="0.25">
      <c r="C22572" s="1"/>
      <c r="K22572"/>
      <c r="L22572"/>
      <c r="M22572"/>
      <c r="P22572"/>
      <c r="Q22572"/>
      <c r="R22572"/>
      <c r="V22572"/>
      <c r="W22572"/>
      <c r="X22572"/>
      <c r="AC22572"/>
      <c r="AD22572"/>
      <c r="AE22572"/>
      <c r="AI22572"/>
      <c r="AJ22572"/>
      <c r="AK22572"/>
    </row>
    <row r="22573" spans="3:37" ht="15" customHeight="1" x14ac:dyDescent="0.25">
      <c r="C22573" s="1"/>
      <c r="K22573"/>
      <c r="L22573"/>
      <c r="M22573"/>
      <c r="P22573"/>
      <c r="Q22573"/>
      <c r="R22573"/>
      <c r="V22573"/>
      <c r="W22573"/>
      <c r="X22573"/>
      <c r="AC22573"/>
      <c r="AD22573"/>
      <c r="AE22573"/>
      <c r="AI22573"/>
      <c r="AJ22573"/>
      <c r="AK22573"/>
    </row>
    <row r="22574" spans="3:37" ht="15" customHeight="1" x14ac:dyDescent="0.25">
      <c r="C22574" s="1"/>
      <c r="K22574"/>
      <c r="L22574"/>
      <c r="M22574"/>
      <c r="P22574"/>
      <c r="Q22574"/>
      <c r="R22574"/>
      <c r="V22574"/>
      <c r="W22574"/>
      <c r="X22574"/>
      <c r="AC22574"/>
      <c r="AD22574"/>
      <c r="AE22574"/>
      <c r="AI22574"/>
      <c r="AJ22574"/>
      <c r="AK22574"/>
    </row>
    <row r="22575" spans="3:37" ht="15" customHeight="1" x14ac:dyDescent="0.25">
      <c r="C22575" s="1"/>
      <c r="K22575"/>
      <c r="L22575"/>
      <c r="M22575"/>
      <c r="P22575"/>
      <c r="Q22575"/>
      <c r="R22575"/>
      <c r="V22575"/>
      <c r="W22575"/>
      <c r="X22575"/>
      <c r="AC22575"/>
      <c r="AD22575"/>
      <c r="AE22575"/>
      <c r="AI22575"/>
      <c r="AJ22575"/>
      <c r="AK22575"/>
    </row>
    <row r="22576" spans="3:37" ht="15" customHeight="1" x14ac:dyDescent="0.25">
      <c r="C22576" s="1"/>
      <c r="K22576"/>
      <c r="L22576"/>
      <c r="M22576"/>
      <c r="P22576"/>
      <c r="Q22576"/>
      <c r="R22576"/>
      <c r="V22576"/>
      <c r="W22576"/>
      <c r="X22576"/>
      <c r="AC22576"/>
      <c r="AD22576"/>
      <c r="AE22576"/>
      <c r="AI22576"/>
      <c r="AJ22576"/>
      <c r="AK22576"/>
    </row>
    <row r="22577" spans="3:37" ht="15" customHeight="1" x14ac:dyDescent="0.25">
      <c r="C22577" s="1"/>
      <c r="K22577"/>
      <c r="L22577"/>
      <c r="M22577"/>
      <c r="P22577"/>
      <c r="Q22577"/>
      <c r="R22577"/>
      <c r="V22577"/>
      <c r="W22577"/>
      <c r="X22577"/>
      <c r="AC22577"/>
      <c r="AD22577"/>
      <c r="AE22577"/>
      <c r="AI22577"/>
      <c r="AJ22577"/>
      <c r="AK22577"/>
    </row>
    <row r="22578" spans="3:37" ht="15" customHeight="1" x14ac:dyDescent="0.25">
      <c r="C22578" s="1"/>
      <c r="K22578"/>
      <c r="L22578"/>
      <c r="M22578"/>
      <c r="P22578"/>
      <c r="Q22578"/>
      <c r="R22578"/>
      <c r="V22578"/>
      <c r="W22578"/>
      <c r="X22578"/>
      <c r="AC22578"/>
      <c r="AD22578"/>
      <c r="AE22578"/>
      <c r="AI22578"/>
      <c r="AJ22578"/>
      <c r="AK22578"/>
    </row>
    <row r="22579" spans="3:37" ht="15" customHeight="1" x14ac:dyDescent="0.25">
      <c r="C22579" s="1"/>
      <c r="K22579"/>
      <c r="L22579"/>
      <c r="M22579"/>
      <c r="P22579"/>
      <c r="Q22579"/>
      <c r="R22579"/>
      <c r="V22579"/>
      <c r="W22579"/>
      <c r="X22579"/>
      <c r="AC22579"/>
      <c r="AD22579"/>
      <c r="AE22579"/>
      <c r="AI22579"/>
      <c r="AJ22579"/>
      <c r="AK22579"/>
    </row>
    <row r="22580" spans="3:37" ht="15" customHeight="1" x14ac:dyDescent="0.25">
      <c r="C22580" s="1"/>
      <c r="K22580"/>
      <c r="L22580"/>
      <c r="M22580"/>
      <c r="P22580"/>
      <c r="Q22580"/>
      <c r="R22580"/>
      <c r="V22580"/>
      <c r="W22580"/>
      <c r="X22580"/>
      <c r="AC22580"/>
      <c r="AD22580"/>
      <c r="AE22580"/>
      <c r="AI22580"/>
      <c r="AJ22580"/>
      <c r="AK22580"/>
    </row>
    <row r="22581" spans="3:37" ht="15" customHeight="1" x14ac:dyDescent="0.25">
      <c r="C22581" s="1"/>
      <c r="K22581"/>
      <c r="L22581"/>
      <c r="M22581"/>
      <c r="P22581"/>
      <c r="Q22581"/>
      <c r="R22581"/>
      <c r="V22581"/>
      <c r="W22581"/>
      <c r="X22581"/>
      <c r="AC22581"/>
      <c r="AD22581"/>
      <c r="AE22581"/>
      <c r="AI22581"/>
      <c r="AJ22581"/>
      <c r="AK22581"/>
    </row>
    <row r="22582" spans="3:37" ht="15" customHeight="1" x14ac:dyDescent="0.25">
      <c r="C22582" s="1"/>
      <c r="K22582"/>
      <c r="L22582"/>
      <c r="M22582"/>
      <c r="P22582"/>
      <c r="Q22582"/>
      <c r="R22582"/>
      <c r="V22582"/>
      <c r="W22582"/>
      <c r="X22582"/>
      <c r="AC22582"/>
      <c r="AD22582"/>
      <c r="AE22582"/>
      <c r="AI22582"/>
      <c r="AJ22582"/>
      <c r="AK22582"/>
    </row>
    <row r="22583" spans="3:37" ht="15" customHeight="1" x14ac:dyDescent="0.25">
      <c r="C22583" s="1"/>
      <c r="K22583"/>
      <c r="L22583"/>
      <c r="M22583"/>
      <c r="P22583"/>
      <c r="Q22583"/>
      <c r="R22583"/>
      <c r="V22583"/>
      <c r="W22583"/>
      <c r="X22583"/>
      <c r="AC22583"/>
      <c r="AD22583"/>
      <c r="AE22583"/>
      <c r="AI22583"/>
      <c r="AJ22583"/>
      <c r="AK22583"/>
    </row>
    <row r="22584" spans="3:37" ht="15" customHeight="1" x14ac:dyDescent="0.25">
      <c r="C22584" s="1"/>
      <c r="K22584"/>
      <c r="L22584"/>
      <c r="M22584"/>
      <c r="P22584"/>
      <c r="Q22584"/>
      <c r="R22584"/>
      <c r="V22584"/>
      <c r="W22584"/>
      <c r="X22584"/>
      <c r="AC22584"/>
      <c r="AD22584"/>
      <c r="AE22584"/>
      <c r="AI22584"/>
      <c r="AJ22584"/>
      <c r="AK22584"/>
    </row>
    <row r="22585" spans="3:37" ht="15" customHeight="1" x14ac:dyDescent="0.25">
      <c r="C22585" s="1"/>
      <c r="K22585"/>
      <c r="L22585"/>
      <c r="M22585"/>
      <c r="P22585"/>
      <c r="Q22585"/>
      <c r="R22585"/>
      <c r="V22585"/>
      <c r="W22585"/>
      <c r="X22585"/>
      <c r="AC22585"/>
      <c r="AD22585"/>
      <c r="AE22585"/>
      <c r="AI22585"/>
      <c r="AJ22585"/>
      <c r="AK22585"/>
    </row>
    <row r="22586" spans="3:37" ht="15" customHeight="1" x14ac:dyDescent="0.25">
      <c r="C22586" s="1"/>
      <c r="K22586"/>
      <c r="L22586"/>
      <c r="M22586"/>
      <c r="P22586"/>
      <c r="Q22586"/>
      <c r="R22586"/>
      <c r="V22586"/>
      <c r="W22586"/>
      <c r="X22586"/>
      <c r="AC22586"/>
      <c r="AD22586"/>
      <c r="AE22586"/>
      <c r="AI22586"/>
      <c r="AJ22586"/>
      <c r="AK22586"/>
    </row>
    <row r="22587" spans="3:37" ht="15" customHeight="1" x14ac:dyDescent="0.25">
      <c r="C22587" s="1"/>
      <c r="K22587"/>
      <c r="L22587"/>
      <c r="M22587"/>
      <c r="P22587"/>
      <c r="Q22587"/>
      <c r="R22587"/>
      <c r="V22587"/>
      <c r="W22587"/>
      <c r="X22587"/>
      <c r="AC22587"/>
      <c r="AD22587"/>
      <c r="AE22587"/>
      <c r="AI22587"/>
      <c r="AJ22587"/>
      <c r="AK22587"/>
    </row>
    <row r="22588" spans="3:37" ht="15" customHeight="1" x14ac:dyDescent="0.25">
      <c r="C22588" s="1"/>
      <c r="K22588"/>
      <c r="L22588"/>
      <c r="M22588"/>
      <c r="P22588"/>
      <c r="Q22588"/>
      <c r="R22588"/>
      <c r="V22588"/>
      <c r="W22588"/>
      <c r="X22588"/>
      <c r="AC22588"/>
      <c r="AD22588"/>
      <c r="AE22588"/>
      <c r="AI22588"/>
      <c r="AJ22588"/>
      <c r="AK22588"/>
    </row>
    <row r="22589" spans="3:37" ht="15" customHeight="1" x14ac:dyDescent="0.25">
      <c r="C22589" s="1"/>
      <c r="K22589"/>
      <c r="L22589"/>
      <c r="M22589"/>
      <c r="P22589"/>
      <c r="Q22589"/>
      <c r="R22589"/>
      <c r="V22589"/>
      <c r="W22589"/>
      <c r="X22589"/>
      <c r="AC22589"/>
      <c r="AD22589"/>
      <c r="AE22589"/>
      <c r="AI22589"/>
      <c r="AJ22589"/>
      <c r="AK22589"/>
    </row>
    <row r="22590" spans="3:37" ht="15" customHeight="1" x14ac:dyDescent="0.25">
      <c r="C22590" s="1"/>
      <c r="K22590"/>
      <c r="L22590"/>
      <c r="M22590"/>
      <c r="P22590"/>
      <c r="Q22590"/>
      <c r="R22590"/>
      <c r="V22590"/>
      <c r="W22590"/>
      <c r="X22590"/>
      <c r="AC22590"/>
      <c r="AD22590"/>
      <c r="AE22590"/>
      <c r="AI22590"/>
      <c r="AJ22590"/>
      <c r="AK22590"/>
    </row>
    <row r="22591" spans="3:37" ht="15" customHeight="1" x14ac:dyDescent="0.25">
      <c r="C22591" s="1"/>
      <c r="K22591"/>
      <c r="L22591"/>
      <c r="M22591"/>
      <c r="P22591"/>
      <c r="Q22591"/>
      <c r="R22591"/>
      <c r="V22591"/>
      <c r="W22591"/>
      <c r="X22591"/>
      <c r="AC22591"/>
      <c r="AD22591"/>
      <c r="AE22591"/>
      <c r="AI22591"/>
      <c r="AJ22591"/>
      <c r="AK22591"/>
    </row>
    <row r="22592" spans="3:37" ht="15" customHeight="1" x14ac:dyDescent="0.25">
      <c r="C22592" s="1"/>
      <c r="K22592"/>
      <c r="L22592"/>
      <c r="M22592"/>
      <c r="P22592"/>
      <c r="Q22592"/>
      <c r="R22592"/>
      <c r="V22592"/>
      <c r="W22592"/>
      <c r="X22592"/>
      <c r="AC22592"/>
      <c r="AD22592"/>
      <c r="AE22592"/>
      <c r="AI22592"/>
      <c r="AJ22592"/>
      <c r="AK22592"/>
    </row>
    <row r="22593" spans="3:37" ht="15" customHeight="1" x14ac:dyDescent="0.25">
      <c r="C22593" s="1"/>
      <c r="K22593"/>
      <c r="L22593"/>
      <c r="M22593"/>
      <c r="P22593"/>
      <c r="Q22593"/>
      <c r="R22593"/>
      <c r="V22593"/>
      <c r="W22593"/>
      <c r="X22593"/>
      <c r="AC22593"/>
      <c r="AD22593"/>
      <c r="AE22593"/>
      <c r="AI22593"/>
      <c r="AJ22593"/>
      <c r="AK22593"/>
    </row>
    <row r="22594" spans="3:37" ht="15" customHeight="1" x14ac:dyDescent="0.25">
      <c r="C22594" s="1"/>
      <c r="K22594"/>
      <c r="L22594"/>
      <c r="M22594"/>
      <c r="P22594"/>
      <c r="Q22594"/>
      <c r="R22594"/>
      <c r="V22594"/>
      <c r="W22594"/>
      <c r="X22594"/>
      <c r="AC22594"/>
      <c r="AD22594"/>
      <c r="AE22594"/>
      <c r="AI22594"/>
      <c r="AJ22594"/>
      <c r="AK22594"/>
    </row>
    <row r="22595" spans="3:37" ht="15" customHeight="1" x14ac:dyDescent="0.25">
      <c r="C22595" s="1"/>
      <c r="K22595"/>
      <c r="L22595"/>
      <c r="M22595"/>
      <c r="P22595"/>
      <c r="Q22595"/>
      <c r="R22595"/>
      <c r="V22595"/>
      <c r="W22595"/>
      <c r="X22595"/>
      <c r="AC22595"/>
      <c r="AD22595"/>
      <c r="AE22595"/>
      <c r="AI22595"/>
      <c r="AJ22595"/>
      <c r="AK22595"/>
    </row>
    <row r="22596" spans="3:37" ht="15" customHeight="1" x14ac:dyDescent="0.25">
      <c r="C22596" s="1"/>
      <c r="K22596"/>
      <c r="L22596"/>
      <c r="M22596"/>
      <c r="P22596"/>
      <c r="Q22596"/>
      <c r="R22596"/>
      <c r="V22596"/>
      <c r="W22596"/>
      <c r="X22596"/>
      <c r="AC22596"/>
      <c r="AD22596"/>
      <c r="AE22596"/>
      <c r="AI22596"/>
      <c r="AJ22596"/>
      <c r="AK22596"/>
    </row>
    <row r="22597" spans="3:37" ht="15" customHeight="1" x14ac:dyDescent="0.25">
      <c r="C22597" s="1"/>
      <c r="K22597"/>
      <c r="L22597"/>
      <c r="M22597"/>
      <c r="P22597"/>
      <c r="Q22597"/>
      <c r="R22597"/>
      <c r="V22597"/>
      <c r="W22597"/>
      <c r="X22597"/>
      <c r="AC22597"/>
      <c r="AD22597"/>
      <c r="AE22597"/>
      <c r="AI22597"/>
      <c r="AJ22597"/>
      <c r="AK22597"/>
    </row>
    <row r="22598" spans="3:37" ht="15" customHeight="1" x14ac:dyDescent="0.25">
      <c r="C22598" s="1"/>
      <c r="K22598"/>
      <c r="L22598"/>
      <c r="M22598"/>
      <c r="P22598"/>
      <c r="Q22598"/>
      <c r="R22598"/>
      <c r="V22598"/>
      <c r="W22598"/>
      <c r="X22598"/>
      <c r="AC22598"/>
      <c r="AD22598"/>
      <c r="AE22598"/>
      <c r="AI22598"/>
      <c r="AJ22598"/>
      <c r="AK22598"/>
    </row>
    <row r="22599" spans="3:37" ht="15" customHeight="1" x14ac:dyDescent="0.25">
      <c r="C22599" s="1"/>
      <c r="K22599"/>
      <c r="L22599"/>
      <c r="M22599"/>
      <c r="P22599"/>
      <c r="Q22599"/>
      <c r="R22599"/>
      <c r="V22599"/>
      <c r="W22599"/>
      <c r="X22599"/>
      <c r="AC22599"/>
      <c r="AD22599"/>
      <c r="AE22599"/>
      <c r="AI22599"/>
      <c r="AJ22599"/>
      <c r="AK22599"/>
    </row>
    <row r="22600" spans="3:37" ht="15" customHeight="1" x14ac:dyDescent="0.25">
      <c r="C22600" s="1"/>
      <c r="K22600"/>
      <c r="L22600"/>
      <c r="M22600"/>
      <c r="P22600"/>
      <c r="Q22600"/>
      <c r="R22600"/>
      <c r="V22600"/>
      <c r="W22600"/>
      <c r="X22600"/>
      <c r="AC22600"/>
      <c r="AD22600"/>
      <c r="AE22600"/>
      <c r="AI22600"/>
      <c r="AJ22600"/>
      <c r="AK22600"/>
    </row>
    <row r="22601" spans="3:37" ht="15" customHeight="1" x14ac:dyDescent="0.25">
      <c r="C22601" s="1"/>
      <c r="K22601"/>
      <c r="L22601"/>
      <c r="M22601"/>
      <c r="P22601"/>
      <c r="Q22601"/>
      <c r="R22601"/>
      <c r="V22601"/>
      <c r="W22601"/>
      <c r="X22601"/>
      <c r="AC22601"/>
      <c r="AD22601"/>
      <c r="AE22601"/>
      <c r="AI22601"/>
      <c r="AJ22601"/>
      <c r="AK22601"/>
    </row>
    <row r="22602" spans="3:37" ht="15" customHeight="1" x14ac:dyDescent="0.25">
      <c r="C22602" s="1"/>
      <c r="K22602"/>
      <c r="L22602"/>
      <c r="M22602"/>
      <c r="P22602"/>
      <c r="Q22602"/>
      <c r="R22602"/>
      <c r="V22602"/>
      <c r="W22602"/>
      <c r="X22602"/>
      <c r="AC22602"/>
      <c r="AD22602"/>
      <c r="AE22602"/>
      <c r="AI22602"/>
      <c r="AJ22602"/>
      <c r="AK22602"/>
    </row>
    <row r="22603" spans="3:37" ht="15" customHeight="1" x14ac:dyDescent="0.25">
      <c r="C22603" s="1"/>
      <c r="K22603"/>
      <c r="L22603"/>
      <c r="M22603"/>
      <c r="P22603"/>
      <c r="Q22603"/>
      <c r="R22603"/>
      <c r="V22603"/>
      <c r="W22603"/>
      <c r="X22603"/>
      <c r="AC22603"/>
      <c r="AD22603"/>
      <c r="AE22603"/>
      <c r="AI22603"/>
      <c r="AJ22603"/>
      <c r="AK22603"/>
    </row>
    <row r="22604" spans="3:37" ht="15" customHeight="1" x14ac:dyDescent="0.25">
      <c r="C22604" s="1"/>
      <c r="K22604"/>
      <c r="L22604"/>
      <c r="M22604"/>
      <c r="P22604"/>
      <c r="Q22604"/>
      <c r="R22604"/>
      <c r="V22604"/>
      <c r="W22604"/>
      <c r="X22604"/>
      <c r="AC22604"/>
      <c r="AD22604"/>
      <c r="AE22604"/>
      <c r="AI22604"/>
      <c r="AJ22604"/>
      <c r="AK22604"/>
    </row>
    <row r="22605" spans="3:37" ht="15" customHeight="1" x14ac:dyDescent="0.25">
      <c r="C22605" s="1"/>
      <c r="K22605"/>
      <c r="L22605"/>
      <c r="M22605"/>
      <c r="P22605"/>
      <c r="Q22605"/>
      <c r="R22605"/>
      <c r="V22605"/>
      <c r="W22605"/>
      <c r="X22605"/>
      <c r="AC22605"/>
      <c r="AD22605"/>
      <c r="AE22605"/>
      <c r="AI22605"/>
      <c r="AJ22605"/>
      <c r="AK22605"/>
    </row>
    <row r="22606" spans="3:37" ht="15" customHeight="1" x14ac:dyDescent="0.25">
      <c r="C22606" s="1"/>
      <c r="K22606"/>
      <c r="L22606"/>
      <c r="M22606"/>
      <c r="P22606"/>
      <c r="Q22606"/>
      <c r="R22606"/>
      <c r="V22606"/>
      <c r="W22606"/>
      <c r="X22606"/>
      <c r="AC22606"/>
      <c r="AD22606"/>
      <c r="AE22606"/>
      <c r="AI22606"/>
      <c r="AJ22606"/>
      <c r="AK22606"/>
    </row>
    <row r="22607" spans="3:37" ht="15" customHeight="1" x14ac:dyDescent="0.25">
      <c r="C22607" s="1"/>
      <c r="K22607"/>
      <c r="L22607"/>
      <c r="M22607"/>
      <c r="P22607"/>
      <c r="Q22607"/>
      <c r="R22607"/>
      <c r="V22607"/>
      <c r="W22607"/>
      <c r="X22607"/>
      <c r="AC22607"/>
      <c r="AD22607"/>
      <c r="AE22607"/>
      <c r="AI22607"/>
      <c r="AJ22607"/>
      <c r="AK22607"/>
    </row>
    <row r="22608" spans="3:37" ht="15" customHeight="1" x14ac:dyDescent="0.25">
      <c r="C22608" s="1"/>
      <c r="K22608"/>
      <c r="L22608"/>
      <c r="M22608"/>
      <c r="P22608"/>
      <c r="Q22608"/>
      <c r="R22608"/>
      <c r="V22608"/>
      <c r="W22608"/>
      <c r="X22608"/>
      <c r="AC22608"/>
      <c r="AD22608"/>
      <c r="AE22608"/>
      <c r="AI22608"/>
      <c r="AJ22608"/>
      <c r="AK22608"/>
    </row>
    <row r="22609" spans="3:37" ht="15" customHeight="1" x14ac:dyDescent="0.25">
      <c r="C22609" s="1"/>
      <c r="K22609"/>
      <c r="L22609"/>
      <c r="M22609"/>
      <c r="P22609"/>
      <c r="Q22609"/>
      <c r="R22609"/>
      <c r="V22609"/>
      <c r="W22609"/>
      <c r="X22609"/>
      <c r="AC22609"/>
      <c r="AD22609"/>
      <c r="AE22609"/>
      <c r="AI22609"/>
      <c r="AJ22609"/>
      <c r="AK22609"/>
    </row>
    <row r="22610" spans="3:37" ht="15" customHeight="1" x14ac:dyDescent="0.25">
      <c r="C22610" s="1"/>
      <c r="K22610"/>
      <c r="L22610"/>
      <c r="M22610"/>
      <c r="P22610"/>
      <c r="Q22610"/>
      <c r="R22610"/>
      <c r="V22610"/>
      <c r="W22610"/>
      <c r="X22610"/>
      <c r="AC22610"/>
      <c r="AD22610"/>
      <c r="AE22610"/>
      <c r="AI22610"/>
      <c r="AJ22610"/>
      <c r="AK22610"/>
    </row>
    <row r="22611" spans="3:37" ht="15" customHeight="1" x14ac:dyDescent="0.25">
      <c r="C22611" s="1"/>
      <c r="K22611"/>
      <c r="L22611"/>
      <c r="M22611"/>
      <c r="P22611"/>
      <c r="Q22611"/>
      <c r="R22611"/>
      <c r="V22611"/>
      <c r="W22611"/>
      <c r="X22611"/>
      <c r="AC22611"/>
      <c r="AD22611"/>
      <c r="AE22611"/>
      <c r="AI22611"/>
      <c r="AJ22611"/>
      <c r="AK22611"/>
    </row>
    <row r="22612" spans="3:37" ht="15" customHeight="1" x14ac:dyDescent="0.25">
      <c r="C22612" s="1"/>
      <c r="K22612"/>
      <c r="L22612"/>
      <c r="M22612"/>
      <c r="P22612"/>
      <c r="Q22612"/>
      <c r="R22612"/>
      <c r="V22612"/>
      <c r="W22612"/>
      <c r="X22612"/>
      <c r="AC22612"/>
      <c r="AD22612"/>
      <c r="AE22612"/>
      <c r="AI22612"/>
      <c r="AJ22612"/>
      <c r="AK22612"/>
    </row>
    <row r="22613" spans="3:37" ht="15" customHeight="1" x14ac:dyDescent="0.25">
      <c r="C22613" s="1"/>
      <c r="K22613"/>
      <c r="L22613"/>
      <c r="M22613"/>
      <c r="P22613"/>
      <c r="Q22613"/>
      <c r="R22613"/>
      <c r="V22613"/>
      <c r="W22613"/>
      <c r="X22613"/>
      <c r="AC22613"/>
      <c r="AD22613"/>
      <c r="AE22613"/>
      <c r="AI22613"/>
      <c r="AJ22613"/>
      <c r="AK22613"/>
    </row>
    <row r="22614" spans="3:37" ht="15" customHeight="1" x14ac:dyDescent="0.25">
      <c r="C22614" s="1"/>
      <c r="K22614"/>
      <c r="L22614"/>
      <c r="M22614"/>
      <c r="P22614"/>
      <c r="Q22614"/>
      <c r="R22614"/>
      <c r="V22614"/>
      <c r="W22614"/>
      <c r="X22614"/>
      <c r="AC22614"/>
      <c r="AD22614"/>
      <c r="AE22614"/>
      <c r="AI22614"/>
      <c r="AJ22614"/>
      <c r="AK22614"/>
    </row>
    <row r="22615" spans="3:37" ht="15" customHeight="1" x14ac:dyDescent="0.25">
      <c r="C22615" s="1"/>
      <c r="K22615"/>
      <c r="L22615"/>
      <c r="M22615"/>
      <c r="P22615"/>
      <c r="Q22615"/>
      <c r="R22615"/>
      <c r="V22615"/>
      <c r="W22615"/>
      <c r="X22615"/>
      <c r="AC22615"/>
      <c r="AD22615"/>
      <c r="AE22615"/>
      <c r="AI22615"/>
      <c r="AJ22615"/>
      <c r="AK22615"/>
    </row>
    <row r="22616" spans="3:37" ht="15" customHeight="1" x14ac:dyDescent="0.25">
      <c r="C22616" s="1"/>
      <c r="K22616"/>
      <c r="L22616"/>
      <c r="M22616"/>
      <c r="P22616"/>
      <c r="Q22616"/>
      <c r="R22616"/>
      <c r="V22616"/>
      <c r="W22616"/>
      <c r="X22616"/>
      <c r="AC22616"/>
      <c r="AD22616"/>
      <c r="AE22616"/>
      <c r="AI22616"/>
      <c r="AJ22616"/>
      <c r="AK22616"/>
    </row>
    <row r="22617" spans="3:37" ht="15" customHeight="1" x14ac:dyDescent="0.25">
      <c r="C22617" s="1"/>
      <c r="K22617"/>
      <c r="L22617"/>
      <c r="M22617"/>
      <c r="P22617"/>
      <c r="Q22617"/>
      <c r="R22617"/>
      <c r="V22617"/>
      <c r="W22617"/>
      <c r="X22617"/>
      <c r="AC22617"/>
      <c r="AD22617"/>
      <c r="AE22617"/>
      <c r="AI22617"/>
      <c r="AJ22617"/>
      <c r="AK22617"/>
    </row>
    <row r="22618" spans="3:37" ht="15" customHeight="1" x14ac:dyDescent="0.25">
      <c r="C22618" s="1"/>
      <c r="K22618"/>
      <c r="L22618"/>
      <c r="M22618"/>
      <c r="P22618"/>
      <c r="Q22618"/>
      <c r="R22618"/>
      <c r="V22618"/>
      <c r="W22618"/>
      <c r="X22618"/>
      <c r="AC22618"/>
      <c r="AD22618"/>
      <c r="AE22618"/>
      <c r="AI22618"/>
      <c r="AJ22618"/>
      <c r="AK22618"/>
    </row>
    <row r="22619" spans="3:37" ht="15" customHeight="1" x14ac:dyDescent="0.25">
      <c r="C22619" s="1"/>
      <c r="K22619"/>
      <c r="L22619"/>
      <c r="M22619"/>
      <c r="P22619"/>
      <c r="Q22619"/>
      <c r="R22619"/>
      <c r="V22619"/>
      <c r="W22619"/>
      <c r="X22619"/>
      <c r="AC22619"/>
      <c r="AD22619"/>
      <c r="AE22619"/>
      <c r="AI22619"/>
      <c r="AJ22619"/>
      <c r="AK22619"/>
    </row>
    <row r="22620" spans="3:37" ht="15" customHeight="1" x14ac:dyDescent="0.25">
      <c r="C22620" s="1"/>
      <c r="K22620"/>
      <c r="L22620"/>
      <c r="M22620"/>
      <c r="P22620"/>
      <c r="Q22620"/>
      <c r="R22620"/>
      <c r="V22620"/>
      <c r="W22620"/>
      <c r="X22620"/>
      <c r="AC22620"/>
      <c r="AD22620"/>
      <c r="AE22620"/>
      <c r="AI22620"/>
      <c r="AJ22620"/>
      <c r="AK22620"/>
    </row>
    <row r="22621" spans="3:37" ht="15" customHeight="1" x14ac:dyDescent="0.25">
      <c r="C22621" s="1"/>
      <c r="K22621"/>
      <c r="L22621"/>
      <c r="M22621"/>
      <c r="P22621"/>
      <c r="Q22621"/>
      <c r="R22621"/>
      <c r="V22621"/>
      <c r="W22621"/>
      <c r="X22621"/>
      <c r="AC22621"/>
      <c r="AD22621"/>
      <c r="AE22621"/>
      <c r="AI22621"/>
      <c r="AJ22621"/>
      <c r="AK22621"/>
    </row>
    <row r="22622" spans="3:37" ht="15" customHeight="1" x14ac:dyDescent="0.25">
      <c r="C22622" s="1"/>
      <c r="K22622"/>
      <c r="L22622"/>
      <c r="M22622"/>
      <c r="P22622"/>
      <c r="Q22622"/>
      <c r="R22622"/>
      <c r="V22622"/>
      <c r="W22622"/>
      <c r="X22622"/>
      <c r="AC22622"/>
      <c r="AD22622"/>
      <c r="AE22622"/>
      <c r="AI22622"/>
      <c r="AJ22622"/>
      <c r="AK22622"/>
    </row>
    <row r="22623" spans="3:37" ht="15" customHeight="1" x14ac:dyDescent="0.25">
      <c r="C22623" s="1"/>
      <c r="K22623"/>
      <c r="L22623"/>
      <c r="M22623"/>
      <c r="P22623"/>
      <c r="Q22623"/>
      <c r="R22623"/>
      <c r="V22623"/>
      <c r="W22623"/>
      <c r="X22623"/>
      <c r="AC22623"/>
      <c r="AD22623"/>
      <c r="AE22623"/>
      <c r="AI22623"/>
      <c r="AJ22623"/>
      <c r="AK22623"/>
    </row>
    <row r="22624" spans="3:37" ht="15" customHeight="1" x14ac:dyDescent="0.25">
      <c r="C22624" s="1"/>
      <c r="K22624"/>
      <c r="L22624"/>
      <c r="M22624"/>
      <c r="P22624"/>
      <c r="Q22624"/>
      <c r="R22624"/>
      <c r="V22624"/>
      <c r="W22624"/>
      <c r="X22624"/>
      <c r="AC22624"/>
      <c r="AD22624"/>
      <c r="AE22624"/>
      <c r="AI22624"/>
      <c r="AJ22624"/>
      <c r="AK22624"/>
    </row>
    <row r="22625" spans="3:37" ht="15" customHeight="1" x14ac:dyDescent="0.25">
      <c r="C22625" s="1"/>
      <c r="K22625"/>
      <c r="L22625"/>
      <c r="M22625"/>
      <c r="P22625"/>
      <c r="Q22625"/>
      <c r="R22625"/>
      <c r="V22625"/>
      <c r="W22625"/>
      <c r="X22625"/>
      <c r="AC22625"/>
      <c r="AD22625"/>
      <c r="AE22625"/>
      <c r="AI22625"/>
      <c r="AJ22625"/>
      <c r="AK22625"/>
    </row>
    <row r="22626" spans="3:37" ht="15" customHeight="1" x14ac:dyDescent="0.25">
      <c r="C22626" s="1"/>
      <c r="K22626"/>
      <c r="L22626"/>
      <c r="M22626"/>
      <c r="P22626"/>
      <c r="Q22626"/>
      <c r="R22626"/>
      <c r="V22626"/>
      <c r="W22626"/>
      <c r="X22626"/>
      <c r="AC22626"/>
      <c r="AD22626"/>
      <c r="AE22626"/>
      <c r="AI22626"/>
      <c r="AJ22626"/>
      <c r="AK22626"/>
    </row>
    <row r="22627" spans="3:37" ht="15" customHeight="1" x14ac:dyDescent="0.25">
      <c r="C22627" s="1"/>
      <c r="K22627"/>
      <c r="L22627"/>
      <c r="M22627"/>
      <c r="P22627"/>
      <c r="Q22627"/>
      <c r="R22627"/>
      <c r="V22627"/>
      <c r="W22627"/>
      <c r="X22627"/>
      <c r="AC22627"/>
      <c r="AD22627"/>
      <c r="AE22627"/>
      <c r="AI22627"/>
      <c r="AJ22627"/>
      <c r="AK22627"/>
    </row>
    <row r="22628" spans="3:37" ht="15" customHeight="1" x14ac:dyDescent="0.25">
      <c r="C22628" s="1"/>
      <c r="K22628"/>
      <c r="L22628"/>
      <c r="M22628"/>
      <c r="P22628"/>
      <c r="Q22628"/>
      <c r="R22628"/>
      <c r="V22628"/>
      <c r="W22628"/>
      <c r="X22628"/>
      <c r="AC22628"/>
      <c r="AD22628"/>
      <c r="AE22628"/>
      <c r="AI22628"/>
      <c r="AJ22628"/>
      <c r="AK22628"/>
    </row>
    <row r="22629" spans="3:37" ht="15" customHeight="1" x14ac:dyDescent="0.25">
      <c r="C22629" s="1"/>
      <c r="K22629"/>
      <c r="L22629"/>
      <c r="M22629"/>
      <c r="P22629"/>
      <c r="Q22629"/>
      <c r="R22629"/>
      <c r="V22629"/>
      <c r="W22629"/>
      <c r="X22629"/>
      <c r="AC22629"/>
      <c r="AD22629"/>
      <c r="AE22629"/>
      <c r="AI22629"/>
      <c r="AJ22629"/>
      <c r="AK22629"/>
    </row>
    <row r="22630" spans="3:37" ht="15" customHeight="1" x14ac:dyDescent="0.25">
      <c r="C22630" s="1"/>
      <c r="K22630"/>
      <c r="L22630"/>
      <c r="M22630"/>
      <c r="P22630"/>
      <c r="Q22630"/>
      <c r="R22630"/>
      <c r="V22630"/>
      <c r="W22630"/>
      <c r="X22630"/>
      <c r="AC22630"/>
      <c r="AD22630"/>
      <c r="AE22630"/>
      <c r="AI22630"/>
      <c r="AJ22630"/>
      <c r="AK22630"/>
    </row>
    <row r="22631" spans="3:37" ht="15" customHeight="1" x14ac:dyDescent="0.25">
      <c r="C22631" s="1"/>
      <c r="K22631"/>
      <c r="L22631"/>
      <c r="M22631"/>
      <c r="P22631"/>
      <c r="Q22631"/>
      <c r="R22631"/>
      <c r="V22631"/>
      <c r="W22631"/>
      <c r="X22631"/>
      <c r="AC22631"/>
      <c r="AD22631"/>
      <c r="AE22631"/>
      <c r="AI22631"/>
      <c r="AJ22631"/>
      <c r="AK22631"/>
    </row>
    <row r="22632" spans="3:37" ht="15" customHeight="1" x14ac:dyDescent="0.25">
      <c r="C22632" s="1"/>
      <c r="K22632"/>
      <c r="L22632"/>
      <c r="M22632"/>
      <c r="P22632"/>
      <c r="Q22632"/>
      <c r="R22632"/>
      <c r="V22632"/>
      <c r="W22632"/>
      <c r="X22632"/>
      <c r="AC22632"/>
      <c r="AD22632"/>
      <c r="AE22632"/>
      <c r="AI22632"/>
      <c r="AJ22632"/>
      <c r="AK22632"/>
    </row>
    <row r="22633" spans="3:37" ht="15" customHeight="1" x14ac:dyDescent="0.25">
      <c r="C22633" s="1"/>
      <c r="K22633"/>
      <c r="L22633"/>
      <c r="M22633"/>
      <c r="P22633"/>
      <c r="Q22633"/>
      <c r="R22633"/>
      <c r="V22633"/>
      <c r="W22633"/>
      <c r="X22633"/>
      <c r="AC22633"/>
      <c r="AD22633"/>
      <c r="AE22633"/>
      <c r="AI22633"/>
      <c r="AJ22633"/>
      <c r="AK22633"/>
    </row>
    <row r="22634" spans="3:37" ht="15" customHeight="1" x14ac:dyDescent="0.25">
      <c r="C22634" s="1"/>
      <c r="K22634"/>
      <c r="L22634"/>
      <c r="M22634"/>
      <c r="P22634"/>
      <c r="Q22634"/>
      <c r="R22634"/>
      <c r="V22634"/>
      <c r="W22634"/>
      <c r="X22634"/>
      <c r="AC22634"/>
      <c r="AD22634"/>
      <c r="AE22634"/>
      <c r="AI22634"/>
      <c r="AJ22634"/>
      <c r="AK22634"/>
    </row>
    <row r="22635" spans="3:37" ht="15" customHeight="1" x14ac:dyDescent="0.25">
      <c r="C22635" s="1"/>
      <c r="K22635"/>
      <c r="L22635"/>
      <c r="M22635"/>
      <c r="P22635"/>
      <c r="Q22635"/>
      <c r="R22635"/>
      <c r="V22635"/>
      <c r="W22635"/>
      <c r="X22635"/>
      <c r="AC22635"/>
      <c r="AD22635"/>
      <c r="AE22635"/>
      <c r="AI22635"/>
      <c r="AJ22635"/>
      <c r="AK22635"/>
    </row>
    <row r="22636" spans="3:37" ht="15" customHeight="1" x14ac:dyDescent="0.25">
      <c r="C22636" s="1"/>
      <c r="K22636"/>
      <c r="L22636"/>
      <c r="M22636"/>
      <c r="P22636"/>
      <c r="Q22636"/>
      <c r="R22636"/>
      <c r="V22636"/>
      <c r="W22636"/>
      <c r="X22636"/>
      <c r="AC22636"/>
      <c r="AD22636"/>
      <c r="AE22636"/>
      <c r="AI22636"/>
      <c r="AJ22636"/>
      <c r="AK22636"/>
    </row>
    <row r="22637" spans="3:37" ht="15" customHeight="1" x14ac:dyDescent="0.25">
      <c r="C22637" s="1"/>
      <c r="K22637"/>
      <c r="L22637"/>
      <c r="M22637"/>
      <c r="P22637"/>
      <c r="Q22637"/>
      <c r="R22637"/>
      <c r="V22637"/>
      <c r="W22637"/>
      <c r="X22637"/>
      <c r="AC22637"/>
      <c r="AD22637"/>
      <c r="AE22637"/>
      <c r="AI22637"/>
      <c r="AJ22637"/>
      <c r="AK22637"/>
    </row>
    <row r="22638" spans="3:37" ht="15" customHeight="1" x14ac:dyDescent="0.25">
      <c r="C22638" s="1"/>
      <c r="K22638"/>
      <c r="L22638"/>
      <c r="M22638"/>
      <c r="P22638"/>
      <c r="Q22638"/>
      <c r="R22638"/>
      <c r="V22638"/>
      <c r="W22638"/>
      <c r="X22638"/>
      <c r="AC22638"/>
      <c r="AD22638"/>
      <c r="AE22638"/>
      <c r="AI22638"/>
      <c r="AJ22638"/>
      <c r="AK22638"/>
    </row>
    <row r="22639" spans="3:37" ht="15" customHeight="1" x14ac:dyDescent="0.25">
      <c r="C22639" s="1"/>
      <c r="K22639"/>
      <c r="L22639"/>
      <c r="M22639"/>
      <c r="P22639"/>
      <c r="Q22639"/>
      <c r="R22639"/>
      <c r="V22639"/>
      <c r="W22639"/>
      <c r="X22639"/>
      <c r="AC22639"/>
      <c r="AD22639"/>
      <c r="AE22639"/>
      <c r="AI22639"/>
      <c r="AJ22639"/>
      <c r="AK22639"/>
    </row>
    <row r="22640" spans="3:37" ht="15" customHeight="1" x14ac:dyDescent="0.25">
      <c r="C22640" s="1"/>
      <c r="K22640"/>
      <c r="L22640"/>
      <c r="M22640"/>
      <c r="P22640"/>
      <c r="Q22640"/>
      <c r="R22640"/>
      <c r="V22640"/>
      <c r="W22640"/>
      <c r="X22640"/>
      <c r="AC22640"/>
      <c r="AD22640"/>
      <c r="AE22640"/>
      <c r="AI22640"/>
      <c r="AJ22640"/>
      <c r="AK22640"/>
    </row>
    <row r="22641" spans="3:37" ht="15" customHeight="1" x14ac:dyDescent="0.25">
      <c r="C22641" s="1"/>
      <c r="K22641"/>
      <c r="L22641"/>
      <c r="M22641"/>
      <c r="P22641"/>
      <c r="Q22641"/>
      <c r="R22641"/>
      <c r="V22641"/>
      <c r="W22641"/>
      <c r="X22641"/>
      <c r="AC22641"/>
      <c r="AD22641"/>
      <c r="AE22641"/>
      <c r="AI22641"/>
      <c r="AJ22641"/>
      <c r="AK22641"/>
    </row>
    <row r="22642" spans="3:37" ht="15" customHeight="1" x14ac:dyDescent="0.25">
      <c r="C22642" s="1"/>
      <c r="K22642"/>
      <c r="L22642"/>
      <c r="M22642"/>
      <c r="P22642"/>
      <c r="Q22642"/>
      <c r="R22642"/>
      <c r="V22642"/>
      <c r="W22642"/>
      <c r="X22642"/>
      <c r="AC22642"/>
      <c r="AD22642"/>
      <c r="AE22642"/>
      <c r="AI22642"/>
      <c r="AJ22642"/>
      <c r="AK22642"/>
    </row>
    <row r="22643" spans="3:37" ht="15" customHeight="1" x14ac:dyDescent="0.25">
      <c r="C22643" s="1"/>
      <c r="K22643"/>
      <c r="L22643"/>
      <c r="M22643"/>
      <c r="P22643"/>
      <c r="Q22643"/>
      <c r="R22643"/>
      <c r="V22643"/>
      <c r="W22643"/>
      <c r="X22643"/>
      <c r="AC22643"/>
      <c r="AD22643"/>
      <c r="AE22643"/>
      <c r="AI22643"/>
      <c r="AJ22643"/>
      <c r="AK22643"/>
    </row>
    <row r="22644" spans="3:37" ht="15" customHeight="1" x14ac:dyDescent="0.25">
      <c r="C22644" s="1"/>
      <c r="K22644"/>
      <c r="L22644"/>
      <c r="M22644"/>
      <c r="P22644"/>
      <c r="Q22644"/>
      <c r="R22644"/>
      <c r="V22644"/>
      <c r="W22644"/>
      <c r="X22644"/>
      <c r="AC22644"/>
      <c r="AD22644"/>
      <c r="AE22644"/>
      <c r="AI22644"/>
      <c r="AJ22644"/>
      <c r="AK22644"/>
    </row>
    <row r="22645" spans="3:37" ht="15" customHeight="1" x14ac:dyDescent="0.25">
      <c r="C22645" s="1"/>
      <c r="K22645"/>
      <c r="L22645"/>
      <c r="M22645"/>
      <c r="P22645"/>
      <c r="Q22645"/>
      <c r="R22645"/>
      <c r="V22645"/>
      <c r="W22645"/>
      <c r="X22645"/>
      <c r="AC22645"/>
      <c r="AD22645"/>
      <c r="AE22645"/>
      <c r="AI22645"/>
      <c r="AJ22645"/>
      <c r="AK22645"/>
    </row>
    <row r="22646" spans="3:37" ht="15" customHeight="1" x14ac:dyDescent="0.25">
      <c r="C22646" s="1"/>
      <c r="K22646"/>
      <c r="L22646"/>
      <c r="M22646"/>
      <c r="P22646"/>
      <c r="Q22646"/>
      <c r="R22646"/>
      <c r="V22646"/>
      <c r="W22646"/>
      <c r="X22646"/>
      <c r="AC22646"/>
      <c r="AD22646"/>
      <c r="AE22646"/>
      <c r="AI22646"/>
      <c r="AJ22646"/>
      <c r="AK22646"/>
    </row>
    <row r="22647" spans="3:37" ht="15" customHeight="1" x14ac:dyDescent="0.25">
      <c r="C22647" s="1"/>
      <c r="K22647"/>
      <c r="L22647"/>
      <c r="M22647"/>
      <c r="P22647"/>
      <c r="Q22647"/>
      <c r="R22647"/>
      <c r="V22647"/>
      <c r="W22647"/>
      <c r="X22647"/>
      <c r="AC22647"/>
      <c r="AD22647"/>
      <c r="AE22647"/>
      <c r="AI22647"/>
      <c r="AJ22647"/>
      <c r="AK22647"/>
    </row>
    <row r="22648" spans="3:37" ht="15" customHeight="1" x14ac:dyDescent="0.25">
      <c r="C22648" s="1"/>
      <c r="K22648"/>
      <c r="L22648"/>
      <c r="M22648"/>
      <c r="P22648"/>
      <c r="Q22648"/>
      <c r="R22648"/>
      <c r="V22648"/>
      <c r="W22648"/>
      <c r="X22648"/>
      <c r="AC22648"/>
      <c r="AD22648"/>
      <c r="AE22648"/>
      <c r="AI22648"/>
      <c r="AJ22648"/>
      <c r="AK22648"/>
    </row>
    <row r="22649" spans="3:37" ht="15" customHeight="1" x14ac:dyDescent="0.25">
      <c r="C22649" s="1"/>
      <c r="K22649"/>
      <c r="L22649"/>
      <c r="M22649"/>
      <c r="P22649"/>
      <c r="Q22649"/>
      <c r="R22649"/>
      <c r="V22649"/>
      <c r="W22649"/>
      <c r="X22649"/>
      <c r="AC22649"/>
      <c r="AD22649"/>
      <c r="AE22649"/>
      <c r="AI22649"/>
      <c r="AJ22649"/>
      <c r="AK22649"/>
    </row>
    <row r="22650" spans="3:37" ht="15" customHeight="1" x14ac:dyDescent="0.25">
      <c r="C22650" s="1"/>
      <c r="K22650"/>
      <c r="L22650"/>
      <c r="M22650"/>
      <c r="P22650"/>
      <c r="Q22650"/>
      <c r="R22650"/>
      <c r="V22650"/>
      <c r="W22650"/>
      <c r="X22650"/>
      <c r="AC22650"/>
      <c r="AD22650"/>
      <c r="AE22650"/>
      <c r="AI22650"/>
      <c r="AJ22650"/>
      <c r="AK22650"/>
    </row>
    <row r="22651" spans="3:37" ht="15" customHeight="1" x14ac:dyDescent="0.25">
      <c r="C22651" s="1"/>
      <c r="K22651"/>
      <c r="L22651"/>
      <c r="M22651"/>
      <c r="P22651"/>
      <c r="Q22651"/>
      <c r="R22651"/>
      <c r="V22651"/>
      <c r="W22651"/>
      <c r="X22651"/>
      <c r="AC22651"/>
      <c r="AD22651"/>
      <c r="AE22651"/>
      <c r="AI22651"/>
      <c r="AJ22651"/>
      <c r="AK22651"/>
    </row>
    <row r="22652" spans="3:37" ht="15" customHeight="1" x14ac:dyDescent="0.25">
      <c r="C22652" s="1"/>
      <c r="K22652"/>
      <c r="L22652"/>
      <c r="M22652"/>
      <c r="P22652"/>
      <c r="Q22652"/>
      <c r="R22652"/>
      <c r="V22652"/>
      <c r="W22652"/>
      <c r="X22652"/>
      <c r="AC22652"/>
      <c r="AD22652"/>
      <c r="AE22652"/>
      <c r="AI22652"/>
      <c r="AJ22652"/>
      <c r="AK22652"/>
    </row>
    <row r="22653" spans="3:37" ht="15" customHeight="1" x14ac:dyDescent="0.25">
      <c r="C22653" s="1"/>
      <c r="K22653"/>
      <c r="L22653"/>
      <c r="M22653"/>
      <c r="P22653"/>
      <c r="Q22653"/>
      <c r="R22653"/>
      <c r="V22653"/>
      <c r="W22653"/>
      <c r="X22653"/>
      <c r="AC22653"/>
      <c r="AD22653"/>
      <c r="AE22653"/>
      <c r="AI22653"/>
      <c r="AJ22653"/>
      <c r="AK22653"/>
    </row>
    <row r="22654" spans="3:37" ht="15" customHeight="1" x14ac:dyDescent="0.25">
      <c r="C22654" s="1"/>
      <c r="K22654"/>
      <c r="L22654"/>
      <c r="M22654"/>
      <c r="P22654"/>
      <c r="Q22654"/>
      <c r="R22654"/>
      <c r="V22654"/>
      <c r="W22654"/>
      <c r="X22654"/>
      <c r="AC22654"/>
      <c r="AD22654"/>
      <c r="AE22654"/>
      <c r="AI22654"/>
      <c r="AJ22654"/>
      <c r="AK22654"/>
    </row>
    <row r="22655" spans="3:37" ht="15" customHeight="1" x14ac:dyDescent="0.25">
      <c r="C22655" s="1"/>
      <c r="K22655"/>
      <c r="L22655"/>
      <c r="M22655"/>
      <c r="P22655"/>
      <c r="Q22655"/>
      <c r="R22655"/>
      <c r="V22655"/>
      <c r="W22655"/>
      <c r="X22655"/>
      <c r="AC22655"/>
      <c r="AD22655"/>
      <c r="AE22655"/>
      <c r="AI22655"/>
      <c r="AJ22655"/>
      <c r="AK22655"/>
    </row>
    <row r="22656" spans="3:37" ht="15" customHeight="1" x14ac:dyDescent="0.25">
      <c r="C22656" s="1"/>
      <c r="K22656"/>
      <c r="L22656"/>
      <c r="M22656"/>
      <c r="P22656"/>
      <c r="Q22656"/>
      <c r="R22656"/>
      <c r="V22656"/>
      <c r="W22656"/>
      <c r="X22656"/>
      <c r="AC22656"/>
      <c r="AD22656"/>
      <c r="AE22656"/>
      <c r="AI22656"/>
      <c r="AJ22656"/>
      <c r="AK22656"/>
    </row>
    <row r="22657" spans="3:37" ht="15" customHeight="1" x14ac:dyDescent="0.25">
      <c r="C22657" s="1"/>
      <c r="K22657"/>
      <c r="L22657"/>
      <c r="M22657"/>
      <c r="P22657"/>
      <c r="Q22657"/>
      <c r="R22657"/>
      <c r="V22657"/>
      <c r="W22657"/>
      <c r="X22657"/>
      <c r="AC22657"/>
      <c r="AD22657"/>
      <c r="AE22657"/>
      <c r="AI22657"/>
      <c r="AJ22657"/>
      <c r="AK22657"/>
    </row>
    <row r="22658" spans="3:37" ht="15" customHeight="1" x14ac:dyDescent="0.25">
      <c r="C22658" s="1"/>
      <c r="K22658"/>
      <c r="L22658"/>
      <c r="M22658"/>
      <c r="P22658"/>
      <c r="Q22658"/>
      <c r="R22658"/>
      <c r="V22658"/>
      <c r="W22658"/>
      <c r="X22658"/>
      <c r="AC22658"/>
      <c r="AD22658"/>
      <c r="AE22658"/>
      <c r="AI22658"/>
      <c r="AJ22658"/>
      <c r="AK22658"/>
    </row>
    <row r="22659" spans="3:37" ht="15" customHeight="1" x14ac:dyDescent="0.25">
      <c r="C22659" s="1"/>
      <c r="K22659"/>
      <c r="L22659"/>
      <c r="M22659"/>
      <c r="P22659"/>
      <c r="Q22659"/>
      <c r="R22659"/>
      <c r="V22659"/>
      <c r="W22659"/>
      <c r="X22659"/>
      <c r="AC22659"/>
      <c r="AD22659"/>
      <c r="AE22659"/>
      <c r="AI22659"/>
      <c r="AJ22659"/>
      <c r="AK22659"/>
    </row>
    <row r="22660" spans="3:37" ht="15" customHeight="1" x14ac:dyDescent="0.25">
      <c r="C22660" s="1"/>
      <c r="K22660"/>
      <c r="L22660"/>
      <c r="M22660"/>
      <c r="P22660"/>
      <c r="Q22660"/>
      <c r="R22660"/>
      <c r="V22660"/>
      <c r="W22660"/>
      <c r="X22660"/>
      <c r="AC22660"/>
      <c r="AD22660"/>
      <c r="AE22660"/>
      <c r="AI22660"/>
      <c r="AJ22660"/>
      <c r="AK22660"/>
    </row>
    <row r="22661" spans="3:37" ht="15" customHeight="1" x14ac:dyDescent="0.25">
      <c r="C22661" s="1"/>
      <c r="K22661"/>
      <c r="L22661"/>
      <c r="M22661"/>
      <c r="P22661"/>
      <c r="Q22661"/>
      <c r="R22661"/>
      <c r="V22661"/>
      <c r="W22661"/>
      <c r="X22661"/>
      <c r="AC22661"/>
      <c r="AD22661"/>
      <c r="AE22661"/>
      <c r="AI22661"/>
      <c r="AJ22661"/>
      <c r="AK22661"/>
    </row>
    <row r="22662" spans="3:37" ht="15" customHeight="1" x14ac:dyDescent="0.25">
      <c r="C22662" s="1"/>
      <c r="K22662"/>
      <c r="L22662"/>
      <c r="M22662"/>
      <c r="P22662"/>
      <c r="Q22662"/>
      <c r="R22662"/>
      <c r="V22662"/>
      <c r="W22662"/>
      <c r="X22662"/>
      <c r="AC22662"/>
      <c r="AD22662"/>
      <c r="AE22662"/>
      <c r="AI22662"/>
      <c r="AJ22662"/>
      <c r="AK22662"/>
    </row>
    <row r="22663" spans="3:37" ht="15" customHeight="1" x14ac:dyDescent="0.25">
      <c r="C22663" s="1"/>
      <c r="K22663"/>
      <c r="L22663"/>
      <c r="M22663"/>
      <c r="P22663"/>
      <c r="Q22663"/>
      <c r="R22663"/>
      <c r="V22663"/>
      <c r="W22663"/>
      <c r="X22663"/>
      <c r="AC22663"/>
      <c r="AD22663"/>
      <c r="AE22663"/>
      <c r="AI22663"/>
      <c r="AJ22663"/>
      <c r="AK22663"/>
    </row>
    <row r="22664" spans="3:37" ht="15" customHeight="1" x14ac:dyDescent="0.25">
      <c r="C22664" s="1"/>
      <c r="K22664"/>
      <c r="L22664"/>
      <c r="M22664"/>
      <c r="P22664"/>
      <c r="Q22664"/>
      <c r="R22664"/>
      <c r="V22664"/>
      <c r="W22664"/>
      <c r="X22664"/>
      <c r="AC22664"/>
      <c r="AD22664"/>
      <c r="AE22664"/>
      <c r="AI22664"/>
      <c r="AJ22664"/>
      <c r="AK22664"/>
    </row>
    <row r="22665" spans="3:37" ht="15" customHeight="1" x14ac:dyDescent="0.25">
      <c r="C22665" s="1"/>
      <c r="K22665"/>
      <c r="L22665"/>
      <c r="M22665"/>
      <c r="P22665"/>
      <c r="Q22665"/>
      <c r="R22665"/>
      <c r="V22665"/>
      <c r="W22665"/>
      <c r="X22665"/>
      <c r="AC22665"/>
      <c r="AD22665"/>
      <c r="AE22665"/>
      <c r="AI22665"/>
      <c r="AJ22665"/>
      <c r="AK22665"/>
    </row>
    <row r="22666" spans="3:37" ht="15" customHeight="1" x14ac:dyDescent="0.25">
      <c r="C22666" s="1"/>
      <c r="K22666"/>
      <c r="L22666"/>
      <c r="M22666"/>
      <c r="P22666"/>
      <c r="Q22666"/>
      <c r="R22666"/>
      <c r="V22666"/>
      <c r="W22666"/>
      <c r="X22666"/>
      <c r="AC22666"/>
      <c r="AD22666"/>
      <c r="AE22666"/>
      <c r="AI22666"/>
      <c r="AJ22666"/>
      <c r="AK22666"/>
    </row>
    <row r="22667" spans="3:37" ht="15" customHeight="1" x14ac:dyDescent="0.25">
      <c r="C22667" s="1"/>
      <c r="K22667"/>
      <c r="L22667"/>
      <c r="M22667"/>
      <c r="P22667"/>
      <c r="Q22667"/>
      <c r="R22667"/>
      <c r="V22667"/>
      <c r="W22667"/>
      <c r="X22667"/>
      <c r="AC22667"/>
      <c r="AD22667"/>
      <c r="AE22667"/>
      <c r="AI22667"/>
      <c r="AJ22667"/>
      <c r="AK22667"/>
    </row>
    <row r="22668" spans="3:37" ht="15" customHeight="1" x14ac:dyDescent="0.25">
      <c r="C22668" s="1"/>
      <c r="K22668"/>
      <c r="L22668"/>
      <c r="M22668"/>
      <c r="P22668"/>
      <c r="Q22668"/>
      <c r="R22668"/>
      <c r="V22668"/>
      <c r="W22668"/>
      <c r="X22668"/>
      <c r="AC22668"/>
      <c r="AD22668"/>
      <c r="AE22668"/>
      <c r="AI22668"/>
      <c r="AJ22668"/>
      <c r="AK22668"/>
    </row>
    <row r="22669" spans="3:37" ht="15" customHeight="1" x14ac:dyDescent="0.25">
      <c r="C22669" s="1"/>
      <c r="K22669"/>
      <c r="L22669"/>
      <c r="M22669"/>
      <c r="P22669"/>
      <c r="Q22669"/>
      <c r="R22669"/>
      <c r="V22669"/>
      <c r="W22669"/>
      <c r="X22669"/>
      <c r="AC22669"/>
      <c r="AD22669"/>
      <c r="AE22669"/>
      <c r="AI22669"/>
      <c r="AJ22669"/>
      <c r="AK22669"/>
    </row>
    <row r="22670" spans="3:37" ht="15" customHeight="1" x14ac:dyDescent="0.25">
      <c r="C22670" s="1"/>
      <c r="K22670"/>
      <c r="L22670"/>
      <c r="M22670"/>
      <c r="P22670"/>
      <c r="Q22670"/>
      <c r="R22670"/>
      <c r="V22670"/>
      <c r="W22670"/>
      <c r="X22670"/>
      <c r="AC22670"/>
      <c r="AD22670"/>
      <c r="AE22670"/>
      <c r="AI22670"/>
      <c r="AJ22670"/>
      <c r="AK22670"/>
    </row>
    <row r="22671" spans="3:37" ht="15" customHeight="1" x14ac:dyDescent="0.25">
      <c r="C22671" s="1"/>
      <c r="K22671"/>
      <c r="L22671"/>
      <c r="M22671"/>
      <c r="P22671"/>
      <c r="Q22671"/>
      <c r="R22671"/>
      <c r="V22671"/>
      <c r="W22671"/>
      <c r="X22671"/>
      <c r="AC22671"/>
      <c r="AD22671"/>
      <c r="AE22671"/>
      <c r="AI22671"/>
      <c r="AJ22671"/>
      <c r="AK22671"/>
    </row>
    <row r="22672" spans="3:37" ht="15" customHeight="1" x14ac:dyDescent="0.25">
      <c r="C22672" s="1"/>
      <c r="K22672"/>
      <c r="L22672"/>
      <c r="M22672"/>
      <c r="P22672"/>
      <c r="Q22672"/>
      <c r="R22672"/>
      <c r="V22672"/>
      <c r="W22672"/>
      <c r="X22672"/>
      <c r="AC22672"/>
      <c r="AD22672"/>
      <c r="AE22672"/>
      <c r="AI22672"/>
      <c r="AJ22672"/>
      <c r="AK22672"/>
    </row>
    <row r="22673" spans="3:37" ht="15" customHeight="1" x14ac:dyDescent="0.25">
      <c r="C22673" s="1"/>
      <c r="K22673"/>
      <c r="L22673"/>
      <c r="M22673"/>
      <c r="P22673"/>
      <c r="Q22673"/>
      <c r="R22673"/>
      <c r="V22673"/>
      <c r="W22673"/>
      <c r="X22673"/>
      <c r="AC22673"/>
      <c r="AD22673"/>
      <c r="AE22673"/>
      <c r="AI22673"/>
      <c r="AJ22673"/>
      <c r="AK22673"/>
    </row>
    <row r="22674" spans="3:37" ht="15" customHeight="1" x14ac:dyDescent="0.25">
      <c r="C22674" s="1"/>
      <c r="K22674"/>
      <c r="L22674"/>
      <c r="M22674"/>
      <c r="P22674"/>
      <c r="Q22674"/>
      <c r="R22674"/>
      <c r="V22674"/>
      <c r="W22674"/>
      <c r="X22674"/>
      <c r="AC22674"/>
      <c r="AD22674"/>
      <c r="AE22674"/>
      <c r="AI22674"/>
      <c r="AJ22674"/>
      <c r="AK22674"/>
    </row>
    <row r="22675" spans="3:37" ht="15" customHeight="1" x14ac:dyDescent="0.25">
      <c r="C22675" s="1"/>
      <c r="K22675"/>
      <c r="L22675"/>
      <c r="M22675"/>
      <c r="P22675"/>
      <c r="Q22675"/>
      <c r="R22675"/>
      <c r="V22675"/>
      <c r="W22675"/>
      <c r="X22675"/>
      <c r="AC22675"/>
      <c r="AD22675"/>
      <c r="AE22675"/>
      <c r="AI22675"/>
      <c r="AJ22675"/>
      <c r="AK22675"/>
    </row>
    <row r="22676" spans="3:37" ht="15" customHeight="1" x14ac:dyDescent="0.25">
      <c r="C22676" s="1"/>
      <c r="K22676"/>
      <c r="L22676"/>
      <c r="M22676"/>
      <c r="P22676"/>
      <c r="Q22676"/>
      <c r="R22676"/>
      <c r="V22676"/>
      <c r="W22676"/>
      <c r="X22676"/>
      <c r="AC22676"/>
      <c r="AD22676"/>
      <c r="AE22676"/>
      <c r="AI22676"/>
      <c r="AJ22676"/>
      <c r="AK22676"/>
    </row>
    <row r="22677" spans="3:37" ht="15" customHeight="1" x14ac:dyDescent="0.25">
      <c r="C22677" s="1"/>
      <c r="K22677"/>
      <c r="L22677"/>
      <c r="M22677"/>
      <c r="P22677"/>
      <c r="Q22677"/>
      <c r="R22677"/>
      <c r="V22677"/>
      <c r="W22677"/>
      <c r="X22677"/>
      <c r="AC22677"/>
      <c r="AD22677"/>
      <c r="AE22677"/>
      <c r="AI22677"/>
      <c r="AJ22677"/>
      <c r="AK22677"/>
    </row>
    <row r="22678" spans="3:37" ht="15" customHeight="1" x14ac:dyDescent="0.25">
      <c r="C22678" s="1"/>
      <c r="K22678"/>
      <c r="L22678"/>
      <c r="M22678"/>
      <c r="P22678"/>
      <c r="Q22678"/>
      <c r="R22678"/>
      <c r="V22678"/>
      <c r="W22678"/>
      <c r="X22678"/>
      <c r="AC22678"/>
      <c r="AD22678"/>
      <c r="AE22678"/>
      <c r="AI22678"/>
      <c r="AJ22678"/>
      <c r="AK22678"/>
    </row>
    <row r="22679" spans="3:37" ht="15" customHeight="1" x14ac:dyDescent="0.25">
      <c r="C22679" s="1"/>
      <c r="K22679"/>
      <c r="L22679"/>
      <c r="M22679"/>
      <c r="P22679"/>
      <c r="Q22679"/>
      <c r="R22679"/>
      <c r="V22679"/>
      <c r="W22679"/>
      <c r="X22679"/>
      <c r="AC22679"/>
      <c r="AD22679"/>
      <c r="AE22679"/>
      <c r="AI22679"/>
      <c r="AJ22679"/>
      <c r="AK22679"/>
    </row>
    <row r="22680" spans="3:37" ht="15" customHeight="1" x14ac:dyDescent="0.25">
      <c r="C22680" s="1"/>
      <c r="K22680"/>
      <c r="L22680"/>
      <c r="M22680"/>
      <c r="P22680"/>
      <c r="Q22680"/>
      <c r="R22680"/>
      <c r="V22680"/>
      <c r="W22680"/>
      <c r="X22680"/>
      <c r="AC22680"/>
      <c r="AD22680"/>
      <c r="AE22680"/>
      <c r="AI22680"/>
      <c r="AJ22680"/>
      <c r="AK22680"/>
    </row>
    <row r="22681" spans="3:37" ht="15" customHeight="1" x14ac:dyDescent="0.25">
      <c r="C22681" s="1"/>
      <c r="K22681"/>
      <c r="L22681"/>
      <c r="M22681"/>
      <c r="P22681"/>
      <c r="Q22681"/>
      <c r="R22681"/>
      <c r="V22681"/>
      <c r="W22681"/>
      <c r="X22681"/>
      <c r="AC22681"/>
      <c r="AD22681"/>
      <c r="AE22681"/>
      <c r="AI22681"/>
      <c r="AJ22681"/>
      <c r="AK22681"/>
    </row>
    <row r="22682" spans="3:37" ht="15" customHeight="1" x14ac:dyDescent="0.25">
      <c r="C22682" s="1"/>
      <c r="K22682"/>
      <c r="L22682"/>
      <c r="M22682"/>
      <c r="P22682"/>
      <c r="Q22682"/>
      <c r="R22682"/>
      <c r="V22682"/>
      <c r="W22682"/>
      <c r="X22682"/>
      <c r="AC22682"/>
      <c r="AD22682"/>
      <c r="AE22682"/>
      <c r="AI22682"/>
      <c r="AJ22682"/>
      <c r="AK22682"/>
    </row>
    <row r="22683" spans="3:37" ht="15" customHeight="1" x14ac:dyDescent="0.25">
      <c r="C22683" s="1"/>
      <c r="K22683"/>
      <c r="L22683"/>
      <c r="M22683"/>
      <c r="P22683"/>
      <c r="Q22683"/>
      <c r="R22683"/>
      <c r="V22683"/>
      <c r="W22683"/>
      <c r="X22683"/>
      <c r="AC22683"/>
      <c r="AD22683"/>
      <c r="AE22683"/>
      <c r="AI22683"/>
      <c r="AJ22683"/>
      <c r="AK22683"/>
    </row>
    <row r="22684" spans="3:37" ht="15" customHeight="1" x14ac:dyDescent="0.25">
      <c r="C22684" s="1"/>
      <c r="K22684"/>
      <c r="L22684"/>
      <c r="M22684"/>
      <c r="P22684"/>
      <c r="Q22684"/>
      <c r="R22684"/>
      <c r="V22684"/>
      <c r="W22684"/>
      <c r="X22684"/>
      <c r="AC22684"/>
      <c r="AD22684"/>
      <c r="AE22684"/>
      <c r="AI22684"/>
      <c r="AJ22684"/>
      <c r="AK22684"/>
    </row>
    <row r="22685" spans="3:37" ht="15" customHeight="1" x14ac:dyDescent="0.25">
      <c r="C22685" s="1"/>
      <c r="K22685"/>
      <c r="L22685"/>
      <c r="M22685"/>
      <c r="P22685"/>
      <c r="Q22685"/>
      <c r="R22685"/>
      <c r="V22685"/>
      <c r="W22685"/>
      <c r="X22685"/>
      <c r="AC22685"/>
      <c r="AD22685"/>
      <c r="AE22685"/>
      <c r="AI22685"/>
      <c r="AJ22685"/>
      <c r="AK22685"/>
    </row>
    <row r="22686" spans="3:37" ht="15" customHeight="1" x14ac:dyDescent="0.25">
      <c r="C22686" s="1"/>
      <c r="K22686"/>
      <c r="L22686"/>
      <c r="M22686"/>
      <c r="P22686"/>
      <c r="Q22686"/>
      <c r="R22686"/>
      <c r="V22686"/>
      <c r="W22686"/>
      <c r="X22686"/>
      <c r="AC22686"/>
      <c r="AD22686"/>
      <c r="AE22686"/>
      <c r="AI22686"/>
      <c r="AJ22686"/>
      <c r="AK22686"/>
    </row>
    <row r="22687" spans="3:37" ht="15" customHeight="1" x14ac:dyDescent="0.25">
      <c r="C22687" s="1"/>
      <c r="K22687"/>
      <c r="L22687"/>
      <c r="M22687"/>
      <c r="P22687"/>
      <c r="Q22687"/>
      <c r="R22687"/>
      <c r="V22687"/>
      <c r="W22687"/>
      <c r="X22687"/>
      <c r="AC22687"/>
      <c r="AD22687"/>
      <c r="AE22687"/>
      <c r="AI22687"/>
      <c r="AJ22687"/>
      <c r="AK22687"/>
    </row>
    <row r="22688" spans="3:37" ht="15" customHeight="1" x14ac:dyDescent="0.25">
      <c r="C22688" s="1"/>
      <c r="K22688"/>
      <c r="L22688"/>
      <c r="M22688"/>
      <c r="P22688"/>
      <c r="Q22688"/>
      <c r="R22688"/>
      <c r="V22688"/>
      <c r="W22688"/>
      <c r="X22688"/>
      <c r="AC22688"/>
      <c r="AD22688"/>
      <c r="AE22688"/>
      <c r="AI22688"/>
      <c r="AJ22688"/>
      <c r="AK22688"/>
    </row>
    <row r="22689" spans="3:37" ht="15" customHeight="1" x14ac:dyDescent="0.25">
      <c r="C22689" s="1"/>
      <c r="K22689"/>
      <c r="L22689"/>
      <c r="M22689"/>
      <c r="P22689"/>
      <c r="Q22689"/>
      <c r="R22689"/>
      <c r="V22689"/>
      <c r="W22689"/>
      <c r="X22689"/>
      <c r="AC22689"/>
      <c r="AD22689"/>
      <c r="AE22689"/>
      <c r="AI22689"/>
      <c r="AJ22689"/>
      <c r="AK22689"/>
    </row>
    <row r="22690" spans="3:37" ht="15" customHeight="1" x14ac:dyDescent="0.25">
      <c r="C22690" s="1"/>
      <c r="K22690"/>
      <c r="L22690"/>
      <c r="M22690"/>
      <c r="P22690"/>
      <c r="Q22690"/>
      <c r="R22690"/>
      <c r="V22690"/>
      <c r="W22690"/>
      <c r="X22690"/>
      <c r="AC22690"/>
      <c r="AD22690"/>
      <c r="AE22690"/>
      <c r="AI22690"/>
      <c r="AJ22690"/>
      <c r="AK22690"/>
    </row>
    <row r="22691" spans="3:37" ht="15" customHeight="1" x14ac:dyDescent="0.25">
      <c r="C22691" s="1"/>
      <c r="K22691"/>
      <c r="L22691"/>
      <c r="M22691"/>
      <c r="P22691"/>
      <c r="Q22691"/>
      <c r="R22691"/>
      <c r="V22691"/>
      <c r="W22691"/>
      <c r="X22691"/>
      <c r="AC22691"/>
      <c r="AD22691"/>
      <c r="AE22691"/>
      <c r="AI22691"/>
      <c r="AJ22691"/>
      <c r="AK22691"/>
    </row>
    <row r="22692" spans="3:37" ht="15" customHeight="1" x14ac:dyDescent="0.25">
      <c r="C22692" s="1"/>
      <c r="K22692"/>
      <c r="L22692"/>
      <c r="M22692"/>
      <c r="P22692"/>
      <c r="Q22692"/>
      <c r="R22692"/>
      <c r="V22692"/>
      <c r="W22692"/>
      <c r="X22692"/>
      <c r="AC22692"/>
      <c r="AD22692"/>
      <c r="AE22692"/>
      <c r="AI22692"/>
      <c r="AJ22692"/>
      <c r="AK22692"/>
    </row>
    <row r="22693" spans="3:37" ht="15" customHeight="1" x14ac:dyDescent="0.25">
      <c r="C22693" s="1"/>
      <c r="K22693"/>
      <c r="L22693"/>
      <c r="M22693"/>
      <c r="P22693"/>
      <c r="Q22693"/>
      <c r="R22693"/>
      <c r="V22693"/>
      <c r="W22693"/>
      <c r="X22693"/>
      <c r="AC22693"/>
      <c r="AD22693"/>
      <c r="AE22693"/>
      <c r="AI22693"/>
      <c r="AJ22693"/>
      <c r="AK22693"/>
    </row>
    <row r="22694" spans="3:37" ht="15" customHeight="1" x14ac:dyDescent="0.25">
      <c r="C22694" s="1"/>
      <c r="K22694"/>
      <c r="L22694"/>
      <c r="M22694"/>
      <c r="P22694"/>
      <c r="Q22694"/>
      <c r="R22694"/>
      <c r="V22694"/>
      <c r="W22694"/>
      <c r="X22694"/>
      <c r="AC22694"/>
      <c r="AD22694"/>
      <c r="AE22694"/>
      <c r="AI22694"/>
      <c r="AJ22694"/>
      <c r="AK22694"/>
    </row>
    <row r="22695" spans="3:37" ht="15" customHeight="1" x14ac:dyDescent="0.25">
      <c r="C22695" s="1"/>
      <c r="K22695"/>
      <c r="L22695"/>
      <c r="M22695"/>
      <c r="P22695"/>
      <c r="Q22695"/>
      <c r="R22695"/>
      <c r="V22695"/>
      <c r="W22695"/>
      <c r="X22695"/>
      <c r="AC22695"/>
      <c r="AD22695"/>
      <c r="AE22695"/>
      <c r="AI22695"/>
      <c r="AJ22695"/>
      <c r="AK22695"/>
    </row>
    <row r="22696" spans="3:37" ht="15" customHeight="1" x14ac:dyDescent="0.25">
      <c r="C22696" s="1"/>
      <c r="K22696"/>
      <c r="L22696"/>
      <c r="M22696"/>
      <c r="P22696"/>
      <c r="Q22696"/>
      <c r="R22696"/>
      <c r="V22696"/>
      <c r="W22696"/>
      <c r="X22696"/>
      <c r="AC22696"/>
      <c r="AD22696"/>
      <c r="AE22696"/>
      <c r="AI22696"/>
      <c r="AJ22696"/>
      <c r="AK22696"/>
    </row>
    <row r="22697" spans="3:37" ht="15" customHeight="1" x14ac:dyDescent="0.25">
      <c r="C22697" s="1"/>
      <c r="K22697"/>
      <c r="L22697"/>
      <c r="M22697"/>
      <c r="P22697"/>
      <c r="Q22697"/>
      <c r="R22697"/>
      <c r="V22697"/>
      <c r="W22697"/>
      <c r="X22697"/>
      <c r="AC22697"/>
      <c r="AD22697"/>
      <c r="AE22697"/>
      <c r="AI22697"/>
      <c r="AJ22697"/>
      <c r="AK22697"/>
    </row>
    <row r="22698" spans="3:37" ht="15" customHeight="1" x14ac:dyDescent="0.25">
      <c r="C22698" s="1"/>
      <c r="K22698"/>
      <c r="L22698"/>
      <c r="M22698"/>
      <c r="P22698"/>
      <c r="Q22698"/>
      <c r="R22698"/>
      <c r="V22698"/>
      <c r="W22698"/>
      <c r="X22698"/>
      <c r="AC22698"/>
      <c r="AD22698"/>
      <c r="AE22698"/>
      <c r="AI22698"/>
      <c r="AJ22698"/>
      <c r="AK22698"/>
    </row>
    <row r="22699" spans="3:37" ht="15" customHeight="1" x14ac:dyDescent="0.25">
      <c r="C22699" s="1"/>
      <c r="K22699"/>
      <c r="L22699"/>
      <c r="M22699"/>
      <c r="P22699"/>
      <c r="Q22699"/>
      <c r="R22699"/>
      <c r="V22699"/>
      <c r="W22699"/>
      <c r="X22699"/>
      <c r="AC22699"/>
      <c r="AD22699"/>
      <c r="AE22699"/>
      <c r="AI22699"/>
      <c r="AJ22699"/>
      <c r="AK22699"/>
    </row>
    <row r="22700" spans="3:37" ht="15" customHeight="1" x14ac:dyDescent="0.25">
      <c r="C22700" s="1"/>
      <c r="K22700"/>
      <c r="L22700"/>
      <c r="M22700"/>
      <c r="P22700"/>
      <c r="Q22700"/>
      <c r="R22700"/>
      <c r="V22700"/>
      <c r="W22700"/>
      <c r="X22700"/>
      <c r="AC22700"/>
      <c r="AD22700"/>
      <c r="AE22700"/>
      <c r="AI22700"/>
      <c r="AJ22700"/>
      <c r="AK22700"/>
    </row>
    <row r="22701" spans="3:37" ht="15" customHeight="1" x14ac:dyDescent="0.25">
      <c r="C22701" s="1"/>
      <c r="K22701"/>
      <c r="L22701"/>
      <c r="M22701"/>
      <c r="P22701"/>
      <c r="Q22701"/>
      <c r="R22701"/>
      <c r="V22701"/>
      <c r="W22701"/>
      <c r="X22701"/>
      <c r="AC22701"/>
      <c r="AD22701"/>
      <c r="AE22701"/>
      <c r="AI22701"/>
      <c r="AJ22701"/>
      <c r="AK22701"/>
    </row>
    <row r="22702" spans="3:37" ht="15" customHeight="1" x14ac:dyDescent="0.25">
      <c r="C22702" s="1"/>
      <c r="K22702"/>
      <c r="L22702"/>
      <c r="M22702"/>
      <c r="P22702"/>
      <c r="Q22702"/>
      <c r="R22702"/>
      <c r="V22702"/>
      <c r="W22702"/>
      <c r="X22702"/>
      <c r="AC22702"/>
      <c r="AD22702"/>
      <c r="AE22702"/>
      <c r="AI22702"/>
      <c r="AJ22702"/>
      <c r="AK22702"/>
    </row>
    <row r="22703" spans="3:37" ht="15" customHeight="1" x14ac:dyDescent="0.25">
      <c r="C22703" s="1"/>
      <c r="K22703"/>
      <c r="L22703"/>
      <c r="M22703"/>
      <c r="P22703"/>
      <c r="Q22703"/>
      <c r="R22703"/>
      <c r="V22703"/>
      <c r="W22703"/>
      <c r="X22703"/>
      <c r="AC22703"/>
      <c r="AD22703"/>
      <c r="AE22703"/>
      <c r="AI22703"/>
      <c r="AJ22703"/>
      <c r="AK22703"/>
    </row>
    <row r="22704" spans="3:37" ht="15" customHeight="1" x14ac:dyDescent="0.25">
      <c r="C22704" s="1"/>
      <c r="K22704"/>
      <c r="L22704"/>
      <c r="M22704"/>
      <c r="P22704"/>
      <c r="Q22704"/>
      <c r="R22704"/>
      <c r="V22704"/>
      <c r="W22704"/>
      <c r="X22704"/>
      <c r="AC22704"/>
      <c r="AD22704"/>
      <c r="AE22704"/>
      <c r="AI22704"/>
      <c r="AJ22704"/>
      <c r="AK22704"/>
    </row>
    <row r="22705" spans="3:37" ht="15" customHeight="1" x14ac:dyDescent="0.25">
      <c r="C22705" s="1"/>
      <c r="K22705"/>
      <c r="L22705"/>
      <c r="M22705"/>
      <c r="P22705"/>
      <c r="Q22705"/>
      <c r="R22705"/>
      <c r="V22705"/>
      <c r="W22705"/>
      <c r="X22705"/>
      <c r="AC22705"/>
      <c r="AD22705"/>
      <c r="AE22705"/>
      <c r="AI22705"/>
      <c r="AJ22705"/>
      <c r="AK22705"/>
    </row>
    <row r="22706" spans="3:37" ht="15" customHeight="1" x14ac:dyDescent="0.25">
      <c r="C22706" s="1"/>
      <c r="K22706"/>
      <c r="L22706"/>
      <c r="M22706"/>
      <c r="P22706"/>
      <c r="Q22706"/>
      <c r="R22706"/>
      <c r="V22706"/>
      <c r="W22706"/>
      <c r="X22706"/>
      <c r="AC22706"/>
      <c r="AD22706"/>
      <c r="AE22706"/>
      <c r="AI22706"/>
      <c r="AJ22706"/>
      <c r="AK22706"/>
    </row>
    <row r="22707" spans="3:37" ht="15" customHeight="1" x14ac:dyDescent="0.25">
      <c r="C22707" s="1"/>
      <c r="K22707"/>
      <c r="L22707"/>
      <c r="M22707"/>
      <c r="P22707"/>
      <c r="Q22707"/>
      <c r="R22707"/>
      <c r="V22707"/>
      <c r="W22707"/>
      <c r="X22707"/>
      <c r="AC22707"/>
      <c r="AD22707"/>
      <c r="AE22707"/>
      <c r="AI22707"/>
      <c r="AJ22707"/>
      <c r="AK22707"/>
    </row>
    <row r="22708" spans="3:37" ht="15" customHeight="1" x14ac:dyDescent="0.25">
      <c r="C22708" s="1"/>
      <c r="K22708"/>
      <c r="L22708"/>
      <c r="M22708"/>
      <c r="P22708"/>
      <c r="Q22708"/>
      <c r="R22708"/>
      <c r="V22708"/>
      <c r="W22708"/>
      <c r="X22708"/>
      <c r="AC22708"/>
      <c r="AD22708"/>
      <c r="AE22708"/>
      <c r="AI22708"/>
      <c r="AJ22708"/>
      <c r="AK22708"/>
    </row>
    <row r="22709" spans="3:37" ht="15" customHeight="1" x14ac:dyDescent="0.25">
      <c r="C22709" s="1"/>
      <c r="K22709"/>
      <c r="L22709"/>
      <c r="M22709"/>
      <c r="P22709"/>
      <c r="Q22709"/>
      <c r="R22709"/>
      <c r="V22709"/>
      <c r="W22709"/>
      <c r="X22709"/>
      <c r="AC22709"/>
      <c r="AD22709"/>
      <c r="AE22709"/>
      <c r="AI22709"/>
      <c r="AJ22709"/>
      <c r="AK22709"/>
    </row>
    <row r="22710" spans="3:37" ht="15" customHeight="1" x14ac:dyDescent="0.25">
      <c r="C22710" s="1"/>
      <c r="K22710"/>
      <c r="L22710"/>
      <c r="M22710"/>
      <c r="P22710"/>
      <c r="Q22710"/>
      <c r="R22710"/>
      <c r="V22710"/>
      <c r="W22710"/>
      <c r="X22710"/>
      <c r="AC22710"/>
      <c r="AD22710"/>
      <c r="AE22710"/>
      <c r="AI22710"/>
      <c r="AJ22710"/>
      <c r="AK22710"/>
    </row>
    <row r="22711" spans="3:37" ht="15" customHeight="1" x14ac:dyDescent="0.25">
      <c r="C22711" s="1"/>
      <c r="K22711"/>
      <c r="L22711"/>
      <c r="M22711"/>
      <c r="P22711"/>
      <c r="Q22711"/>
      <c r="R22711"/>
      <c r="V22711"/>
      <c r="W22711"/>
      <c r="X22711"/>
      <c r="AC22711"/>
      <c r="AD22711"/>
      <c r="AE22711"/>
      <c r="AI22711"/>
      <c r="AJ22711"/>
      <c r="AK22711"/>
    </row>
    <row r="22712" spans="3:37" ht="15" customHeight="1" x14ac:dyDescent="0.25">
      <c r="C22712" s="1"/>
      <c r="K22712"/>
      <c r="L22712"/>
      <c r="M22712"/>
      <c r="P22712"/>
      <c r="Q22712"/>
      <c r="R22712"/>
      <c r="V22712"/>
      <c r="W22712"/>
      <c r="X22712"/>
      <c r="AC22712"/>
      <c r="AD22712"/>
      <c r="AE22712"/>
      <c r="AI22712"/>
      <c r="AJ22712"/>
      <c r="AK22712"/>
    </row>
    <row r="22713" spans="3:37" ht="15" customHeight="1" x14ac:dyDescent="0.25">
      <c r="C22713" s="1"/>
      <c r="K22713"/>
      <c r="L22713"/>
      <c r="M22713"/>
      <c r="P22713"/>
      <c r="Q22713"/>
      <c r="R22713"/>
      <c r="V22713"/>
      <c r="W22713"/>
      <c r="X22713"/>
      <c r="AC22713"/>
      <c r="AD22713"/>
      <c r="AE22713"/>
      <c r="AI22713"/>
      <c r="AJ22713"/>
      <c r="AK22713"/>
    </row>
    <row r="22714" spans="3:37" ht="15" customHeight="1" x14ac:dyDescent="0.25">
      <c r="C22714" s="1"/>
      <c r="K22714"/>
      <c r="L22714"/>
      <c r="M22714"/>
      <c r="P22714"/>
      <c r="Q22714"/>
      <c r="R22714"/>
      <c r="V22714"/>
      <c r="W22714"/>
      <c r="X22714"/>
      <c r="AC22714"/>
      <c r="AD22714"/>
      <c r="AE22714"/>
      <c r="AI22714"/>
      <c r="AJ22714"/>
      <c r="AK22714"/>
    </row>
    <row r="22715" spans="3:37" ht="15" customHeight="1" x14ac:dyDescent="0.25">
      <c r="C22715" s="1"/>
      <c r="K22715"/>
      <c r="L22715"/>
      <c r="M22715"/>
      <c r="P22715"/>
      <c r="Q22715"/>
      <c r="R22715"/>
      <c r="V22715"/>
      <c r="W22715"/>
      <c r="X22715"/>
      <c r="AC22715"/>
      <c r="AD22715"/>
      <c r="AE22715"/>
      <c r="AI22715"/>
      <c r="AJ22715"/>
      <c r="AK22715"/>
    </row>
    <row r="22716" spans="3:37" ht="15" customHeight="1" x14ac:dyDescent="0.25">
      <c r="C22716" s="1"/>
      <c r="K22716"/>
      <c r="L22716"/>
      <c r="M22716"/>
      <c r="P22716"/>
      <c r="Q22716"/>
      <c r="R22716"/>
      <c r="V22716"/>
      <c r="W22716"/>
      <c r="X22716"/>
      <c r="AC22716"/>
      <c r="AD22716"/>
      <c r="AE22716"/>
      <c r="AI22716"/>
      <c r="AJ22716"/>
      <c r="AK22716"/>
    </row>
    <row r="22717" spans="3:37" ht="15" customHeight="1" x14ac:dyDescent="0.25">
      <c r="C22717" s="1"/>
      <c r="K22717"/>
      <c r="L22717"/>
      <c r="M22717"/>
      <c r="P22717"/>
      <c r="Q22717"/>
      <c r="R22717"/>
      <c r="V22717"/>
      <c r="W22717"/>
      <c r="X22717"/>
      <c r="AC22717"/>
      <c r="AD22717"/>
      <c r="AE22717"/>
      <c r="AI22717"/>
      <c r="AJ22717"/>
      <c r="AK22717"/>
    </row>
    <row r="22718" spans="3:37" ht="15" customHeight="1" x14ac:dyDescent="0.25">
      <c r="C22718" s="1"/>
      <c r="K22718"/>
      <c r="L22718"/>
      <c r="M22718"/>
      <c r="P22718"/>
      <c r="Q22718"/>
      <c r="R22718"/>
      <c r="V22718"/>
      <c r="W22718"/>
      <c r="X22718"/>
      <c r="AC22718"/>
      <c r="AD22718"/>
      <c r="AE22718"/>
      <c r="AI22718"/>
      <c r="AJ22718"/>
      <c r="AK22718"/>
    </row>
    <row r="22719" spans="3:37" ht="15" customHeight="1" x14ac:dyDescent="0.25">
      <c r="C22719" s="1"/>
      <c r="K22719"/>
      <c r="L22719"/>
      <c r="M22719"/>
      <c r="P22719"/>
      <c r="Q22719"/>
      <c r="R22719"/>
      <c r="V22719"/>
      <c r="W22719"/>
      <c r="X22719"/>
      <c r="AC22719"/>
      <c r="AD22719"/>
      <c r="AE22719"/>
      <c r="AI22719"/>
      <c r="AJ22719"/>
      <c r="AK22719"/>
    </row>
    <row r="22720" spans="3:37" ht="15" customHeight="1" x14ac:dyDescent="0.25">
      <c r="C22720" s="1"/>
      <c r="K22720"/>
      <c r="L22720"/>
      <c r="M22720"/>
      <c r="P22720"/>
      <c r="Q22720"/>
      <c r="R22720"/>
      <c r="V22720"/>
      <c r="W22720"/>
      <c r="X22720"/>
      <c r="AC22720"/>
      <c r="AD22720"/>
      <c r="AE22720"/>
      <c r="AI22720"/>
      <c r="AJ22720"/>
      <c r="AK22720"/>
    </row>
    <row r="22721" spans="3:37" ht="15" customHeight="1" x14ac:dyDescent="0.25">
      <c r="C22721" s="1"/>
      <c r="K22721"/>
      <c r="L22721"/>
      <c r="M22721"/>
      <c r="P22721"/>
      <c r="Q22721"/>
      <c r="R22721"/>
      <c r="V22721"/>
      <c r="W22721"/>
      <c r="X22721"/>
      <c r="AC22721"/>
      <c r="AD22721"/>
      <c r="AE22721"/>
      <c r="AI22721"/>
      <c r="AJ22721"/>
      <c r="AK22721"/>
    </row>
    <row r="22722" spans="3:37" ht="15" customHeight="1" x14ac:dyDescent="0.25">
      <c r="C22722" s="1"/>
      <c r="K22722"/>
      <c r="L22722"/>
      <c r="M22722"/>
      <c r="P22722"/>
      <c r="Q22722"/>
      <c r="R22722"/>
      <c r="V22722"/>
      <c r="W22722"/>
      <c r="X22722"/>
      <c r="AC22722"/>
      <c r="AD22722"/>
      <c r="AE22722"/>
      <c r="AI22722"/>
      <c r="AJ22722"/>
      <c r="AK22722"/>
    </row>
    <row r="22723" spans="3:37" ht="15" customHeight="1" x14ac:dyDescent="0.25">
      <c r="C22723" s="1"/>
      <c r="K22723"/>
      <c r="L22723"/>
      <c r="M22723"/>
      <c r="P22723"/>
      <c r="Q22723"/>
      <c r="R22723"/>
      <c r="V22723"/>
      <c r="W22723"/>
      <c r="X22723"/>
      <c r="AC22723"/>
      <c r="AD22723"/>
      <c r="AE22723"/>
      <c r="AI22723"/>
      <c r="AJ22723"/>
      <c r="AK22723"/>
    </row>
    <row r="22724" spans="3:37" ht="15" customHeight="1" x14ac:dyDescent="0.25">
      <c r="C22724" s="1"/>
      <c r="K22724"/>
      <c r="L22724"/>
      <c r="M22724"/>
      <c r="P22724"/>
      <c r="Q22724"/>
      <c r="R22724"/>
      <c r="V22724"/>
      <c r="W22724"/>
      <c r="X22724"/>
      <c r="AC22724"/>
      <c r="AD22724"/>
      <c r="AE22724"/>
      <c r="AI22724"/>
      <c r="AJ22724"/>
      <c r="AK22724"/>
    </row>
    <row r="22725" spans="3:37" ht="15" customHeight="1" x14ac:dyDescent="0.25">
      <c r="C22725" s="1"/>
      <c r="K22725"/>
      <c r="L22725"/>
      <c r="M22725"/>
      <c r="P22725"/>
      <c r="Q22725"/>
      <c r="R22725"/>
      <c r="V22725"/>
      <c r="W22725"/>
      <c r="X22725"/>
      <c r="AC22725"/>
      <c r="AD22725"/>
      <c r="AE22725"/>
      <c r="AI22725"/>
      <c r="AJ22725"/>
      <c r="AK22725"/>
    </row>
    <row r="22726" spans="3:37" ht="15" customHeight="1" x14ac:dyDescent="0.25">
      <c r="C22726" s="1"/>
      <c r="K22726"/>
      <c r="L22726"/>
      <c r="M22726"/>
      <c r="P22726"/>
      <c r="Q22726"/>
      <c r="R22726"/>
      <c r="V22726"/>
      <c r="W22726"/>
      <c r="X22726"/>
      <c r="AC22726"/>
      <c r="AD22726"/>
      <c r="AE22726"/>
      <c r="AI22726"/>
      <c r="AJ22726"/>
      <c r="AK22726"/>
    </row>
    <row r="22727" spans="3:37" ht="15" customHeight="1" x14ac:dyDescent="0.25">
      <c r="C22727" s="1"/>
      <c r="K22727"/>
      <c r="L22727"/>
      <c r="M22727"/>
      <c r="P22727"/>
      <c r="Q22727"/>
      <c r="R22727"/>
      <c r="V22727"/>
      <c r="W22727"/>
      <c r="X22727"/>
      <c r="AC22727"/>
      <c r="AD22727"/>
      <c r="AE22727"/>
      <c r="AI22727"/>
      <c r="AJ22727"/>
      <c r="AK22727"/>
    </row>
    <row r="22728" spans="3:37" ht="15" customHeight="1" x14ac:dyDescent="0.25">
      <c r="C22728" s="1"/>
      <c r="K22728"/>
      <c r="L22728"/>
      <c r="M22728"/>
      <c r="P22728"/>
      <c r="Q22728"/>
      <c r="R22728"/>
      <c r="V22728"/>
      <c r="W22728"/>
      <c r="X22728"/>
      <c r="AC22728"/>
      <c r="AD22728"/>
      <c r="AE22728"/>
      <c r="AI22728"/>
      <c r="AJ22728"/>
      <c r="AK22728"/>
    </row>
    <row r="22729" spans="3:37" ht="15" customHeight="1" x14ac:dyDescent="0.25">
      <c r="C22729" s="1"/>
      <c r="K22729"/>
      <c r="L22729"/>
      <c r="M22729"/>
      <c r="P22729"/>
      <c r="Q22729"/>
      <c r="R22729"/>
      <c r="V22729"/>
      <c r="W22729"/>
      <c r="X22729"/>
      <c r="AC22729"/>
      <c r="AD22729"/>
      <c r="AE22729"/>
      <c r="AI22729"/>
      <c r="AJ22729"/>
      <c r="AK22729"/>
    </row>
    <row r="22730" spans="3:37" ht="15" customHeight="1" x14ac:dyDescent="0.25">
      <c r="C22730" s="1"/>
      <c r="K22730"/>
      <c r="L22730"/>
      <c r="M22730"/>
      <c r="P22730"/>
      <c r="Q22730"/>
      <c r="R22730"/>
      <c r="V22730"/>
      <c r="W22730"/>
      <c r="X22730"/>
      <c r="AC22730"/>
      <c r="AD22730"/>
      <c r="AE22730"/>
      <c r="AI22730"/>
      <c r="AJ22730"/>
      <c r="AK22730"/>
    </row>
    <row r="22731" spans="3:37" ht="15" customHeight="1" x14ac:dyDescent="0.25">
      <c r="C22731" s="1"/>
      <c r="K22731"/>
      <c r="L22731"/>
      <c r="M22731"/>
      <c r="P22731"/>
      <c r="Q22731"/>
      <c r="R22731"/>
      <c r="V22731"/>
      <c r="W22731"/>
      <c r="X22731"/>
      <c r="AC22731"/>
      <c r="AD22731"/>
      <c r="AE22731"/>
      <c r="AI22731"/>
      <c r="AJ22731"/>
      <c r="AK22731"/>
    </row>
    <row r="22732" spans="3:37" ht="15" customHeight="1" x14ac:dyDescent="0.25">
      <c r="C22732" s="1"/>
      <c r="K22732"/>
      <c r="L22732"/>
      <c r="M22732"/>
      <c r="P22732"/>
      <c r="Q22732"/>
      <c r="R22732"/>
      <c r="V22732"/>
      <c r="W22732"/>
      <c r="X22732"/>
      <c r="AC22732"/>
      <c r="AD22732"/>
      <c r="AE22732"/>
      <c r="AI22732"/>
      <c r="AJ22732"/>
      <c r="AK22732"/>
    </row>
    <row r="22733" spans="3:37" ht="15" customHeight="1" x14ac:dyDescent="0.25">
      <c r="C22733" s="1"/>
      <c r="K22733"/>
      <c r="L22733"/>
      <c r="M22733"/>
      <c r="P22733"/>
      <c r="Q22733"/>
      <c r="R22733"/>
      <c r="V22733"/>
      <c r="W22733"/>
      <c r="X22733"/>
      <c r="AC22733"/>
      <c r="AD22733"/>
      <c r="AE22733"/>
      <c r="AI22733"/>
      <c r="AJ22733"/>
      <c r="AK22733"/>
    </row>
    <row r="22734" spans="3:37" ht="15" customHeight="1" x14ac:dyDescent="0.25">
      <c r="C22734" s="1"/>
      <c r="K22734"/>
      <c r="L22734"/>
      <c r="M22734"/>
      <c r="P22734"/>
      <c r="Q22734"/>
      <c r="R22734"/>
      <c r="V22734"/>
      <c r="W22734"/>
      <c r="X22734"/>
      <c r="AC22734"/>
      <c r="AD22734"/>
      <c r="AE22734"/>
      <c r="AI22734"/>
      <c r="AJ22734"/>
      <c r="AK22734"/>
    </row>
    <row r="22735" spans="3:37" ht="15" customHeight="1" x14ac:dyDescent="0.25">
      <c r="C22735" s="1"/>
      <c r="K22735"/>
      <c r="L22735"/>
      <c r="M22735"/>
      <c r="P22735"/>
      <c r="Q22735"/>
      <c r="R22735"/>
      <c r="V22735"/>
      <c r="W22735"/>
      <c r="X22735"/>
      <c r="AC22735"/>
      <c r="AD22735"/>
      <c r="AE22735"/>
      <c r="AI22735"/>
      <c r="AJ22735"/>
      <c r="AK22735"/>
    </row>
    <row r="22736" spans="3:37" ht="15" customHeight="1" x14ac:dyDescent="0.25">
      <c r="C22736" s="1"/>
      <c r="K22736"/>
      <c r="L22736"/>
      <c r="M22736"/>
      <c r="P22736"/>
      <c r="Q22736"/>
      <c r="R22736"/>
      <c r="V22736"/>
      <c r="W22736"/>
      <c r="X22736"/>
      <c r="AC22736"/>
      <c r="AD22736"/>
      <c r="AE22736"/>
      <c r="AI22736"/>
      <c r="AJ22736"/>
      <c r="AK22736"/>
    </row>
    <row r="22737" spans="3:37" ht="15" customHeight="1" x14ac:dyDescent="0.25">
      <c r="C22737" s="1"/>
      <c r="K22737"/>
      <c r="L22737"/>
      <c r="M22737"/>
      <c r="P22737"/>
      <c r="Q22737"/>
      <c r="R22737"/>
      <c r="V22737"/>
      <c r="W22737"/>
      <c r="X22737"/>
      <c r="AC22737"/>
      <c r="AD22737"/>
      <c r="AE22737"/>
      <c r="AI22737"/>
      <c r="AJ22737"/>
      <c r="AK22737"/>
    </row>
    <row r="22738" spans="3:37" ht="15" customHeight="1" x14ac:dyDescent="0.25">
      <c r="C22738" s="1"/>
      <c r="K22738"/>
      <c r="L22738"/>
      <c r="M22738"/>
      <c r="P22738"/>
      <c r="Q22738"/>
      <c r="R22738"/>
      <c r="V22738"/>
      <c r="W22738"/>
      <c r="X22738"/>
      <c r="AC22738"/>
      <c r="AD22738"/>
      <c r="AE22738"/>
      <c r="AI22738"/>
      <c r="AJ22738"/>
      <c r="AK22738"/>
    </row>
    <row r="22739" spans="3:37" ht="15" customHeight="1" x14ac:dyDescent="0.25">
      <c r="C22739" s="1"/>
      <c r="K22739"/>
      <c r="L22739"/>
      <c r="M22739"/>
      <c r="P22739"/>
      <c r="Q22739"/>
      <c r="R22739"/>
      <c r="V22739"/>
      <c r="W22739"/>
      <c r="X22739"/>
      <c r="AC22739"/>
      <c r="AD22739"/>
      <c r="AE22739"/>
      <c r="AI22739"/>
      <c r="AJ22739"/>
      <c r="AK22739"/>
    </row>
    <row r="22740" spans="3:37" ht="15" customHeight="1" x14ac:dyDescent="0.25">
      <c r="C22740" s="1"/>
      <c r="K22740"/>
      <c r="L22740"/>
      <c r="M22740"/>
      <c r="P22740"/>
      <c r="Q22740"/>
      <c r="R22740"/>
      <c r="V22740"/>
      <c r="W22740"/>
      <c r="X22740"/>
      <c r="AC22740"/>
      <c r="AD22740"/>
      <c r="AE22740"/>
      <c r="AI22740"/>
      <c r="AJ22740"/>
      <c r="AK22740"/>
    </row>
    <row r="22741" spans="3:37" ht="15" customHeight="1" x14ac:dyDescent="0.25">
      <c r="C22741" s="1"/>
      <c r="K22741"/>
      <c r="L22741"/>
      <c r="M22741"/>
      <c r="P22741"/>
      <c r="Q22741"/>
      <c r="R22741"/>
      <c r="V22741"/>
      <c r="W22741"/>
      <c r="X22741"/>
      <c r="AC22741"/>
      <c r="AD22741"/>
      <c r="AE22741"/>
      <c r="AI22741"/>
      <c r="AJ22741"/>
      <c r="AK22741"/>
    </row>
    <row r="22742" spans="3:37" ht="15" customHeight="1" x14ac:dyDescent="0.25">
      <c r="C22742" s="1"/>
      <c r="K22742"/>
      <c r="L22742"/>
      <c r="M22742"/>
      <c r="P22742"/>
      <c r="Q22742"/>
      <c r="R22742"/>
      <c r="V22742"/>
      <c r="W22742"/>
      <c r="X22742"/>
      <c r="AC22742"/>
      <c r="AD22742"/>
      <c r="AE22742"/>
      <c r="AI22742"/>
      <c r="AJ22742"/>
      <c r="AK22742"/>
    </row>
    <row r="22743" spans="3:37" ht="15" customHeight="1" x14ac:dyDescent="0.25">
      <c r="C22743" s="1"/>
      <c r="K22743"/>
      <c r="L22743"/>
      <c r="M22743"/>
      <c r="P22743"/>
      <c r="Q22743"/>
      <c r="R22743"/>
      <c r="V22743"/>
      <c r="W22743"/>
      <c r="X22743"/>
      <c r="AC22743"/>
      <c r="AD22743"/>
      <c r="AE22743"/>
      <c r="AI22743"/>
      <c r="AJ22743"/>
      <c r="AK22743"/>
    </row>
    <row r="22744" spans="3:37" ht="15" customHeight="1" x14ac:dyDescent="0.25">
      <c r="C22744" s="1"/>
      <c r="K22744"/>
      <c r="L22744"/>
      <c r="M22744"/>
      <c r="P22744"/>
      <c r="Q22744"/>
      <c r="R22744"/>
      <c r="V22744"/>
      <c r="W22744"/>
      <c r="X22744"/>
      <c r="AC22744"/>
      <c r="AD22744"/>
      <c r="AE22744"/>
      <c r="AI22744"/>
      <c r="AJ22744"/>
      <c r="AK22744"/>
    </row>
    <row r="22745" spans="3:37" ht="15" customHeight="1" x14ac:dyDescent="0.25">
      <c r="C22745" s="1"/>
      <c r="K22745"/>
      <c r="L22745"/>
      <c r="M22745"/>
      <c r="P22745"/>
      <c r="Q22745"/>
      <c r="R22745"/>
      <c r="V22745"/>
      <c r="W22745"/>
      <c r="X22745"/>
      <c r="AC22745"/>
      <c r="AD22745"/>
      <c r="AE22745"/>
      <c r="AI22745"/>
      <c r="AJ22745"/>
      <c r="AK22745"/>
    </row>
    <row r="22746" spans="3:37" ht="15" customHeight="1" x14ac:dyDescent="0.25">
      <c r="C22746" s="1"/>
      <c r="K22746"/>
      <c r="L22746"/>
      <c r="M22746"/>
      <c r="P22746"/>
      <c r="Q22746"/>
      <c r="R22746"/>
      <c r="V22746"/>
      <c r="W22746"/>
      <c r="X22746"/>
      <c r="AC22746"/>
      <c r="AD22746"/>
      <c r="AE22746"/>
      <c r="AI22746"/>
      <c r="AJ22746"/>
      <c r="AK22746"/>
    </row>
    <row r="22747" spans="3:37" ht="15" customHeight="1" x14ac:dyDescent="0.25">
      <c r="C22747" s="1"/>
      <c r="K22747"/>
      <c r="L22747"/>
      <c r="M22747"/>
      <c r="P22747"/>
      <c r="Q22747"/>
      <c r="R22747"/>
      <c r="V22747"/>
      <c r="W22747"/>
      <c r="X22747"/>
      <c r="AC22747"/>
      <c r="AD22747"/>
      <c r="AE22747"/>
      <c r="AI22747"/>
      <c r="AJ22747"/>
      <c r="AK22747"/>
    </row>
    <row r="22748" spans="3:37" ht="15" customHeight="1" x14ac:dyDescent="0.25">
      <c r="C22748" s="1"/>
      <c r="K22748"/>
      <c r="L22748"/>
      <c r="M22748"/>
      <c r="P22748"/>
      <c r="Q22748"/>
      <c r="R22748"/>
      <c r="V22748"/>
      <c r="W22748"/>
      <c r="X22748"/>
      <c r="AC22748"/>
      <c r="AD22748"/>
      <c r="AE22748"/>
      <c r="AI22748"/>
      <c r="AJ22748"/>
      <c r="AK22748"/>
    </row>
    <row r="22749" spans="3:37" ht="15" customHeight="1" x14ac:dyDescent="0.25">
      <c r="C22749" s="1"/>
      <c r="K22749"/>
      <c r="L22749"/>
      <c r="M22749"/>
      <c r="P22749"/>
      <c r="Q22749"/>
      <c r="R22749"/>
      <c r="V22749"/>
      <c r="W22749"/>
      <c r="X22749"/>
      <c r="AC22749"/>
      <c r="AD22749"/>
      <c r="AE22749"/>
      <c r="AI22749"/>
      <c r="AJ22749"/>
      <c r="AK22749"/>
    </row>
    <row r="22750" spans="3:37" ht="15" customHeight="1" x14ac:dyDescent="0.25">
      <c r="C22750" s="1"/>
      <c r="K22750"/>
      <c r="L22750"/>
      <c r="M22750"/>
      <c r="P22750"/>
      <c r="Q22750"/>
      <c r="R22750"/>
      <c r="V22750"/>
      <c r="W22750"/>
      <c r="X22750"/>
      <c r="AC22750"/>
      <c r="AD22750"/>
      <c r="AE22750"/>
      <c r="AI22750"/>
      <c r="AJ22750"/>
      <c r="AK22750"/>
    </row>
    <row r="22751" spans="3:37" ht="15" customHeight="1" x14ac:dyDescent="0.25">
      <c r="C22751" s="1"/>
      <c r="K22751"/>
      <c r="L22751"/>
      <c r="M22751"/>
      <c r="P22751"/>
      <c r="Q22751"/>
      <c r="R22751"/>
      <c r="V22751"/>
      <c r="W22751"/>
      <c r="X22751"/>
      <c r="AC22751"/>
      <c r="AD22751"/>
      <c r="AE22751"/>
      <c r="AI22751"/>
      <c r="AJ22751"/>
      <c r="AK22751"/>
    </row>
    <row r="22752" spans="3:37" ht="15" customHeight="1" x14ac:dyDescent="0.25">
      <c r="C22752" s="1"/>
      <c r="K22752"/>
      <c r="L22752"/>
      <c r="M22752"/>
      <c r="P22752"/>
      <c r="Q22752"/>
      <c r="R22752"/>
      <c r="V22752"/>
      <c r="W22752"/>
      <c r="X22752"/>
      <c r="AC22752"/>
      <c r="AD22752"/>
      <c r="AE22752"/>
      <c r="AI22752"/>
      <c r="AJ22752"/>
      <c r="AK22752"/>
    </row>
    <row r="22753" spans="3:37" ht="15" customHeight="1" x14ac:dyDescent="0.25">
      <c r="C22753" s="1"/>
      <c r="K22753"/>
      <c r="L22753"/>
      <c r="M22753"/>
      <c r="P22753"/>
      <c r="Q22753"/>
      <c r="R22753"/>
      <c r="V22753"/>
      <c r="W22753"/>
      <c r="X22753"/>
      <c r="AC22753"/>
      <c r="AD22753"/>
      <c r="AE22753"/>
      <c r="AI22753"/>
      <c r="AJ22753"/>
      <c r="AK22753"/>
    </row>
    <row r="22754" spans="3:37" ht="15" customHeight="1" x14ac:dyDescent="0.25">
      <c r="C22754" s="1"/>
      <c r="K22754"/>
      <c r="L22754"/>
      <c r="M22754"/>
      <c r="P22754"/>
      <c r="Q22754"/>
      <c r="R22754"/>
      <c r="V22754"/>
      <c r="W22754"/>
      <c r="X22754"/>
      <c r="AC22754"/>
      <c r="AD22754"/>
      <c r="AE22754"/>
      <c r="AI22754"/>
      <c r="AJ22754"/>
      <c r="AK22754"/>
    </row>
    <row r="22755" spans="3:37" ht="15" customHeight="1" x14ac:dyDescent="0.25">
      <c r="C22755" s="1"/>
      <c r="K22755"/>
      <c r="L22755"/>
      <c r="M22755"/>
      <c r="P22755"/>
      <c r="Q22755"/>
      <c r="R22755"/>
      <c r="V22755"/>
      <c r="W22755"/>
      <c r="X22755"/>
      <c r="AC22755"/>
      <c r="AD22755"/>
      <c r="AE22755"/>
      <c r="AI22755"/>
      <c r="AJ22755"/>
      <c r="AK22755"/>
    </row>
    <row r="22756" spans="3:37" ht="15" customHeight="1" x14ac:dyDescent="0.25">
      <c r="C22756" s="1"/>
      <c r="K22756"/>
      <c r="L22756"/>
      <c r="M22756"/>
      <c r="P22756"/>
      <c r="Q22756"/>
      <c r="R22756"/>
      <c r="V22756"/>
      <c r="W22756"/>
      <c r="X22756"/>
      <c r="AC22756"/>
      <c r="AD22756"/>
      <c r="AE22756"/>
      <c r="AI22756"/>
      <c r="AJ22756"/>
      <c r="AK22756"/>
    </row>
    <row r="22757" spans="3:37" ht="15" customHeight="1" x14ac:dyDescent="0.25">
      <c r="C22757" s="1"/>
      <c r="K22757"/>
      <c r="L22757"/>
      <c r="M22757"/>
      <c r="P22757"/>
      <c r="Q22757"/>
      <c r="R22757"/>
      <c r="V22757"/>
      <c r="W22757"/>
      <c r="X22757"/>
      <c r="AC22757"/>
      <c r="AD22757"/>
      <c r="AE22757"/>
      <c r="AI22757"/>
      <c r="AJ22757"/>
      <c r="AK22757"/>
    </row>
    <row r="22758" spans="3:37" ht="15" customHeight="1" x14ac:dyDescent="0.25">
      <c r="C22758" s="1"/>
      <c r="K22758"/>
      <c r="L22758"/>
      <c r="M22758"/>
      <c r="P22758"/>
      <c r="Q22758"/>
      <c r="R22758"/>
      <c r="V22758"/>
      <c r="W22758"/>
      <c r="X22758"/>
      <c r="AC22758"/>
      <c r="AD22758"/>
      <c r="AE22758"/>
      <c r="AI22758"/>
      <c r="AJ22758"/>
      <c r="AK22758"/>
    </row>
    <row r="22759" spans="3:37" ht="15" customHeight="1" x14ac:dyDescent="0.25">
      <c r="C22759" s="1"/>
      <c r="K22759"/>
      <c r="L22759"/>
      <c r="M22759"/>
      <c r="P22759"/>
      <c r="Q22759"/>
      <c r="R22759"/>
      <c r="V22759"/>
      <c r="W22759"/>
      <c r="X22759"/>
      <c r="AC22759"/>
      <c r="AD22759"/>
      <c r="AE22759"/>
      <c r="AI22759"/>
      <c r="AJ22759"/>
      <c r="AK22759"/>
    </row>
    <row r="22760" spans="3:37" ht="15" customHeight="1" x14ac:dyDescent="0.25">
      <c r="C22760" s="1"/>
      <c r="K22760"/>
      <c r="L22760"/>
      <c r="M22760"/>
      <c r="P22760"/>
      <c r="Q22760"/>
      <c r="R22760"/>
      <c r="V22760"/>
      <c r="W22760"/>
      <c r="X22760"/>
      <c r="AC22760"/>
      <c r="AD22760"/>
      <c r="AE22760"/>
      <c r="AI22760"/>
      <c r="AJ22760"/>
      <c r="AK22760"/>
    </row>
    <row r="22761" spans="3:37" ht="15" customHeight="1" x14ac:dyDescent="0.25">
      <c r="C22761" s="1"/>
      <c r="K22761"/>
      <c r="L22761"/>
      <c r="M22761"/>
      <c r="P22761"/>
      <c r="Q22761"/>
      <c r="R22761"/>
      <c r="V22761"/>
      <c r="W22761"/>
      <c r="X22761"/>
      <c r="AC22761"/>
      <c r="AD22761"/>
      <c r="AE22761"/>
      <c r="AI22761"/>
      <c r="AJ22761"/>
      <c r="AK22761"/>
    </row>
    <row r="22762" spans="3:37" ht="15" customHeight="1" x14ac:dyDescent="0.25">
      <c r="C22762" s="1"/>
      <c r="K22762"/>
      <c r="L22762"/>
      <c r="M22762"/>
      <c r="P22762"/>
      <c r="Q22762"/>
      <c r="R22762"/>
      <c r="V22762"/>
      <c r="W22762"/>
      <c r="X22762"/>
      <c r="AC22762"/>
      <c r="AD22762"/>
      <c r="AE22762"/>
      <c r="AI22762"/>
      <c r="AJ22762"/>
      <c r="AK22762"/>
    </row>
    <row r="22763" spans="3:37" ht="15" customHeight="1" x14ac:dyDescent="0.25">
      <c r="C22763" s="1"/>
      <c r="K22763"/>
      <c r="L22763"/>
      <c r="M22763"/>
      <c r="P22763"/>
      <c r="Q22763"/>
      <c r="R22763"/>
      <c r="V22763"/>
      <c r="W22763"/>
      <c r="X22763"/>
      <c r="AC22763"/>
      <c r="AD22763"/>
      <c r="AE22763"/>
      <c r="AI22763"/>
      <c r="AJ22763"/>
      <c r="AK22763"/>
    </row>
    <row r="22764" spans="3:37" ht="15" customHeight="1" x14ac:dyDescent="0.25">
      <c r="C22764" s="1"/>
      <c r="K22764"/>
      <c r="L22764"/>
      <c r="M22764"/>
      <c r="P22764"/>
      <c r="Q22764"/>
      <c r="R22764"/>
      <c r="V22764"/>
      <c r="W22764"/>
      <c r="X22764"/>
      <c r="AC22764"/>
      <c r="AD22764"/>
      <c r="AE22764"/>
      <c r="AI22764"/>
      <c r="AJ22764"/>
      <c r="AK22764"/>
    </row>
    <row r="22765" spans="3:37" ht="15" customHeight="1" x14ac:dyDescent="0.25">
      <c r="C22765" s="1"/>
      <c r="K22765"/>
      <c r="L22765"/>
      <c r="M22765"/>
      <c r="P22765"/>
      <c r="Q22765"/>
      <c r="R22765"/>
      <c r="V22765"/>
      <c r="W22765"/>
      <c r="X22765"/>
      <c r="AC22765"/>
      <c r="AD22765"/>
      <c r="AE22765"/>
      <c r="AI22765"/>
      <c r="AJ22765"/>
      <c r="AK22765"/>
    </row>
    <row r="22766" spans="3:37" ht="15" customHeight="1" x14ac:dyDescent="0.25">
      <c r="C22766" s="1"/>
      <c r="K22766"/>
      <c r="L22766"/>
      <c r="M22766"/>
      <c r="P22766"/>
      <c r="Q22766"/>
      <c r="R22766"/>
      <c r="V22766"/>
      <c r="W22766"/>
      <c r="X22766"/>
      <c r="AC22766"/>
      <c r="AD22766"/>
      <c r="AE22766"/>
      <c r="AI22766"/>
      <c r="AJ22766"/>
      <c r="AK22766"/>
    </row>
    <row r="22767" spans="3:37" ht="15" customHeight="1" x14ac:dyDescent="0.25">
      <c r="C22767" s="1"/>
      <c r="K22767"/>
      <c r="L22767"/>
      <c r="M22767"/>
      <c r="P22767"/>
      <c r="Q22767"/>
      <c r="R22767"/>
      <c r="V22767"/>
      <c r="W22767"/>
      <c r="X22767"/>
      <c r="AC22767"/>
      <c r="AD22767"/>
      <c r="AE22767"/>
      <c r="AI22767"/>
      <c r="AJ22767"/>
      <c r="AK22767"/>
    </row>
    <row r="22768" spans="3:37" ht="15" customHeight="1" x14ac:dyDescent="0.25">
      <c r="C22768" s="1"/>
      <c r="K22768"/>
      <c r="L22768"/>
      <c r="M22768"/>
      <c r="P22768"/>
      <c r="Q22768"/>
      <c r="R22768"/>
      <c r="V22768"/>
      <c r="W22768"/>
      <c r="X22768"/>
      <c r="AC22768"/>
      <c r="AD22768"/>
      <c r="AE22768"/>
      <c r="AI22768"/>
      <c r="AJ22768"/>
      <c r="AK22768"/>
    </row>
    <row r="22769" spans="3:37" ht="15" customHeight="1" x14ac:dyDescent="0.25">
      <c r="C22769" s="1"/>
      <c r="K22769"/>
      <c r="L22769"/>
      <c r="M22769"/>
      <c r="P22769"/>
      <c r="Q22769"/>
      <c r="R22769"/>
      <c r="V22769"/>
      <c r="W22769"/>
      <c r="X22769"/>
      <c r="AC22769"/>
      <c r="AD22769"/>
      <c r="AE22769"/>
      <c r="AI22769"/>
      <c r="AJ22769"/>
      <c r="AK22769"/>
    </row>
    <row r="22770" spans="3:37" ht="15" customHeight="1" x14ac:dyDescent="0.25">
      <c r="C22770" s="1"/>
      <c r="K22770"/>
      <c r="L22770"/>
      <c r="M22770"/>
      <c r="P22770"/>
      <c r="Q22770"/>
      <c r="R22770"/>
      <c r="V22770"/>
      <c r="W22770"/>
      <c r="X22770"/>
      <c r="AC22770"/>
      <c r="AD22770"/>
      <c r="AE22770"/>
      <c r="AI22770"/>
      <c r="AJ22770"/>
      <c r="AK22770"/>
    </row>
    <row r="22771" spans="3:37" ht="15" customHeight="1" x14ac:dyDescent="0.25">
      <c r="C22771" s="1"/>
      <c r="K22771"/>
      <c r="L22771"/>
      <c r="M22771"/>
      <c r="P22771"/>
      <c r="Q22771"/>
      <c r="R22771"/>
      <c r="V22771"/>
      <c r="W22771"/>
      <c r="X22771"/>
      <c r="AC22771"/>
      <c r="AD22771"/>
      <c r="AE22771"/>
      <c r="AI22771"/>
      <c r="AJ22771"/>
      <c r="AK22771"/>
    </row>
    <row r="22772" spans="3:37" ht="15" customHeight="1" x14ac:dyDescent="0.25">
      <c r="C22772" s="1"/>
      <c r="K22772"/>
      <c r="L22772"/>
      <c r="M22772"/>
      <c r="P22772"/>
      <c r="Q22772"/>
      <c r="R22772"/>
      <c r="V22772"/>
      <c r="W22772"/>
      <c r="X22772"/>
      <c r="AC22772"/>
      <c r="AD22772"/>
      <c r="AE22772"/>
      <c r="AI22772"/>
      <c r="AJ22772"/>
      <c r="AK22772"/>
    </row>
    <row r="22773" spans="3:37" ht="15" customHeight="1" x14ac:dyDescent="0.25">
      <c r="C22773" s="1"/>
      <c r="K22773"/>
      <c r="L22773"/>
      <c r="M22773"/>
      <c r="P22773"/>
      <c r="Q22773"/>
      <c r="R22773"/>
      <c r="V22773"/>
      <c r="W22773"/>
      <c r="X22773"/>
      <c r="AC22773"/>
      <c r="AD22773"/>
      <c r="AE22773"/>
      <c r="AI22773"/>
      <c r="AJ22773"/>
      <c r="AK22773"/>
    </row>
    <row r="22774" spans="3:37" ht="15" customHeight="1" x14ac:dyDescent="0.25">
      <c r="C22774" s="1"/>
      <c r="K22774"/>
      <c r="L22774"/>
      <c r="M22774"/>
      <c r="P22774"/>
      <c r="Q22774"/>
      <c r="R22774"/>
      <c r="V22774"/>
      <c r="W22774"/>
      <c r="X22774"/>
      <c r="AC22774"/>
      <c r="AD22774"/>
      <c r="AE22774"/>
      <c r="AI22774"/>
      <c r="AJ22774"/>
      <c r="AK22774"/>
    </row>
    <row r="22775" spans="3:37" ht="15" customHeight="1" x14ac:dyDescent="0.25">
      <c r="C22775" s="1"/>
      <c r="K22775"/>
      <c r="L22775"/>
      <c r="M22775"/>
      <c r="P22775"/>
      <c r="Q22775"/>
      <c r="R22775"/>
      <c r="V22775"/>
      <c r="W22775"/>
      <c r="X22775"/>
      <c r="AC22775"/>
      <c r="AD22775"/>
      <c r="AE22775"/>
      <c r="AI22775"/>
      <c r="AJ22775"/>
      <c r="AK22775"/>
    </row>
    <row r="22776" spans="3:37" ht="15" customHeight="1" x14ac:dyDescent="0.25">
      <c r="C22776" s="1"/>
      <c r="K22776"/>
      <c r="L22776"/>
      <c r="M22776"/>
      <c r="P22776"/>
      <c r="Q22776"/>
      <c r="R22776"/>
      <c r="V22776"/>
      <c r="W22776"/>
      <c r="X22776"/>
      <c r="AC22776"/>
      <c r="AD22776"/>
      <c r="AE22776"/>
      <c r="AI22776"/>
      <c r="AJ22776"/>
      <c r="AK22776"/>
    </row>
    <row r="22777" spans="3:37" ht="15" customHeight="1" x14ac:dyDescent="0.25">
      <c r="C22777" s="1"/>
      <c r="K22777"/>
      <c r="L22777"/>
      <c r="M22777"/>
      <c r="P22777"/>
      <c r="Q22777"/>
      <c r="R22777"/>
      <c r="V22777"/>
      <c r="W22777"/>
      <c r="X22777"/>
      <c r="AC22777"/>
      <c r="AD22777"/>
      <c r="AE22777"/>
      <c r="AI22777"/>
      <c r="AJ22777"/>
      <c r="AK22777"/>
    </row>
    <row r="22778" spans="3:37" ht="15" customHeight="1" x14ac:dyDescent="0.25">
      <c r="C22778" s="1"/>
      <c r="K22778"/>
      <c r="L22778"/>
      <c r="M22778"/>
      <c r="P22778"/>
      <c r="Q22778"/>
      <c r="R22778"/>
      <c r="V22778"/>
      <c r="W22778"/>
      <c r="X22778"/>
      <c r="AC22778"/>
      <c r="AD22778"/>
      <c r="AE22778"/>
      <c r="AI22778"/>
      <c r="AJ22778"/>
      <c r="AK22778"/>
    </row>
    <row r="22779" spans="3:37" ht="15" customHeight="1" x14ac:dyDescent="0.25">
      <c r="C22779" s="1"/>
      <c r="K22779"/>
      <c r="L22779"/>
      <c r="M22779"/>
      <c r="P22779"/>
      <c r="Q22779"/>
      <c r="R22779"/>
      <c r="V22779"/>
      <c r="W22779"/>
      <c r="X22779"/>
      <c r="AC22779"/>
      <c r="AD22779"/>
      <c r="AE22779"/>
      <c r="AI22779"/>
      <c r="AJ22779"/>
      <c r="AK22779"/>
    </row>
    <row r="22780" spans="3:37" ht="15" customHeight="1" x14ac:dyDescent="0.25">
      <c r="C22780" s="1"/>
      <c r="K22780"/>
      <c r="L22780"/>
      <c r="M22780"/>
      <c r="P22780"/>
      <c r="Q22780"/>
      <c r="R22780"/>
      <c r="V22780"/>
      <c r="W22780"/>
      <c r="X22780"/>
      <c r="AC22780"/>
      <c r="AD22780"/>
      <c r="AE22780"/>
      <c r="AI22780"/>
      <c r="AJ22780"/>
      <c r="AK22780"/>
    </row>
    <row r="22781" spans="3:37" ht="15" customHeight="1" x14ac:dyDescent="0.25">
      <c r="C22781" s="1"/>
      <c r="K22781"/>
      <c r="L22781"/>
      <c r="M22781"/>
      <c r="P22781"/>
      <c r="Q22781"/>
      <c r="R22781"/>
      <c r="V22781"/>
      <c r="W22781"/>
      <c r="X22781"/>
      <c r="AC22781"/>
      <c r="AD22781"/>
      <c r="AE22781"/>
      <c r="AI22781"/>
      <c r="AJ22781"/>
      <c r="AK22781"/>
    </row>
    <row r="22782" spans="3:37" ht="15" customHeight="1" x14ac:dyDescent="0.25">
      <c r="C22782" s="1"/>
      <c r="K22782"/>
      <c r="L22782"/>
      <c r="M22782"/>
      <c r="P22782"/>
      <c r="Q22782"/>
      <c r="R22782"/>
      <c r="V22782"/>
      <c r="W22782"/>
      <c r="X22782"/>
      <c r="AC22782"/>
      <c r="AD22782"/>
      <c r="AE22782"/>
      <c r="AI22782"/>
      <c r="AJ22782"/>
      <c r="AK22782"/>
    </row>
    <row r="22783" spans="3:37" ht="15" customHeight="1" x14ac:dyDescent="0.25">
      <c r="C22783" s="1"/>
      <c r="K22783"/>
      <c r="L22783"/>
      <c r="M22783"/>
      <c r="P22783"/>
      <c r="Q22783"/>
      <c r="R22783"/>
      <c r="V22783"/>
      <c r="W22783"/>
      <c r="X22783"/>
      <c r="AC22783"/>
      <c r="AD22783"/>
      <c r="AE22783"/>
      <c r="AI22783"/>
      <c r="AJ22783"/>
      <c r="AK22783"/>
    </row>
    <row r="22784" spans="3:37" ht="15" customHeight="1" x14ac:dyDescent="0.25">
      <c r="C22784" s="1"/>
      <c r="K22784"/>
      <c r="L22784"/>
      <c r="M22784"/>
      <c r="P22784"/>
      <c r="Q22784"/>
      <c r="R22784"/>
      <c r="V22784"/>
      <c r="W22784"/>
      <c r="X22784"/>
      <c r="AC22784"/>
      <c r="AD22784"/>
      <c r="AE22784"/>
      <c r="AI22784"/>
      <c r="AJ22784"/>
      <c r="AK22784"/>
    </row>
    <row r="22785" spans="3:37" ht="15" customHeight="1" x14ac:dyDescent="0.25">
      <c r="C22785" s="1"/>
      <c r="K22785"/>
      <c r="L22785"/>
      <c r="M22785"/>
      <c r="P22785"/>
      <c r="Q22785"/>
      <c r="R22785"/>
      <c r="V22785"/>
      <c r="W22785"/>
      <c r="X22785"/>
      <c r="AC22785"/>
      <c r="AD22785"/>
      <c r="AE22785"/>
      <c r="AI22785"/>
      <c r="AJ22785"/>
      <c r="AK22785"/>
    </row>
    <row r="22786" spans="3:37" ht="15" customHeight="1" x14ac:dyDescent="0.25">
      <c r="C22786" s="1"/>
      <c r="K22786"/>
      <c r="L22786"/>
      <c r="M22786"/>
      <c r="P22786"/>
      <c r="Q22786"/>
      <c r="R22786"/>
      <c r="V22786"/>
      <c r="W22786"/>
      <c r="X22786"/>
      <c r="AC22786"/>
      <c r="AD22786"/>
      <c r="AE22786"/>
      <c r="AI22786"/>
      <c r="AJ22786"/>
      <c r="AK22786"/>
    </row>
    <row r="22787" spans="3:37" ht="15" customHeight="1" x14ac:dyDescent="0.25">
      <c r="C22787" s="1"/>
      <c r="K22787"/>
      <c r="L22787"/>
      <c r="M22787"/>
      <c r="P22787"/>
      <c r="Q22787"/>
      <c r="R22787"/>
      <c r="V22787"/>
      <c r="W22787"/>
      <c r="X22787"/>
      <c r="AC22787"/>
      <c r="AD22787"/>
      <c r="AE22787"/>
      <c r="AI22787"/>
      <c r="AJ22787"/>
      <c r="AK22787"/>
    </row>
    <row r="22788" spans="3:37" ht="15" customHeight="1" x14ac:dyDescent="0.25">
      <c r="C22788" s="1"/>
      <c r="K22788"/>
      <c r="L22788"/>
      <c r="M22788"/>
      <c r="P22788"/>
      <c r="Q22788"/>
      <c r="R22788"/>
      <c r="V22788"/>
      <c r="W22788"/>
      <c r="X22788"/>
      <c r="AC22788"/>
      <c r="AD22788"/>
      <c r="AE22788"/>
      <c r="AI22788"/>
      <c r="AJ22788"/>
      <c r="AK22788"/>
    </row>
    <row r="22789" spans="3:37" ht="15" customHeight="1" x14ac:dyDescent="0.25">
      <c r="C22789" s="1"/>
      <c r="K22789"/>
      <c r="L22789"/>
      <c r="M22789"/>
      <c r="P22789"/>
      <c r="Q22789"/>
      <c r="R22789"/>
      <c r="V22789"/>
      <c r="W22789"/>
      <c r="X22789"/>
      <c r="AC22789"/>
      <c r="AD22789"/>
      <c r="AE22789"/>
      <c r="AI22789"/>
      <c r="AJ22789"/>
      <c r="AK22789"/>
    </row>
    <row r="22790" spans="3:37" ht="15" customHeight="1" x14ac:dyDescent="0.25">
      <c r="C22790" s="1"/>
      <c r="K22790"/>
      <c r="L22790"/>
      <c r="M22790"/>
      <c r="P22790"/>
      <c r="Q22790"/>
      <c r="R22790"/>
      <c r="V22790"/>
      <c r="W22790"/>
      <c r="X22790"/>
      <c r="AC22790"/>
      <c r="AD22790"/>
      <c r="AE22790"/>
      <c r="AI22790"/>
      <c r="AJ22790"/>
      <c r="AK22790"/>
    </row>
    <row r="22791" spans="3:37" ht="15" customHeight="1" x14ac:dyDescent="0.25">
      <c r="C22791" s="1"/>
      <c r="K22791"/>
      <c r="L22791"/>
      <c r="M22791"/>
      <c r="P22791"/>
      <c r="Q22791"/>
      <c r="R22791"/>
      <c r="V22791"/>
      <c r="W22791"/>
      <c r="X22791"/>
      <c r="AC22791"/>
      <c r="AD22791"/>
      <c r="AE22791"/>
      <c r="AI22791"/>
      <c r="AJ22791"/>
      <c r="AK22791"/>
    </row>
    <row r="22792" spans="3:37" ht="15" customHeight="1" x14ac:dyDescent="0.25">
      <c r="C22792" s="1"/>
      <c r="K22792"/>
      <c r="L22792"/>
      <c r="M22792"/>
      <c r="P22792"/>
      <c r="Q22792"/>
      <c r="R22792"/>
      <c r="V22792"/>
      <c r="W22792"/>
      <c r="X22792"/>
      <c r="AC22792"/>
      <c r="AD22792"/>
      <c r="AE22792"/>
      <c r="AI22792"/>
      <c r="AJ22792"/>
      <c r="AK22792"/>
    </row>
    <row r="22793" spans="3:37" ht="15" customHeight="1" x14ac:dyDescent="0.25">
      <c r="C22793" s="1"/>
      <c r="K22793"/>
      <c r="L22793"/>
      <c r="M22793"/>
      <c r="P22793"/>
      <c r="Q22793"/>
      <c r="R22793"/>
      <c r="V22793"/>
      <c r="W22793"/>
      <c r="X22793"/>
      <c r="AC22793"/>
      <c r="AD22793"/>
      <c r="AE22793"/>
      <c r="AI22793"/>
      <c r="AJ22793"/>
      <c r="AK22793"/>
    </row>
    <row r="22794" spans="3:37" ht="15" customHeight="1" x14ac:dyDescent="0.25">
      <c r="C22794" s="1"/>
      <c r="K22794"/>
      <c r="L22794"/>
      <c r="M22794"/>
      <c r="P22794"/>
      <c r="Q22794"/>
      <c r="R22794"/>
      <c r="V22794"/>
      <c r="W22794"/>
      <c r="X22794"/>
      <c r="AC22794"/>
      <c r="AD22794"/>
      <c r="AE22794"/>
      <c r="AI22794"/>
      <c r="AJ22794"/>
      <c r="AK22794"/>
    </row>
    <row r="22795" spans="3:37" ht="15" customHeight="1" x14ac:dyDescent="0.25">
      <c r="C22795" s="1"/>
      <c r="K22795"/>
      <c r="L22795"/>
      <c r="M22795"/>
      <c r="P22795"/>
      <c r="Q22795"/>
      <c r="R22795"/>
      <c r="V22795"/>
      <c r="W22795"/>
      <c r="X22795"/>
      <c r="AC22795"/>
      <c r="AD22795"/>
      <c r="AE22795"/>
      <c r="AI22795"/>
      <c r="AJ22795"/>
      <c r="AK22795"/>
    </row>
    <row r="22796" spans="3:37" ht="15" customHeight="1" x14ac:dyDescent="0.25">
      <c r="C22796" s="1"/>
      <c r="K22796"/>
      <c r="L22796"/>
      <c r="M22796"/>
      <c r="P22796"/>
      <c r="Q22796"/>
      <c r="R22796"/>
      <c r="V22796"/>
      <c r="W22796"/>
      <c r="X22796"/>
      <c r="AC22796"/>
      <c r="AD22796"/>
      <c r="AE22796"/>
      <c r="AI22796"/>
      <c r="AJ22796"/>
      <c r="AK22796"/>
    </row>
    <row r="22797" spans="3:37" ht="15" customHeight="1" x14ac:dyDescent="0.25">
      <c r="C22797" s="1"/>
      <c r="K22797"/>
      <c r="L22797"/>
      <c r="M22797"/>
      <c r="P22797"/>
      <c r="Q22797"/>
      <c r="R22797"/>
      <c r="V22797"/>
      <c r="W22797"/>
      <c r="X22797"/>
      <c r="AC22797"/>
      <c r="AD22797"/>
      <c r="AE22797"/>
      <c r="AI22797"/>
      <c r="AJ22797"/>
      <c r="AK22797"/>
    </row>
    <row r="22798" spans="3:37" ht="15" customHeight="1" x14ac:dyDescent="0.25">
      <c r="C22798" s="1"/>
      <c r="K22798"/>
      <c r="L22798"/>
      <c r="M22798"/>
      <c r="P22798"/>
      <c r="Q22798"/>
      <c r="R22798"/>
      <c r="V22798"/>
      <c r="W22798"/>
      <c r="X22798"/>
      <c r="AC22798"/>
      <c r="AD22798"/>
      <c r="AE22798"/>
      <c r="AI22798"/>
      <c r="AJ22798"/>
      <c r="AK22798"/>
    </row>
    <row r="22799" spans="3:37" ht="15" customHeight="1" x14ac:dyDescent="0.25">
      <c r="C22799" s="1"/>
      <c r="K22799"/>
      <c r="L22799"/>
      <c r="M22799"/>
      <c r="P22799"/>
      <c r="Q22799"/>
      <c r="R22799"/>
      <c r="V22799"/>
      <c r="W22799"/>
      <c r="X22799"/>
      <c r="AC22799"/>
      <c r="AD22799"/>
      <c r="AE22799"/>
      <c r="AI22799"/>
      <c r="AJ22799"/>
      <c r="AK22799"/>
    </row>
    <row r="22800" spans="3:37" ht="15" customHeight="1" x14ac:dyDescent="0.25">
      <c r="C22800" s="1"/>
      <c r="K22800"/>
      <c r="L22800"/>
      <c r="M22800"/>
      <c r="P22800"/>
      <c r="Q22800"/>
      <c r="R22800"/>
      <c r="V22800"/>
      <c r="W22800"/>
      <c r="X22800"/>
      <c r="AC22800"/>
      <c r="AD22800"/>
      <c r="AE22800"/>
      <c r="AI22800"/>
      <c r="AJ22800"/>
      <c r="AK22800"/>
    </row>
    <row r="22801" spans="3:37" ht="15" customHeight="1" x14ac:dyDescent="0.25">
      <c r="C22801" s="1"/>
      <c r="K22801"/>
      <c r="L22801"/>
      <c r="M22801"/>
      <c r="P22801"/>
      <c r="Q22801"/>
      <c r="R22801"/>
      <c r="V22801"/>
      <c r="W22801"/>
      <c r="X22801"/>
      <c r="AC22801"/>
      <c r="AD22801"/>
      <c r="AE22801"/>
      <c r="AI22801"/>
      <c r="AJ22801"/>
      <c r="AK22801"/>
    </row>
    <row r="22802" spans="3:37" ht="15" customHeight="1" x14ac:dyDescent="0.25">
      <c r="C22802" s="1"/>
      <c r="K22802"/>
      <c r="L22802"/>
      <c r="M22802"/>
      <c r="P22802"/>
      <c r="Q22802"/>
      <c r="R22802"/>
      <c r="V22802"/>
      <c r="W22802"/>
      <c r="X22802"/>
      <c r="AC22802"/>
      <c r="AD22802"/>
      <c r="AE22802"/>
      <c r="AI22802"/>
      <c r="AJ22802"/>
      <c r="AK22802"/>
    </row>
    <row r="22803" spans="3:37" ht="15" customHeight="1" x14ac:dyDescent="0.25">
      <c r="C22803" s="1"/>
      <c r="K22803"/>
      <c r="L22803"/>
      <c r="M22803"/>
      <c r="P22803"/>
      <c r="Q22803"/>
      <c r="R22803"/>
      <c r="V22803"/>
      <c r="W22803"/>
      <c r="X22803"/>
      <c r="AC22803"/>
      <c r="AD22803"/>
      <c r="AE22803"/>
      <c r="AI22803"/>
      <c r="AJ22803"/>
      <c r="AK22803"/>
    </row>
    <row r="22804" spans="3:37" ht="15" customHeight="1" x14ac:dyDescent="0.25">
      <c r="C22804" s="1"/>
      <c r="K22804"/>
      <c r="L22804"/>
      <c r="M22804"/>
      <c r="P22804"/>
      <c r="Q22804"/>
      <c r="R22804"/>
      <c r="V22804"/>
      <c r="W22804"/>
      <c r="X22804"/>
      <c r="AC22804"/>
      <c r="AD22804"/>
      <c r="AE22804"/>
      <c r="AI22804"/>
      <c r="AJ22804"/>
      <c r="AK22804"/>
    </row>
    <row r="22805" spans="3:37" ht="15" customHeight="1" x14ac:dyDescent="0.25">
      <c r="C22805" s="1"/>
      <c r="K22805"/>
      <c r="L22805"/>
      <c r="M22805"/>
      <c r="P22805"/>
      <c r="Q22805"/>
      <c r="R22805"/>
      <c r="V22805"/>
      <c r="W22805"/>
      <c r="X22805"/>
      <c r="AC22805"/>
      <c r="AD22805"/>
      <c r="AE22805"/>
      <c r="AI22805"/>
      <c r="AJ22805"/>
      <c r="AK22805"/>
    </row>
    <row r="22806" spans="3:37" ht="15" customHeight="1" x14ac:dyDescent="0.25">
      <c r="C22806" s="1"/>
      <c r="K22806"/>
      <c r="L22806"/>
      <c r="M22806"/>
      <c r="P22806"/>
      <c r="Q22806"/>
      <c r="R22806"/>
      <c r="V22806"/>
      <c r="W22806"/>
      <c r="X22806"/>
      <c r="AC22806"/>
      <c r="AD22806"/>
      <c r="AE22806"/>
      <c r="AI22806"/>
      <c r="AJ22806"/>
      <c r="AK22806"/>
    </row>
    <row r="22807" spans="3:37" ht="15" customHeight="1" x14ac:dyDescent="0.25">
      <c r="C22807" s="1"/>
      <c r="K22807"/>
      <c r="L22807"/>
      <c r="M22807"/>
      <c r="P22807"/>
      <c r="Q22807"/>
      <c r="R22807"/>
      <c r="V22807"/>
      <c r="W22807"/>
      <c r="X22807"/>
      <c r="AC22807"/>
      <c r="AD22807"/>
      <c r="AE22807"/>
      <c r="AI22807"/>
      <c r="AJ22807"/>
      <c r="AK22807"/>
    </row>
    <row r="22808" spans="3:37" ht="15" customHeight="1" x14ac:dyDescent="0.25">
      <c r="C22808" s="1"/>
      <c r="K22808"/>
      <c r="L22808"/>
      <c r="M22808"/>
      <c r="P22808"/>
      <c r="Q22808"/>
      <c r="R22808"/>
      <c r="V22808"/>
      <c r="W22808"/>
      <c r="X22808"/>
      <c r="AC22808"/>
      <c r="AD22808"/>
      <c r="AE22808"/>
      <c r="AI22808"/>
      <c r="AJ22808"/>
      <c r="AK22808"/>
    </row>
    <row r="22809" spans="3:37" ht="15" customHeight="1" x14ac:dyDescent="0.25">
      <c r="C22809" s="1"/>
      <c r="K22809"/>
      <c r="L22809"/>
      <c r="M22809"/>
      <c r="P22809"/>
      <c r="Q22809"/>
      <c r="R22809"/>
      <c r="V22809"/>
      <c r="W22809"/>
      <c r="X22809"/>
      <c r="AC22809"/>
      <c r="AD22809"/>
      <c r="AE22809"/>
      <c r="AI22809"/>
      <c r="AJ22809"/>
      <c r="AK22809"/>
    </row>
    <row r="22810" spans="3:37" ht="15" customHeight="1" x14ac:dyDescent="0.25">
      <c r="C22810" s="1"/>
      <c r="K22810"/>
      <c r="L22810"/>
      <c r="M22810"/>
      <c r="P22810"/>
      <c r="Q22810"/>
      <c r="R22810"/>
      <c r="V22810"/>
      <c r="W22810"/>
      <c r="X22810"/>
      <c r="AC22810"/>
      <c r="AD22810"/>
      <c r="AE22810"/>
      <c r="AI22810"/>
      <c r="AJ22810"/>
      <c r="AK22810"/>
    </row>
    <row r="22811" spans="3:37" ht="15" customHeight="1" x14ac:dyDescent="0.25">
      <c r="C22811" s="1"/>
      <c r="K22811"/>
      <c r="L22811"/>
      <c r="M22811"/>
      <c r="P22811"/>
      <c r="Q22811"/>
      <c r="R22811"/>
      <c r="V22811"/>
      <c r="W22811"/>
      <c r="X22811"/>
      <c r="AC22811"/>
      <c r="AD22811"/>
      <c r="AE22811"/>
      <c r="AI22811"/>
      <c r="AJ22811"/>
      <c r="AK22811"/>
    </row>
    <row r="22812" spans="3:37" ht="15" customHeight="1" x14ac:dyDescent="0.25">
      <c r="C22812" s="1"/>
      <c r="K22812"/>
      <c r="L22812"/>
      <c r="M22812"/>
      <c r="P22812"/>
      <c r="Q22812"/>
      <c r="R22812"/>
      <c r="V22812"/>
      <c r="W22812"/>
      <c r="X22812"/>
      <c r="AC22812"/>
      <c r="AD22812"/>
      <c r="AE22812"/>
      <c r="AI22812"/>
      <c r="AJ22812"/>
      <c r="AK22812"/>
    </row>
    <row r="22813" spans="3:37" ht="15" customHeight="1" x14ac:dyDescent="0.25">
      <c r="C22813" s="1"/>
      <c r="K22813"/>
      <c r="L22813"/>
      <c r="M22813"/>
      <c r="P22813"/>
      <c r="Q22813"/>
      <c r="R22813"/>
      <c r="V22813"/>
      <c r="W22813"/>
      <c r="X22813"/>
      <c r="AC22813"/>
      <c r="AD22813"/>
      <c r="AE22813"/>
      <c r="AI22813"/>
      <c r="AJ22813"/>
      <c r="AK22813"/>
    </row>
    <row r="22814" spans="3:37" ht="15" customHeight="1" x14ac:dyDescent="0.25">
      <c r="C22814" s="1"/>
      <c r="K22814"/>
      <c r="L22814"/>
      <c r="M22814"/>
      <c r="P22814"/>
      <c r="Q22814"/>
      <c r="R22814"/>
      <c r="V22814"/>
      <c r="W22814"/>
      <c r="X22814"/>
      <c r="AC22814"/>
      <c r="AD22814"/>
      <c r="AE22814"/>
      <c r="AI22814"/>
      <c r="AJ22814"/>
      <c r="AK22814"/>
    </row>
    <row r="22815" spans="3:37" ht="15" customHeight="1" x14ac:dyDescent="0.25">
      <c r="C22815" s="1"/>
      <c r="K22815"/>
      <c r="L22815"/>
      <c r="M22815"/>
      <c r="P22815"/>
      <c r="Q22815"/>
      <c r="R22815"/>
      <c r="V22815"/>
      <c r="W22815"/>
      <c r="X22815"/>
      <c r="AC22815"/>
      <c r="AD22815"/>
      <c r="AE22815"/>
      <c r="AI22815"/>
      <c r="AJ22815"/>
      <c r="AK22815"/>
    </row>
    <row r="22816" spans="3:37" ht="15" customHeight="1" x14ac:dyDescent="0.25">
      <c r="C22816" s="1"/>
      <c r="K22816"/>
      <c r="L22816"/>
      <c r="M22816"/>
      <c r="P22816"/>
      <c r="Q22816"/>
      <c r="R22816"/>
      <c r="V22816"/>
      <c r="W22816"/>
      <c r="X22816"/>
      <c r="AC22816"/>
      <c r="AD22816"/>
      <c r="AE22816"/>
      <c r="AI22816"/>
      <c r="AJ22816"/>
      <c r="AK22816"/>
    </row>
    <row r="22817" spans="3:37" ht="15" customHeight="1" x14ac:dyDescent="0.25">
      <c r="C22817" s="1"/>
      <c r="K22817"/>
      <c r="L22817"/>
      <c r="M22817"/>
      <c r="P22817"/>
      <c r="Q22817"/>
      <c r="R22817"/>
      <c r="V22817"/>
      <c r="W22817"/>
      <c r="X22817"/>
      <c r="AC22817"/>
      <c r="AD22817"/>
      <c r="AE22817"/>
      <c r="AI22817"/>
      <c r="AJ22817"/>
      <c r="AK22817"/>
    </row>
    <row r="22818" spans="3:37" ht="15" customHeight="1" x14ac:dyDescent="0.25">
      <c r="C22818" s="1"/>
      <c r="K22818"/>
      <c r="L22818"/>
      <c r="M22818"/>
      <c r="P22818"/>
      <c r="Q22818"/>
      <c r="R22818"/>
      <c r="V22818"/>
      <c r="W22818"/>
      <c r="X22818"/>
      <c r="AC22818"/>
      <c r="AD22818"/>
      <c r="AE22818"/>
      <c r="AI22818"/>
      <c r="AJ22818"/>
      <c r="AK22818"/>
    </row>
    <row r="22819" spans="3:37" ht="15" customHeight="1" x14ac:dyDescent="0.25">
      <c r="C22819" s="1"/>
      <c r="K22819"/>
      <c r="L22819"/>
      <c r="M22819"/>
      <c r="P22819"/>
      <c r="Q22819"/>
      <c r="R22819"/>
      <c r="V22819"/>
      <c r="W22819"/>
      <c r="X22819"/>
      <c r="AC22819"/>
      <c r="AD22819"/>
      <c r="AE22819"/>
      <c r="AI22819"/>
      <c r="AJ22819"/>
      <c r="AK22819"/>
    </row>
    <row r="22820" spans="3:37" ht="15" customHeight="1" x14ac:dyDescent="0.25">
      <c r="C22820" s="1"/>
      <c r="K22820"/>
      <c r="L22820"/>
      <c r="M22820"/>
      <c r="P22820"/>
      <c r="Q22820"/>
      <c r="R22820"/>
      <c r="V22820"/>
      <c r="W22820"/>
      <c r="X22820"/>
      <c r="AC22820"/>
      <c r="AD22820"/>
      <c r="AE22820"/>
      <c r="AI22820"/>
      <c r="AJ22820"/>
      <c r="AK22820"/>
    </row>
    <row r="22821" spans="3:37" ht="15" customHeight="1" x14ac:dyDescent="0.25">
      <c r="C22821" s="1"/>
      <c r="K22821"/>
      <c r="L22821"/>
      <c r="M22821"/>
      <c r="P22821"/>
      <c r="Q22821"/>
      <c r="R22821"/>
      <c r="V22821"/>
      <c r="W22821"/>
      <c r="X22821"/>
      <c r="AC22821"/>
      <c r="AD22821"/>
      <c r="AE22821"/>
      <c r="AI22821"/>
      <c r="AJ22821"/>
      <c r="AK22821"/>
    </row>
    <row r="22822" spans="3:37" ht="15" customHeight="1" x14ac:dyDescent="0.25">
      <c r="C22822" s="1"/>
      <c r="K22822"/>
      <c r="L22822"/>
      <c r="M22822"/>
      <c r="P22822"/>
      <c r="Q22822"/>
      <c r="R22822"/>
      <c r="V22822"/>
      <c r="W22822"/>
      <c r="X22822"/>
      <c r="AC22822"/>
      <c r="AD22822"/>
      <c r="AE22822"/>
      <c r="AI22822"/>
      <c r="AJ22822"/>
      <c r="AK22822"/>
    </row>
    <row r="22823" spans="3:37" ht="15" customHeight="1" x14ac:dyDescent="0.25">
      <c r="C22823" s="1"/>
      <c r="K22823"/>
      <c r="L22823"/>
      <c r="M22823"/>
      <c r="P22823"/>
      <c r="Q22823"/>
      <c r="R22823"/>
      <c r="V22823"/>
      <c r="W22823"/>
      <c r="X22823"/>
      <c r="AC22823"/>
      <c r="AD22823"/>
      <c r="AE22823"/>
      <c r="AI22823"/>
      <c r="AJ22823"/>
      <c r="AK22823"/>
    </row>
    <row r="22824" spans="3:37" ht="15" customHeight="1" x14ac:dyDescent="0.25">
      <c r="C22824" s="1"/>
      <c r="K22824"/>
      <c r="L22824"/>
      <c r="M22824"/>
      <c r="P22824"/>
      <c r="Q22824"/>
      <c r="R22824"/>
      <c r="V22824"/>
      <c r="W22824"/>
      <c r="X22824"/>
      <c r="AC22824"/>
      <c r="AD22824"/>
      <c r="AE22824"/>
      <c r="AI22824"/>
      <c r="AJ22824"/>
      <c r="AK22824"/>
    </row>
    <row r="22825" spans="3:37" ht="15" customHeight="1" x14ac:dyDescent="0.25">
      <c r="C22825" s="1"/>
      <c r="K22825"/>
      <c r="L22825"/>
      <c r="M22825"/>
      <c r="P22825"/>
      <c r="Q22825"/>
      <c r="R22825"/>
      <c r="V22825"/>
      <c r="W22825"/>
      <c r="X22825"/>
      <c r="AC22825"/>
      <c r="AD22825"/>
      <c r="AE22825"/>
      <c r="AI22825"/>
      <c r="AJ22825"/>
      <c r="AK22825"/>
    </row>
    <row r="22826" spans="3:37" ht="15" customHeight="1" x14ac:dyDescent="0.25">
      <c r="C22826" s="1"/>
      <c r="K22826"/>
      <c r="L22826"/>
      <c r="M22826"/>
      <c r="P22826"/>
      <c r="Q22826"/>
      <c r="R22826"/>
      <c r="V22826"/>
      <c r="W22826"/>
      <c r="X22826"/>
      <c r="AC22826"/>
      <c r="AD22826"/>
      <c r="AE22826"/>
      <c r="AI22826"/>
      <c r="AJ22826"/>
      <c r="AK22826"/>
    </row>
    <row r="22827" spans="3:37" ht="15" customHeight="1" x14ac:dyDescent="0.25">
      <c r="C22827" s="1"/>
      <c r="K22827"/>
      <c r="L22827"/>
      <c r="M22827"/>
      <c r="P22827"/>
      <c r="Q22827"/>
      <c r="R22827"/>
      <c r="V22827"/>
      <c r="W22827"/>
      <c r="X22827"/>
      <c r="AC22827"/>
      <c r="AD22827"/>
      <c r="AE22827"/>
      <c r="AI22827"/>
      <c r="AJ22827"/>
      <c r="AK22827"/>
    </row>
    <row r="22828" spans="3:37" ht="15" customHeight="1" x14ac:dyDescent="0.25">
      <c r="C22828" s="1"/>
      <c r="K22828"/>
      <c r="L22828"/>
      <c r="M22828"/>
      <c r="P22828"/>
      <c r="Q22828"/>
      <c r="R22828"/>
      <c r="V22828"/>
      <c r="W22828"/>
      <c r="X22828"/>
      <c r="AC22828"/>
      <c r="AD22828"/>
      <c r="AE22828"/>
      <c r="AI22828"/>
      <c r="AJ22828"/>
      <c r="AK22828"/>
    </row>
    <row r="22829" spans="3:37" ht="15" customHeight="1" x14ac:dyDescent="0.25">
      <c r="C22829" s="1"/>
      <c r="K22829"/>
      <c r="L22829"/>
      <c r="M22829"/>
      <c r="P22829"/>
      <c r="Q22829"/>
      <c r="R22829"/>
      <c r="V22829"/>
      <c r="W22829"/>
      <c r="X22829"/>
      <c r="AC22829"/>
      <c r="AD22829"/>
      <c r="AE22829"/>
      <c r="AI22829"/>
      <c r="AJ22829"/>
      <c r="AK22829"/>
    </row>
    <row r="22830" spans="3:37" ht="15" customHeight="1" x14ac:dyDescent="0.25">
      <c r="C22830" s="1"/>
      <c r="K22830"/>
      <c r="L22830"/>
      <c r="M22830"/>
      <c r="P22830"/>
      <c r="Q22830"/>
      <c r="R22830"/>
      <c r="V22830"/>
      <c r="W22830"/>
      <c r="X22830"/>
      <c r="AC22830"/>
      <c r="AD22830"/>
      <c r="AE22830"/>
      <c r="AI22830"/>
      <c r="AJ22830"/>
      <c r="AK22830"/>
    </row>
    <row r="22831" spans="3:37" ht="15" customHeight="1" x14ac:dyDescent="0.25">
      <c r="C22831" s="1"/>
      <c r="K22831"/>
      <c r="L22831"/>
      <c r="M22831"/>
      <c r="P22831"/>
      <c r="Q22831"/>
      <c r="R22831"/>
      <c r="V22831"/>
      <c r="W22831"/>
      <c r="X22831"/>
      <c r="AC22831"/>
      <c r="AD22831"/>
      <c r="AE22831"/>
      <c r="AI22831"/>
      <c r="AJ22831"/>
      <c r="AK22831"/>
    </row>
    <row r="22832" spans="3:37" ht="15" customHeight="1" x14ac:dyDescent="0.25">
      <c r="C22832" s="1"/>
      <c r="K22832"/>
      <c r="L22832"/>
      <c r="M22832"/>
      <c r="P22832"/>
      <c r="Q22832"/>
      <c r="R22832"/>
      <c r="V22832"/>
      <c r="W22832"/>
      <c r="X22832"/>
      <c r="AC22832"/>
      <c r="AD22832"/>
      <c r="AE22832"/>
      <c r="AI22832"/>
      <c r="AJ22832"/>
      <c r="AK22832"/>
    </row>
    <row r="22833" spans="3:37" ht="15" customHeight="1" x14ac:dyDescent="0.25">
      <c r="C22833" s="1"/>
      <c r="K22833"/>
      <c r="L22833"/>
      <c r="M22833"/>
      <c r="P22833"/>
      <c r="Q22833"/>
      <c r="R22833"/>
      <c r="V22833"/>
      <c r="W22833"/>
      <c r="X22833"/>
      <c r="AC22833"/>
      <c r="AD22833"/>
      <c r="AE22833"/>
      <c r="AI22833"/>
      <c r="AJ22833"/>
      <c r="AK22833"/>
    </row>
    <row r="22834" spans="3:37" ht="15" customHeight="1" x14ac:dyDescent="0.25">
      <c r="C22834" s="1"/>
      <c r="K22834"/>
      <c r="L22834"/>
      <c r="M22834"/>
      <c r="P22834"/>
      <c r="Q22834"/>
      <c r="R22834"/>
      <c r="V22834"/>
      <c r="W22834"/>
      <c r="X22834"/>
      <c r="AC22834"/>
      <c r="AD22834"/>
      <c r="AE22834"/>
      <c r="AI22834"/>
      <c r="AJ22834"/>
      <c r="AK22834"/>
    </row>
    <row r="22835" spans="3:37" ht="15" customHeight="1" x14ac:dyDescent="0.25">
      <c r="C22835" s="1"/>
      <c r="K22835"/>
      <c r="L22835"/>
      <c r="M22835"/>
      <c r="P22835"/>
      <c r="Q22835"/>
      <c r="R22835"/>
      <c r="V22835"/>
      <c r="W22835"/>
      <c r="X22835"/>
      <c r="AC22835"/>
      <c r="AD22835"/>
      <c r="AE22835"/>
      <c r="AI22835"/>
      <c r="AJ22835"/>
      <c r="AK22835"/>
    </row>
    <row r="22836" spans="3:37" ht="15" customHeight="1" x14ac:dyDescent="0.25">
      <c r="C22836" s="1"/>
      <c r="K22836"/>
      <c r="L22836"/>
      <c r="M22836"/>
      <c r="P22836"/>
      <c r="Q22836"/>
      <c r="R22836"/>
      <c r="V22836"/>
      <c r="W22836"/>
      <c r="X22836"/>
      <c r="AC22836"/>
      <c r="AD22836"/>
      <c r="AE22836"/>
      <c r="AI22836"/>
      <c r="AJ22836"/>
      <c r="AK22836"/>
    </row>
    <row r="22837" spans="3:37" ht="15" customHeight="1" x14ac:dyDescent="0.25">
      <c r="C22837" s="1"/>
      <c r="K22837"/>
      <c r="L22837"/>
      <c r="M22837"/>
      <c r="P22837"/>
      <c r="Q22837"/>
      <c r="R22837"/>
      <c r="V22837"/>
      <c r="W22837"/>
      <c r="X22837"/>
      <c r="AC22837"/>
      <c r="AD22837"/>
      <c r="AE22837"/>
      <c r="AI22837"/>
      <c r="AJ22837"/>
      <c r="AK22837"/>
    </row>
    <row r="22838" spans="3:37" ht="15" customHeight="1" x14ac:dyDescent="0.25">
      <c r="C22838" s="1"/>
      <c r="K22838"/>
      <c r="L22838"/>
      <c r="M22838"/>
      <c r="P22838"/>
      <c r="Q22838"/>
      <c r="R22838"/>
      <c r="V22838"/>
      <c r="W22838"/>
      <c r="X22838"/>
      <c r="AC22838"/>
      <c r="AD22838"/>
      <c r="AE22838"/>
      <c r="AI22838"/>
      <c r="AJ22838"/>
      <c r="AK22838"/>
    </row>
    <row r="22839" spans="3:37" ht="15" customHeight="1" x14ac:dyDescent="0.25">
      <c r="C22839" s="1"/>
      <c r="K22839"/>
      <c r="L22839"/>
      <c r="M22839"/>
      <c r="P22839"/>
      <c r="Q22839"/>
      <c r="R22839"/>
      <c r="V22839"/>
      <c r="W22839"/>
      <c r="X22839"/>
      <c r="AC22839"/>
      <c r="AD22839"/>
      <c r="AE22839"/>
      <c r="AI22839"/>
      <c r="AJ22839"/>
      <c r="AK22839"/>
    </row>
    <row r="22840" spans="3:37" ht="15" customHeight="1" x14ac:dyDescent="0.25">
      <c r="C22840" s="1"/>
      <c r="K22840"/>
      <c r="L22840"/>
      <c r="M22840"/>
      <c r="P22840"/>
      <c r="Q22840"/>
      <c r="R22840"/>
      <c r="V22840"/>
      <c r="W22840"/>
      <c r="X22840"/>
      <c r="AC22840"/>
      <c r="AD22840"/>
      <c r="AE22840"/>
      <c r="AI22840"/>
      <c r="AJ22840"/>
      <c r="AK22840"/>
    </row>
    <row r="22841" spans="3:37" ht="15" customHeight="1" x14ac:dyDescent="0.25">
      <c r="C22841" s="1"/>
      <c r="K22841"/>
      <c r="L22841"/>
      <c r="M22841"/>
      <c r="P22841"/>
      <c r="Q22841"/>
      <c r="R22841"/>
      <c r="V22841"/>
      <c r="W22841"/>
      <c r="X22841"/>
      <c r="AC22841"/>
      <c r="AD22841"/>
      <c r="AE22841"/>
      <c r="AI22841"/>
      <c r="AJ22841"/>
      <c r="AK22841"/>
    </row>
    <row r="22842" spans="3:37" ht="15" customHeight="1" x14ac:dyDescent="0.25">
      <c r="C22842" s="1"/>
      <c r="K22842"/>
      <c r="L22842"/>
      <c r="M22842"/>
      <c r="P22842"/>
      <c r="Q22842"/>
      <c r="R22842"/>
      <c r="V22842"/>
      <c r="W22842"/>
      <c r="X22842"/>
      <c r="AC22842"/>
      <c r="AD22842"/>
      <c r="AE22842"/>
      <c r="AI22842"/>
      <c r="AJ22842"/>
      <c r="AK22842"/>
    </row>
    <row r="22843" spans="3:37" ht="15" customHeight="1" x14ac:dyDescent="0.25">
      <c r="C22843" s="1"/>
      <c r="K22843"/>
      <c r="L22843"/>
      <c r="M22843"/>
      <c r="P22843"/>
      <c r="Q22843"/>
      <c r="R22843"/>
      <c r="V22843"/>
      <c r="W22843"/>
      <c r="X22843"/>
      <c r="AC22843"/>
      <c r="AD22843"/>
      <c r="AE22843"/>
      <c r="AI22843"/>
      <c r="AJ22843"/>
      <c r="AK22843"/>
    </row>
    <row r="22844" spans="3:37" ht="15" customHeight="1" x14ac:dyDescent="0.25">
      <c r="C22844" s="1"/>
      <c r="K22844"/>
      <c r="L22844"/>
      <c r="M22844"/>
      <c r="P22844"/>
      <c r="Q22844"/>
      <c r="R22844"/>
      <c r="V22844"/>
      <c r="W22844"/>
      <c r="X22844"/>
      <c r="AC22844"/>
      <c r="AD22844"/>
      <c r="AE22844"/>
      <c r="AI22844"/>
      <c r="AJ22844"/>
      <c r="AK22844"/>
    </row>
    <row r="22845" spans="3:37" ht="15" customHeight="1" x14ac:dyDescent="0.25">
      <c r="C22845" s="1"/>
      <c r="K22845"/>
      <c r="L22845"/>
      <c r="M22845"/>
      <c r="P22845"/>
      <c r="Q22845"/>
      <c r="R22845"/>
      <c r="V22845"/>
      <c r="W22845"/>
      <c r="X22845"/>
      <c r="AC22845"/>
      <c r="AD22845"/>
      <c r="AE22845"/>
      <c r="AI22845"/>
      <c r="AJ22845"/>
      <c r="AK22845"/>
    </row>
    <row r="22846" spans="3:37" ht="15" customHeight="1" x14ac:dyDescent="0.25">
      <c r="C22846" s="1"/>
      <c r="K22846"/>
      <c r="L22846"/>
      <c r="M22846"/>
      <c r="P22846"/>
      <c r="Q22846"/>
      <c r="R22846"/>
      <c r="V22846"/>
      <c r="W22846"/>
      <c r="X22846"/>
      <c r="AC22846"/>
      <c r="AD22846"/>
      <c r="AE22846"/>
      <c r="AI22846"/>
      <c r="AJ22846"/>
      <c r="AK22846"/>
    </row>
    <row r="22847" spans="3:37" ht="15" customHeight="1" x14ac:dyDescent="0.25">
      <c r="C22847" s="1"/>
      <c r="K22847"/>
      <c r="L22847"/>
      <c r="M22847"/>
      <c r="P22847"/>
      <c r="Q22847"/>
      <c r="R22847"/>
      <c r="V22847"/>
      <c r="W22847"/>
      <c r="X22847"/>
      <c r="AC22847"/>
      <c r="AD22847"/>
      <c r="AE22847"/>
      <c r="AI22847"/>
      <c r="AJ22847"/>
      <c r="AK22847"/>
    </row>
    <row r="22848" spans="3:37" ht="15" customHeight="1" x14ac:dyDescent="0.25">
      <c r="C22848" s="1"/>
      <c r="K22848"/>
      <c r="L22848"/>
      <c r="M22848"/>
      <c r="P22848"/>
      <c r="Q22848"/>
      <c r="R22848"/>
      <c r="V22848"/>
      <c r="W22848"/>
      <c r="X22848"/>
      <c r="AC22848"/>
      <c r="AD22848"/>
      <c r="AE22848"/>
      <c r="AI22848"/>
      <c r="AJ22848"/>
      <c r="AK22848"/>
    </row>
    <row r="22849" spans="3:37" ht="15" customHeight="1" x14ac:dyDescent="0.25">
      <c r="C22849" s="1"/>
      <c r="K22849"/>
      <c r="L22849"/>
      <c r="M22849"/>
      <c r="P22849"/>
      <c r="Q22849"/>
      <c r="R22849"/>
      <c r="V22849"/>
      <c r="W22849"/>
      <c r="X22849"/>
      <c r="AC22849"/>
      <c r="AD22849"/>
      <c r="AE22849"/>
      <c r="AI22849"/>
      <c r="AJ22849"/>
      <c r="AK22849"/>
    </row>
    <row r="22850" spans="3:37" ht="15" customHeight="1" x14ac:dyDescent="0.25">
      <c r="C22850" s="1"/>
      <c r="K22850"/>
      <c r="L22850"/>
      <c r="M22850"/>
      <c r="P22850"/>
      <c r="Q22850"/>
      <c r="R22850"/>
      <c r="V22850"/>
      <c r="W22850"/>
      <c r="X22850"/>
      <c r="AC22850"/>
      <c r="AD22850"/>
      <c r="AE22850"/>
      <c r="AI22850"/>
      <c r="AJ22850"/>
      <c r="AK22850"/>
    </row>
    <row r="22851" spans="3:37" ht="15" customHeight="1" x14ac:dyDescent="0.25">
      <c r="C22851" s="1"/>
      <c r="K22851"/>
      <c r="L22851"/>
      <c r="M22851"/>
      <c r="P22851"/>
      <c r="Q22851"/>
      <c r="R22851"/>
      <c r="V22851"/>
      <c r="W22851"/>
      <c r="X22851"/>
      <c r="AC22851"/>
      <c r="AD22851"/>
      <c r="AE22851"/>
      <c r="AI22851"/>
      <c r="AJ22851"/>
      <c r="AK22851"/>
    </row>
    <row r="22852" spans="3:37" ht="15" customHeight="1" x14ac:dyDescent="0.25">
      <c r="C22852" s="1"/>
      <c r="K22852"/>
      <c r="L22852"/>
      <c r="M22852"/>
      <c r="P22852"/>
      <c r="Q22852"/>
      <c r="R22852"/>
      <c r="V22852"/>
      <c r="W22852"/>
      <c r="X22852"/>
      <c r="AC22852"/>
      <c r="AD22852"/>
      <c r="AE22852"/>
      <c r="AI22852"/>
      <c r="AJ22852"/>
      <c r="AK22852"/>
    </row>
    <row r="22853" spans="3:37" ht="15" customHeight="1" x14ac:dyDescent="0.25">
      <c r="C22853" s="1"/>
      <c r="K22853"/>
      <c r="L22853"/>
      <c r="M22853"/>
      <c r="P22853"/>
      <c r="Q22853"/>
      <c r="R22853"/>
      <c r="V22853"/>
      <c r="W22853"/>
      <c r="X22853"/>
      <c r="AC22853"/>
      <c r="AD22853"/>
      <c r="AE22853"/>
      <c r="AI22853"/>
      <c r="AJ22853"/>
      <c r="AK22853"/>
    </row>
    <row r="22854" spans="3:37" ht="15" customHeight="1" x14ac:dyDescent="0.25">
      <c r="C22854" s="1"/>
      <c r="K22854"/>
      <c r="L22854"/>
      <c r="M22854"/>
      <c r="P22854"/>
      <c r="Q22854"/>
      <c r="R22854"/>
      <c r="V22854"/>
      <c r="W22854"/>
      <c r="X22854"/>
      <c r="AC22854"/>
      <c r="AD22854"/>
      <c r="AE22854"/>
      <c r="AI22854"/>
      <c r="AJ22854"/>
      <c r="AK22854"/>
    </row>
    <row r="22855" spans="3:37" ht="15" customHeight="1" x14ac:dyDescent="0.25">
      <c r="C22855" s="1"/>
      <c r="K22855"/>
      <c r="L22855"/>
      <c r="M22855"/>
      <c r="P22855"/>
      <c r="Q22855"/>
      <c r="R22855"/>
      <c r="V22855"/>
      <c r="W22855"/>
      <c r="X22855"/>
      <c r="AC22855"/>
      <c r="AD22855"/>
      <c r="AE22855"/>
      <c r="AI22855"/>
      <c r="AJ22855"/>
      <c r="AK22855"/>
    </row>
    <row r="22856" spans="3:37" ht="15" customHeight="1" x14ac:dyDescent="0.25">
      <c r="C22856" s="1"/>
      <c r="K22856"/>
      <c r="L22856"/>
      <c r="M22856"/>
      <c r="P22856"/>
      <c r="Q22856"/>
      <c r="R22856"/>
      <c r="V22856"/>
      <c r="W22856"/>
      <c r="X22856"/>
      <c r="AC22856"/>
      <c r="AD22856"/>
      <c r="AE22856"/>
      <c r="AI22856"/>
      <c r="AJ22856"/>
      <c r="AK22856"/>
    </row>
    <row r="22857" spans="3:37" ht="15" customHeight="1" x14ac:dyDescent="0.25">
      <c r="C22857" s="1"/>
      <c r="K22857"/>
      <c r="L22857"/>
      <c r="M22857"/>
      <c r="P22857"/>
      <c r="Q22857"/>
      <c r="R22857"/>
      <c r="V22857"/>
      <c r="W22857"/>
      <c r="X22857"/>
      <c r="AC22857"/>
      <c r="AD22857"/>
      <c r="AE22857"/>
      <c r="AI22857"/>
      <c r="AJ22857"/>
      <c r="AK22857"/>
    </row>
    <row r="22858" spans="3:37" ht="15" customHeight="1" x14ac:dyDescent="0.25">
      <c r="C22858" s="1"/>
      <c r="K22858"/>
      <c r="L22858"/>
      <c r="M22858"/>
      <c r="P22858"/>
      <c r="Q22858"/>
      <c r="R22858"/>
      <c r="V22858"/>
      <c r="W22858"/>
      <c r="X22858"/>
      <c r="AC22858"/>
      <c r="AD22858"/>
      <c r="AE22858"/>
      <c r="AI22858"/>
      <c r="AJ22858"/>
      <c r="AK22858"/>
    </row>
    <row r="22859" spans="3:37" ht="15" customHeight="1" x14ac:dyDescent="0.25">
      <c r="C22859" s="1"/>
      <c r="K22859"/>
      <c r="L22859"/>
      <c r="M22859"/>
      <c r="P22859"/>
      <c r="Q22859"/>
      <c r="R22859"/>
      <c r="V22859"/>
      <c r="W22859"/>
      <c r="X22859"/>
      <c r="AC22859"/>
      <c r="AD22859"/>
      <c r="AE22859"/>
      <c r="AI22859"/>
      <c r="AJ22859"/>
      <c r="AK22859"/>
    </row>
    <row r="22860" spans="3:37" ht="15" customHeight="1" x14ac:dyDescent="0.25">
      <c r="C22860" s="1"/>
      <c r="K22860"/>
      <c r="L22860"/>
      <c r="M22860"/>
      <c r="P22860"/>
      <c r="Q22860"/>
      <c r="R22860"/>
      <c r="V22860"/>
      <c r="W22860"/>
      <c r="X22860"/>
      <c r="AC22860"/>
      <c r="AD22860"/>
      <c r="AE22860"/>
      <c r="AI22860"/>
      <c r="AJ22860"/>
      <c r="AK22860"/>
    </row>
    <row r="22861" spans="3:37" ht="15" customHeight="1" x14ac:dyDescent="0.25">
      <c r="C22861" s="1"/>
      <c r="K22861"/>
      <c r="L22861"/>
      <c r="M22861"/>
      <c r="P22861"/>
      <c r="Q22861"/>
      <c r="R22861"/>
      <c r="V22861"/>
      <c r="W22861"/>
      <c r="X22861"/>
      <c r="AC22861"/>
      <c r="AD22861"/>
      <c r="AE22861"/>
      <c r="AI22861"/>
      <c r="AJ22861"/>
      <c r="AK22861"/>
    </row>
    <row r="22862" spans="3:37" ht="15" customHeight="1" x14ac:dyDescent="0.25">
      <c r="C22862" s="1"/>
      <c r="K22862"/>
      <c r="L22862"/>
      <c r="M22862"/>
      <c r="P22862"/>
      <c r="Q22862"/>
      <c r="R22862"/>
      <c r="V22862"/>
      <c r="W22862"/>
      <c r="X22862"/>
      <c r="AC22862"/>
      <c r="AD22862"/>
      <c r="AE22862"/>
      <c r="AI22862"/>
      <c r="AJ22862"/>
      <c r="AK22862"/>
    </row>
    <row r="22863" spans="3:37" ht="15" customHeight="1" x14ac:dyDescent="0.25">
      <c r="C22863" s="1"/>
      <c r="K22863"/>
      <c r="L22863"/>
      <c r="M22863"/>
      <c r="P22863"/>
      <c r="Q22863"/>
      <c r="R22863"/>
      <c r="V22863"/>
      <c r="W22863"/>
      <c r="X22863"/>
      <c r="AC22863"/>
      <c r="AD22863"/>
      <c r="AE22863"/>
      <c r="AI22863"/>
      <c r="AJ22863"/>
      <c r="AK22863"/>
    </row>
    <row r="22864" spans="3:37" ht="15" customHeight="1" x14ac:dyDescent="0.25">
      <c r="C22864" s="1"/>
      <c r="K22864"/>
      <c r="L22864"/>
      <c r="M22864"/>
      <c r="P22864"/>
      <c r="Q22864"/>
      <c r="R22864"/>
      <c r="V22864"/>
      <c r="W22864"/>
      <c r="X22864"/>
      <c r="AC22864"/>
      <c r="AD22864"/>
      <c r="AE22864"/>
      <c r="AI22864"/>
      <c r="AJ22864"/>
      <c r="AK22864"/>
    </row>
    <row r="22865" spans="3:37" ht="15" customHeight="1" x14ac:dyDescent="0.25">
      <c r="C22865" s="1"/>
      <c r="K22865"/>
      <c r="L22865"/>
      <c r="M22865"/>
      <c r="P22865"/>
      <c r="Q22865"/>
      <c r="R22865"/>
      <c r="V22865"/>
      <c r="W22865"/>
      <c r="X22865"/>
      <c r="AC22865"/>
      <c r="AD22865"/>
      <c r="AE22865"/>
      <c r="AI22865"/>
      <c r="AJ22865"/>
      <c r="AK22865"/>
    </row>
    <row r="22866" spans="3:37" ht="15" customHeight="1" x14ac:dyDescent="0.25">
      <c r="C22866" s="1"/>
      <c r="K22866"/>
      <c r="L22866"/>
      <c r="M22866"/>
      <c r="P22866"/>
      <c r="Q22866"/>
      <c r="R22866"/>
      <c r="V22866"/>
      <c r="W22866"/>
      <c r="X22866"/>
      <c r="AC22866"/>
      <c r="AD22866"/>
      <c r="AE22866"/>
      <c r="AI22866"/>
      <c r="AJ22866"/>
      <c r="AK22866"/>
    </row>
    <row r="22867" spans="3:37" ht="15" customHeight="1" x14ac:dyDescent="0.25">
      <c r="C22867" s="1"/>
      <c r="K22867"/>
      <c r="L22867"/>
      <c r="M22867"/>
      <c r="P22867"/>
      <c r="Q22867"/>
      <c r="R22867"/>
      <c r="V22867"/>
      <c r="W22867"/>
      <c r="X22867"/>
      <c r="AC22867"/>
      <c r="AD22867"/>
      <c r="AE22867"/>
      <c r="AI22867"/>
      <c r="AJ22867"/>
      <c r="AK22867"/>
    </row>
    <row r="22868" spans="3:37" ht="15" customHeight="1" x14ac:dyDescent="0.25">
      <c r="C22868" s="1"/>
      <c r="K22868"/>
      <c r="L22868"/>
      <c r="M22868"/>
      <c r="P22868"/>
      <c r="Q22868"/>
      <c r="R22868"/>
      <c r="V22868"/>
      <c r="W22868"/>
      <c r="X22868"/>
      <c r="AC22868"/>
      <c r="AD22868"/>
      <c r="AE22868"/>
      <c r="AI22868"/>
      <c r="AJ22868"/>
      <c r="AK22868"/>
    </row>
    <row r="22869" spans="3:37" ht="15" customHeight="1" x14ac:dyDescent="0.25">
      <c r="C22869" s="1"/>
      <c r="K22869"/>
      <c r="L22869"/>
      <c r="M22869"/>
      <c r="P22869"/>
      <c r="Q22869"/>
      <c r="R22869"/>
      <c r="V22869"/>
      <c r="W22869"/>
      <c r="X22869"/>
      <c r="AC22869"/>
      <c r="AD22869"/>
      <c r="AE22869"/>
      <c r="AI22869"/>
      <c r="AJ22869"/>
      <c r="AK22869"/>
    </row>
    <row r="22870" spans="3:37" ht="15" customHeight="1" x14ac:dyDescent="0.25">
      <c r="C22870" s="1"/>
      <c r="K22870"/>
      <c r="L22870"/>
      <c r="M22870"/>
      <c r="P22870"/>
      <c r="Q22870"/>
      <c r="R22870"/>
      <c r="V22870"/>
      <c r="W22870"/>
      <c r="X22870"/>
      <c r="AC22870"/>
      <c r="AD22870"/>
      <c r="AE22870"/>
      <c r="AI22870"/>
      <c r="AJ22870"/>
      <c r="AK22870"/>
    </row>
    <row r="22871" spans="3:37" ht="15" customHeight="1" x14ac:dyDescent="0.25">
      <c r="C22871" s="1"/>
      <c r="K22871"/>
      <c r="L22871"/>
      <c r="M22871"/>
      <c r="P22871"/>
      <c r="Q22871"/>
      <c r="R22871"/>
      <c r="V22871"/>
      <c r="W22871"/>
      <c r="X22871"/>
      <c r="AC22871"/>
      <c r="AD22871"/>
      <c r="AE22871"/>
      <c r="AI22871"/>
      <c r="AJ22871"/>
      <c r="AK22871"/>
    </row>
    <row r="22872" spans="3:37" ht="15" customHeight="1" x14ac:dyDescent="0.25">
      <c r="C22872" s="1"/>
      <c r="K22872"/>
      <c r="L22872"/>
      <c r="M22872"/>
      <c r="P22872"/>
      <c r="Q22872"/>
      <c r="R22872"/>
      <c r="V22872"/>
      <c r="W22872"/>
      <c r="X22872"/>
      <c r="AC22872"/>
      <c r="AD22872"/>
      <c r="AE22872"/>
      <c r="AI22872"/>
      <c r="AJ22872"/>
      <c r="AK22872"/>
    </row>
    <row r="22873" spans="3:37" ht="15" customHeight="1" x14ac:dyDescent="0.25">
      <c r="C22873" s="1"/>
      <c r="K22873"/>
      <c r="L22873"/>
      <c r="M22873"/>
      <c r="P22873"/>
      <c r="Q22873"/>
      <c r="R22873"/>
      <c r="V22873"/>
      <c r="W22873"/>
      <c r="X22873"/>
      <c r="AC22873"/>
      <c r="AD22873"/>
      <c r="AE22873"/>
      <c r="AI22873"/>
      <c r="AJ22873"/>
      <c r="AK22873"/>
    </row>
    <row r="22874" spans="3:37" ht="15" customHeight="1" x14ac:dyDescent="0.25">
      <c r="C22874" s="1"/>
      <c r="K22874"/>
      <c r="L22874"/>
      <c r="M22874"/>
      <c r="P22874"/>
      <c r="Q22874"/>
      <c r="R22874"/>
      <c r="V22874"/>
      <c r="W22874"/>
      <c r="X22874"/>
      <c r="AC22874"/>
      <c r="AD22874"/>
      <c r="AE22874"/>
      <c r="AI22874"/>
      <c r="AJ22874"/>
      <c r="AK22874"/>
    </row>
    <row r="22875" spans="3:37" ht="15" customHeight="1" x14ac:dyDescent="0.25">
      <c r="C22875" s="1"/>
      <c r="K22875"/>
      <c r="L22875"/>
      <c r="M22875"/>
      <c r="P22875"/>
      <c r="Q22875"/>
      <c r="R22875"/>
      <c r="V22875"/>
      <c r="W22875"/>
      <c r="X22875"/>
      <c r="AC22875"/>
      <c r="AD22875"/>
      <c r="AE22875"/>
      <c r="AI22875"/>
      <c r="AJ22875"/>
      <c r="AK22875"/>
    </row>
    <row r="22876" spans="3:37" ht="15" customHeight="1" x14ac:dyDescent="0.25">
      <c r="C22876" s="1"/>
      <c r="K22876"/>
      <c r="L22876"/>
      <c r="M22876"/>
      <c r="P22876"/>
      <c r="Q22876"/>
      <c r="R22876"/>
      <c r="V22876"/>
      <c r="W22876"/>
      <c r="X22876"/>
      <c r="AC22876"/>
      <c r="AD22876"/>
      <c r="AE22876"/>
      <c r="AI22876"/>
      <c r="AJ22876"/>
      <c r="AK22876"/>
    </row>
    <row r="22877" spans="3:37" ht="15" customHeight="1" x14ac:dyDescent="0.25">
      <c r="C22877" s="1"/>
      <c r="K22877"/>
      <c r="L22877"/>
      <c r="M22877"/>
      <c r="P22877"/>
      <c r="Q22877"/>
      <c r="R22877"/>
      <c r="V22877"/>
      <c r="W22877"/>
      <c r="X22877"/>
      <c r="AC22877"/>
      <c r="AD22877"/>
      <c r="AE22877"/>
      <c r="AI22877"/>
      <c r="AJ22877"/>
      <c r="AK22877"/>
    </row>
    <row r="22878" spans="3:37" ht="15" customHeight="1" x14ac:dyDescent="0.25">
      <c r="C22878" s="1"/>
      <c r="K22878"/>
      <c r="L22878"/>
      <c r="M22878"/>
      <c r="P22878"/>
      <c r="Q22878"/>
      <c r="R22878"/>
      <c r="V22878"/>
      <c r="W22878"/>
      <c r="X22878"/>
      <c r="AC22878"/>
      <c r="AD22878"/>
      <c r="AE22878"/>
      <c r="AI22878"/>
      <c r="AJ22878"/>
      <c r="AK22878"/>
    </row>
    <row r="22879" spans="3:37" ht="15" customHeight="1" x14ac:dyDescent="0.25">
      <c r="C22879" s="1"/>
      <c r="K22879"/>
      <c r="L22879"/>
      <c r="M22879"/>
      <c r="P22879"/>
      <c r="Q22879"/>
      <c r="R22879"/>
      <c r="V22879"/>
      <c r="W22879"/>
      <c r="X22879"/>
      <c r="AC22879"/>
      <c r="AD22879"/>
      <c r="AE22879"/>
      <c r="AI22879"/>
      <c r="AJ22879"/>
      <c r="AK22879"/>
    </row>
    <row r="22880" spans="3:37" ht="15" customHeight="1" x14ac:dyDescent="0.25">
      <c r="C22880" s="1"/>
      <c r="K22880"/>
      <c r="L22880"/>
      <c r="M22880"/>
      <c r="P22880"/>
      <c r="Q22880"/>
      <c r="R22880"/>
      <c r="V22880"/>
      <c r="W22880"/>
      <c r="X22880"/>
      <c r="AC22880"/>
      <c r="AD22880"/>
      <c r="AE22880"/>
      <c r="AI22880"/>
      <c r="AJ22880"/>
      <c r="AK22880"/>
    </row>
    <row r="22881" spans="3:37" ht="15" customHeight="1" x14ac:dyDescent="0.25">
      <c r="C22881" s="1"/>
      <c r="K22881"/>
      <c r="L22881"/>
      <c r="M22881"/>
      <c r="P22881"/>
      <c r="Q22881"/>
      <c r="R22881"/>
      <c r="V22881"/>
      <c r="W22881"/>
      <c r="X22881"/>
      <c r="AC22881"/>
      <c r="AD22881"/>
      <c r="AE22881"/>
      <c r="AI22881"/>
      <c r="AJ22881"/>
      <c r="AK22881"/>
    </row>
    <row r="22882" spans="3:37" ht="15" customHeight="1" x14ac:dyDescent="0.25">
      <c r="C22882" s="1"/>
      <c r="K22882"/>
      <c r="L22882"/>
      <c r="M22882"/>
      <c r="P22882"/>
      <c r="Q22882"/>
      <c r="R22882"/>
      <c r="V22882"/>
      <c r="W22882"/>
      <c r="X22882"/>
      <c r="AC22882"/>
      <c r="AD22882"/>
      <c r="AE22882"/>
      <c r="AI22882"/>
      <c r="AJ22882"/>
      <c r="AK22882"/>
    </row>
    <row r="22883" spans="3:37" ht="15" customHeight="1" x14ac:dyDescent="0.25">
      <c r="C22883" s="1"/>
      <c r="K22883"/>
      <c r="L22883"/>
      <c r="M22883"/>
      <c r="P22883"/>
      <c r="Q22883"/>
      <c r="R22883"/>
      <c r="V22883"/>
      <c r="W22883"/>
      <c r="X22883"/>
      <c r="AC22883"/>
      <c r="AD22883"/>
      <c r="AE22883"/>
      <c r="AI22883"/>
      <c r="AJ22883"/>
      <c r="AK22883"/>
    </row>
    <row r="22884" spans="3:37" ht="15" customHeight="1" x14ac:dyDescent="0.25">
      <c r="C22884" s="1"/>
      <c r="K22884"/>
      <c r="L22884"/>
      <c r="M22884"/>
      <c r="P22884"/>
      <c r="Q22884"/>
      <c r="R22884"/>
      <c r="V22884"/>
      <c r="W22884"/>
      <c r="X22884"/>
      <c r="AC22884"/>
      <c r="AD22884"/>
      <c r="AE22884"/>
      <c r="AI22884"/>
      <c r="AJ22884"/>
      <c r="AK22884"/>
    </row>
    <row r="22885" spans="3:37" ht="15" customHeight="1" x14ac:dyDescent="0.25">
      <c r="C22885" s="1"/>
      <c r="K22885"/>
      <c r="L22885"/>
      <c r="M22885"/>
      <c r="P22885"/>
      <c r="Q22885"/>
      <c r="R22885"/>
      <c r="V22885"/>
      <c r="W22885"/>
      <c r="X22885"/>
      <c r="AC22885"/>
      <c r="AD22885"/>
      <c r="AE22885"/>
      <c r="AI22885"/>
      <c r="AJ22885"/>
      <c r="AK22885"/>
    </row>
    <row r="22886" spans="3:37" ht="15" customHeight="1" x14ac:dyDescent="0.25">
      <c r="C22886" s="1"/>
      <c r="K22886"/>
      <c r="L22886"/>
      <c r="M22886"/>
      <c r="P22886"/>
      <c r="Q22886"/>
      <c r="R22886"/>
      <c r="V22886"/>
      <c r="W22886"/>
      <c r="X22886"/>
      <c r="AC22886"/>
      <c r="AD22886"/>
      <c r="AE22886"/>
      <c r="AI22886"/>
      <c r="AJ22886"/>
      <c r="AK22886"/>
    </row>
    <row r="22887" spans="3:37" ht="15" customHeight="1" x14ac:dyDescent="0.25">
      <c r="C22887" s="1"/>
      <c r="K22887"/>
      <c r="L22887"/>
      <c r="M22887"/>
      <c r="P22887"/>
      <c r="Q22887"/>
      <c r="R22887"/>
      <c r="V22887"/>
      <c r="W22887"/>
      <c r="X22887"/>
      <c r="AC22887"/>
      <c r="AD22887"/>
      <c r="AE22887"/>
      <c r="AI22887"/>
      <c r="AJ22887"/>
      <c r="AK22887"/>
    </row>
    <row r="22888" spans="3:37" ht="15" customHeight="1" x14ac:dyDescent="0.25">
      <c r="C22888" s="1"/>
      <c r="K22888"/>
      <c r="L22888"/>
      <c r="M22888"/>
      <c r="P22888"/>
      <c r="Q22888"/>
      <c r="R22888"/>
      <c r="V22888"/>
      <c r="W22888"/>
      <c r="X22888"/>
      <c r="AC22888"/>
      <c r="AD22888"/>
      <c r="AE22888"/>
      <c r="AI22888"/>
      <c r="AJ22888"/>
      <c r="AK22888"/>
    </row>
    <row r="22889" spans="3:37" ht="15" customHeight="1" x14ac:dyDescent="0.25">
      <c r="C22889" s="1"/>
      <c r="K22889"/>
      <c r="L22889"/>
      <c r="M22889"/>
      <c r="P22889"/>
      <c r="Q22889"/>
      <c r="R22889"/>
      <c r="V22889"/>
      <c r="W22889"/>
      <c r="X22889"/>
      <c r="AC22889"/>
      <c r="AD22889"/>
      <c r="AE22889"/>
      <c r="AI22889"/>
      <c r="AJ22889"/>
      <c r="AK22889"/>
    </row>
    <row r="22890" spans="3:37" ht="15" customHeight="1" x14ac:dyDescent="0.25">
      <c r="C22890" s="1"/>
      <c r="K22890"/>
      <c r="L22890"/>
      <c r="M22890"/>
      <c r="P22890"/>
      <c r="Q22890"/>
      <c r="R22890"/>
      <c r="V22890"/>
      <c r="W22890"/>
      <c r="X22890"/>
      <c r="AC22890"/>
      <c r="AD22890"/>
      <c r="AE22890"/>
      <c r="AI22890"/>
      <c r="AJ22890"/>
      <c r="AK22890"/>
    </row>
    <row r="22891" spans="3:37" ht="15" customHeight="1" x14ac:dyDescent="0.25">
      <c r="C22891" s="1"/>
      <c r="K22891"/>
      <c r="L22891"/>
      <c r="M22891"/>
      <c r="P22891"/>
      <c r="Q22891"/>
      <c r="R22891"/>
      <c r="V22891"/>
      <c r="W22891"/>
      <c r="X22891"/>
      <c r="AC22891"/>
      <c r="AD22891"/>
      <c r="AE22891"/>
      <c r="AI22891"/>
      <c r="AJ22891"/>
      <c r="AK22891"/>
    </row>
    <row r="22892" spans="3:37" ht="15" customHeight="1" x14ac:dyDescent="0.25">
      <c r="C22892" s="1"/>
      <c r="K22892"/>
      <c r="L22892"/>
      <c r="M22892"/>
      <c r="P22892"/>
      <c r="Q22892"/>
      <c r="R22892"/>
      <c r="V22892"/>
      <c r="W22892"/>
      <c r="X22892"/>
      <c r="AC22892"/>
      <c r="AD22892"/>
      <c r="AE22892"/>
      <c r="AI22892"/>
      <c r="AJ22892"/>
      <c r="AK22892"/>
    </row>
    <row r="22893" spans="3:37" ht="15" customHeight="1" x14ac:dyDescent="0.25">
      <c r="C22893" s="1"/>
      <c r="K22893"/>
      <c r="L22893"/>
      <c r="M22893"/>
      <c r="P22893"/>
      <c r="Q22893"/>
      <c r="R22893"/>
      <c r="V22893"/>
      <c r="W22893"/>
      <c r="X22893"/>
      <c r="AC22893"/>
      <c r="AD22893"/>
      <c r="AE22893"/>
      <c r="AI22893"/>
      <c r="AJ22893"/>
      <c r="AK22893"/>
    </row>
    <row r="22894" spans="3:37" ht="15" customHeight="1" x14ac:dyDescent="0.25">
      <c r="C22894" s="1"/>
      <c r="K22894"/>
      <c r="L22894"/>
      <c r="M22894"/>
      <c r="P22894"/>
      <c r="Q22894"/>
      <c r="R22894"/>
      <c r="V22894"/>
      <c r="W22894"/>
      <c r="X22894"/>
      <c r="AC22894"/>
      <c r="AD22894"/>
      <c r="AE22894"/>
      <c r="AI22894"/>
      <c r="AJ22894"/>
      <c r="AK22894"/>
    </row>
    <row r="22895" spans="3:37" ht="15" customHeight="1" x14ac:dyDescent="0.25">
      <c r="C22895" s="1"/>
      <c r="K22895"/>
      <c r="L22895"/>
      <c r="M22895"/>
      <c r="P22895"/>
      <c r="Q22895"/>
      <c r="R22895"/>
      <c r="V22895"/>
      <c r="W22895"/>
      <c r="X22895"/>
      <c r="AC22895"/>
      <c r="AD22895"/>
      <c r="AE22895"/>
      <c r="AI22895"/>
      <c r="AJ22895"/>
      <c r="AK22895"/>
    </row>
    <row r="22896" spans="3:37" ht="15" customHeight="1" x14ac:dyDescent="0.25">
      <c r="C22896" s="1"/>
      <c r="K22896"/>
      <c r="L22896"/>
      <c r="M22896"/>
      <c r="P22896"/>
      <c r="Q22896"/>
      <c r="R22896"/>
      <c r="V22896"/>
      <c r="W22896"/>
      <c r="X22896"/>
      <c r="AC22896"/>
      <c r="AD22896"/>
      <c r="AE22896"/>
      <c r="AI22896"/>
      <c r="AJ22896"/>
      <c r="AK22896"/>
    </row>
    <row r="22897" spans="3:37" ht="15" customHeight="1" x14ac:dyDescent="0.25">
      <c r="C22897" s="1"/>
      <c r="K22897"/>
      <c r="L22897"/>
      <c r="M22897"/>
      <c r="P22897"/>
      <c r="Q22897"/>
      <c r="R22897"/>
      <c r="V22897"/>
      <c r="W22897"/>
      <c r="X22897"/>
      <c r="AC22897"/>
      <c r="AD22897"/>
      <c r="AE22897"/>
      <c r="AI22897"/>
      <c r="AJ22897"/>
      <c r="AK22897"/>
    </row>
    <row r="22898" spans="3:37" ht="15" customHeight="1" x14ac:dyDescent="0.25">
      <c r="C22898" s="1"/>
      <c r="K22898"/>
      <c r="L22898"/>
      <c r="M22898"/>
      <c r="P22898"/>
      <c r="Q22898"/>
      <c r="R22898"/>
      <c r="V22898"/>
      <c r="W22898"/>
      <c r="X22898"/>
      <c r="AC22898"/>
      <c r="AD22898"/>
      <c r="AE22898"/>
      <c r="AI22898"/>
      <c r="AJ22898"/>
      <c r="AK22898"/>
    </row>
    <row r="22899" spans="3:37" ht="15" customHeight="1" x14ac:dyDescent="0.25">
      <c r="C22899" s="1"/>
      <c r="K22899"/>
      <c r="L22899"/>
      <c r="M22899"/>
      <c r="P22899"/>
      <c r="Q22899"/>
      <c r="R22899"/>
      <c r="V22899"/>
      <c r="W22899"/>
      <c r="X22899"/>
      <c r="AC22899"/>
      <c r="AD22899"/>
      <c r="AE22899"/>
      <c r="AI22899"/>
      <c r="AJ22899"/>
      <c r="AK22899"/>
    </row>
    <row r="22900" spans="3:37" ht="15" customHeight="1" x14ac:dyDescent="0.25">
      <c r="C22900" s="1"/>
      <c r="K22900"/>
      <c r="L22900"/>
      <c r="M22900"/>
      <c r="P22900"/>
      <c r="Q22900"/>
      <c r="R22900"/>
      <c r="V22900"/>
      <c r="W22900"/>
      <c r="X22900"/>
      <c r="AC22900"/>
      <c r="AD22900"/>
      <c r="AE22900"/>
      <c r="AI22900"/>
      <c r="AJ22900"/>
      <c r="AK22900"/>
    </row>
    <row r="22901" spans="3:37" ht="15" customHeight="1" x14ac:dyDescent="0.25">
      <c r="C22901" s="1"/>
      <c r="K22901"/>
      <c r="L22901"/>
      <c r="M22901"/>
      <c r="P22901"/>
      <c r="Q22901"/>
      <c r="R22901"/>
      <c r="V22901"/>
      <c r="W22901"/>
      <c r="X22901"/>
      <c r="AC22901"/>
      <c r="AD22901"/>
      <c r="AE22901"/>
      <c r="AI22901"/>
      <c r="AJ22901"/>
      <c r="AK22901"/>
    </row>
    <row r="22902" spans="3:37" ht="15" customHeight="1" x14ac:dyDescent="0.25">
      <c r="C22902" s="1"/>
      <c r="K22902"/>
      <c r="L22902"/>
      <c r="M22902"/>
      <c r="P22902"/>
      <c r="Q22902"/>
      <c r="R22902"/>
      <c r="V22902"/>
      <c r="W22902"/>
      <c r="X22902"/>
      <c r="AC22902"/>
      <c r="AD22902"/>
      <c r="AE22902"/>
      <c r="AI22902"/>
      <c r="AJ22902"/>
      <c r="AK22902"/>
    </row>
    <row r="22903" spans="3:37" ht="15" customHeight="1" x14ac:dyDescent="0.25">
      <c r="C22903" s="1"/>
      <c r="K22903"/>
      <c r="L22903"/>
      <c r="M22903"/>
      <c r="P22903"/>
      <c r="Q22903"/>
      <c r="R22903"/>
      <c r="V22903"/>
      <c r="W22903"/>
      <c r="X22903"/>
      <c r="AC22903"/>
      <c r="AD22903"/>
      <c r="AE22903"/>
      <c r="AI22903"/>
      <c r="AJ22903"/>
      <c r="AK22903"/>
    </row>
    <row r="22904" spans="3:37" ht="15" customHeight="1" x14ac:dyDescent="0.25">
      <c r="C22904" s="1"/>
      <c r="K22904"/>
      <c r="L22904"/>
      <c r="M22904"/>
      <c r="P22904"/>
      <c r="Q22904"/>
      <c r="R22904"/>
      <c r="V22904"/>
      <c r="W22904"/>
      <c r="X22904"/>
      <c r="AC22904"/>
      <c r="AD22904"/>
      <c r="AE22904"/>
      <c r="AI22904"/>
      <c r="AJ22904"/>
      <c r="AK22904"/>
    </row>
    <row r="22905" spans="3:37" ht="15" customHeight="1" x14ac:dyDescent="0.25">
      <c r="C22905" s="1"/>
      <c r="K22905"/>
      <c r="L22905"/>
      <c r="M22905"/>
      <c r="P22905"/>
      <c r="Q22905"/>
      <c r="R22905"/>
      <c r="V22905"/>
      <c r="W22905"/>
      <c r="X22905"/>
      <c r="AC22905"/>
      <c r="AD22905"/>
      <c r="AE22905"/>
      <c r="AI22905"/>
      <c r="AJ22905"/>
      <c r="AK22905"/>
    </row>
    <row r="22906" spans="3:37" ht="15" customHeight="1" x14ac:dyDescent="0.25">
      <c r="C22906" s="1"/>
      <c r="K22906"/>
      <c r="L22906"/>
      <c r="M22906"/>
      <c r="P22906"/>
      <c r="Q22906"/>
      <c r="R22906"/>
      <c r="V22906"/>
      <c r="W22906"/>
      <c r="X22906"/>
      <c r="AC22906"/>
      <c r="AD22906"/>
      <c r="AE22906"/>
      <c r="AI22906"/>
      <c r="AJ22906"/>
      <c r="AK22906"/>
    </row>
    <row r="22907" spans="3:37" ht="15" customHeight="1" x14ac:dyDescent="0.25">
      <c r="C22907" s="1"/>
      <c r="K22907"/>
      <c r="L22907"/>
      <c r="M22907"/>
      <c r="P22907"/>
      <c r="Q22907"/>
      <c r="R22907"/>
      <c r="V22907"/>
      <c r="W22907"/>
      <c r="X22907"/>
      <c r="AC22907"/>
      <c r="AD22907"/>
      <c r="AE22907"/>
      <c r="AI22907"/>
      <c r="AJ22907"/>
      <c r="AK22907"/>
    </row>
    <row r="22908" spans="3:37" ht="15" customHeight="1" x14ac:dyDescent="0.25">
      <c r="C22908" s="1"/>
      <c r="K22908"/>
      <c r="L22908"/>
      <c r="M22908"/>
      <c r="P22908"/>
      <c r="Q22908"/>
      <c r="R22908"/>
      <c r="V22908"/>
      <c r="W22908"/>
      <c r="X22908"/>
      <c r="AC22908"/>
      <c r="AD22908"/>
      <c r="AE22908"/>
      <c r="AI22908"/>
      <c r="AJ22908"/>
      <c r="AK22908"/>
    </row>
    <row r="22909" spans="3:37" ht="15" customHeight="1" x14ac:dyDescent="0.25">
      <c r="C22909" s="1"/>
      <c r="K22909"/>
      <c r="L22909"/>
      <c r="M22909"/>
      <c r="P22909"/>
      <c r="Q22909"/>
      <c r="R22909"/>
      <c r="V22909"/>
      <c r="W22909"/>
      <c r="X22909"/>
      <c r="AC22909"/>
      <c r="AD22909"/>
      <c r="AE22909"/>
      <c r="AI22909"/>
      <c r="AJ22909"/>
      <c r="AK22909"/>
    </row>
    <row r="22910" spans="3:37" ht="15" customHeight="1" x14ac:dyDescent="0.25">
      <c r="C22910" s="1"/>
      <c r="K22910"/>
      <c r="L22910"/>
      <c r="M22910"/>
      <c r="P22910"/>
      <c r="Q22910"/>
      <c r="R22910"/>
      <c r="V22910"/>
      <c r="W22910"/>
      <c r="X22910"/>
      <c r="AC22910"/>
      <c r="AD22910"/>
      <c r="AE22910"/>
      <c r="AI22910"/>
      <c r="AJ22910"/>
      <c r="AK22910"/>
    </row>
    <row r="22911" spans="3:37" ht="15" customHeight="1" x14ac:dyDescent="0.25">
      <c r="C22911" s="1"/>
      <c r="K22911"/>
      <c r="L22911"/>
      <c r="M22911"/>
      <c r="P22911"/>
      <c r="Q22911"/>
      <c r="R22911"/>
      <c r="V22911"/>
      <c r="W22911"/>
      <c r="X22911"/>
      <c r="AC22911"/>
      <c r="AD22911"/>
      <c r="AE22911"/>
      <c r="AI22911"/>
      <c r="AJ22911"/>
      <c r="AK22911"/>
    </row>
    <row r="22912" spans="3:37" ht="15" customHeight="1" x14ac:dyDescent="0.25">
      <c r="C22912" s="1"/>
      <c r="K22912"/>
      <c r="L22912"/>
      <c r="M22912"/>
      <c r="P22912"/>
      <c r="Q22912"/>
      <c r="R22912"/>
      <c r="V22912"/>
      <c r="W22912"/>
      <c r="X22912"/>
      <c r="AC22912"/>
      <c r="AD22912"/>
      <c r="AE22912"/>
      <c r="AI22912"/>
      <c r="AJ22912"/>
      <c r="AK22912"/>
    </row>
    <row r="22913" spans="3:37" ht="15" customHeight="1" x14ac:dyDescent="0.25">
      <c r="C22913" s="1"/>
      <c r="K22913"/>
      <c r="L22913"/>
      <c r="M22913"/>
      <c r="P22913"/>
      <c r="Q22913"/>
      <c r="R22913"/>
      <c r="V22913"/>
      <c r="W22913"/>
      <c r="X22913"/>
      <c r="AC22913"/>
      <c r="AD22913"/>
      <c r="AE22913"/>
      <c r="AI22913"/>
      <c r="AJ22913"/>
      <c r="AK22913"/>
    </row>
    <row r="22914" spans="3:37" ht="15" customHeight="1" x14ac:dyDescent="0.25">
      <c r="C22914" s="1"/>
      <c r="K22914"/>
      <c r="L22914"/>
      <c r="M22914"/>
      <c r="P22914"/>
      <c r="Q22914"/>
      <c r="R22914"/>
      <c r="V22914"/>
      <c r="W22914"/>
      <c r="X22914"/>
      <c r="AC22914"/>
      <c r="AD22914"/>
      <c r="AE22914"/>
      <c r="AI22914"/>
      <c r="AJ22914"/>
      <c r="AK22914"/>
    </row>
    <row r="22915" spans="3:37" ht="15" customHeight="1" x14ac:dyDescent="0.25">
      <c r="C22915" s="1"/>
      <c r="K22915"/>
      <c r="L22915"/>
      <c r="M22915"/>
      <c r="P22915"/>
      <c r="Q22915"/>
      <c r="R22915"/>
      <c r="V22915"/>
      <c r="W22915"/>
      <c r="X22915"/>
      <c r="AC22915"/>
      <c r="AD22915"/>
      <c r="AE22915"/>
      <c r="AI22915"/>
      <c r="AJ22915"/>
      <c r="AK22915"/>
    </row>
    <row r="22916" spans="3:37" ht="15" customHeight="1" x14ac:dyDescent="0.25">
      <c r="C22916" s="1"/>
      <c r="K22916"/>
      <c r="L22916"/>
      <c r="M22916"/>
      <c r="P22916"/>
      <c r="Q22916"/>
      <c r="R22916"/>
      <c r="V22916"/>
      <c r="W22916"/>
      <c r="X22916"/>
      <c r="AC22916"/>
      <c r="AD22916"/>
      <c r="AE22916"/>
      <c r="AI22916"/>
      <c r="AJ22916"/>
      <c r="AK22916"/>
    </row>
    <row r="22917" spans="3:37" ht="15" customHeight="1" x14ac:dyDescent="0.25">
      <c r="C22917" s="1"/>
      <c r="K22917"/>
      <c r="L22917"/>
      <c r="M22917"/>
      <c r="P22917"/>
      <c r="Q22917"/>
      <c r="R22917"/>
      <c r="V22917"/>
      <c r="W22917"/>
      <c r="X22917"/>
      <c r="AC22917"/>
      <c r="AD22917"/>
      <c r="AE22917"/>
      <c r="AI22917"/>
      <c r="AJ22917"/>
      <c r="AK22917"/>
    </row>
    <row r="22918" spans="3:37" ht="15" customHeight="1" x14ac:dyDescent="0.25">
      <c r="C22918" s="1"/>
      <c r="K22918"/>
      <c r="L22918"/>
      <c r="M22918"/>
      <c r="P22918"/>
      <c r="Q22918"/>
      <c r="R22918"/>
      <c r="V22918"/>
      <c r="W22918"/>
      <c r="X22918"/>
      <c r="AC22918"/>
      <c r="AD22918"/>
      <c r="AE22918"/>
      <c r="AI22918"/>
      <c r="AJ22918"/>
      <c r="AK22918"/>
    </row>
    <row r="22919" spans="3:37" ht="15" customHeight="1" x14ac:dyDescent="0.25">
      <c r="C22919" s="1"/>
      <c r="K22919"/>
      <c r="L22919"/>
      <c r="M22919"/>
      <c r="P22919"/>
      <c r="Q22919"/>
      <c r="R22919"/>
      <c r="V22919"/>
      <c r="W22919"/>
      <c r="X22919"/>
      <c r="AC22919"/>
      <c r="AD22919"/>
      <c r="AE22919"/>
      <c r="AI22919"/>
      <c r="AJ22919"/>
      <c r="AK22919"/>
    </row>
    <row r="22920" spans="3:37" ht="15" customHeight="1" x14ac:dyDescent="0.25">
      <c r="C22920" s="1"/>
      <c r="K22920"/>
      <c r="L22920"/>
      <c r="M22920"/>
      <c r="P22920"/>
      <c r="Q22920"/>
      <c r="R22920"/>
      <c r="V22920"/>
      <c r="W22920"/>
      <c r="X22920"/>
      <c r="AC22920"/>
      <c r="AD22920"/>
      <c r="AE22920"/>
      <c r="AI22920"/>
      <c r="AJ22920"/>
      <c r="AK22920"/>
    </row>
    <row r="22921" spans="3:37" ht="15" customHeight="1" x14ac:dyDescent="0.25">
      <c r="C22921" s="1"/>
      <c r="K22921"/>
      <c r="L22921"/>
      <c r="M22921"/>
      <c r="P22921"/>
      <c r="Q22921"/>
      <c r="R22921"/>
      <c r="V22921"/>
      <c r="W22921"/>
      <c r="X22921"/>
      <c r="AC22921"/>
      <c r="AD22921"/>
      <c r="AE22921"/>
      <c r="AI22921"/>
      <c r="AJ22921"/>
      <c r="AK22921"/>
    </row>
    <row r="22922" spans="3:37" ht="15" customHeight="1" x14ac:dyDescent="0.25">
      <c r="C22922" s="1"/>
      <c r="K22922"/>
      <c r="L22922"/>
      <c r="M22922"/>
      <c r="P22922"/>
      <c r="Q22922"/>
      <c r="R22922"/>
      <c r="V22922"/>
      <c r="W22922"/>
      <c r="X22922"/>
      <c r="AC22922"/>
      <c r="AD22922"/>
      <c r="AE22922"/>
      <c r="AI22922"/>
      <c r="AJ22922"/>
      <c r="AK22922"/>
    </row>
    <row r="22923" spans="3:37" ht="15" customHeight="1" x14ac:dyDescent="0.25">
      <c r="C22923" s="1"/>
      <c r="K22923"/>
      <c r="L22923"/>
      <c r="M22923"/>
      <c r="P22923"/>
      <c r="Q22923"/>
      <c r="R22923"/>
      <c r="V22923"/>
      <c r="W22923"/>
      <c r="X22923"/>
      <c r="AC22923"/>
      <c r="AD22923"/>
      <c r="AE22923"/>
      <c r="AI22923"/>
      <c r="AJ22923"/>
      <c r="AK22923"/>
    </row>
    <row r="22924" spans="3:37" ht="15" customHeight="1" x14ac:dyDescent="0.25">
      <c r="C22924" s="1"/>
      <c r="K22924"/>
      <c r="L22924"/>
      <c r="M22924"/>
      <c r="P22924"/>
      <c r="Q22924"/>
      <c r="R22924"/>
      <c r="V22924"/>
      <c r="W22924"/>
      <c r="X22924"/>
      <c r="AC22924"/>
      <c r="AD22924"/>
      <c r="AE22924"/>
      <c r="AI22924"/>
      <c r="AJ22924"/>
      <c r="AK22924"/>
    </row>
    <row r="22925" spans="3:37" ht="15" customHeight="1" x14ac:dyDescent="0.25">
      <c r="C22925" s="1"/>
      <c r="K22925"/>
      <c r="L22925"/>
      <c r="M22925"/>
      <c r="P22925"/>
      <c r="Q22925"/>
      <c r="R22925"/>
      <c r="V22925"/>
      <c r="W22925"/>
      <c r="X22925"/>
      <c r="AC22925"/>
      <c r="AD22925"/>
      <c r="AE22925"/>
      <c r="AI22925"/>
      <c r="AJ22925"/>
      <c r="AK22925"/>
    </row>
    <row r="22926" spans="3:37" ht="15" customHeight="1" x14ac:dyDescent="0.25">
      <c r="C22926" s="1"/>
      <c r="K22926"/>
      <c r="L22926"/>
      <c r="M22926"/>
      <c r="P22926"/>
      <c r="Q22926"/>
      <c r="R22926"/>
      <c r="V22926"/>
      <c r="W22926"/>
      <c r="X22926"/>
      <c r="AC22926"/>
      <c r="AD22926"/>
      <c r="AE22926"/>
      <c r="AI22926"/>
      <c r="AJ22926"/>
      <c r="AK22926"/>
    </row>
    <row r="22927" spans="3:37" ht="15" customHeight="1" x14ac:dyDescent="0.25">
      <c r="C22927" s="1"/>
      <c r="K22927"/>
      <c r="L22927"/>
      <c r="M22927"/>
      <c r="P22927"/>
      <c r="Q22927"/>
      <c r="R22927"/>
      <c r="V22927"/>
      <c r="W22927"/>
      <c r="X22927"/>
      <c r="AC22927"/>
      <c r="AD22927"/>
      <c r="AE22927"/>
      <c r="AI22927"/>
      <c r="AJ22927"/>
      <c r="AK22927"/>
    </row>
    <row r="22928" spans="3:37" ht="15" customHeight="1" x14ac:dyDescent="0.25">
      <c r="C22928" s="1"/>
      <c r="K22928"/>
      <c r="L22928"/>
      <c r="M22928"/>
      <c r="P22928"/>
      <c r="Q22928"/>
      <c r="R22928"/>
      <c r="V22928"/>
      <c r="W22928"/>
      <c r="X22928"/>
      <c r="AC22928"/>
      <c r="AD22928"/>
      <c r="AE22928"/>
      <c r="AI22928"/>
      <c r="AJ22928"/>
      <c r="AK22928"/>
    </row>
    <row r="22929" spans="3:37" ht="15" customHeight="1" x14ac:dyDescent="0.25">
      <c r="C22929" s="1"/>
      <c r="K22929"/>
      <c r="L22929"/>
      <c r="M22929"/>
      <c r="P22929"/>
      <c r="Q22929"/>
      <c r="R22929"/>
      <c r="V22929"/>
      <c r="W22929"/>
      <c r="X22929"/>
      <c r="AC22929"/>
      <c r="AD22929"/>
      <c r="AE22929"/>
      <c r="AI22929"/>
      <c r="AJ22929"/>
      <c r="AK22929"/>
    </row>
    <row r="22930" spans="3:37" ht="15" customHeight="1" x14ac:dyDescent="0.25">
      <c r="C22930" s="1"/>
      <c r="K22930"/>
      <c r="L22930"/>
      <c r="M22930"/>
      <c r="P22930"/>
      <c r="Q22930"/>
      <c r="R22930"/>
      <c r="V22930"/>
      <c r="W22930"/>
      <c r="X22930"/>
      <c r="AC22930"/>
      <c r="AD22930"/>
      <c r="AE22930"/>
      <c r="AI22930"/>
      <c r="AJ22930"/>
      <c r="AK22930"/>
    </row>
    <row r="22931" spans="3:37" ht="15" customHeight="1" x14ac:dyDescent="0.25">
      <c r="C22931" s="1"/>
      <c r="K22931"/>
      <c r="L22931"/>
      <c r="M22931"/>
      <c r="P22931"/>
      <c r="Q22931"/>
      <c r="R22931"/>
      <c r="V22931"/>
      <c r="W22931"/>
      <c r="X22931"/>
      <c r="AC22931"/>
      <c r="AD22931"/>
      <c r="AE22931"/>
      <c r="AI22931"/>
      <c r="AJ22931"/>
      <c r="AK22931"/>
    </row>
    <row r="22932" spans="3:37" ht="15" customHeight="1" x14ac:dyDescent="0.25">
      <c r="C22932" s="1"/>
      <c r="K22932"/>
      <c r="L22932"/>
      <c r="M22932"/>
      <c r="P22932"/>
      <c r="Q22932"/>
      <c r="R22932"/>
      <c r="V22932"/>
      <c r="W22932"/>
      <c r="X22932"/>
      <c r="AC22932"/>
      <c r="AD22932"/>
      <c r="AE22932"/>
      <c r="AI22932"/>
      <c r="AJ22932"/>
      <c r="AK22932"/>
    </row>
    <row r="22933" spans="3:37" ht="15" customHeight="1" x14ac:dyDescent="0.25">
      <c r="C22933" s="1"/>
      <c r="K22933"/>
      <c r="L22933"/>
      <c r="M22933"/>
      <c r="P22933"/>
      <c r="Q22933"/>
      <c r="R22933"/>
      <c r="V22933"/>
      <c r="W22933"/>
      <c r="X22933"/>
      <c r="AC22933"/>
      <c r="AD22933"/>
      <c r="AE22933"/>
      <c r="AI22933"/>
      <c r="AJ22933"/>
      <c r="AK22933"/>
    </row>
    <row r="22934" spans="3:37" ht="15" customHeight="1" x14ac:dyDescent="0.25">
      <c r="C22934" s="1"/>
      <c r="K22934"/>
      <c r="L22934"/>
      <c r="M22934"/>
      <c r="P22934"/>
      <c r="Q22934"/>
      <c r="R22934"/>
      <c r="V22934"/>
      <c r="W22934"/>
      <c r="X22934"/>
      <c r="AC22934"/>
      <c r="AD22934"/>
      <c r="AE22934"/>
      <c r="AI22934"/>
      <c r="AJ22934"/>
      <c r="AK22934"/>
    </row>
    <row r="22935" spans="3:37" ht="15" customHeight="1" x14ac:dyDescent="0.25">
      <c r="C22935" s="1"/>
      <c r="K22935"/>
      <c r="L22935"/>
      <c r="M22935"/>
      <c r="P22935"/>
      <c r="Q22935"/>
      <c r="R22935"/>
      <c r="V22935"/>
      <c r="W22935"/>
      <c r="X22935"/>
      <c r="AC22935"/>
      <c r="AD22935"/>
      <c r="AE22935"/>
      <c r="AI22935"/>
      <c r="AJ22935"/>
      <c r="AK22935"/>
    </row>
    <row r="22936" spans="3:37" ht="15" customHeight="1" x14ac:dyDescent="0.25">
      <c r="C22936" s="1"/>
      <c r="K22936"/>
      <c r="L22936"/>
      <c r="M22936"/>
      <c r="P22936"/>
      <c r="Q22936"/>
      <c r="R22936"/>
      <c r="V22936"/>
      <c r="W22936"/>
      <c r="X22936"/>
      <c r="AC22936"/>
      <c r="AD22936"/>
      <c r="AE22936"/>
      <c r="AI22936"/>
      <c r="AJ22936"/>
      <c r="AK22936"/>
    </row>
    <row r="22937" spans="3:37" ht="15" customHeight="1" x14ac:dyDescent="0.25">
      <c r="C22937" s="1"/>
      <c r="K22937"/>
      <c r="L22937"/>
      <c r="M22937"/>
      <c r="P22937"/>
      <c r="Q22937"/>
      <c r="R22937"/>
      <c r="V22937"/>
      <c r="W22937"/>
      <c r="X22937"/>
      <c r="AC22937"/>
      <c r="AD22937"/>
      <c r="AE22937"/>
      <c r="AI22937"/>
      <c r="AJ22937"/>
      <c r="AK22937"/>
    </row>
    <row r="22938" spans="3:37" ht="15" customHeight="1" x14ac:dyDescent="0.25">
      <c r="C22938" s="1"/>
      <c r="K22938"/>
      <c r="L22938"/>
      <c r="M22938"/>
      <c r="P22938"/>
      <c r="Q22938"/>
      <c r="R22938"/>
      <c r="V22938"/>
      <c r="W22938"/>
      <c r="X22938"/>
      <c r="AC22938"/>
      <c r="AD22938"/>
      <c r="AE22938"/>
      <c r="AI22938"/>
      <c r="AJ22938"/>
      <c r="AK22938"/>
    </row>
    <row r="22939" spans="3:37" ht="15" customHeight="1" x14ac:dyDescent="0.25">
      <c r="C22939" s="1"/>
      <c r="K22939"/>
      <c r="L22939"/>
      <c r="M22939"/>
      <c r="P22939"/>
      <c r="Q22939"/>
      <c r="R22939"/>
      <c r="V22939"/>
      <c r="W22939"/>
      <c r="X22939"/>
      <c r="AC22939"/>
      <c r="AD22939"/>
      <c r="AE22939"/>
      <c r="AI22939"/>
      <c r="AJ22939"/>
      <c r="AK22939"/>
    </row>
    <row r="22940" spans="3:37" ht="15" customHeight="1" x14ac:dyDescent="0.25">
      <c r="C22940" s="1"/>
      <c r="K22940"/>
      <c r="L22940"/>
      <c r="M22940"/>
      <c r="P22940"/>
      <c r="Q22940"/>
      <c r="R22940"/>
      <c r="V22940"/>
      <c r="W22940"/>
      <c r="X22940"/>
      <c r="AC22940"/>
      <c r="AD22940"/>
      <c r="AE22940"/>
      <c r="AI22940"/>
      <c r="AJ22940"/>
      <c r="AK22940"/>
    </row>
    <row r="22941" spans="3:37" ht="15" customHeight="1" x14ac:dyDescent="0.25">
      <c r="C22941" s="1"/>
      <c r="K22941"/>
      <c r="L22941"/>
      <c r="M22941"/>
      <c r="P22941"/>
      <c r="Q22941"/>
      <c r="R22941"/>
      <c r="V22941"/>
      <c r="W22941"/>
      <c r="X22941"/>
      <c r="AC22941"/>
      <c r="AD22941"/>
      <c r="AE22941"/>
      <c r="AI22941"/>
      <c r="AJ22941"/>
      <c r="AK22941"/>
    </row>
    <row r="22942" spans="3:37" ht="15" customHeight="1" x14ac:dyDescent="0.25">
      <c r="C22942" s="1"/>
      <c r="K22942"/>
      <c r="L22942"/>
      <c r="M22942"/>
      <c r="P22942"/>
      <c r="Q22942"/>
      <c r="R22942"/>
      <c r="V22942"/>
      <c r="W22942"/>
      <c r="X22942"/>
      <c r="AC22942"/>
      <c r="AD22942"/>
      <c r="AE22942"/>
      <c r="AI22942"/>
      <c r="AJ22942"/>
      <c r="AK22942"/>
    </row>
    <row r="22943" spans="3:37" ht="15" customHeight="1" x14ac:dyDescent="0.25">
      <c r="C22943" s="1"/>
      <c r="K22943"/>
      <c r="L22943"/>
      <c r="M22943"/>
      <c r="P22943"/>
      <c r="Q22943"/>
      <c r="R22943"/>
      <c r="V22943"/>
      <c r="W22943"/>
      <c r="X22943"/>
      <c r="AC22943"/>
      <c r="AD22943"/>
      <c r="AE22943"/>
      <c r="AI22943"/>
      <c r="AJ22943"/>
      <c r="AK22943"/>
    </row>
    <row r="22944" spans="3:37" ht="15" customHeight="1" x14ac:dyDescent="0.25">
      <c r="C22944" s="1"/>
      <c r="K22944"/>
      <c r="L22944"/>
      <c r="M22944"/>
      <c r="P22944"/>
      <c r="Q22944"/>
      <c r="R22944"/>
      <c r="V22944"/>
      <c r="W22944"/>
      <c r="X22944"/>
      <c r="AC22944"/>
      <c r="AD22944"/>
      <c r="AE22944"/>
      <c r="AI22944"/>
      <c r="AJ22944"/>
      <c r="AK22944"/>
    </row>
    <row r="22945" spans="3:37" ht="15" customHeight="1" x14ac:dyDescent="0.25">
      <c r="C22945" s="1"/>
      <c r="K22945"/>
      <c r="L22945"/>
      <c r="M22945"/>
      <c r="P22945"/>
      <c r="Q22945"/>
      <c r="R22945"/>
      <c r="V22945"/>
      <c r="W22945"/>
      <c r="X22945"/>
      <c r="AC22945"/>
      <c r="AD22945"/>
      <c r="AE22945"/>
      <c r="AI22945"/>
      <c r="AJ22945"/>
      <c r="AK22945"/>
    </row>
    <row r="22946" spans="3:37" ht="15" customHeight="1" x14ac:dyDescent="0.25">
      <c r="C22946" s="1"/>
      <c r="K22946"/>
      <c r="L22946"/>
      <c r="M22946"/>
      <c r="P22946"/>
      <c r="Q22946"/>
      <c r="R22946"/>
      <c r="V22946"/>
      <c r="W22946"/>
      <c r="X22946"/>
      <c r="AC22946"/>
      <c r="AD22946"/>
      <c r="AE22946"/>
      <c r="AI22946"/>
      <c r="AJ22946"/>
      <c r="AK22946"/>
    </row>
    <row r="22947" spans="3:37" ht="15" customHeight="1" x14ac:dyDescent="0.25">
      <c r="C22947" s="1"/>
      <c r="K22947"/>
      <c r="L22947"/>
      <c r="M22947"/>
      <c r="P22947"/>
      <c r="Q22947"/>
      <c r="R22947"/>
      <c r="V22947"/>
      <c r="W22947"/>
      <c r="X22947"/>
      <c r="AC22947"/>
      <c r="AD22947"/>
      <c r="AE22947"/>
      <c r="AI22947"/>
      <c r="AJ22947"/>
      <c r="AK22947"/>
    </row>
    <row r="22948" spans="3:37" ht="15" customHeight="1" x14ac:dyDescent="0.25">
      <c r="C22948" s="1"/>
      <c r="K22948"/>
      <c r="L22948"/>
      <c r="M22948"/>
      <c r="P22948"/>
      <c r="Q22948"/>
      <c r="R22948"/>
      <c r="V22948"/>
      <c r="W22948"/>
      <c r="X22948"/>
      <c r="AC22948"/>
      <c r="AD22948"/>
      <c r="AE22948"/>
      <c r="AI22948"/>
      <c r="AJ22948"/>
      <c r="AK22948"/>
    </row>
    <row r="22949" spans="3:37" ht="15" customHeight="1" x14ac:dyDescent="0.25">
      <c r="C22949" s="1"/>
      <c r="K22949"/>
      <c r="L22949"/>
      <c r="M22949"/>
      <c r="P22949"/>
      <c r="Q22949"/>
      <c r="R22949"/>
      <c r="V22949"/>
      <c r="W22949"/>
      <c r="X22949"/>
      <c r="AC22949"/>
      <c r="AD22949"/>
      <c r="AE22949"/>
      <c r="AI22949"/>
      <c r="AJ22949"/>
      <c r="AK22949"/>
    </row>
    <row r="22950" spans="3:37" ht="15" customHeight="1" x14ac:dyDescent="0.25">
      <c r="C22950" s="1"/>
      <c r="K22950"/>
      <c r="L22950"/>
      <c r="M22950"/>
      <c r="P22950"/>
      <c r="Q22950"/>
      <c r="R22950"/>
      <c r="V22950"/>
      <c r="W22950"/>
      <c r="X22950"/>
      <c r="AC22950"/>
      <c r="AD22950"/>
      <c r="AE22950"/>
      <c r="AI22950"/>
      <c r="AJ22950"/>
      <c r="AK22950"/>
    </row>
    <row r="22951" spans="3:37" ht="15" customHeight="1" x14ac:dyDescent="0.25">
      <c r="C22951" s="1"/>
      <c r="K22951"/>
      <c r="L22951"/>
      <c r="M22951"/>
      <c r="P22951"/>
      <c r="Q22951"/>
      <c r="R22951"/>
      <c r="V22951"/>
      <c r="W22951"/>
      <c r="X22951"/>
      <c r="AC22951"/>
      <c r="AD22951"/>
      <c r="AE22951"/>
      <c r="AI22951"/>
      <c r="AJ22951"/>
      <c r="AK22951"/>
    </row>
    <row r="22952" spans="3:37" ht="15" customHeight="1" x14ac:dyDescent="0.25">
      <c r="C22952" s="1"/>
      <c r="K22952"/>
      <c r="L22952"/>
      <c r="M22952"/>
      <c r="P22952"/>
      <c r="Q22952"/>
      <c r="R22952"/>
      <c r="V22952"/>
      <c r="W22952"/>
      <c r="X22952"/>
      <c r="AC22952"/>
      <c r="AD22952"/>
      <c r="AE22952"/>
      <c r="AI22952"/>
      <c r="AJ22952"/>
      <c r="AK22952"/>
    </row>
    <row r="22953" spans="3:37" ht="15" customHeight="1" x14ac:dyDescent="0.25">
      <c r="C22953" s="1"/>
      <c r="K22953"/>
      <c r="L22953"/>
      <c r="M22953"/>
      <c r="P22953"/>
      <c r="Q22953"/>
      <c r="R22953"/>
      <c r="V22953"/>
      <c r="W22953"/>
      <c r="X22953"/>
      <c r="AC22953"/>
      <c r="AD22953"/>
      <c r="AE22953"/>
      <c r="AI22953"/>
      <c r="AJ22953"/>
      <c r="AK22953"/>
    </row>
    <row r="22954" spans="3:37" ht="15" customHeight="1" x14ac:dyDescent="0.25">
      <c r="C22954" s="1"/>
      <c r="K22954"/>
      <c r="L22954"/>
      <c r="M22954"/>
      <c r="P22954"/>
      <c r="Q22954"/>
      <c r="R22954"/>
      <c r="V22954"/>
      <c r="W22954"/>
      <c r="X22954"/>
      <c r="AC22954"/>
      <c r="AD22954"/>
      <c r="AE22954"/>
      <c r="AI22954"/>
      <c r="AJ22954"/>
      <c r="AK22954"/>
    </row>
    <row r="22955" spans="3:37" ht="15" customHeight="1" x14ac:dyDescent="0.25">
      <c r="C22955" s="1"/>
      <c r="K22955"/>
      <c r="L22955"/>
      <c r="M22955"/>
      <c r="P22955"/>
      <c r="Q22955"/>
      <c r="R22955"/>
      <c r="V22955"/>
      <c r="W22955"/>
      <c r="X22955"/>
      <c r="AC22955"/>
      <c r="AD22955"/>
      <c r="AE22955"/>
      <c r="AI22955"/>
      <c r="AJ22955"/>
      <c r="AK22955"/>
    </row>
    <row r="22956" spans="3:37" ht="15" customHeight="1" x14ac:dyDescent="0.25">
      <c r="C22956" s="1"/>
      <c r="K22956"/>
      <c r="L22956"/>
      <c r="M22956"/>
      <c r="P22956"/>
      <c r="Q22956"/>
      <c r="R22956"/>
      <c r="V22956"/>
      <c r="W22956"/>
      <c r="X22956"/>
      <c r="AC22956"/>
      <c r="AD22956"/>
      <c r="AE22956"/>
      <c r="AI22956"/>
      <c r="AJ22956"/>
      <c r="AK22956"/>
    </row>
    <row r="22957" spans="3:37" ht="15" customHeight="1" x14ac:dyDescent="0.25">
      <c r="C22957" s="1"/>
      <c r="K22957"/>
      <c r="L22957"/>
      <c r="M22957"/>
      <c r="P22957"/>
      <c r="Q22957"/>
      <c r="R22957"/>
      <c r="V22957"/>
      <c r="W22957"/>
      <c r="X22957"/>
      <c r="AC22957"/>
      <c r="AD22957"/>
      <c r="AE22957"/>
      <c r="AI22957"/>
      <c r="AJ22957"/>
      <c r="AK22957"/>
    </row>
    <row r="22958" spans="3:37" ht="15" customHeight="1" x14ac:dyDescent="0.25">
      <c r="C22958" s="1"/>
      <c r="K22958"/>
      <c r="L22958"/>
      <c r="M22958"/>
      <c r="P22958"/>
      <c r="Q22958"/>
      <c r="R22958"/>
      <c r="V22958"/>
      <c r="W22958"/>
      <c r="X22958"/>
      <c r="AC22958"/>
      <c r="AD22958"/>
      <c r="AE22958"/>
      <c r="AI22958"/>
      <c r="AJ22958"/>
      <c r="AK22958"/>
    </row>
    <row r="22959" spans="3:37" ht="15" customHeight="1" x14ac:dyDescent="0.25">
      <c r="C22959" s="1"/>
      <c r="K22959"/>
      <c r="L22959"/>
      <c r="M22959"/>
      <c r="P22959"/>
      <c r="Q22959"/>
      <c r="R22959"/>
      <c r="V22959"/>
      <c r="W22959"/>
      <c r="X22959"/>
      <c r="AC22959"/>
      <c r="AD22959"/>
      <c r="AE22959"/>
      <c r="AI22959"/>
      <c r="AJ22959"/>
      <c r="AK22959"/>
    </row>
    <row r="22960" spans="3:37" ht="15" customHeight="1" x14ac:dyDescent="0.25">
      <c r="C22960" s="1"/>
      <c r="K22960"/>
      <c r="L22960"/>
      <c r="M22960"/>
      <c r="P22960"/>
      <c r="Q22960"/>
      <c r="R22960"/>
      <c r="V22960"/>
      <c r="W22960"/>
      <c r="X22960"/>
      <c r="AC22960"/>
      <c r="AD22960"/>
      <c r="AE22960"/>
      <c r="AI22960"/>
      <c r="AJ22960"/>
      <c r="AK22960"/>
    </row>
    <row r="22961" spans="3:37" ht="15" customHeight="1" x14ac:dyDescent="0.25">
      <c r="C22961" s="1"/>
      <c r="K22961"/>
      <c r="L22961"/>
      <c r="M22961"/>
      <c r="P22961"/>
      <c r="Q22961"/>
      <c r="R22961"/>
      <c r="V22961"/>
      <c r="W22961"/>
      <c r="X22961"/>
      <c r="AC22961"/>
      <c r="AD22961"/>
      <c r="AE22961"/>
      <c r="AI22961"/>
      <c r="AJ22961"/>
      <c r="AK22961"/>
    </row>
    <row r="22962" spans="3:37" ht="15" customHeight="1" x14ac:dyDescent="0.25">
      <c r="C22962" s="1"/>
      <c r="K22962"/>
      <c r="L22962"/>
      <c r="M22962"/>
      <c r="P22962"/>
      <c r="Q22962"/>
      <c r="R22962"/>
      <c r="V22962"/>
      <c r="W22962"/>
      <c r="X22962"/>
      <c r="AC22962"/>
      <c r="AD22962"/>
      <c r="AE22962"/>
      <c r="AI22962"/>
      <c r="AJ22962"/>
      <c r="AK22962"/>
    </row>
    <row r="22963" spans="3:37" ht="15" customHeight="1" x14ac:dyDescent="0.25">
      <c r="C22963" s="1"/>
      <c r="K22963"/>
      <c r="L22963"/>
      <c r="M22963"/>
      <c r="P22963"/>
      <c r="Q22963"/>
      <c r="R22963"/>
      <c r="V22963"/>
      <c r="W22963"/>
      <c r="X22963"/>
      <c r="AC22963"/>
      <c r="AD22963"/>
      <c r="AE22963"/>
      <c r="AI22963"/>
      <c r="AJ22963"/>
      <c r="AK22963"/>
    </row>
    <row r="22964" spans="3:37" ht="15" customHeight="1" x14ac:dyDescent="0.25">
      <c r="C22964" s="1"/>
      <c r="K22964"/>
      <c r="L22964"/>
      <c r="M22964"/>
      <c r="P22964"/>
      <c r="Q22964"/>
      <c r="R22964"/>
      <c r="V22964"/>
      <c r="W22964"/>
      <c r="X22964"/>
      <c r="AC22964"/>
      <c r="AD22964"/>
      <c r="AE22964"/>
      <c r="AI22964"/>
      <c r="AJ22964"/>
      <c r="AK22964"/>
    </row>
    <row r="22965" spans="3:37" ht="15" customHeight="1" x14ac:dyDescent="0.25">
      <c r="C22965" s="1"/>
      <c r="K22965"/>
      <c r="L22965"/>
      <c r="M22965"/>
      <c r="P22965"/>
      <c r="Q22965"/>
      <c r="R22965"/>
      <c r="V22965"/>
      <c r="W22965"/>
      <c r="X22965"/>
      <c r="AC22965"/>
      <c r="AD22965"/>
      <c r="AE22965"/>
      <c r="AI22965"/>
      <c r="AJ22965"/>
      <c r="AK22965"/>
    </row>
    <row r="22966" spans="3:37" ht="15" customHeight="1" x14ac:dyDescent="0.25">
      <c r="C22966" s="1"/>
      <c r="K22966"/>
      <c r="L22966"/>
      <c r="M22966"/>
      <c r="P22966"/>
      <c r="Q22966"/>
      <c r="R22966"/>
      <c r="V22966"/>
      <c r="W22966"/>
      <c r="X22966"/>
      <c r="AC22966"/>
      <c r="AD22966"/>
      <c r="AE22966"/>
      <c r="AI22966"/>
      <c r="AJ22966"/>
      <c r="AK22966"/>
    </row>
    <row r="22967" spans="3:37" ht="15" customHeight="1" x14ac:dyDescent="0.25">
      <c r="C22967" s="1"/>
      <c r="K22967"/>
      <c r="L22967"/>
      <c r="M22967"/>
      <c r="P22967"/>
      <c r="Q22967"/>
      <c r="R22967"/>
      <c r="V22967"/>
      <c r="W22967"/>
      <c r="X22967"/>
      <c r="AC22967"/>
      <c r="AD22967"/>
      <c r="AE22967"/>
      <c r="AI22967"/>
      <c r="AJ22967"/>
      <c r="AK22967"/>
    </row>
    <row r="22968" spans="3:37" ht="15" customHeight="1" x14ac:dyDescent="0.25">
      <c r="C22968" s="1"/>
      <c r="K22968"/>
      <c r="L22968"/>
      <c r="M22968"/>
      <c r="P22968"/>
      <c r="Q22968"/>
      <c r="R22968"/>
      <c r="V22968"/>
      <c r="W22968"/>
      <c r="X22968"/>
      <c r="AC22968"/>
      <c r="AD22968"/>
      <c r="AE22968"/>
      <c r="AI22968"/>
      <c r="AJ22968"/>
      <c r="AK22968"/>
    </row>
    <row r="22969" spans="3:37" ht="15" customHeight="1" x14ac:dyDescent="0.25">
      <c r="C22969" s="1"/>
      <c r="K22969"/>
      <c r="L22969"/>
      <c r="M22969"/>
      <c r="P22969"/>
      <c r="Q22969"/>
      <c r="R22969"/>
      <c r="V22969"/>
      <c r="W22969"/>
      <c r="X22969"/>
      <c r="AC22969"/>
      <c r="AD22969"/>
      <c r="AE22969"/>
      <c r="AI22969"/>
      <c r="AJ22969"/>
      <c r="AK22969"/>
    </row>
    <row r="22970" spans="3:37" ht="15" customHeight="1" x14ac:dyDescent="0.25">
      <c r="C22970" s="1"/>
      <c r="K22970"/>
      <c r="L22970"/>
      <c r="M22970"/>
      <c r="P22970"/>
      <c r="Q22970"/>
      <c r="R22970"/>
      <c r="V22970"/>
      <c r="W22970"/>
      <c r="X22970"/>
      <c r="AC22970"/>
      <c r="AD22970"/>
      <c r="AE22970"/>
      <c r="AI22970"/>
      <c r="AJ22970"/>
      <c r="AK22970"/>
    </row>
    <row r="22971" spans="3:37" ht="15" customHeight="1" x14ac:dyDescent="0.25">
      <c r="C22971" s="1"/>
      <c r="K22971"/>
      <c r="L22971"/>
      <c r="M22971"/>
      <c r="P22971"/>
      <c r="Q22971"/>
      <c r="R22971"/>
      <c r="V22971"/>
      <c r="W22971"/>
      <c r="X22971"/>
      <c r="AC22971"/>
      <c r="AD22971"/>
      <c r="AE22971"/>
      <c r="AI22971"/>
      <c r="AJ22971"/>
      <c r="AK22971"/>
    </row>
    <row r="22972" spans="3:37" ht="15" customHeight="1" x14ac:dyDescent="0.25">
      <c r="C22972" s="1"/>
      <c r="K22972"/>
      <c r="L22972"/>
      <c r="M22972"/>
      <c r="P22972"/>
      <c r="Q22972"/>
      <c r="R22972"/>
      <c r="V22972"/>
      <c r="W22972"/>
      <c r="X22972"/>
      <c r="AC22972"/>
      <c r="AD22972"/>
      <c r="AE22972"/>
      <c r="AI22972"/>
      <c r="AJ22972"/>
      <c r="AK22972"/>
    </row>
    <row r="22973" spans="3:37" ht="15" customHeight="1" x14ac:dyDescent="0.25">
      <c r="C22973" s="1"/>
      <c r="K22973"/>
      <c r="L22973"/>
      <c r="M22973"/>
      <c r="P22973"/>
      <c r="Q22973"/>
      <c r="R22973"/>
      <c r="V22973"/>
      <c r="W22973"/>
      <c r="X22973"/>
      <c r="AC22973"/>
      <c r="AD22973"/>
      <c r="AE22973"/>
      <c r="AI22973"/>
      <c r="AJ22973"/>
      <c r="AK22973"/>
    </row>
    <row r="22974" spans="3:37" ht="15" customHeight="1" x14ac:dyDescent="0.25">
      <c r="C22974" s="1"/>
      <c r="K22974"/>
      <c r="L22974"/>
      <c r="M22974"/>
      <c r="P22974"/>
      <c r="Q22974"/>
      <c r="R22974"/>
      <c r="V22974"/>
      <c r="W22974"/>
      <c r="X22974"/>
      <c r="AC22974"/>
      <c r="AD22974"/>
      <c r="AE22974"/>
      <c r="AI22974"/>
      <c r="AJ22974"/>
      <c r="AK22974"/>
    </row>
    <row r="22975" spans="3:37" ht="15" customHeight="1" x14ac:dyDescent="0.25">
      <c r="C22975" s="1"/>
      <c r="K22975"/>
      <c r="L22975"/>
      <c r="M22975"/>
      <c r="P22975"/>
      <c r="Q22975"/>
      <c r="R22975"/>
      <c r="V22975"/>
      <c r="W22975"/>
      <c r="X22975"/>
      <c r="AC22975"/>
      <c r="AD22975"/>
      <c r="AE22975"/>
      <c r="AI22975"/>
      <c r="AJ22975"/>
      <c r="AK22975"/>
    </row>
    <row r="22976" spans="3:37" ht="15" customHeight="1" x14ac:dyDescent="0.25">
      <c r="C22976" s="1"/>
      <c r="K22976"/>
      <c r="L22976"/>
      <c r="M22976"/>
      <c r="P22976"/>
      <c r="Q22976"/>
      <c r="R22976"/>
      <c r="V22976"/>
      <c r="W22976"/>
      <c r="X22976"/>
      <c r="AC22976"/>
      <c r="AD22976"/>
      <c r="AE22976"/>
      <c r="AI22976"/>
      <c r="AJ22976"/>
      <c r="AK22976"/>
    </row>
    <row r="22977" spans="3:37" ht="15" customHeight="1" x14ac:dyDescent="0.25">
      <c r="C22977" s="1"/>
      <c r="K22977"/>
      <c r="L22977"/>
      <c r="M22977"/>
      <c r="P22977"/>
      <c r="Q22977"/>
      <c r="R22977"/>
      <c r="V22977"/>
      <c r="W22977"/>
      <c r="X22977"/>
      <c r="AC22977"/>
      <c r="AD22977"/>
      <c r="AE22977"/>
      <c r="AI22977"/>
      <c r="AJ22977"/>
      <c r="AK22977"/>
    </row>
    <row r="22978" spans="3:37" ht="15" customHeight="1" x14ac:dyDescent="0.25">
      <c r="C22978" s="1"/>
      <c r="K22978"/>
      <c r="L22978"/>
      <c r="M22978"/>
      <c r="P22978"/>
      <c r="Q22978"/>
      <c r="R22978"/>
      <c r="V22978"/>
      <c r="W22978"/>
      <c r="X22978"/>
      <c r="AC22978"/>
      <c r="AD22978"/>
      <c r="AE22978"/>
      <c r="AI22978"/>
      <c r="AJ22978"/>
      <c r="AK22978"/>
    </row>
    <row r="22979" spans="3:37" ht="15" customHeight="1" x14ac:dyDescent="0.25">
      <c r="C22979" s="1"/>
      <c r="K22979"/>
      <c r="L22979"/>
      <c r="M22979"/>
      <c r="P22979"/>
      <c r="Q22979"/>
      <c r="R22979"/>
      <c r="V22979"/>
      <c r="W22979"/>
      <c r="X22979"/>
      <c r="AC22979"/>
      <c r="AD22979"/>
      <c r="AE22979"/>
      <c r="AI22979"/>
      <c r="AJ22979"/>
      <c r="AK22979"/>
    </row>
    <row r="22980" spans="3:37" ht="15" customHeight="1" x14ac:dyDescent="0.25">
      <c r="C22980" s="1"/>
      <c r="K22980"/>
      <c r="L22980"/>
      <c r="M22980"/>
      <c r="P22980"/>
      <c r="Q22980"/>
      <c r="R22980"/>
      <c r="V22980"/>
      <c r="W22980"/>
      <c r="X22980"/>
      <c r="AC22980"/>
      <c r="AD22980"/>
      <c r="AE22980"/>
      <c r="AI22980"/>
      <c r="AJ22980"/>
      <c r="AK22980"/>
    </row>
    <row r="22981" spans="3:37" ht="15" customHeight="1" x14ac:dyDescent="0.25">
      <c r="C22981" s="1"/>
      <c r="K22981"/>
      <c r="L22981"/>
      <c r="M22981"/>
      <c r="P22981"/>
      <c r="Q22981"/>
      <c r="R22981"/>
      <c r="V22981"/>
      <c r="W22981"/>
      <c r="X22981"/>
      <c r="AC22981"/>
      <c r="AD22981"/>
      <c r="AE22981"/>
      <c r="AI22981"/>
      <c r="AJ22981"/>
      <c r="AK22981"/>
    </row>
    <row r="22982" spans="3:37" ht="15" customHeight="1" x14ac:dyDescent="0.25">
      <c r="C22982" s="1"/>
      <c r="K22982"/>
      <c r="L22982"/>
      <c r="M22982"/>
      <c r="P22982"/>
      <c r="Q22982"/>
      <c r="R22982"/>
      <c r="V22982"/>
      <c r="W22982"/>
      <c r="X22982"/>
      <c r="AC22982"/>
      <c r="AD22982"/>
      <c r="AE22982"/>
      <c r="AI22982"/>
      <c r="AJ22982"/>
      <c r="AK22982"/>
    </row>
    <row r="22983" spans="3:37" ht="15" customHeight="1" x14ac:dyDescent="0.25">
      <c r="C22983" s="1"/>
      <c r="K22983"/>
      <c r="L22983"/>
      <c r="M22983"/>
      <c r="P22983"/>
      <c r="Q22983"/>
      <c r="R22983"/>
      <c r="V22983"/>
      <c r="W22983"/>
      <c r="X22983"/>
      <c r="AC22983"/>
      <c r="AD22983"/>
      <c r="AE22983"/>
      <c r="AI22983"/>
      <c r="AJ22983"/>
      <c r="AK22983"/>
    </row>
    <row r="22984" spans="3:37" ht="15" customHeight="1" x14ac:dyDescent="0.25">
      <c r="C22984" s="1"/>
      <c r="K22984"/>
      <c r="L22984"/>
      <c r="M22984"/>
      <c r="P22984"/>
      <c r="Q22984"/>
      <c r="R22984"/>
      <c r="V22984"/>
      <c r="W22984"/>
      <c r="X22984"/>
      <c r="AC22984"/>
      <c r="AD22984"/>
      <c r="AE22984"/>
      <c r="AI22984"/>
      <c r="AJ22984"/>
      <c r="AK22984"/>
    </row>
    <row r="22985" spans="3:37" ht="15" customHeight="1" x14ac:dyDescent="0.25">
      <c r="C22985" s="1"/>
      <c r="K22985"/>
      <c r="L22985"/>
      <c r="M22985"/>
      <c r="P22985"/>
      <c r="Q22985"/>
      <c r="R22985"/>
      <c r="V22985"/>
      <c r="W22985"/>
      <c r="X22985"/>
      <c r="AC22985"/>
      <c r="AD22985"/>
      <c r="AE22985"/>
      <c r="AI22985"/>
      <c r="AJ22985"/>
      <c r="AK22985"/>
    </row>
    <row r="22986" spans="3:37" ht="15" customHeight="1" x14ac:dyDescent="0.25">
      <c r="C22986" s="1"/>
      <c r="K22986"/>
      <c r="L22986"/>
      <c r="M22986"/>
      <c r="P22986"/>
      <c r="Q22986"/>
      <c r="R22986"/>
      <c r="V22986"/>
      <c r="W22986"/>
      <c r="X22986"/>
      <c r="AC22986"/>
      <c r="AD22986"/>
      <c r="AE22986"/>
      <c r="AI22986"/>
      <c r="AJ22986"/>
      <c r="AK22986"/>
    </row>
    <row r="22987" spans="3:37" ht="15" customHeight="1" x14ac:dyDescent="0.25">
      <c r="C22987" s="1"/>
      <c r="K22987"/>
      <c r="L22987"/>
      <c r="M22987"/>
      <c r="P22987"/>
      <c r="Q22987"/>
      <c r="R22987"/>
      <c r="V22987"/>
      <c r="W22987"/>
      <c r="X22987"/>
      <c r="AC22987"/>
      <c r="AD22987"/>
      <c r="AE22987"/>
      <c r="AI22987"/>
      <c r="AJ22987"/>
      <c r="AK22987"/>
    </row>
    <row r="22988" spans="3:37" ht="15" customHeight="1" x14ac:dyDescent="0.25">
      <c r="C22988" s="1"/>
      <c r="K22988"/>
      <c r="L22988"/>
      <c r="M22988"/>
      <c r="P22988"/>
      <c r="Q22988"/>
      <c r="R22988"/>
      <c r="V22988"/>
      <c r="W22988"/>
      <c r="X22988"/>
      <c r="AC22988"/>
      <c r="AD22988"/>
      <c r="AE22988"/>
      <c r="AI22988"/>
      <c r="AJ22988"/>
      <c r="AK22988"/>
    </row>
    <row r="22989" spans="3:37" ht="15" customHeight="1" x14ac:dyDescent="0.25">
      <c r="C22989" s="1"/>
      <c r="K22989"/>
      <c r="L22989"/>
      <c r="M22989"/>
      <c r="P22989"/>
      <c r="Q22989"/>
      <c r="R22989"/>
      <c r="V22989"/>
      <c r="W22989"/>
      <c r="X22989"/>
      <c r="AC22989"/>
      <c r="AD22989"/>
      <c r="AE22989"/>
      <c r="AI22989"/>
      <c r="AJ22989"/>
      <c r="AK22989"/>
    </row>
    <row r="22990" spans="3:37" ht="15" customHeight="1" x14ac:dyDescent="0.25">
      <c r="C22990" s="1"/>
      <c r="K22990"/>
      <c r="L22990"/>
      <c r="M22990"/>
      <c r="P22990"/>
      <c r="Q22990"/>
      <c r="R22990"/>
      <c r="V22990"/>
      <c r="W22990"/>
      <c r="X22990"/>
      <c r="AC22990"/>
      <c r="AD22990"/>
      <c r="AE22990"/>
      <c r="AI22990"/>
      <c r="AJ22990"/>
      <c r="AK22990"/>
    </row>
    <row r="22991" spans="3:37" ht="15" customHeight="1" x14ac:dyDescent="0.25">
      <c r="C22991" s="1"/>
      <c r="K22991"/>
      <c r="L22991"/>
      <c r="M22991"/>
      <c r="P22991"/>
      <c r="Q22991"/>
      <c r="R22991"/>
      <c r="V22991"/>
      <c r="W22991"/>
      <c r="X22991"/>
      <c r="AC22991"/>
      <c r="AD22991"/>
      <c r="AE22991"/>
      <c r="AI22991"/>
      <c r="AJ22991"/>
      <c r="AK22991"/>
    </row>
    <row r="22992" spans="3:37" ht="15" customHeight="1" x14ac:dyDescent="0.25">
      <c r="C22992" s="1"/>
      <c r="K22992"/>
      <c r="L22992"/>
      <c r="M22992"/>
      <c r="P22992"/>
      <c r="Q22992"/>
      <c r="R22992"/>
      <c r="V22992"/>
      <c r="W22992"/>
      <c r="X22992"/>
      <c r="AC22992"/>
      <c r="AD22992"/>
      <c r="AE22992"/>
      <c r="AI22992"/>
      <c r="AJ22992"/>
      <c r="AK22992"/>
    </row>
    <row r="22993" spans="3:37" ht="15" customHeight="1" x14ac:dyDescent="0.25">
      <c r="C22993" s="1"/>
      <c r="K22993"/>
      <c r="L22993"/>
      <c r="M22993"/>
      <c r="P22993"/>
      <c r="Q22993"/>
      <c r="R22993"/>
      <c r="V22993"/>
      <c r="W22993"/>
      <c r="X22993"/>
      <c r="AC22993"/>
      <c r="AD22993"/>
      <c r="AE22993"/>
      <c r="AI22993"/>
      <c r="AJ22993"/>
      <c r="AK22993"/>
    </row>
    <row r="22994" spans="3:37" ht="15" customHeight="1" x14ac:dyDescent="0.25">
      <c r="C22994" s="1"/>
      <c r="K22994"/>
      <c r="L22994"/>
      <c r="M22994"/>
      <c r="P22994"/>
      <c r="Q22994"/>
      <c r="R22994"/>
      <c r="V22994"/>
      <c r="W22994"/>
      <c r="X22994"/>
      <c r="AC22994"/>
      <c r="AD22994"/>
      <c r="AE22994"/>
      <c r="AI22994"/>
      <c r="AJ22994"/>
      <c r="AK22994"/>
    </row>
    <row r="22995" spans="3:37" ht="15" customHeight="1" x14ac:dyDescent="0.25">
      <c r="C22995" s="1"/>
      <c r="K22995"/>
      <c r="L22995"/>
      <c r="M22995"/>
      <c r="P22995"/>
      <c r="Q22995"/>
      <c r="R22995"/>
      <c r="V22995"/>
      <c r="W22995"/>
      <c r="X22995"/>
      <c r="AC22995"/>
      <c r="AD22995"/>
      <c r="AE22995"/>
      <c r="AI22995"/>
      <c r="AJ22995"/>
      <c r="AK22995"/>
    </row>
    <row r="22996" spans="3:37" ht="15" customHeight="1" x14ac:dyDescent="0.25">
      <c r="C22996" s="1"/>
      <c r="K22996"/>
      <c r="L22996"/>
      <c r="M22996"/>
      <c r="P22996"/>
      <c r="Q22996"/>
      <c r="R22996"/>
      <c r="V22996"/>
      <c r="W22996"/>
      <c r="X22996"/>
      <c r="AC22996"/>
      <c r="AD22996"/>
      <c r="AE22996"/>
      <c r="AI22996"/>
      <c r="AJ22996"/>
      <c r="AK22996"/>
    </row>
    <row r="22997" spans="3:37" ht="15" customHeight="1" x14ac:dyDescent="0.25">
      <c r="C22997" s="1"/>
      <c r="K22997"/>
      <c r="L22997"/>
      <c r="M22997"/>
      <c r="P22997"/>
      <c r="Q22997"/>
      <c r="R22997"/>
      <c r="V22997"/>
      <c r="W22997"/>
      <c r="X22997"/>
      <c r="AC22997"/>
      <c r="AD22997"/>
      <c r="AE22997"/>
      <c r="AI22997"/>
      <c r="AJ22997"/>
      <c r="AK22997"/>
    </row>
    <row r="22998" spans="3:37" ht="15" customHeight="1" x14ac:dyDescent="0.25">
      <c r="C22998" s="1"/>
      <c r="K22998"/>
      <c r="L22998"/>
      <c r="M22998"/>
      <c r="P22998"/>
      <c r="Q22998"/>
      <c r="R22998"/>
      <c r="V22998"/>
      <c r="W22998"/>
      <c r="X22998"/>
      <c r="AC22998"/>
      <c r="AD22998"/>
      <c r="AE22998"/>
      <c r="AI22998"/>
      <c r="AJ22998"/>
      <c r="AK22998"/>
    </row>
    <row r="22999" spans="3:37" ht="15" customHeight="1" x14ac:dyDescent="0.25">
      <c r="C22999" s="1"/>
      <c r="K22999"/>
      <c r="L22999"/>
      <c r="M22999"/>
      <c r="P22999"/>
      <c r="Q22999"/>
      <c r="R22999"/>
      <c r="V22999"/>
      <c r="W22999"/>
      <c r="X22999"/>
      <c r="AC22999"/>
      <c r="AD22999"/>
      <c r="AE22999"/>
      <c r="AI22999"/>
      <c r="AJ22999"/>
      <c r="AK22999"/>
    </row>
    <row r="23000" spans="3:37" ht="15" customHeight="1" x14ac:dyDescent="0.25">
      <c r="C23000" s="1"/>
      <c r="K23000"/>
      <c r="L23000"/>
      <c r="M23000"/>
      <c r="P23000"/>
      <c r="Q23000"/>
      <c r="R23000"/>
      <c r="V23000"/>
      <c r="W23000"/>
      <c r="X23000"/>
      <c r="AC23000"/>
      <c r="AD23000"/>
      <c r="AE23000"/>
      <c r="AI23000"/>
      <c r="AJ23000"/>
      <c r="AK23000"/>
    </row>
    <row r="23001" spans="3:37" ht="15" customHeight="1" x14ac:dyDescent="0.25">
      <c r="C23001" s="1"/>
      <c r="K23001"/>
      <c r="L23001"/>
      <c r="M23001"/>
      <c r="P23001"/>
      <c r="Q23001"/>
      <c r="R23001"/>
      <c r="V23001"/>
      <c r="W23001"/>
      <c r="X23001"/>
      <c r="AC23001"/>
      <c r="AD23001"/>
      <c r="AE23001"/>
      <c r="AI23001"/>
      <c r="AJ23001"/>
      <c r="AK23001"/>
    </row>
    <row r="23002" spans="3:37" ht="15" customHeight="1" x14ac:dyDescent="0.25">
      <c r="C23002" s="1"/>
      <c r="K23002"/>
      <c r="L23002"/>
      <c r="M23002"/>
      <c r="P23002"/>
      <c r="Q23002"/>
      <c r="R23002"/>
      <c r="V23002"/>
      <c r="W23002"/>
      <c r="X23002"/>
      <c r="AC23002"/>
      <c r="AD23002"/>
      <c r="AE23002"/>
      <c r="AI23002"/>
      <c r="AJ23002"/>
      <c r="AK23002"/>
    </row>
    <row r="23003" spans="3:37" ht="15" customHeight="1" x14ac:dyDescent="0.25">
      <c r="C23003" s="1"/>
      <c r="K23003"/>
      <c r="L23003"/>
      <c r="M23003"/>
      <c r="P23003"/>
      <c r="Q23003"/>
      <c r="R23003"/>
      <c r="V23003"/>
      <c r="W23003"/>
      <c r="X23003"/>
      <c r="AC23003"/>
      <c r="AD23003"/>
      <c r="AE23003"/>
      <c r="AI23003"/>
      <c r="AJ23003"/>
      <c r="AK23003"/>
    </row>
    <row r="23004" spans="3:37" ht="15" customHeight="1" x14ac:dyDescent="0.25">
      <c r="C23004" s="1"/>
      <c r="K23004"/>
      <c r="L23004"/>
      <c r="M23004"/>
      <c r="P23004"/>
      <c r="Q23004"/>
      <c r="R23004"/>
      <c r="V23004"/>
      <c r="W23004"/>
      <c r="X23004"/>
      <c r="AC23004"/>
      <c r="AD23004"/>
      <c r="AE23004"/>
      <c r="AI23004"/>
      <c r="AJ23004"/>
      <c r="AK23004"/>
    </row>
    <row r="23005" spans="3:37" ht="15" customHeight="1" x14ac:dyDescent="0.25">
      <c r="C23005" s="1"/>
      <c r="K23005"/>
      <c r="L23005"/>
      <c r="M23005"/>
      <c r="P23005"/>
      <c r="Q23005"/>
      <c r="R23005"/>
      <c r="V23005"/>
      <c r="W23005"/>
      <c r="X23005"/>
      <c r="AC23005"/>
      <c r="AD23005"/>
      <c r="AE23005"/>
      <c r="AI23005"/>
      <c r="AJ23005"/>
      <c r="AK23005"/>
    </row>
    <row r="23006" spans="3:37" ht="15" customHeight="1" x14ac:dyDescent="0.25">
      <c r="C23006" s="1"/>
      <c r="K23006"/>
      <c r="L23006"/>
      <c r="M23006"/>
      <c r="P23006"/>
      <c r="Q23006"/>
      <c r="R23006"/>
      <c r="V23006"/>
      <c r="W23006"/>
      <c r="X23006"/>
      <c r="AC23006"/>
      <c r="AD23006"/>
      <c r="AE23006"/>
      <c r="AI23006"/>
      <c r="AJ23006"/>
      <c r="AK23006"/>
    </row>
    <row r="23007" spans="3:37" ht="15" customHeight="1" x14ac:dyDescent="0.25">
      <c r="C23007" s="1"/>
      <c r="K23007"/>
      <c r="L23007"/>
      <c r="M23007"/>
      <c r="P23007"/>
      <c r="Q23007"/>
      <c r="R23007"/>
      <c r="V23007"/>
      <c r="W23007"/>
      <c r="X23007"/>
      <c r="AC23007"/>
      <c r="AD23007"/>
      <c r="AE23007"/>
      <c r="AI23007"/>
      <c r="AJ23007"/>
      <c r="AK23007"/>
    </row>
    <row r="23008" spans="3:37" ht="15" customHeight="1" x14ac:dyDescent="0.25">
      <c r="C23008" s="1"/>
      <c r="K23008"/>
      <c r="L23008"/>
      <c r="M23008"/>
      <c r="P23008"/>
      <c r="Q23008"/>
      <c r="R23008"/>
      <c r="V23008"/>
      <c r="W23008"/>
      <c r="X23008"/>
      <c r="AC23008"/>
      <c r="AD23008"/>
      <c r="AE23008"/>
      <c r="AI23008"/>
      <c r="AJ23008"/>
      <c r="AK23008"/>
    </row>
    <row r="23009" spans="3:37" ht="15" customHeight="1" x14ac:dyDescent="0.25">
      <c r="C23009" s="1"/>
      <c r="K23009"/>
      <c r="L23009"/>
      <c r="M23009"/>
      <c r="P23009"/>
      <c r="Q23009"/>
      <c r="R23009"/>
      <c r="V23009"/>
      <c r="W23009"/>
      <c r="X23009"/>
      <c r="AC23009"/>
      <c r="AD23009"/>
      <c r="AE23009"/>
      <c r="AI23009"/>
      <c r="AJ23009"/>
      <c r="AK23009"/>
    </row>
    <row r="23010" spans="3:37" ht="15" customHeight="1" x14ac:dyDescent="0.25">
      <c r="C23010" s="1"/>
      <c r="K23010"/>
      <c r="L23010"/>
      <c r="M23010"/>
      <c r="P23010"/>
      <c r="Q23010"/>
      <c r="R23010"/>
      <c r="V23010"/>
      <c r="W23010"/>
      <c r="X23010"/>
      <c r="AC23010"/>
      <c r="AD23010"/>
      <c r="AE23010"/>
      <c r="AI23010"/>
      <c r="AJ23010"/>
      <c r="AK23010"/>
    </row>
    <row r="23011" spans="3:37" ht="15" customHeight="1" x14ac:dyDescent="0.25">
      <c r="C23011" s="1"/>
      <c r="K23011"/>
      <c r="L23011"/>
      <c r="M23011"/>
      <c r="P23011"/>
      <c r="Q23011"/>
      <c r="R23011"/>
      <c r="V23011"/>
      <c r="W23011"/>
      <c r="X23011"/>
      <c r="AC23011"/>
      <c r="AD23011"/>
      <c r="AE23011"/>
      <c r="AI23011"/>
      <c r="AJ23011"/>
      <c r="AK23011"/>
    </row>
    <row r="23012" spans="3:37" ht="15" customHeight="1" x14ac:dyDescent="0.25">
      <c r="C23012" s="1"/>
      <c r="K23012"/>
      <c r="L23012"/>
      <c r="M23012"/>
      <c r="P23012"/>
      <c r="Q23012"/>
      <c r="R23012"/>
      <c r="V23012"/>
      <c r="W23012"/>
      <c r="X23012"/>
      <c r="AC23012"/>
      <c r="AD23012"/>
      <c r="AE23012"/>
      <c r="AI23012"/>
      <c r="AJ23012"/>
      <c r="AK23012"/>
    </row>
    <row r="23013" spans="3:37" ht="15" customHeight="1" x14ac:dyDescent="0.25">
      <c r="C23013" s="1"/>
      <c r="K23013"/>
      <c r="L23013"/>
      <c r="M23013"/>
      <c r="P23013"/>
      <c r="Q23013"/>
      <c r="R23013"/>
      <c r="V23013"/>
      <c r="W23013"/>
      <c r="X23013"/>
      <c r="AC23013"/>
      <c r="AD23013"/>
      <c r="AE23013"/>
      <c r="AI23013"/>
      <c r="AJ23013"/>
      <c r="AK23013"/>
    </row>
    <row r="23014" spans="3:37" ht="15" customHeight="1" x14ac:dyDescent="0.25">
      <c r="C23014" s="1"/>
      <c r="K23014"/>
      <c r="L23014"/>
      <c r="M23014"/>
      <c r="P23014"/>
      <c r="Q23014"/>
      <c r="R23014"/>
      <c r="V23014"/>
      <c r="W23014"/>
      <c r="X23014"/>
      <c r="AC23014"/>
      <c r="AD23014"/>
      <c r="AE23014"/>
      <c r="AI23014"/>
      <c r="AJ23014"/>
      <c r="AK23014"/>
    </row>
    <row r="23015" spans="3:37" ht="15" customHeight="1" x14ac:dyDescent="0.25">
      <c r="C23015" s="1"/>
      <c r="K23015"/>
      <c r="L23015"/>
      <c r="M23015"/>
      <c r="P23015"/>
      <c r="Q23015"/>
      <c r="R23015"/>
      <c r="V23015"/>
      <c r="W23015"/>
      <c r="X23015"/>
      <c r="AC23015"/>
      <c r="AD23015"/>
      <c r="AE23015"/>
      <c r="AI23015"/>
      <c r="AJ23015"/>
      <c r="AK23015"/>
    </row>
    <row r="23016" spans="3:37" ht="15" customHeight="1" x14ac:dyDescent="0.25">
      <c r="C23016" s="1"/>
      <c r="K23016"/>
      <c r="L23016"/>
      <c r="M23016"/>
      <c r="P23016"/>
      <c r="Q23016"/>
      <c r="R23016"/>
      <c r="V23016"/>
      <c r="W23016"/>
      <c r="X23016"/>
      <c r="AC23016"/>
      <c r="AD23016"/>
      <c r="AE23016"/>
      <c r="AI23016"/>
      <c r="AJ23016"/>
      <c r="AK23016"/>
    </row>
    <row r="23017" spans="3:37" ht="15" customHeight="1" x14ac:dyDescent="0.25">
      <c r="C23017" s="1"/>
      <c r="K23017"/>
      <c r="L23017"/>
      <c r="M23017"/>
      <c r="P23017"/>
      <c r="Q23017"/>
      <c r="R23017"/>
      <c r="V23017"/>
      <c r="W23017"/>
      <c r="X23017"/>
      <c r="AC23017"/>
      <c r="AD23017"/>
      <c r="AE23017"/>
      <c r="AI23017"/>
      <c r="AJ23017"/>
      <c r="AK23017"/>
    </row>
    <row r="23018" spans="3:37" ht="15" customHeight="1" x14ac:dyDescent="0.25">
      <c r="C23018" s="1"/>
      <c r="K23018"/>
      <c r="L23018"/>
      <c r="M23018"/>
      <c r="P23018"/>
      <c r="Q23018"/>
      <c r="R23018"/>
      <c r="V23018"/>
      <c r="W23018"/>
      <c r="X23018"/>
      <c r="AC23018"/>
      <c r="AD23018"/>
      <c r="AE23018"/>
      <c r="AI23018"/>
      <c r="AJ23018"/>
      <c r="AK23018"/>
    </row>
    <row r="23019" spans="3:37" ht="15" customHeight="1" x14ac:dyDescent="0.25">
      <c r="C23019" s="1"/>
      <c r="K23019"/>
      <c r="L23019"/>
      <c r="M23019"/>
      <c r="P23019"/>
      <c r="Q23019"/>
      <c r="R23019"/>
      <c r="V23019"/>
      <c r="W23019"/>
      <c r="X23019"/>
      <c r="AC23019"/>
      <c r="AD23019"/>
      <c r="AE23019"/>
      <c r="AI23019"/>
      <c r="AJ23019"/>
      <c r="AK23019"/>
    </row>
    <row r="23020" spans="3:37" ht="15" customHeight="1" x14ac:dyDescent="0.25">
      <c r="C23020" s="1"/>
      <c r="K23020"/>
      <c r="L23020"/>
      <c r="M23020"/>
      <c r="P23020"/>
      <c r="Q23020"/>
      <c r="R23020"/>
      <c r="V23020"/>
      <c r="W23020"/>
      <c r="X23020"/>
      <c r="AC23020"/>
      <c r="AD23020"/>
      <c r="AE23020"/>
      <c r="AI23020"/>
      <c r="AJ23020"/>
      <c r="AK23020"/>
    </row>
    <row r="23021" spans="3:37" ht="15" customHeight="1" x14ac:dyDescent="0.25">
      <c r="C23021" s="1"/>
      <c r="K23021"/>
      <c r="L23021"/>
      <c r="M23021"/>
      <c r="P23021"/>
      <c r="Q23021"/>
      <c r="R23021"/>
      <c r="V23021"/>
      <c r="W23021"/>
      <c r="X23021"/>
      <c r="AC23021"/>
      <c r="AD23021"/>
      <c r="AE23021"/>
      <c r="AI23021"/>
      <c r="AJ23021"/>
      <c r="AK23021"/>
    </row>
    <row r="23022" spans="3:37" ht="15" customHeight="1" x14ac:dyDescent="0.25">
      <c r="C23022" s="1"/>
      <c r="K23022"/>
      <c r="L23022"/>
      <c r="M23022"/>
      <c r="P23022"/>
      <c r="Q23022"/>
      <c r="R23022"/>
      <c r="V23022"/>
      <c r="W23022"/>
      <c r="X23022"/>
      <c r="AC23022"/>
      <c r="AD23022"/>
      <c r="AE23022"/>
      <c r="AI23022"/>
      <c r="AJ23022"/>
      <c r="AK23022"/>
    </row>
    <row r="23023" spans="3:37" ht="15" customHeight="1" x14ac:dyDescent="0.25">
      <c r="C23023" s="1"/>
      <c r="K23023"/>
      <c r="L23023"/>
      <c r="M23023"/>
      <c r="P23023"/>
      <c r="Q23023"/>
      <c r="R23023"/>
      <c r="V23023"/>
      <c r="W23023"/>
      <c r="X23023"/>
      <c r="AC23023"/>
      <c r="AD23023"/>
      <c r="AE23023"/>
      <c r="AI23023"/>
      <c r="AJ23023"/>
      <c r="AK23023"/>
    </row>
    <row r="23024" spans="3:37" ht="15" customHeight="1" x14ac:dyDescent="0.25">
      <c r="C23024" s="1"/>
      <c r="K23024"/>
      <c r="L23024"/>
      <c r="M23024"/>
      <c r="P23024"/>
      <c r="Q23024"/>
      <c r="R23024"/>
      <c r="V23024"/>
      <c r="W23024"/>
      <c r="X23024"/>
      <c r="AC23024"/>
      <c r="AD23024"/>
      <c r="AE23024"/>
      <c r="AI23024"/>
      <c r="AJ23024"/>
      <c r="AK23024"/>
    </row>
    <row r="23025" spans="3:37" ht="15" customHeight="1" x14ac:dyDescent="0.25">
      <c r="C23025" s="1"/>
      <c r="K23025"/>
      <c r="L23025"/>
      <c r="M23025"/>
      <c r="P23025"/>
      <c r="Q23025"/>
      <c r="R23025"/>
      <c r="V23025"/>
      <c r="W23025"/>
      <c r="X23025"/>
      <c r="AC23025"/>
      <c r="AD23025"/>
      <c r="AE23025"/>
      <c r="AI23025"/>
      <c r="AJ23025"/>
      <c r="AK23025"/>
    </row>
    <row r="23026" spans="3:37" ht="15" customHeight="1" x14ac:dyDescent="0.25">
      <c r="C23026" s="1"/>
      <c r="K23026"/>
      <c r="L23026"/>
      <c r="M23026"/>
      <c r="P23026"/>
      <c r="Q23026"/>
      <c r="R23026"/>
      <c r="V23026"/>
      <c r="W23026"/>
      <c r="X23026"/>
      <c r="AC23026"/>
      <c r="AD23026"/>
      <c r="AE23026"/>
      <c r="AI23026"/>
      <c r="AJ23026"/>
      <c r="AK23026"/>
    </row>
    <row r="23027" spans="3:37" ht="15" customHeight="1" x14ac:dyDescent="0.25">
      <c r="C23027" s="1"/>
      <c r="K23027"/>
      <c r="L23027"/>
      <c r="M23027"/>
      <c r="P23027"/>
      <c r="Q23027"/>
      <c r="R23027"/>
      <c r="V23027"/>
      <c r="W23027"/>
      <c r="X23027"/>
      <c r="AC23027"/>
      <c r="AD23027"/>
      <c r="AE23027"/>
      <c r="AI23027"/>
      <c r="AJ23027"/>
      <c r="AK23027"/>
    </row>
    <row r="23028" spans="3:37" ht="15" customHeight="1" x14ac:dyDescent="0.25">
      <c r="C23028" s="1"/>
      <c r="K23028"/>
      <c r="L23028"/>
      <c r="M23028"/>
      <c r="P23028"/>
      <c r="Q23028"/>
      <c r="R23028"/>
      <c r="V23028"/>
      <c r="W23028"/>
      <c r="X23028"/>
      <c r="AC23028"/>
      <c r="AD23028"/>
      <c r="AE23028"/>
      <c r="AI23028"/>
      <c r="AJ23028"/>
      <c r="AK23028"/>
    </row>
    <row r="23029" spans="3:37" ht="15" customHeight="1" x14ac:dyDescent="0.25">
      <c r="C23029" s="1"/>
      <c r="K23029"/>
      <c r="L23029"/>
      <c r="M23029"/>
      <c r="P23029"/>
      <c r="Q23029"/>
      <c r="R23029"/>
      <c r="V23029"/>
      <c r="W23029"/>
      <c r="X23029"/>
      <c r="AC23029"/>
      <c r="AD23029"/>
      <c r="AE23029"/>
      <c r="AI23029"/>
      <c r="AJ23029"/>
      <c r="AK23029"/>
    </row>
    <row r="23030" spans="3:37" ht="15" customHeight="1" x14ac:dyDescent="0.25">
      <c r="C23030" s="1"/>
      <c r="K23030"/>
      <c r="L23030"/>
      <c r="M23030"/>
      <c r="P23030"/>
      <c r="Q23030"/>
      <c r="R23030"/>
      <c r="V23030"/>
      <c r="W23030"/>
      <c r="X23030"/>
      <c r="AC23030"/>
      <c r="AD23030"/>
      <c r="AE23030"/>
      <c r="AI23030"/>
      <c r="AJ23030"/>
      <c r="AK23030"/>
    </row>
    <row r="23031" spans="3:37" ht="15" customHeight="1" x14ac:dyDescent="0.25">
      <c r="C23031" s="1"/>
      <c r="K23031"/>
      <c r="L23031"/>
      <c r="M23031"/>
      <c r="P23031"/>
      <c r="Q23031"/>
      <c r="R23031"/>
      <c r="V23031"/>
      <c r="W23031"/>
      <c r="X23031"/>
      <c r="AC23031"/>
      <c r="AD23031"/>
      <c r="AE23031"/>
      <c r="AI23031"/>
      <c r="AJ23031"/>
      <c r="AK23031"/>
    </row>
    <row r="23032" spans="3:37" ht="15" customHeight="1" x14ac:dyDescent="0.25">
      <c r="C23032" s="1"/>
      <c r="K23032"/>
      <c r="L23032"/>
      <c r="M23032"/>
      <c r="P23032"/>
      <c r="Q23032"/>
      <c r="R23032"/>
      <c r="V23032"/>
      <c r="W23032"/>
      <c r="X23032"/>
      <c r="AC23032"/>
      <c r="AD23032"/>
      <c r="AE23032"/>
      <c r="AI23032"/>
      <c r="AJ23032"/>
      <c r="AK23032"/>
    </row>
    <row r="23033" spans="3:37" ht="15" customHeight="1" x14ac:dyDescent="0.25">
      <c r="C23033" s="1"/>
      <c r="K23033"/>
      <c r="L23033"/>
      <c r="M23033"/>
      <c r="P23033"/>
      <c r="Q23033"/>
      <c r="R23033"/>
      <c r="V23033"/>
      <c r="W23033"/>
      <c r="X23033"/>
      <c r="AC23033"/>
      <c r="AD23033"/>
      <c r="AE23033"/>
      <c r="AI23033"/>
      <c r="AJ23033"/>
      <c r="AK23033"/>
    </row>
    <row r="23034" spans="3:37" ht="15" customHeight="1" x14ac:dyDescent="0.25">
      <c r="C23034" s="1"/>
      <c r="K23034"/>
      <c r="L23034"/>
      <c r="M23034"/>
      <c r="P23034"/>
      <c r="Q23034"/>
      <c r="R23034"/>
      <c r="V23034"/>
      <c r="W23034"/>
      <c r="X23034"/>
      <c r="AC23034"/>
      <c r="AD23034"/>
      <c r="AE23034"/>
      <c r="AI23034"/>
      <c r="AJ23034"/>
      <c r="AK23034"/>
    </row>
    <row r="23035" spans="3:37" ht="15" customHeight="1" x14ac:dyDescent="0.25">
      <c r="C23035" s="1"/>
      <c r="K23035"/>
      <c r="L23035"/>
      <c r="M23035"/>
      <c r="P23035"/>
      <c r="Q23035"/>
      <c r="R23035"/>
      <c r="V23035"/>
      <c r="W23035"/>
      <c r="X23035"/>
      <c r="AC23035"/>
      <c r="AD23035"/>
      <c r="AE23035"/>
      <c r="AI23035"/>
      <c r="AJ23035"/>
      <c r="AK23035"/>
    </row>
    <row r="23036" spans="3:37" ht="15" customHeight="1" x14ac:dyDescent="0.25">
      <c r="C23036" s="1"/>
      <c r="K23036"/>
      <c r="L23036"/>
      <c r="M23036"/>
      <c r="P23036"/>
      <c r="Q23036"/>
      <c r="R23036"/>
      <c r="V23036"/>
      <c r="W23036"/>
      <c r="X23036"/>
      <c r="AC23036"/>
      <c r="AD23036"/>
      <c r="AE23036"/>
      <c r="AI23036"/>
      <c r="AJ23036"/>
      <c r="AK23036"/>
    </row>
    <row r="23037" spans="3:37" ht="15" customHeight="1" x14ac:dyDescent="0.25">
      <c r="C23037" s="1"/>
      <c r="K23037"/>
      <c r="L23037"/>
      <c r="M23037"/>
      <c r="P23037"/>
      <c r="Q23037"/>
      <c r="R23037"/>
      <c r="V23037"/>
      <c r="W23037"/>
      <c r="X23037"/>
      <c r="AC23037"/>
      <c r="AD23037"/>
      <c r="AE23037"/>
      <c r="AI23037"/>
      <c r="AJ23037"/>
      <c r="AK23037"/>
    </row>
    <row r="23038" spans="3:37" ht="15" customHeight="1" x14ac:dyDescent="0.25">
      <c r="C23038" s="1"/>
      <c r="K23038"/>
      <c r="L23038"/>
      <c r="M23038"/>
      <c r="P23038"/>
      <c r="Q23038"/>
      <c r="R23038"/>
      <c r="V23038"/>
      <c r="W23038"/>
      <c r="X23038"/>
      <c r="AC23038"/>
      <c r="AD23038"/>
      <c r="AE23038"/>
      <c r="AI23038"/>
      <c r="AJ23038"/>
      <c r="AK23038"/>
    </row>
    <row r="23039" spans="3:37" ht="15" customHeight="1" x14ac:dyDescent="0.25">
      <c r="C23039" s="1"/>
      <c r="K23039"/>
      <c r="L23039"/>
      <c r="M23039"/>
      <c r="P23039"/>
      <c r="Q23039"/>
      <c r="R23039"/>
      <c r="V23039"/>
      <c r="W23039"/>
      <c r="X23039"/>
      <c r="AC23039"/>
      <c r="AD23039"/>
      <c r="AE23039"/>
      <c r="AI23039"/>
      <c r="AJ23039"/>
      <c r="AK23039"/>
    </row>
    <row r="23040" spans="3:37" ht="15" customHeight="1" x14ac:dyDescent="0.25">
      <c r="C23040" s="1"/>
      <c r="K23040"/>
      <c r="L23040"/>
      <c r="M23040"/>
      <c r="P23040"/>
      <c r="Q23040"/>
      <c r="R23040"/>
      <c r="V23040"/>
      <c r="W23040"/>
      <c r="X23040"/>
      <c r="AC23040"/>
      <c r="AD23040"/>
      <c r="AE23040"/>
      <c r="AI23040"/>
      <c r="AJ23040"/>
      <c r="AK23040"/>
    </row>
    <row r="23041" spans="3:37" ht="15" customHeight="1" x14ac:dyDescent="0.25">
      <c r="C23041" s="1"/>
      <c r="K23041"/>
      <c r="L23041"/>
      <c r="M23041"/>
      <c r="P23041"/>
      <c r="Q23041"/>
      <c r="R23041"/>
      <c r="V23041"/>
      <c r="W23041"/>
      <c r="X23041"/>
      <c r="AC23041"/>
      <c r="AD23041"/>
      <c r="AE23041"/>
      <c r="AI23041"/>
      <c r="AJ23041"/>
      <c r="AK23041"/>
    </row>
    <row r="23042" spans="3:37" ht="15" customHeight="1" x14ac:dyDescent="0.25">
      <c r="C23042" s="1"/>
      <c r="K23042"/>
      <c r="L23042"/>
      <c r="M23042"/>
      <c r="P23042"/>
      <c r="Q23042"/>
      <c r="R23042"/>
      <c r="V23042"/>
      <c r="W23042"/>
      <c r="X23042"/>
      <c r="AC23042"/>
      <c r="AD23042"/>
      <c r="AE23042"/>
      <c r="AI23042"/>
      <c r="AJ23042"/>
      <c r="AK23042"/>
    </row>
    <row r="23043" spans="3:37" ht="15" customHeight="1" x14ac:dyDescent="0.25">
      <c r="C23043" s="1"/>
      <c r="K23043"/>
      <c r="L23043"/>
      <c r="M23043"/>
      <c r="P23043"/>
      <c r="Q23043"/>
      <c r="R23043"/>
      <c r="V23043"/>
      <c r="W23043"/>
      <c r="X23043"/>
      <c r="AC23043"/>
      <c r="AD23043"/>
      <c r="AE23043"/>
      <c r="AI23043"/>
      <c r="AJ23043"/>
      <c r="AK23043"/>
    </row>
    <row r="23044" spans="3:37" ht="15" customHeight="1" x14ac:dyDescent="0.25">
      <c r="C23044" s="1"/>
      <c r="K23044"/>
      <c r="L23044"/>
      <c r="M23044"/>
      <c r="P23044"/>
      <c r="Q23044"/>
      <c r="R23044"/>
      <c r="V23044"/>
      <c r="W23044"/>
      <c r="X23044"/>
      <c r="AC23044"/>
      <c r="AD23044"/>
      <c r="AE23044"/>
      <c r="AI23044"/>
      <c r="AJ23044"/>
      <c r="AK23044"/>
    </row>
    <row r="23045" spans="3:37" ht="15" customHeight="1" x14ac:dyDescent="0.25">
      <c r="C23045" s="1"/>
      <c r="K23045"/>
      <c r="L23045"/>
      <c r="M23045"/>
      <c r="P23045"/>
      <c r="Q23045"/>
      <c r="R23045"/>
      <c r="V23045"/>
      <c r="W23045"/>
      <c r="X23045"/>
      <c r="AC23045"/>
      <c r="AD23045"/>
      <c r="AE23045"/>
      <c r="AI23045"/>
      <c r="AJ23045"/>
      <c r="AK23045"/>
    </row>
    <row r="23046" spans="3:37" ht="15" customHeight="1" x14ac:dyDescent="0.25">
      <c r="C23046" s="1"/>
      <c r="K23046"/>
      <c r="L23046"/>
      <c r="M23046"/>
      <c r="P23046"/>
      <c r="Q23046"/>
      <c r="R23046"/>
      <c r="V23046"/>
      <c r="W23046"/>
      <c r="X23046"/>
      <c r="AC23046"/>
      <c r="AD23046"/>
      <c r="AE23046"/>
      <c r="AI23046"/>
      <c r="AJ23046"/>
      <c r="AK23046"/>
    </row>
    <row r="23047" spans="3:37" ht="15" customHeight="1" x14ac:dyDescent="0.25">
      <c r="C23047" s="1"/>
      <c r="K23047"/>
      <c r="L23047"/>
      <c r="M23047"/>
      <c r="P23047"/>
      <c r="Q23047"/>
      <c r="R23047"/>
      <c r="V23047"/>
      <c r="W23047"/>
      <c r="X23047"/>
      <c r="AC23047"/>
      <c r="AD23047"/>
      <c r="AE23047"/>
      <c r="AI23047"/>
      <c r="AJ23047"/>
      <c r="AK23047"/>
    </row>
    <row r="23048" spans="3:37" ht="15" customHeight="1" x14ac:dyDescent="0.25">
      <c r="C23048" s="1"/>
      <c r="K23048"/>
      <c r="L23048"/>
      <c r="M23048"/>
      <c r="P23048"/>
      <c r="Q23048"/>
      <c r="R23048"/>
      <c r="V23048"/>
      <c r="W23048"/>
      <c r="X23048"/>
      <c r="AC23048"/>
      <c r="AD23048"/>
      <c r="AE23048"/>
      <c r="AI23048"/>
      <c r="AJ23048"/>
      <c r="AK23048"/>
    </row>
    <row r="23049" spans="3:37" ht="15" customHeight="1" x14ac:dyDescent="0.25">
      <c r="C23049" s="1"/>
      <c r="K23049"/>
      <c r="L23049"/>
      <c r="M23049"/>
      <c r="P23049"/>
      <c r="Q23049"/>
      <c r="R23049"/>
      <c r="V23049"/>
      <c r="W23049"/>
      <c r="X23049"/>
      <c r="AC23049"/>
      <c r="AD23049"/>
      <c r="AE23049"/>
      <c r="AI23049"/>
      <c r="AJ23049"/>
      <c r="AK23049"/>
    </row>
    <row r="23050" spans="3:37" ht="15" customHeight="1" x14ac:dyDescent="0.25">
      <c r="C23050" s="1"/>
      <c r="K23050"/>
      <c r="L23050"/>
      <c r="M23050"/>
      <c r="P23050"/>
      <c r="Q23050"/>
      <c r="R23050"/>
      <c r="V23050"/>
      <c r="W23050"/>
      <c r="X23050"/>
      <c r="AC23050"/>
      <c r="AD23050"/>
      <c r="AE23050"/>
      <c r="AI23050"/>
      <c r="AJ23050"/>
      <c r="AK23050"/>
    </row>
    <row r="23051" spans="3:37" ht="15" customHeight="1" x14ac:dyDescent="0.25">
      <c r="C23051" s="1"/>
      <c r="K23051"/>
      <c r="L23051"/>
      <c r="M23051"/>
      <c r="P23051"/>
      <c r="Q23051"/>
      <c r="R23051"/>
      <c r="V23051"/>
      <c r="W23051"/>
      <c r="X23051"/>
      <c r="AC23051"/>
      <c r="AD23051"/>
      <c r="AE23051"/>
      <c r="AI23051"/>
      <c r="AJ23051"/>
      <c r="AK23051"/>
    </row>
    <row r="23052" spans="3:37" ht="15" customHeight="1" x14ac:dyDescent="0.25">
      <c r="C23052" s="1"/>
      <c r="K23052"/>
      <c r="L23052"/>
      <c r="M23052"/>
      <c r="P23052"/>
      <c r="Q23052"/>
      <c r="R23052"/>
      <c r="V23052"/>
      <c r="W23052"/>
      <c r="X23052"/>
      <c r="AC23052"/>
      <c r="AD23052"/>
      <c r="AE23052"/>
      <c r="AI23052"/>
      <c r="AJ23052"/>
      <c r="AK23052"/>
    </row>
    <row r="23053" spans="3:37" ht="15" customHeight="1" x14ac:dyDescent="0.25">
      <c r="C23053" s="1"/>
      <c r="K23053"/>
      <c r="L23053"/>
      <c r="M23053"/>
      <c r="P23053"/>
      <c r="Q23053"/>
      <c r="R23053"/>
      <c r="V23053"/>
      <c r="W23053"/>
      <c r="X23053"/>
      <c r="AC23053"/>
      <c r="AD23053"/>
      <c r="AE23053"/>
      <c r="AI23053"/>
      <c r="AJ23053"/>
      <c r="AK23053"/>
    </row>
    <row r="23054" spans="3:37" ht="15" customHeight="1" x14ac:dyDescent="0.25">
      <c r="C23054" s="1"/>
      <c r="K23054"/>
      <c r="L23054"/>
      <c r="M23054"/>
      <c r="P23054"/>
      <c r="Q23054"/>
      <c r="R23054"/>
      <c r="V23054"/>
      <c r="W23054"/>
      <c r="X23054"/>
      <c r="AC23054"/>
      <c r="AD23054"/>
      <c r="AE23054"/>
      <c r="AI23054"/>
      <c r="AJ23054"/>
      <c r="AK23054"/>
    </row>
    <row r="23055" spans="3:37" ht="15" customHeight="1" x14ac:dyDescent="0.25">
      <c r="C23055" s="1"/>
      <c r="K23055"/>
      <c r="L23055"/>
      <c r="M23055"/>
      <c r="P23055"/>
      <c r="Q23055"/>
      <c r="R23055"/>
      <c r="V23055"/>
      <c r="W23055"/>
      <c r="X23055"/>
      <c r="AC23055"/>
      <c r="AD23055"/>
      <c r="AE23055"/>
      <c r="AI23055"/>
      <c r="AJ23055"/>
      <c r="AK23055"/>
    </row>
    <row r="23056" spans="3:37" ht="15" customHeight="1" x14ac:dyDescent="0.25">
      <c r="C23056" s="1"/>
      <c r="K23056"/>
      <c r="L23056"/>
      <c r="M23056"/>
      <c r="P23056"/>
      <c r="Q23056"/>
      <c r="R23056"/>
      <c r="V23056"/>
      <c r="W23056"/>
      <c r="X23056"/>
      <c r="AC23056"/>
      <c r="AD23056"/>
      <c r="AE23056"/>
      <c r="AI23056"/>
      <c r="AJ23056"/>
      <c r="AK23056"/>
    </row>
    <row r="23057" spans="3:37" ht="15" customHeight="1" x14ac:dyDescent="0.25">
      <c r="C23057" s="1"/>
      <c r="K23057"/>
      <c r="L23057"/>
      <c r="M23057"/>
      <c r="P23057"/>
      <c r="Q23057"/>
      <c r="R23057"/>
      <c r="V23057"/>
      <c r="W23057"/>
      <c r="X23057"/>
      <c r="AC23057"/>
      <c r="AD23057"/>
      <c r="AE23057"/>
      <c r="AI23057"/>
      <c r="AJ23057"/>
      <c r="AK23057"/>
    </row>
    <row r="23058" spans="3:37" ht="15" customHeight="1" x14ac:dyDescent="0.25">
      <c r="C23058" s="1"/>
      <c r="K23058"/>
      <c r="L23058"/>
      <c r="M23058"/>
      <c r="P23058"/>
      <c r="Q23058"/>
      <c r="R23058"/>
      <c r="V23058"/>
      <c r="W23058"/>
      <c r="X23058"/>
      <c r="AC23058"/>
      <c r="AD23058"/>
      <c r="AE23058"/>
      <c r="AI23058"/>
      <c r="AJ23058"/>
      <c r="AK23058"/>
    </row>
    <row r="23059" spans="3:37" ht="15" customHeight="1" x14ac:dyDescent="0.25">
      <c r="C23059" s="1"/>
      <c r="K23059"/>
      <c r="L23059"/>
      <c r="M23059"/>
      <c r="P23059"/>
      <c r="Q23059"/>
      <c r="R23059"/>
      <c r="V23059"/>
      <c r="W23059"/>
      <c r="X23059"/>
      <c r="AC23059"/>
      <c r="AD23059"/>
      <c r="AE23059"/>
      <c r="AI23059"/>
      <c r="AJ23059"/>
      <c r="AK23059"/>
    </row>
    <row r="23060" spans="3:37" ht="15" customHeight="1" x14ac:dyDescent="0.25">
      <c r="C23060" s="1"/>
      <c r="K23060"/>
      <c r="L23060"/>
      <c r="M23060"/>
      <c r="P23060"/>
      <c r="Q23060"/>
      <c r="R23060"/>
      <c r="V23060"/>
      <c r="W23060"/>
      <c r="X23060"/>
      <c r="AC23060"/>
      <c r="AD23060"/>
      <c r="AE23060"/>
      <c r="AI23060"/>
      <c r="AJ23060"/>
      <c r="AK23060"/>
    </row>
    <row r="23061" spans="3:37" ht="15" customHeight="1" x14ac:dyDescent="0.25">
      <c r="C23061" s="1"/>
      <c r="K23061"/>
      <c r="L23061"/>
      <c r="M23061"/>
      <c r="P23061"/>
      <c r="Q23061"/>
      <c r="R23061"/>
      <c r="V23061"/>
      <c r="W23061"/>
      <c r="X23061"/>
      <c r="AC23061"/>
      <c r="AD23061"/>
      <c r="AE23061"/>
      <c r="AI23061"/>
      <c r="AJ23061"/>
      <c r="AK23061"/>
    </row>
    <row r="23062" spans="3:37" ht="15" customHeight="1" x14ac:dyDescent="0.25">
      <c r="C23062" s="1"/>
      <c r="K23062"/>
      <c r="L23062"/>
      <c r="M23062"/>
      <c r="P23062"/>
      <c r="Q23062"/>
      <c r="R23062"/>
      <c r="V23062"/>
      <c r="W23062"/>
      <c r="X23062"/>
      <c r="AC23062"/>
      <c r="AD23062"/>
      <c r="AE23062"/>
      <c r="AI23062"/>
      <c r="AJ23062"/>
      <c r="AK23062"/>
    </row>
    <row r="23063" spans="3:37" ht="15" customHeight="1" x14ac:dyDescent="0.25">
      <c r="C23063" s="1"/>
      <c r="K23063"/>
      <c r="L23063"/>
      <c r="M23063"/>
      <c r="P23063"/>
      <c r="Q23063"/>
      <c r="R23063"/>
      <c r="V23063"/>
      <c r="W23063"/>
      <c r="X23063"/>
      <c r="AC23063"/>
      <c r="AD23063"/>
      <c r="AE23063"/>
      <c r="AI23063"/>
      <c r="AJ23063"/>
      <c r="AK23063"/>
    </row>
    <row r="23064" spans="3:37" ht="15" customHeight="1" x14ac:dyDescent="0.25">
      <c r="C23064" s="1"/>
      <c r="K23064"/>
      <c r="L23064"/>
      <c r="M23064"/>
      <c r="P23064"/>
      <c r="Q23064"/>
      <c r="R23064"/>
      <c r="V23064"/>
      <c r="W23064"/>
      <c r="X23064"/>
      <c r="AC23064"/>
      <c r="AD23064"/>
      <c r="AE23064"/>
      <c r="AI23064"/>
      <c r="AJ23064"/>
      <c r="AK23064"/>
    </row>
    <row r="23065" spans="3:37" ht="15" customHeight="1" x14ac:dyDescent="0.25">
      <c r="C23065" s="1"/>
      <c r="K23065"/>
      <c r="L23065"/>
      <c r="M23065"/>
      <c r="P23065"/>
      <c r="Q23065"/>
      <c r="R23065"/>
      <c r="V23065"/>
      <c r="W23065"/>
      <c r="X23065"/>
      <c r="AC23065"/>
      <c r="AD23065"/>
      <c r="AE23065"/>
      <c r="AI23065"/>
      <c r="AJ23065"/>
      <c r="AK23065"/>
    </row>
    <row r="23066" spans="3:37" ht="15" customHeight="1" x14ac:dyDescent="0.25">
      <c r="C23066" s="1"/>
      <c r="K23066"/>
      <c r="L23066"/>
      <c r="M23066"/>
      <c r="P23066"/>
      <c r="Q23066"/>
      <c r="R23066"/>
      <c r="V23066"/>
      <c r="W23066"/>
      <c r="X23066"/>
      <c r="AC23066"/>
      <c r="AD23066"/>
      <c r="AE23066"/>
      <c r="AI23066"/>
      <c r="AJ23066"/>
      <c r="AK23066"/>
    </row>
    <row r="23067" spans="3:37" ht="15" customHeight="1" x14ac:dyDescent="0.25">
      <c r="C23067" s="1"/>
      <c r="K23067"/>
      <c r="L23067"/>
      <c r="M23067"/>
      <c r="P23067"/>
      <c r="Q23067"/>
      <c r="R23067"/>
      <c r="V23067"/>
      <c r="W23067"/>
      <c r="X23067"/>
      <c r="AC23067"/>
      <c r="AD23067"/>
      <c r="AE23067"/>
      <c r="AI23067"/>
      <c r="AJ23067"/>
      <c r="AK23067"/>
    </row>
    <row r="23068" spans="3:37" ht="15" customHeight="1" x14ac:dyDescent="0.25">
      <c r="C23068" s="1"/>
      <c r="K23068"/>
      <c r="L23068"/>
      <c r="M23068"/>
      <c r="P23068"/>
      <c r="Q23068"/>
      <c r="R23068"/>
      <c r="V23068"/>
      <c r="W23068"/>
      <c r="X23068"/>
      <c r="AC23068"/>
      <c r="AD23068"/>
      <c r="AE23068"/>
      <c r="AI23068"/>
      <c r="AJ23068"/>
      <c r="AK23068"/>
    </row>
    <row r="23069" spans="3:37" ht="15" customHeight="1" x14ac:dyDescent="0.25">
      <c r="C23069" s="1"/>
      <c r="K23069"/>
      <c r="L23069"/>
      <c r="M23069"/>
      <c r="P23069"/>
      <c r="Q23069"/>
      <c r="R23069"/>
      <c r="V23069"/>
      <c r="W23069"/>
      <c r="X23069"/>
      <c r="AC23069"/>
      <c r="AD23069"/>
      <c r="AE23069"/>
      <c r="AI23069"/>
      <c r="AJ23069"/>
      <c r="AK23069"/>
    </row>
    <row r="23070" spans="3:37" ht="15" customHeight="1" x14ac:dyDescent="0.25">
      <c r="C23070" s="1"/>
      <c r="K23070"/>
      <c r="L23070"/>
      <c r="M23070"/>
      <c r="P23070"/>
      <c r="Q23070"/>
      <c r="R23070"/>
      <c r="V23070"/>
      <c r="W23070"/>
      <c r="X23070"/>
      <c r="AC23070"/>
      <c r="AD23070"/>
      <c r="AE23070"/>
      <c r="AI23070"/>
      <c r="AJ23070"/>
      <c r="AK23070"/>
    </row>
    <row r="23071" spans="3:37" ht="15" customHeight="1" x14ac:dyDescent="0.25">
      <c r="C23071" s="1"/>
      <c r="K23071"/>
      <c r="L23071"/>
      <c r="M23071"/>
      <c r="P23071"/>
      <c r="Q23071"/>
      <c r="R23071"/>
      <c r="V23071"/>
      <c r="W23071"/>
      <c r="X23071"/>
      <c r="AC23071"/>
      <c r="AD23071"/>
      <c r="AE23071"/>
      <c r="AI23071"/>
      <c r="AJ23071"/>
      <c r="AK23071"/>
    </row>
    <row r="23072" spans="3:37" ht="15" customHeight="1" x14ac:dyDescent="0.25">
      <c r="C23072" s="1"/>
      <c r="K23072"/>
      <c r="L23072"/>
      <c r="M23072"/>
      <c r="P23072"/>
      <c r="Q23072"/>
      <c r="R23072"/>
      <c r="V23072"/>
      <c r="W23072"/>
      <c r="X23072"/>
      <c r="AC23072"/>
      <c r="AD23072"/>
      <c r="AE23072"/>
      <c r="AI23072"/>
      <c r="AJ23072"/>
      <c r="AK23072"/>
    </row>
    <row r="23073" spans="3:37" ht="15" customHeight="1" x14ac:dyDescent="0.25">
      <c r="C23073" s="1"/>
      <c r="K23073"/>
      <c r="L23073"/>
      <c r="M23073"/>
      <c r="P23073"/>
      <c r="Q23073"/>
      <c r="R23073"/>
      <c r="V23073"/>
      <c r="W23073"/>
      <c r="X23073"/>
      <c r="AC23073"/>
      <c r="AD23073"/>
      <c r="AE23073"/>
      <c r="AI23073"/>
      <c r="AJ23073"/>
      <c r="AK23073"/>
    </row>
    <row r="23074" spans="3:37" ht="15" customHeight="1" x14ac:dyDescent="0.25">
      <c r="C23074" s="1"/>
      <c r="K23074"/>
      <c r="L23074"/>
      <c r="M23074"/>
      <c r="P23074"/>
      <c r="Q23074"/>
      <c r="R23074"/>
      <c r="V23074"/>
      <c r="W23074"/>
      <c r="X23074"/>
      <c r="AC23074"/>
      <c r="AD23074"/>
      <c r="AE23074"/>
      <c r="AI23074"/>
      <c r="AJ23074"/>
      <c r="AK23074"/>
    </row>
    <row r="23075" spans="3:37" ht="15" customHeight="1" x14ac:dyDescent="0.25">
      <c r="C23075" s="1"/>
      <c r="K23075"/>
      <c r="L23075"/>
      <c r="M23075"/>
      <c r="P23075"/>
      <c r="Q23075"/>
      <c r="R23075"/>
      <c r="V23075"/>
      <c r="W23075"/>
      <c r="X23075"/>
      <c r="AC23075"/>
      <c r="AD23075"/>
      <c r="AE23075"/>
      <c r="AI23075"/>
      <c r="AJ23075"/>
      <c r="AK23075"/>
    </row>
    <row r="23076" spans="3:37" ht="15" customHeight="1" x14ac:dyDescent="0.25">
      <c r="C23076" s="1"/>
      <c r="K23076"/>
      <c r="L23076"/>
      <c r="M23076"/>
      <c r="P23076"/>
      <c r="Q23076"/>
      <c r="R23076"/>
      <c r="V23076"/>
      <c r="W23076"/>
      <c r="X23076"/>
      <c r="AC23076"/>
      <c r="AD23076"/>
      <c r="AE23076"/>
      <c r="AI23076"/>
      <c r="AJ23076"/>
      <c r="AK23076"/>
    </row>
    <row r="23077" spans="3:37" ht="15" customHeight="1" x14ac:dyDescent="0.25">
      <c r="C23077" s="1"/>
      <c r="K23077"/>
      <c r="L23077"/>
      <c r="M23077"/>
      <c r="P23077"/>
      <c r="Q23077"/>
      <c r="R23077"/>
      <c r="V23077"/>
      <c r="W23077"/>
      <c r="X23077"/>
      <c r="AC23077"/>
      <c r="AD23077"/>
      <c r="AE23077"/>
      <c r="AI23077"/>
      <c r="AJ23077"/>
      <c r="AK23077"/>
    </row>
    <row r="23078" spans="3:37" ht="15" customHeight="1" x14ac:dyDescent="0.25">
      <c r="C23078" s="1"/>
      <c r="K23078"/>
      <c r="L23078"/>
      <c r="M23078"/>
      <c r="P23078"/>
      <c r="Q23078"/>
      <c r="R23078"/>
      <c r="V23078"/>
      <c r="W23078"/>
      <c r="X23078"/>
      <c r="AC23078"/>
      <c r="AD23078"/>
      <c r="AE23078"/>
      <c r="AI23078"/>
      <c r="AJ23078"/>
      <c r="AK23078"/>
    </row>
    <row r="23079" spans="3:37" ht="15" customHeight="1" x14ac:dyDescent="0.25">
      <c r="C23079" s="1"/>
      <c r="K23079"/>
      <c r="L23079"/>
      <c r="M23079"/>
      <c r="P23079"/>
      <c r="Q23079"/>
      <c r="R23079"/>
      <c r="V23079"/>
      <c r="W23079"/>
      <c r="X23079"/>
      <c r="AC23079"/>
      <c r="AD23079"/>
      <c r="AE23079"/>
      <c r="AI23079"/>
      <c r="AJ23079"/>
      <c r="AK23079"/>
    </row>
    <row r="23080" spans="3:37" ht="15" customHeight="1" x14ac:dyDescent="0.25">
      <c r="C23080" s="1"/>
      <c r="K23080"/>
      <c r="L23080"/>
      <c r="M23080"/>
      <c r="P23080"/>
      <c r="Q23080"/>
      <c r="R23080"/>
      <c r="V23080"/>
      <c r="W23080"/>
      <c r="X23080"/>
      <c r="AC23080"/>
      <c r="AD23080"/>
      <c r="AE23080"/>
      <c r="AI23080"/>
      <c r="AJ23080"/>
      <c r="AK23080"/>
    </row>
    <row r="23081" spans="3:37" ht="15" customHeight="1" x14ac:dyDescent="0.25">
      <c r="C23081" s="1"/>
      <c r="K23081"/>
      <c r="L23081"/>
      <c r="M23081"/>
      <c r="P23081"/>
      <c r="Q23081"/>
      <c r="R23081"/>
      <c r="V23081"/>
      <c r="W23081"/>
      <c r="X23081"/>
      <c r="AC23081"/>
      <c r="AD23081"/>
      <c r="AE23081"/>
      <c r="AI23081"/>
      <c r="AJ23081"/>
      <c r="AK23081"/>
    </row>
    <row r="23082" spans="3:37" ht="15" customHeight="1" x14ac:dyDescent="0.25">
      <c r="C23082" s="1"/>
      <c r="K23082"/>
      <c r="L23082"/>
      <c r="M23082"/>
      <c r="P23082"/>
      <c r="Q23082"/>
      <c r="R23082"/>
      <c r="V23082"/>
      <c r="W23082"/>
      <c r="X23082"/>
      <c r="AC23082"/>
      <c r="AD23082"/>
      <c r="AE23082"/>
      <c r="AI23082"/>
      <c r="AJ23082"/>
      <c r="AK23082"/>
    </row>
    <row r="23083" spans="3:37" ht="15" customHeight="1" x14ac:dyDescent="0.25">
      <c r="C23083" s="1"/>
      <c r="K23083"/>
      <c r="L23083"/>
      <c r="M23083"/>
      <c r="P23083"/>
      <c r="Q23083"/>
      <c r="R23083"/>
      <c r="V23083"/>
      <c r="W23083"/>
      <c r="X23083"/>
      <c r="AC23083"/>
      <c r="AD23083"/>
      <c r="AE23083"/>
      <c r="AI23083"/>
      <c r="AJ23083"/>
      <c r="AK23083"/>
    </row>
    <row r="23084" spans="3:37" ht="15" customHeight="1" x14ac:dyDescent="0.25">
      <c r="C23084" s="1"/>
      <c r="K23084"/>
      <c r="L23084"/>
      <c r="M23084"/>
      <c r="P23084"/>
      <c r="Q23084"/>
      <c r="R23084"/>
      <c r="V23084"/>
      <c r="W23084"/>
      <c r="X23084"/>
      <c r="AC23084"/>
      <c r="AD23084"/>
      <c r="AE23084"/>
      <c r="AI23084"/>
      <c r="AJ23084"/>
      <c r="AK23084"/>
    </row>
    <row r="23085" spans="3:37" ht="15" customHeight="1" x14ac:dyDescent="0.25">
      <c r="C23085" s="1"/>
      <c r="K23085"/>
      <c r="L23085"/>
      <c r="M23085"/>
      <c r="P23085"/>
      <c r="Q23085"/>
      <c r="R23085"/>
      <c r="V23085"/>
      <c r="W23085"/>
      <c r="X23085"/>
      <c r="AC23085"/>
      <c r="AD23085"/>
      <c r="AE23085"/>
      <c r="AI23085"/>
      <c r="AJ23085"/>
      <c r="AK23085"/>
    </row>
    <row r="23086" spans="3:37" ht="15" customHeight="1" x14ac:dyDescent="0.25">
      <c r="C23086" s="1"/>
      <c r="K23086"/>
      <c r="L23086"/>
      <c r="M23086"/>
      <c r="P23086"/>
      <c r="Q23086"/>
      <c r="R23086"/>
      <c r="V23086"/>
      <c r="W23086"/>
      <c r="X23086"/>
      <c r="AC23086"/>
      <c r="AD23086"/>
      <c r="AE23086"/>
      <c r="AI23086"/>
      <c r="AJ23086"/>
      <c r="AK23086"/>
    </row>
    <row r="23087" spans="3:37" ht="15" customHeight="1" x14ac:dyDescent="0.25">
      <c r="C23087" s="1"/>
      <c r="K23087"/>
      <c r="L23087"/>
      <c r="M23087"/>
      <c r="P23087"/>
      <c r="Q23087"/>
      <c r="R23087"/>
      <c r="V23087"/>
      <c r="W23087"/>
      <c r="X23087"/>
      <c r="AC23087"/>
      <c r="AD23087"/>
      <c r="AE23087"/>
      <c r="AI23087"/>
      <c r="AJ23087"/>
      <c r="AK23087"/>
    </row>
    <row r="23088" spans="3:37" ht="15" customHeight="1" x14ac:dyDescent="0.25">
      <c r="C23088" s="1"/>
      <c r="K23088"/>
      <c r="L23088"/>
      <c r="M23088"/>
      <c r="P23088"/>
      <c r="Q23088"/>
      <c r="R23088"/>
      <c r="V23088"/>
      <c r="W23088"/>
      <c r="X23088"/>
      <c r="AC23088"/>
      <c r="AD23088"/>
      <c r="AE23088"/>
      <c r="AI23088"/>
      <c r="AJ23088"/>
      <c r="AK23088"/>
    </row>
    <row r="23089" spans="3:37" ht="15" customHeight="1" x14ac:dyDescent="0.25">
      <c r="C23089" s="1"/>
      <c r="K23089"/>
      <c r="L23089"/>
      <c r="M23089"/>
      <c r="P23089"/>
      <c r="Q23089"/>
      <c r="R23089"/>
      <c r="V23089"/>
      <c r="W23089"/>
      <c r="X23089"/>
      <c r="AC23089"/>
      <c r="AD23089"/>
      <c r="AE23089"/>
      <c r="AI23089"/>
      <c r="AJ23089"/>
      <c r="AK23089"/>
    </row>
    <row r="23090" spans="3:37" ht="15" customHeight="1" x14ac:dyDescent="0.25">
      <c r="C23090" s="1"/>
      <c r="K23090"/>
      <c r="L23090"/>
      <c r="M23090"/>
      <c r="P23090"/>
      <c r="Q23090"/>
      <c r="R23090"/>
      <c r="V23090"/>
      <c r="W23090"/>
      <c r="X23090"/>
      <c r="AC23090"/>
      <c r="AD23090"/>
      <c r="AE23090"/>
      <c r="AI23090"/>
      <c r="AJ23090"/>
      <c r="AK23090"/>
    </row>
    <row r="23091" spans="3:37" ht="15" customHeight="1" x14ac:dyDescent="0.25">
      <c r="C23091" s="1"/>
      <c r="K23091"/>
      <c r="L23091"/>
      <c r="M23091"/>
      <c r="P23091"/>
      <c r="Q23091"/>
      <c r="R23091"/>
      <c r="V23091"/>
      <c r="W23091"/>
      <c r="X23091"/>
      <c r="AC23091"/>
      <c r="AD23091"/>
      <c r="AE23091"/>
      <c r="AI23091"/>
      <c r="AJ23091"/>
      <c r="AK23091"/>
    </row>
    <row r="23092" spans="3:37" ht="15" customHeight="1" x14ac:dyDescent="0.25">
      <c r="C23092" s="1"/>
      <c r="K23092"/>
      <c r="L23092"/>
      <c r="M23092"/>
      <c r="P23092"/>
      <c r="Q23092"/>
      <c r="R23092"/>
      <c r="V23092"/>
      <c r="W23092"/>
      <c r="X23092"/>
      <c r="AC23092"/>
      <c r="AD23092"/>
      <c r="AE23092"/>
      <c r="AI23092"/>
      <c r="AJ23092"/>
      <c r="AK23092"/>
    </row>
    <row r="23093" spans="3:37" ht="15" customHeight="1" x14ac:dyDescent="0.25">
      <c r="C23093" s="1"/>
      <c r="K23093"/>
      <c r="L23093"/>
      <c r="M23093"/>
      <c r="P23093"/>
      <c r="Q23093"/>
      <c r="R23093"/>
      <c r="V23093"/>
      <c r="W23093"/>
      <c r="X23093"/>
      <c r="AC23093"/>
      <c r="AD23093"/>
      <c r="AE23093"/>
      <c r="AI23093"/>
      <c r="AJ23093"/>
      <c r="AK23093"/>
    </row>
    <row r="23094" spans="3:37" ht="15" customHeight="1" x14ac:dyDescent="0.25">
      <c r="C23094" s="1"/>
      <c r="K23094"/>
      <c r="L23094"/>
      <c r="M23094"/>
      <c r="P23094"/>
      <c r="Q23094"/>
      <c r="R23094"/>
      <c r="V23094"/>
      <c r="W23094"/>
      <c r="X23094"/>
      <c r="AC23094"/>
      <c r="AD23094"/>
      <c r="AE23094"/>
      <c r="AI23094"/>
      <c r="AJ23094"/>
      <c r="AK23094"/>
    </row>
    <row r="23095" spans="3:37" ht="15" customHeight="1" x14ac:dyDescent="0.25">
      <c r="C23095" s="1"/>
      <c r="K23095"/>
      <c r="L23095"/>
      <c r="M23095"/>
      <c r="P23095"/>
      <c r="Q23095"/>
      <c r="R23095"/>
      <c r="V23095"/>
      <c r="W23095"/>
      <c r="X23095"/>
      <c r="AC23095"/>
      <c r="AD23095"/>
      <c r="AE23095"/>
      <c r="AI23095"/>
      <c r="AJ23095"/>
      <c r="AK23095"/>
    </row>
    <row r="23096" spans="3:37" ht="15" customHeight="1" x14ac:dyDescent="0.25">
      <c r="C23096" s="1"/>
      <c r="K23096"/>
      <c r="L23096"/>
      <c r="M23096"/>
      <c r="P23096"/>
      <c r="Q23096"/>
      <c r="R23096"/>
      <c r="V23096"/>
      <c r="W23096"/>
      <c r="X23096"/>
      <c r="AC23096"/>
      <c r="AD23096"/>
      <c r="AE23096"/>
      <c r="AI23096"/>
      <c r="AJ23096"/>
      <c r="AK23096"/>
    </row>
    <row r="23097" spans="3:37" ht="15" customHeight="1" x14ac:dyDescent="0.25">
      <c r="C23097" s="1"/>
      <c r="K23097"/>
      <c r="L23097"/>
      <c r="M23097"/>
      <c r="P23097"/>
      <c r="Q23097"/>
      <c r="R23097"/>
      <c r="V23097"/>
      <c r="W23097"/>
      <c r="X23097"/>
      <c r="AC23097"/>
      <c r="AD23097"/>
      <c r="AE23097"/>
      <c r="AI23097"/>
      <c r="AJ23097"/>
      <c r="AK23097"/>
    </row>
    <row r="23098" spans="3:37" ht="15" customHeight="1" x14ac:dyDescent="0.25">
      <c r="C23098" s="1"/>
      <c r="K23098"/>
      <c r="L23098"/>
      <c r="M23098"/>
      <c r="P23098"/>
      <c r="Q23098"/>
      <c r="R23098"/>
      <c r="V23098"/>
      <c r="W23098"/>
      <c r="X23098"/>
      <c r="AC23098"/>
      <c r="AD23098"/>
      <c r="AE23098"/>
      <c r="AI23098"/>
      <c r="AJ23098"/>
      <c r="AK23098"/>
    </row>
    <row r="23099" spans="3:37" ht="15" customHeight="1" x14ac:dyDescent="0.25">
      <c r="C23099" s="1"/>
      <c r="K23099"/>
      <c r="L23099"/>
      <c r="M23099"/>
      <c r="P23099"/>
      <c r="Q23099"/>
      <c r="R23099"/>
      <c r="V23099"/>
      <c r="W23099"/>
      <c r="X23099"/>
      <c r="AC23099"/>
      <c r="AD23099"/>
      <c r="AE23099"/>
      <c r="AI23099"/>
      <c r="AJ23099"/>
      <c r="AK23099"/>
    </row>
    <row r="23100" spans="3:37" ht="15" customHeight="1" x14ac:dyDescent="0.25">
      <c r="C23100" s="1"/>
      <c r="K23100"/>
      <c r="L23100"/>
      <c r="M23100"/>
      <c r="P23100"/>
      <c r="Q23100"/>
      <c r="R23100"/>
      <c r="V23100"/>
      <c r="W23100"/>
      <c r="X23100"/>
      <c r="AC23100"/>
      <c r="AD23100"/>
      <c r="AE23100"/>
      <c r="AI23100"/>
      <c r="AJ23100"/>
      <c r="AK23100"/>
    </row>
    <row r="23101" spans="3:37" ht="15" customHeight="1" x14ac:dyDescent="0.25">
      <c r="C23101" s="1"/>
      <c r="K23101"/>
      <c r="L23101"/>
      <c r="M23101"/>
      <c r="P23101"/>
      <c r="Q23101"/>
      <c r="R23101"/>
      <c r="V23101"/>
      <c r="W23101"/>
      <c r="X23101"/>
      <c r="AC23101"/>
      <c r="AD23101"/>
      <c r="AE23101"/>
      <c r="AI23101"/>
      <c r="AJ23101"/>
      <c r="AK23101"/>
    </row>
    <row r="23102" spans="3:37" ht="15" customHeight="1" x14ac:dyDescent="0.25">
      <c r="C23102" s="1"/>
      <c r="K23102"/>
      <c r="L23102"/>
      <c r="M23102"/>
      <c r="P23102"/>
      <c r="Q23102"/>
      <c r="R23102"/>
      <c r="V23102"/>
      <c r="W23102"/>
      <c r="X23102"/>
      <c r="AC23102"/>
      <c r="AD23102"/>
      <c r="AE23102"/>
      <c r="AI23102"/>
      <c r="AJ23102"/>
      <c r="AK23102"/>
    </row>
    <row r="23103" spans="3:37" ht="15" customHeight="1" x14ac:dyDescent="0.25">
      <c r="C23103" s="1"/>
      <c r="K23103"/>
      <c r="L23103"/>
      <c r="M23103"/>
      <c r="P23103"/>
      <c r="Q23103"/>
      <c r="R23103"/>
      <c r="V23103"/>
      <c r="W23103"/>
      <c r="X23103"/>
      <c r="AC23103"/>
      <c r="AD23103"/>
      <c r="AE23103"/>
      <c r="AI23103"/>
      <c r="AJ23103"/>
      <c r="AK23103"/>
    </row>
    <row r="23104" spans="3:37" ht="15" customHeight="1" x14ac:dyDescent="0.25">
      <c r="C23104" s="1"/>
      <c r="K23104"/>
      <c r="L23104"/>
      <c r="M23104"/>
      <c r="P23104"/>
      <c r="Q23104"/>
      <c r="R23104"/>
      <c r="V23104"/>
      <c r="W23104"/>
      <c r="X23104"/>
      <c r="AC23104"/>
      <c r="AD23104"/>
      <c r="AE23104"/>
      <c r="AI23104"/>
      <c r="AJ23104"/>
      <c r="AK23104"/>
    </row>
    <row r="23105" spans="3:37" ht="15" customHeight="1" x14ac:dyDescent="0.25">
      <c r="C23105" s="1"/>
      <c r="K23105"/>
      <c r="L23105"/>
      <c r="M23105"/>
      <c r="P23105"/>
      <c r="Q23105"/>
      <c r="R23105"/>
      <c r="V23105"/>
      <c r="W23105"/>
      <c r="X23105"/>
      <c r="AC23105"/>
      <c r="AD23105"/>
      <c r="AE23105"/>
      <c r="AI23105"/>
      <c r="AJ23105"/>
      <c r="AK23105"/>
    </row>
    <row r="23106" spans="3:37" ht="15" customHeight="1" x14ac:dyDescent="0.25">
      <c r="C23106" s="1"/>
      <c r="K23106"/>
      <c r="L23106"/>
      <c r="M23106"/>
      <c r="P23106"/>
      <c r="Q23106"/>
      <c r="R23106"/>
      <c r="V23106"/>
      <c r="W23106"/>
      <c r="X23106"/>
      <c r="AC23106"/>
      <c r="AD23106"/>
      <c r="AE23106"/>
      <c r="AI23106"/>
      <c r="AJ23106"/>
      <c r="AK23106"/>
    </row>
    <row r="23107" spans="3:37" ht="15" customHeight="1" x14ac:dyDescent="0.25">
      <c r="C23107" s="1"/>
      <c r="K23107"/>
      <c r="L23107"/>
      <c r="M23107"/>
      <c r="P23107"/>
      <c r="Q23107"/>
      <c r="R23107"/>
      <c r="V23107"/>
      <c r="W23107"/>
      <c r="X23107"/>
      <c r="AC23107"/>
      <c r="AD23107"/>
      <c r="AE23107"/>
      <c r="AI23107"/>
      <c r="AJ23107"/>
      <c r="AK23107"/>
    </row>
    <row r="23108" spans="3:37" ht="15" customHeight="1" x14ac:dyDescent="0.25">
      <c r="C23108" s="1"/>
      <c r="K23108"/>
      <c r="L23108"/>
      <c r="M23108"/>
      <c r="P23108"/>
      <c r="Q23108"/>
      <c r="R23108"/>
      <c r="V23108"/>
      <c r="W23108"/>
      <c r="X23108"/>
      <c r="AC23108"/>
      <c r="AD23108"/>
      <c r="AE23108"/>
      <c r="AI23108"/>
      <c r="AJ23108"/>
      <c r="AK23108"/>
    </row>
    <row r="23109" spans="3:37" ht="15" customHeight="1" x14ac:dyDescent="0.25">
      <c r="C23109" s="1"/>
      <c r="K23109"/>
      <c r="L23109"/>
      <c r="M23109"/>
      <c r="P23109"/>
      <c r="Q23109"/>
      <c r="R23109"/>
      <c r="V23109"/>
      <c r="W23109"/>
      <c r="X23109"/>
      <c r="AC23109"/>
      <c r="AD23109"/>
      <c r="AE23109"/>
      <c r="AI23109"/>
      <c r="AJ23109"/>
      <c r="AK23109"/>
    </row>
    <row r="23110" spans="3:37" ht="15" customHeight="1" x14ac:dyDescent="0.25">
      <c r="C23110" s="1"/>
      <c r="K23110"/>
      <c r="L23110"/>
      <c r="M23110"/>
      <c r="P23110"/>
      <c r="Q23110"/>
      <c r="R23110"/>
      <c r="V23110"/>
      <c r="W23110"/>
      <c r="X23110"/>
      <c r="AC23110"/>
      <c r="AD23110"/>
      <c r="AE23110"/>
      <c r="AI23110"/>
      <c r="AJ23110"/>
      <c r="AK23110"/>
    </row>
    <row r="23111" spans="3:37" ht="15" customHeight="1" x14ac:dyDescent="0.25">
      <c r="C23111" s="1"/>
      <c r="K23111"/>
      <c r="L23111"/>
      <c r="M23111"/>
      <c r="P23111"/>
      <c r="Q23111"/>
      <c r="R23111"/>
      <c r="V23111"/>
      <c r="W23111"/>
      <c r="X23111"/>
      <c r="AC23111"/>
      <c r="AD23111"/>
      <c r="AE23111"/>
      <c r="AI23111"/>
      <c r="AJ23111"/>
      <c r="AK23111"/>
    </row>
    <row r="23112" spans="3:37" ht="15" customHeight="1" x14ac:dyDescent="0.25">
      <c r="C23112" s="1"/>
      <c r="K23112"/>
      <c r="L23112"/>
      <c r="M23112"/>
      <c r="P23112"/>
      <c r="Q23112"/>
      <c r="R23112"/>
      <c r="V23112"/>
      <c r="W23112"/>
      <c r="X23112"/>
      <c r="AC23112"/>
      <c r="AD23112"/>
      <c r="AE23112"/>
      <c r="AI23112"/>
      <c r="AJ23112"/>
      <c r="AK23112"/>
    </row>
    <row r="23113" spans="3:37" ht="15" customHeight="1" x14ac:dyDescent="0.25">
      <c r="C23113" s="1"/>
      <c r="K23113"/>
      <c r="L23113"/>
      <c r="M23113"/>
      <c r="P23113"/>
      <c r="Q23113"/>
      <c r="R23113"/>
      <c r="V23113"/>
      <c r="W23113"/>
      <c r="X23113"/>
      <c r="AC23113"/>
      <c r="AD23113"/>
      <c r="AE23113"/>
      <c r="AI23113"/>
      <c r="AJ23113"/>
      <c r="AK23113"/>
    </row>
    <row r="23114" spans="3:37" ht="15" customHeight="1" x14ac:dyDescent="0.25">
      <c r="C23114" s="1"/>
      <c r="K23114"/>
      <c r="L23114"/>
      <c r="M23114"/>
      <c r="P23114"/>
      <c r="Q23114"/>
      <c r="R23114"/>
      <c r="V23114"/>
      <c r="W23114"/>
      <c r="X23114"/>
      <c r="AC23114"/>
      <c r="AD23114"/>
      <c r="AE23114"/>
      <c r="AI23114"/>
      <c r="AJ23114"/>
      <c r="AK23114"/>
    </row>
    <row r="23115" spans="3:37" ht="15" customHeight="1" x14ac:dyDescent="0.25">
      <c r="C23115" s="1"/>
      <c r="K23115"/>
      <c r="L23115"/>
      <c r="M23115"/>
      <c r="P23115"/>
      <c r="Q23115"/>
      <c r="R23115"/>
      <c r="V23115"/>
      <c r="W23115"/>
      <c r="X23115"/>
      <c r="AC23115"/>
      <c r="AD23115"/>
      <c r="AE23115"/>
      <c r="AI23115"/>
      <c r="AJ23115"/>
      <c r="AK23115"/>
    </row>
    <row r="23116" spans="3:37" ht="15" customHeight="1" x14ac:dyDescent="0.25">
      <c r="C23116" s="1"/>
      <c r="K23116"/>
      <c r="L23116"/>
      <c r="M23116"/>
      <c r="P23116"/>
      <c r="Q23116"/>
      <c r="R23116"/>
      <c r="V23116"/>
      <c r="W23116"/>
      <c r="X23116"/>
      <c r="AC23116"/>
      <c r="AD23116"/>
      <c r="AE23116"/>
      <c r="AI23116"/>
      <c r="AJ23116"/>
      <c r="AK23116"/>
    </row>
    <row r="23117" spans="3:37" ht="15" customHeight="1" x14ac:dyDescent="0.25">
      <c r="C23117" s="1"/>
      <c r="K23117"/>
      <c r="L23117"/>
      <c r="M23117"/>
      <c r="P23117"/>
      <c r="Q23117"/>
      <c r="R23117"/>
      <c r="V23117"/>
      <c r="W23117"/>
      <c r="X23117"/>
      <c r="AC23117"/>
      <c r="AD23117"/>
      <c r="AE23117"/>
      <c r="AI23117"/>
      <c r="AJ23117"/>
      <c r="AK23117"/>
    </row>
    <row r="23118" spans="3:37" ht="15" customHeight="1" x14ac:dyDescent="0.25">
      <c r="C23118" s="1"/>
      <c r="K23118"/>
      <c r="L23118"/>
      <c r="M23118"/>
      <c r="P23118"/>
      <c r="Q23118"/>
      <c r="R23118"/>
      <c r="V23118"/>
      <c r="W23118"/>
      <c r="X23118"/>
      <c r="AC23118"/>
      <c r="AD23118"/>
      <c r="AE23118"/>
      <c r="AI23118"/>
      <c r="AJ23118"/>
      <c r="AK23118"/>
    </row>
    <row r="23119" spans="3:37" ht="15" customHeight="1" x14ac:dyDescent="0.25">
      <c r="C23119" s="1"/>
      <c r="K23119"/>
      <c r="L23119"/>
      <c r="M23119"/>
      <c r="P23119"/>
      <c r="Q23119"/>
      <c r="R23119"/>
      <c r="V23119"/>
      <c r="W23119"/>
      <c r="X23119"/>
      <c r="AC23119"/>
      <c r="AD23119"/>
      <c r="AE23119"/>
      <c r="AI23119"/>
      <c r="AJ23119"/>
      <c r="AK23119"/>
    </row>
    <row r="23120" spans="3:37" ht="15" customHeight="1" x14ac:dyDescent="0.25">
      <c r="C23120" s="1"/>
      <c r="K23120"/>
      <c r="L23120"/>
      <c r="M23120"/>
      <c r="P23120"/>
      <c r="Q23120"/>
      <c r="R23120"/>
      <c r="V23120"/>
      <c r="W23120"/>
      <c r="X23120"/>
      <c r="AC23120"/>
      <c r="AD23120"/>
      <c r="AE23120"/>
      <c r="AI23120"/>
      <c r="AJ23120"/>
      <c r="AK23120"/>
    </row>
    <row r="23121" spans="3:37" ht="15" customHeight="1" x14ac:dyDescent="0.25">
      <c r="C23121" s="1"/>
      <c r="K23121"/>
      <c r="L23121"/>
      <c r="M23121"/>
      <c r="P23121"/>
      <c r="Q23121"/>
      <c r="R23121"/>
      <c r="V23121"/>
      <c r="W23121"/>
      <c r="X23121"/>
      <c r="AC23121"/>
      <c r="AD23121"/>
      <c r="AE23121"/>
      <c r="AI23121"/>
      <c r="AJ23121"/>
      <c r="AK23121"/>
    </row>
    <row r="23122" spans="3:37" ht="15" customHeight="1" x14ac:dyDescent="0.25">
      <c r="C23122" s="1"/>
      <c r="K23122"/>
      <c r="L23122"/>
      <c r="M23122"/>
      <c r="P23122"/>
      <c r="Q23122"/>
      <c r="R23122"/>
      <c r="V23122"/>
      <c r="W23122"/>
      <c r="X23122"/>
      <c r="AC23122"/>
      <c r="AD23122"/>
      <c r="AE23122"/>
      <c r="AI23122"/>
      <c r="AJ23122"/>
      <c r="AK23122"/>
    </row>
    <row r="23123" spans="3:37" ht="15" customHeight="1" x14ac:dyDescent="0.25">
      <c r="C23123" s="1"/>
      <c r="K23123"/>
      <c r="L23123"/>
      <c r="M23123"/>
      <c r="P23123"/>
      <c r="Q23123"/>
      <c r="R23123"/>
      <c r="V23123"/>
      <c r="W23123"/>
      <c r="X23123"/>
      <c r="AC23123"/>
      <c r="AD23123"/>
      <c r="AE23123"/>
      <c r="AI23123"/>
      <c r="AJ23123"/>
      <c r="AK23123"/>
    </row>
    <row r="23124" spans="3:37" ht="15" customHeight="1" x14ac:dyDescent="0.25">
      <c r="C23124" s="1"/>
      <c r="K23124"/>
      <c r="L23124"/>
      <c r="M23124"/>
      <c r="P23124"/>
      <c r="Q23124"/>
      <c r="R23124"/>
      <c r="V23124"/>
      <c r="W23124"/>
      <c r="X23124"/>
      <c r="AC23124"/>
      <c r="AD23124"/>
      <c r="AE23124"/>
      <c r="AI23124"/>
      <c r="AJ23124"/>
      <c r="AK23124"/>
    </row>
    <row r="23125" spans="3:37" ht="15" customHeight="1" x14ac:dyDescent="0.25">
      <c r="C23125" s="1"/>
      <c r="K23125"/>
      <c r="L23125"/>
      <c r="M23125"/>
      <c r="P23125"/>
      <c r="Q23125"/>
      <c r="R23125"/>
      <c r="V23125"/>
      <c r="W23125"/>
      <c r="X23125"/>
      <c r="AC23125"/>
      <c r="AD23125"/>
      <c r="AE23125"/>
      <c r="AI23125"/>
      <c r="AJ23125"/>
      <c r="AK23125"/>
    </row>
    <row r="23126" spans="3:37" ht="15" customHeight="1" x14ac:dyDescent="0.25">
      <c r="C23126" s="1"/>
      <c r="K23126"/>
      <c r="L23126"/>
      <c r="M23126"/>
      <c r="P23126"/>
      <c r="Q23126"/>
      <c r="R23126"/>
      <c r="V23126"/>
      <c r="W23126"/>
      <c r="X23126"/>
      <c r="AC23126"/>
      <c r="AD23126"/>
      <c r="AE23126"/>
      <c r="AI23126"/>
      <c r="AJ23126"/>
      <c r="AK23126"/>
    </row>
    <row r="23127" spans="3:37" ht="15" customHeight="1" x14ac:dyDescent="0.25">
      <c r="C23127" s="1"/>
      <c r="K23127"/>
      <c r="L23127"/>
      <c r="M23127"/>
      <c r="P23127"/>
      <c r="Q23127"/>
      <c r="R23127"/>
      <c r="V23127"/>
      <c r="W23127"/>
      <c r="X23127"/>
      <c r="AC23127"/>
      <c r="AD23127"/>
      <c r="AE23127"/>
      <c r="AI23127"/>
      <c r="AJ23127"/>
      <c r="AK23127"/>
    </row>
    <row r="23128" spans="3:37" ht="15" customHeight="1" x14ac:dyDescent="0.25">
      <c r="C23128" s="1"/>
      <c r="K23128"/>
      <c r="L23128"/>
      <c r="M23128"/>
      <c r="P23128"/>
      <c r="Q23128"/>
      <c r="R23128"/>
      <c r="V23128"/>
      <c r="W23128"/>
      <c r="X23128"/>
      <c r="AC23128"/>
      <c r="AD23128"/>
      <c r="AE23128"/>
      <c r="AI23128"/>
      <c r="AJ23128"/>
      <c r="AK23128"/>
    </row>
    <row r="23129" spans="3:37" ht="15" customHeight="1" x14ac:dyDescent="0.25">
      <c r="C23129" s="1"/>
      <c r="K23129"/>
      <c r="L23129"/>
      <c r="M23129"/>
      <c r="P23129"/>
      <c r="Q23129"/>
      <c r="R23129"/>
      <c r="V23129"/>
      <c r="W23129"/>
      <c r="X23129"/>
      <c r="AC23129"/>
      <c r="AD23129"/>
      <c r="AE23129"/>
      <c r="AI23129"/>
      <c r="AJ23129"/>
      <c r="AK23129"/>
    </row>
    <row r="23130" spans="3:37" ht="15" customHeight="1" x14ac:dyDescent="0.25">
      <c r="C23130" s="1"/>
      <c r="K23130"/>
      <c r="L23130"/>
      <c r="M23130"/>
      <c r="P23130"/>
      <c r="Q23130"/>
      <c r="R23130"/>
      <c r="V23130"/>
      <c r="W23130"/>
      <c r="X23130"/>
      <c r="AC23130"/>
      <c r="AD23130"/>
      <c r="AE23130"/>
      <c r="AI23130"/>
      <c r="AJ23130"/>
      <c r="AK23130"/>
    </row>
    <row r="23131" spans="3:37" ht="15" customHeight="1" x14ac:dyDescent="0.25">
      <c r="C23131" s="1"/>
      <c r="K23131"/>
      <c r="L23131"/>
      <c r="M23131"/>
      <c r="P23131"/>
      <c r="Q23131"/>
      <c r="R23131"/>
      <c r="V23131"/>
      <c r="W23131"/>
      <c r="X23131"/>
      <c r="AC23131"/>
      <c r="AD23131"/>
      <c r="AE23131"/>
      <c r="AI23131"/>
      <c r="AJ23131"/>
      <c r="AK23131"/>
    </row>
    <row r="23132" spans="3:37" ht="15" customHeight="1" x14ac:dyDescent="0.25">
      <c r="C23132" s="1"/>
      <c r="K23132"/>
      <c r="L23132"/>
      <c r="M23132"/>
      <c r="P23132"/>
      <c r="Q23132"/>
      <c r="R23132"/>
      <c r="V23132"/>
      <c r="W23132"/>
      <c r="X23132"/>
      <c r="AC23132"/>
      <c r="AD23132"/>
      <c r="AE23132"/>
      <c r="AI23132"/>
      <c r="AJ23132"/>
      <c r="AK23132"/>
    </row>
    <row r="23133" spans="3:37" ht="15" customHeight="1" x14ac:dyDescent="0.25">
      <c r="C23133" s="1"/>
      <c r="K23133"/>
      <c r="L23133"/>
      <c r="M23133"/>
      <c r="P23133"/>
      <c r="Q23133"/>
      <c r="R23133"/>
      <c r="V23133"/>
      <c r="W23133"/>
      <c r="X23133"/>
      <c r="AC23133"/>
      <c r="AD23133"/>
      <c r="AE23133"/>
      <c r="AI23133"/>
      <c r="AJ23133"/>
      <c r="AK23133"/>
    </row>
    <row r="23134" spans="3:37" ht="15" customHeight="1" x14ac:dyDescent="0.25">
      <c r="C23134" s="1"/>
      <c r="K23134"/>
      <c r="L23134"/>
      <c r="M23134"/>
      <c r="P23134"/>
      <c r="Q23134"/>
      <c r="R23134"/>
      <c r="V23134"/>
      <c r="W23134"/>
      <c r="X23134"/>
      <c r="AC23134"/>
      <c r="AD23134"/>
      <c r="AE23134"/>
      <c r="AI23134"/>
      <c r="AJ23134"/>
      <c r="AK23134"/>
    </row>
    <row r="23135" spans="3:37" ht="15" customHeight="1" x14ac:dyDescent="0.25">
      <c r="C23135" s="1"/>
      <c r="K23135"/>
      <c r="L23135"/>
      <c r="M23135"/>
      <c r="P23135"/>
      <c r="Q23135"/>
      <c r="R23135"/>
      <c r="V23135"/>
      <c r="W23135"/>
      <c r="X23135"/>
      <c r="AC23135"/>
      <c r="AD23135"/>
      <c r="AE23135"/>
      <c r="AI23135"/>
      <c r="AJ23135"/>
      <c r="AK23135"/>
    </row>
    <row r="23136" spans="3:37" ht="15" customHeight="1" x14ac:dyDescent="0.25">
      <c r="C23136" s="1"/>
      <c r="K23136"/>
      <c r="L23136"/>
      <c r="M23136"/>
      <c r="P23136"/>
      <c r="Q23136"/>
      <c r="R23136"/>
      <c r="V23136"/>
      <c r="W23136"/>
      <c r="X23136"/>
      <c r="AC23136"/>
      <c r="AD23136"/>
      <c r="AE23136"/>
      <c r="AI23136"/>
      <c r="AJ23136"/>
      <c r="AK23136"/>
    </row>
    <row r="23137" spans="3:37" ht="15" customHeight="1" x14ac:dyDescent="0.25">
      <c r="C23137" s="1"/>
      <c r="K23137"/>
      <c r="L23137"/>
      <c r="M23137"/>
      <c r="P23137"/>
      <c r="Q23137"/>
      <c r="R23137"/>
      <c r="V23137"/>
      <c r="W23137"/>
      <c r="X23137"/>
      <c r="AC23137"/>
      <c r="AD23137"/>
      <c r="AE23137"/>
      <c r="AI23137"/>
      <c r="AJ23137"/>
      <c r="AK23137"/>
    </row>
    <row r="23138" spans="3:37" ht="15" customHeight="1" x14ac:dyDescent="0.25">
      <c r="C23138" s="1"/>
      <c r="K23138"/>
      <c r="L23138"/>
      <c r="M23138"/>
      <c r="P23138"/>
      <c r="Q23138"/>
      <c r="R23138"/>
      <c r="V23138"/>
      <c r="W23138"/>
      <c r="X23138"/>
      <c r="AC23138"/>
      <c r="AD23138"/>
      <c r="AE23138"/>
      <c r="AI23138"/>
      <c r="AJ23138"/>
      <c r="AK23138"/>
    </row>
    <row r="23139" spans="3:37" ht="15" customHeight="1" x14ac:dyDescent="0.25">
      <c r="C23139" s="1"/>
      <c r="K23139"/>
      <c r="L23139"/>
      <c r="M23139"/>
      <c r="P23139"/>
      <c r="Q23139"/>
      <c r="R23139"/>
      <c r="V23139"/>
      <c r="W23139"/>
      <c r="X23139"/>
      <c r="AC23139"/>
      <c r="AD23139"/>
      <c r="AE23139"/>
      <c r="AI23139"/>
      <c r="AJ23139"/>
      <c r="AK23139"/>
    </row>
    <row r="23140" spans="3:37" ht="15" customHeight="1" x14ac:dyDescent="0.25">
      <c r="C23140" s="1"/>
      <c r="K23140"/>
      <c r="L23140"/>
      <c r="M23140"/>
      <c r="P23140"/>
      <c r="Q23140"/>
      <c r="R23140"/>
      <c r="V23140"/>
      <c r="W23140"/>
      <c r="X23140"/>
      <c r="AC23140"/>
      <c r="AD23140"/>
      <c r="AE23140"/>
      <c r="AI23140"/>
      <c r="AJ23140"/>
      <c r="AK23140"/>
    </row>
    <row r="23141" spans="3:37" ht="15" customHeight="1" x14ac:dyDescent="0.25">
      <c r="C23141" s="1"/>
      <c r="K23141"/>
      <c r="L23141"/>
      <c r="M23141"/>
      <c r="P23141"/>
      <c r="Q23141"/>
      <c r="R23141"/>
      <c r="V23141"/>
      <c r="W23141"/>
      <c r="X23141"/>
      <c r="AC23141"/>
      <c r="AD23141"/>
      <c r="AE23141"/>
      <c r="AI23141"/>
      <c r="AJ23141"/>
      <c r="AK23141"/>
    </row>
    <row r="23142" spans="3:37" ht="15" customHeight="1" x14ac:dyDescent="0.25">
      <c r="C23142" s="1"/>
      <c r="K23142"/>
      <c r="L23142"/>
      <c r="M23142"/>
      <c r="P23142"/>
      <c r="Q23142"/>
      <c r="R23142"/>
      <c r="V23142"/>
      <c r="W23142"/>
      <c r="X23142"/>
      <c r="AC23142"/>
      <c r="AD23142"/>
      <c r="AE23142"/>
      <c r="AI23142"/>
      <c r="AJ23142"/>
      <c r="AK23142"/>
    </row>
    <row r="23143" spans="3:37" ht="15" customHeight="1" x14ac:dyDescent="0.25">
      <c r="C23143" s="1"/>
      <c r="K23143"/>
      <c r="L23143"/>
      <c r="M23143"/>
      <c r="P23143"/>
      <c r="Q23143"/>
      <c r="R23143"/>
      <c r="V23143"/>
      <c r="W23143"/>
      <c r="X23143"/>
      <c r="AC23143"/>
      <c r="AD23143"/>
      <c r="AE23143"/>
      <c r="AI23143"/>
      <c r="AJ23143"/>
      <c r="AK23143"/>
    </row>
    <row r="23144" spans="3:37" ht="15" customHeight="1" x14ac:dyDescent="0.25">
      <c r="C23144" s="1"/>
      <c r="K23144"/>
      <c r="L23144"/>
      <c r="M23144"/>
      <c r="P23144"/>
      <c r="Q23144"/>
      <c r="R23144"/>
      <c r="V23144"/>
      <c r="W23144"/>
      <c r="X23144"/>
      <c r="AC23144"/>
      <c r="AD23144"/>
      <c r="AE23144"/>
      <c r="AI23144"/>
      <c r="AJ23144"/>
      <c r="AK23144"/>
    </row>
    <row r="23145" spans="3:37" ht="15" customHeight="1" x14ac:dyDescent="0.25">
      <c r="C23145" s="1"/>
      <c r="K23145"/>
      <c r="L23145"/>
      <c r="M23145"/>
      <c r="P23145"/>
      <c r="Q23145"/>
      <c r="R23145"/>
      <c r="V23145"/>
      <c r="W23145"/>
      <c r="X23145"/>
      <c r="AC23145"/>
      <c r="AD23145"/>
      <c r="AE23145"/>
      <c r="AI23145"/>
      <c r="AJ23145"/>
      <c r="AK23145"/>
    </row>
    <row r="23146" spans="3:37" ht="15" customHeight="1" x14ac:dyDescent="0.25">
      <c r="C23146" s="1"/>
      <c r="K23146"/>
      <c r="L23146"/>
      <c r="M23146"/>
      <c r="P23146"/>
      <c r="Q23146"/>
      <c r="R23146"/>
      <c r="V23146"/>
      <c r="W23146"/>
      <c r="X23146"/>
      <c r="AC23146"/>
      <c r="AD23146"/>
      <c r="AE23146"/>
      <c r="AI23146"/>
      <c r="AJ23146"/>
      <c r="AK23146"/>
    </row>
    <row r="23147" spans="3:37" ht="15" customHeight="1" x14ac:dyDescent="0.25">
      <c r="C23147" s="1"/>
      <c r="K23147"/>
      <c r="L23147"/>
      <c r="M23147"/>
      <c r="P23147"/>
      <c r="Q23147"/>
      <c r="R23147"/>
      <c r="V23147"/>
      <c r="W23147"/>
      <c r="X23147"/>
      <c r="AC23147"/>
      <c r="AD23147"/>
      <c r="AE23147"/>
      <c r="AI23147"/>
      <c r="AJ23147"/>
      <c r="AK23147"/>
    </row>
    <row r="23148" spans="3:37" ht="15" customHeight="1" x14ac:dyDescent="0.25">
      <c r="C23148" s="1"/>
      <c r="K23148"/>
      <c r="L23148"/>
      <c r="M23148"/>
      <c r="P23148"/>
      <c r="Q23148"/>
      <c r="R23148"/>
      <c r="V23148"/>
      <c r="W23148"/>
      <c r="X23148"/>
      <c r="AC23148"/>
      <c r="AD23148"/>
      <c r="AE23148"/>
      <c r="AI23148"/>
      <c r="AJ23148"/>
      <c r="AK23148"/>
    </row>
    <row r="23149" spans="3:37" ht="15" customHeight="1" x14ac:dyDescent="0.25">
      <c r="C23149" s="1"/>
      <c r="K23149"/>
      <c r="L23149"/>
      <c r="M23149"/>
      <c r="P23149"/>
      <c r="Q23149"/>
      <c r="R23149"/>
      <c r="V23149"/>
      <c r="W23149"/>
      <c r="X23149"/>
      <c r="AC23149"/>
      <c r="AD23149"/>
      <c r="AE23149"/>
      <c r="AI23149"/>
      <c r="AJ23149"/>
      <c r="AK23149"/>
    </row>
    <row r="23150" spans="3:37" ht="15" customHeight="1" x14ac:dyDescent="0.25">
      <c r="C23150" s="1"/>
      <c r="K23150"/>
      <c r="L23150"/>
      <c r="M23150"/>
      <c r="P23150"/>
      <c r="Q23150"/>
      <c r="R23150"/>
      <c r="V23150"/>
      <c r="W23150"/>
      <c r="X23150"/>
      <c r="AC23150"/>
      <c r="AD23150"/>
      <c r="AE23150"/>
      <c r="AI23150"/>
      <c r="AJ23150"/>
      <c r="AK23150"/>
    </row>
    <row r="23151" spans="3:37" ht="15" customHeight="1" x14ac:dyDescent="0.25">
      <c r="C23151" s="1"/>
      <c r="K23151"/>
      <c r="L23151"/>
      <c r="M23151"/>
      <c r="P23151"/>
      <c r="Q23151"/>
      <c r="R23151"/>
      <c r="V23151"/>
      <c r="W23151"/>
      <c r="X23151"/>
      <c r="AC23151"/>
      <c r="AD23151"/>
      <c r="AE23151"/>
      <c r="AI23151"/>
      <c r="AJ23151"/>
      <c r="AK23151"/>
    </row>
    <row r="23152" spans="3:37" ht="15" customHeight="1" x14ac:dyDescent="0.25">
      <c r="C23152" s="1"/>
      <c r="K23152"/>
      <c r="L23152"/>
      <c r="M23152"/>
      <c r="P23152"/>
      <c r="Q23152"/>
      <c r="R23152"/>
      <c r="V23152"/>
      <c r="W23152"/>
      <c r="X23152"/>
      <c r="AC23152"/>
      <c r="AD23152"/>
      <c r="AE23152"/>
      <c r="AI23152"/>
      <c r="AJ23152"/>
      <c r="AK23152"/>
    </row>
    <row r="23153" spans="3:37" ht="15" customHeight="1" x14ac:dyDescent="0.25">
      <c r="C23153" s="1"/>
      <c r="K23153"/>
      <c r="L23153"/>
      <c r="M23153"/>
      <c r="P23153"/>
      <c r="Q23153"/>
      <c r="R23153"/>
      <c r="V23153"/>
      <c r="W23153"/>
      <c r="X23153"/>
      <c r="AC23153"/>
      <c r="AD23153"/>
      <c r="AE23153"/>
      <c r="AI23153"/>
      <c r="AJ23153"/>
      <c r="AK23153"/>
    </row>
    <row r="23154" spans="3:37" ht="15" customHeight="1" x14ac:dyDescent="0.25">
      <c r="C23154" s="1"/>
      <c r="K23154"/>
      <c r="L23154"/>
      <c r="M23154"/>
      <c r="P23154"/>
      <c r="Q23154"/>
      <c r="R23154"/>
      <c r="V23154"/>
      <c r="W23154"/>
      <c r="X23154"/>
      <c r="AC23154"/>
      <c r="AD23154"/>
      <c r="AE23154"/>
      <c r="AI23154"/>
      <c r="AJ23154"/>
      <c r="AK23154"/>
    </row>
    <row r="23155" spans="3:37" ht="15" customHeight="1" x14ac:dyDescent="0.25">
      <c r="C23155" s="1"/>
      <c r="K23155"/>
      <c r="L23155"/>
      <c r="M23155"/>
      <c r="P23155"/>
      <c r="Q23155"/>
      <c r="R23155"/>
      <c r="V23155"/>
      <c r="W23155"/>
      <c r="X23155"/>
      <c r="AC23155"/>
      <c r="AD23155"/>
      <c r="AE23155"/>
      <c r="AI23155"/>
      <c r="AJ23155"/>
      <c r="AK23155"/>
    </row>
    <row r="23156" spans="3:37" ht="15" customHeight="1" x14ac:dyDescent="0.25">
      <c r="C23156" s="1"/>
      <c r="K23156"/>
      <c r="L23156"/>
      <c r="M23156"/>
      <c r="P23156"/>
      <c r="Q23156"/>
      <c r="R23156"/>
      <c r="V23156"/>
      <c r="W23156"/>
      <c r="X23156"/>
      <c r="AC23156"/>
      <c r="AD23156"/>
      <c r="AE23156"/>
      <c r="AI23156"/>
      <c r="AJ23156"/>
      <c r="AK23156"/>
    </row>
    <row r="23157" spans="3:37" ht="15" customHeight="1" x14ac:dyDescent="0.25">
      <c r="C23157" s="1"/>
      <c r="K23157"/>
      <c r="L23157"/>
      <c r="M23157"/>
      <c r="P23157"/>
      <c r="Q23157"/>
      <c r="R23157"/>
      <c r="V23157"/>
      <c r="W23157"/>
      <c r="X23157"/>
      <c r="AC23157"/>
      <c r="AD23157"/>
      <c r="AE23157"/>
      <c r="AI23157"/>
      <c r="AJ23157"/>
      <c r="AK23157"/>
    </row>
    <row r="23158" spans="3:37" ht="15" customHeight="1" x14ac:dyDescent="0.25">
      <c r="C23158" s="1"/>
      <c r="K23158"/>
      <c r="L23158"/>
      <c r="M23158"/>
      <c r="P23158"/>
      <c r="Q23158"/>
      <c r="R23158"/>
      <c r="V23158"/>
      <c r="W23158"/>
      <c r="X23158"/>
      <c r="AC23158"/>
      <c r="AD23158"/>
      <c r="AE23158"/>
      <c r="AI23158"/>
      <c r="AJ23158"/>
      <c r="AK23158"/>
    </row>
    <row r="23159" spans="3:37" ht="15" customHeight="1" x14ac:dyDescent="0.25">
      <c r="C23159" s="1"/>
      <c r="K23159"/>
      <c r="L23159"/>
      <c r="M23159"/>
      <c r="P23159"/>
      <c r="Q23159"/>
      <c r="R23159"/>
      <c r="V23159"/>
      <c r="W23159"/>
      <c r="X23159"/>
      <c r="AC23159"/>
      <c r="AD23159"/>
      <c r="AE23159"/>
      <c r="AI23159"/>
      <c r="AJ23159"/>
      <c r="AK23159"/>
    </row>
    <row r="23160" spans="3:37" ht="15" customHeight="1" x14ac:dyDescent="0.25">
      <c r="C23160" s="1"/>
      <c r="K23160"/>
      <c r="L23160"/>
      <c r="M23160"/>
      <c r="P23160"/>
      <c r="Q23160"/>
      <c r="R23160"/>
      <c r="V23160"/>
      <c r="W23160"/>
      <c r="X23160"/>
      <c r="AC23160"/>
      <c r="AD23160"/>
      <c r="AE23160"/>
      <c r="AI23160"/>
      <c r="AJ23160"/>
      <c r="AK23160"/>
    </row>
    <row r="23161" spans="3:37" ht="15" customHeight="1" x14ac:dyDescent="0.25">
      <c r="C23161" s="1"/>
      <c r="K23161"/>
      <c r="L23161"/>
      <c r="M23161"/>
      <c r="P23161"/>
      <c r="Q23161"/>
      <c r="R23161"/>
      <c r="V23161"/>
      <c r="W23161"/>
      <c r="X23161"/>
      <c r="AC23161"/>
      <c r="AD23161"/>
      <c r="AE23161"/>
      <c r="AI23161"/>
      <c r="AJ23161"/>
      <c r="AK23161"/>
    </row>
    <row r="23162" spans="3:37" ht="15" customHeight="1" x14ac:dyDescent="0.25">
      <c r="C23162" s="1"/>
      <c r="K23162"/>
      <c r="L23162"/>
      <c r="M23162"/>
      <c r="P23162"/>
      <c r="Q23162"/>
      <c r="R23162"/>
      <c r="V23162"/>
      <c r="W23162"/>
      <c r="X23162"/>
      <c r="AC23162"/>
      <c r="AD23162"/>
      <c r="AE23162"/>
      <c r="AI23162"/>
      <c r="AJ23162"/>
      <c r="AK23162"/>
    </row>
    <row r="23163" spans="3:37" ht="15" customHeight="1" x14ac:dyDescent="0.25">
      <c r="C23163" s="1"/>
      <c r="K23163"/>
      <c r="L23163"/>
      <c r="M23163"/>
      <c r="P23163"/>
      <c r="Q23163"/>
      <c r="R23163"/>
      <c r="V23163"/>
      <c r="W23163"/>
      <c r="X23163"/>
      <c r="AC23163"/>
      <c r="AD23163"/>
      <c r="AE23163"/>
      <c r="AI23163"/>
      <c r="AJ23163"/>
      <c r="AK23163"/>
    </row>
    <row r="23164" spans="3:37" ht="15" customHeight="1" x14ac:dyDescent="0.25">
      <c r="C23164" s="1"/>
      <c r="K23164"/>
      <c r="L23164"/>
      <c r="M23164"/>
      <c r="P23164"/>
      <c r="Q23164"/>
      <c r="R23164"/>
      <c r="V23164"/>
      <c r="W23164"/>
      <c r="X23164"/>
      <c r="AC23164"/>
      <c r="AD23164"/>
      <c r="AE23164"/>
      <c r="AI23164"/>
      <c r="AJ23164"/>
      <c r="AK23164"/>
    </row>
    <row r="23165" spans="3:37" ht="15" customHeight="1" x14ac:dyDescent="0.25">
      <c r="C23165" s="1"/>
      <c r="K23165"/>
      <c r="L23165"/>
      <c r="M23165"/>
      <c r="P23165"/>
      <c r="Q23165"/>
      <c r="R23165"/>
      <c r="V23165"/>
      <c r="W23165"/>
      <c r="X23165"/>
      <c r="AC23165"/>
      <c r="AD23165"/>
      <c r="AE23165"/>
      <c r="AI23165"/>
      <c r="AJ23165"/>
      <c r="AK23165"/>
    </row>
    <row r="23166" spans="3:37" ht="15" customHeight="1" x14ac:dyDescent="0.25">
      <c r="C23166" s="1"/>
      <c r="K23166"/>
      <c r="L23166"/>
      <c r="M23166"/>
      <c r="P23166"/>
      <c r="Q23166"/>
      <c r="R23166"/>
      <c r="V23166"/>
      <c r="W23166"/>
      <c r="X23166"/>
      <c r="AC23166"/>
      <c r="AD23166"/>
      <c r="AE23166"/>
      <c r="AI23166"/>
      <c r="AJ23166"/>
      <c r="AK23166"/>
    </row>
    <row r="23167" spans="3:37" ht="15" customHeight="1" x14ac:dyDescent="0.25">
      <c r="C23167" s="1"/>
      <c r="K23167"/>
      <c r="L23167"/>
      <c r="M23167"/>
      <c r="P23167"/>
      <c r="Q23167"/>
      <c r="R23167"/>
      <c r="V23167"/>
      <c r="W23167"/>
      <c r="X23167"/>
      <c r="AC23167"/>
      <c r="AD23167"/>
      <c r="AE23167"/>
      <c r="AI23167"/>
      <c r="AJ23167"/>
      <c r="AK23167"/>
    </row>
    <row r="23168" spans="3:37" ht="15" customHeight="1" x14ac:dyDescent="0.25">
      <c r="C23168" s="1"/>
      <c r="K23168"/>
      <c r="L23168"/>
      <c r="M23168"/>
      <c r="P23168"/>
      <c r="Q23168"/>
      <c r="R23168"/>
      <c r="V23168"/>
      <c r="W23168"/>
      <c r="X23168"/>
      <c r="AC23168"/>
      <c r="AD23168"/>
      <c r="AE23168"/>
      <c r="AI23168"/>
      <c r="AJ23168"/>
      <c r="AK23168"/>
    </row>
    <row r="23169" spans="3:37" ht="15" customHeight="1" x14ac:dyDescent="0.25">
      <c r="C23169" s="1"/>
      <c r="K23169"/>
      <c r="L23169"/>
      <c r="M23169"/>
      <c r="P23169"/>
      <c r="Q23169"/>
      <c r="R23169"/>
      <c r="V23169"/>
      <c r="W23169"/>
      <c r="X23169"/>
      <c r="AC23169"/>
      <c r="AD23169"/>
      <c r="AE23169"/>
      <c r="AI23169"/>
      <c r="AJ23169"/>
      <c r="AK23169"/>
    </row>
    <row r="23170" spans="3:37" ht="15" customHeight="1" x14ac:dyDescent="0.25">
      <c r="C23170" s="1"/>
      <c r="K23170"/>
      <c r="L23170"/>
      <c r="M23170"/>
      <c r="P23170"/>
      <c r="Q23170"/>
      <c r="R23170"/>
      <c r="V23170"/>
      <c r="W23170"/>
      <c r="X23170"/>
      <c r="AC23170"/>
      <c r="AD23170"/>
      <c r="AE23170"/>
      <c r="AI23170"/>
      <c r="AJ23170"/>
      <c r="AK23170"/>
    </row>
    <row r="23171" spans="3:37" ht="15" customHeight="1" x14ac:dyDescent="0.25">
      <c r="C23171" s="1"/>
      <c r="K23171"/>
      <c r="L23171"/>
      <c r="M23171"/>
      <c r="P23171"/>
      <c r="Q23171"/>
      <c r="R23171"/>
      <c r="V23171"/>
      <c r="W23171"/>
      <c r="X23171"/>
      <c r="AC23171"/>
      <c r="AD23171"/>
      <c r="AE23171"/>
      <c r="AI23171"/>
      <c r="AJ23171"/>
      <c r="AK23171"/>
    </row>
    <row r="23172" spans="3:37" ht="15" customHeight="1" x14ac:dyDescent="0.25">
      <c r="C23172" s="1"/>
      <c r="K23172"/>
      <c r="L23172"/>
      <c r="M23172"/>
      <c r="P23172"/>
      <c r="Q23172"/>
      <c r="R23172"/>
      <c r="V23172"/>
      <c r="W23172"/>
      <c r="X23172"/>
      <c r="AC23172"/>
      <c r="AD23172"/>
      <c r="AE23172"/>
      <c r="AI23172"/>
      <c r="AJ23172"/>
      <c r="AK23172"/>
    </row>
    <row r="23173" spans="3:37" ht="15" customHeight="1" x14ac:dyDescent="0.25">
      <c r="C23173" s="1"/>
      <c r="K23173"/>
      <c r="L23173"/>
      <c r="M23173"/>
      <c r="P23173"/>
      <c r="Q23173"/>
      <c r="R23173"/>
      <c r="V23173"/>
      <c r="W23173"/>
      <c r="X23173"/>
      <c r="AC23173"/>
      <c r="AD23173"/>
      <c r="AE23173"/>
      <c r="AI23173"/>
      <c r="AJ23173"/>
      <c r="AK23173"/>
    </row>
    <row r="23174" spans="3:37" ht="15" customHeight="1" x14ac:dyDescent="0.25">
      <c r="C23174" s="1"/>
      <c r="K23174"/>
      <c r="L23174"/>
      <c r="M23174"/>
      <c r="P23174"/>
      <c r="Q23174"/>
      <c r="R23174"/>
      <c r="V23174"/>
      <c r="W23174"/>
      <c r="X23174"/>
      <c r="AC23174"/>
      <c r="AD23174"/>
      <c r="AE23174"/>
      <c r="AI23174"/>
      <c r="AJ23174"/>
      <c r="AK23174"/>
    </row>
    <row r="23175" spans="3:37" ht="15" customHeight="1" x14ac:dyDescent="0.25">
      <c r="C23175" s="1"/>
      <c r="K23175"/>
      <c r="L23175"/>
      <c r="M23175"/>
      <c r="P23175"/>
      <c r="Q23175"/>
      <c r="R23175"/>
      <c r="V23175"/>
      <c r="W23175"/>
      <c r="X23175"/>
      <c r="AC23175"/>
      <c r="AD23175"/>
      <c r="AE23175"/>
      <c r="AI23175"/>
      <c r="AJ23175"/>
      <c r="AK23175"/>
    </row>
    <row r="23176" spans="3:37" ht="15" customHeight="1" x14ac:dyDescent="0.25">
      <c r="C23176" s="1"/>
      <c r="K23176"/>
      <c r="L23176"/>
      <c r="M23176"/>
      <c r="P23176"/>
      <c r="Q23176"/>
      <c r="R23176"/>
      <c r="V23176"/>
      <c r="W23176"/>
      <c r="X23176"/>
      <c r="AC23176"/>
      <c r="AD23176"/>
      <c r="AE23176"/>
      <c r="AI23176"/>
      <c r="AJ23176"/>
      <c r="AK23176"/>
    </row>
    <row r="23177" spans="3:37" ht="15" customHeight="1" x14ac:dyDescent="0.25">
      <c r="C23177" s="1"/>
      <c r="K23177"/>
      <c r="L23177"/>
      <c r="M23177"/>
      <c r="P23177"/>
      <c r="Q23177"/>
      <c r="R23177"/>
      <c r="V23177"/>
      <c r="W23177"/>
      <c r="X23177"/>
      <c r="AC23177"/>
      <c r="AD23177"/>
      <c r="AE23177"/>
      <c r="AI23177"/>
      <c r="AJ23177"/>
      <c r="AK23177"/>
    </row>
    <row r="23178" spans="3:37" ht="15" customHeight="1" x14ac:dyDescent="0.25">
      <c r="C23178" s="1"/>
      <c r="K23178"/>
      <c r="L23178"/>
      <c r="M23178"/>
      <c r="P23178"/>
      <c r="Q23178"/>
      <c r="R23178"/>
      <c r="V23178"/>
      <c r="W23178"/>
      <c r="X23178"/>
      <c r="AC23178"/>
      <c r="AD23178"/>
      <c r="AE23178"/>
      <c r="AI23178"/>
      <c r="AJ23178"/>
      <c r="AK23178"/>
    </row>
    <row r="23179" spans="3:37" ht="15" customHeight="1" x14ac:dyDescent="0.25">
      <c r="C23179" s="1"/>
      <c r="K23179"/>
      <c r="L23179"/>
      <c r="M23179"/>
      <c r="P23179"/>
      <c r="Q23179"/>
      <c r="R23179"/>
      <c r="V23179"/>
      <c r="W23179"/>
      <c r="X23179"/>
      <c r="AC23179"/>
      <c r="AD23179"/>
      <c r="AE23179"/>
      <c r="AI23179"/>
      <c r="AJ23179"/>
      <c r="AK23179"/>
    </row>
    <row r="23180" spans="3:37" ht="15" customHeight="1" x14ac:dyDescent="0.25">
      <c r="C23180" s="1"/>
      <c r="K23180"/>
      <c r="L23180"/>
      <c r="M23180"/>
      <c r="P23180"/>
      <c r="Q23180"/>
      <c r="R23180"/>
      <c r="V23180"/>
      <c r="W23180"/>
      <c r="X23180"/>
      <c r="AC23180"/>
      <c r="AD23180"/>
      <c r="AE23180"/>
      <c r="AI23180"/>
      <c r="AJ23180"/>
      <c r="AK23180"/>
    </row>
    <row r="23181" spans="3:37" ht="15" customHeight="1" x14ac:dyDescent="0.25">
      <c r="C23181" s="1"/>
      <c r="K23181"/>
      <c r="L23181"/>
      <c r="M23181"/>
      <c r="P23181"/>
      <c r="Q23181"/>
      <c r="R23181"/>
      <c r="V23181"/>
      <c r="W23181"/>
      <c r="X23181"/>
      <c r="AC23181"/>
      <c r="AD23181"/>
      <c r="AE23181"/>
      <c r="AI23181"/>
      <c r="AJ23181"/>
      <c r="AK23181"/>
    </row>
    <row r="23182" spans="3:37" ht="15" customHeight="1" x14ac:dyDescent="0.25">
      <c r="C23182" s="1"/>
      <c r="K23182"/>
      <c r="L23182"/>
      <c r="M23182"/>
      <c r="P23182"/>
      <c r="Q23182"/>
      <c r="R23182"/>
      <c r="V23182"/>
      <c r="W23182"/>
      <c r="X23182"/>
      <c r="AC23182"/>
      <c r="AD23182"/>
      <c r="AE23182"/>
      <c r="AI23182"/>
      <c r="AJ23182"/>
      <c r="AK23182"/>
    </row>
    <row r="23183" spans="3:37" ht="15" customHeight="1" x14ac:dyDescent="0.25">
      <c r="C23183" s="1"/>
      <c r="K23183"/>
      <c r="L23183"/>
      <c r="M23183"/>
      <c r="P23183"/>
      <c r="Q23183"/>
      <c r="R23183"/>
      <c r="V23183"/>
      <c r="W23183"/>
      <c r="X23183"/>
      <c r="AC23183"/>
      <c r="AD23183"/>
      <c r="AE23183"/>
      <c r="AI23183"/>
      <c r="AJ23183"/>
      <c r="AK23183"/>
    </row>
    <row r="23184" spans="3:37" ht="15" customHeight="1" x14ac:dyDescent="0.25">
      <c r="C23184" s="1"/>
      <c r="K23184"/>
      <c r="L23184"/>
      <c r="M23184"/>
      <c r="P23184"/>
      <c r="Q23184"/>
      <c r="R23184"/>
      <c r="V23184"/>
      <c r="W23184"/>
      <c r="X23184"/>
      <c r="AC23184"/>
      <c r="AD23184"/>
      <c r="AE23184"/>
      <c r="AI23184"/>
      <c r="AJ23184"/>
      <c r="AK23184"/>
    </row>
    <row r="23185" spans="3:37" ht="15" customHeight="1" x14ac:dyDescent="0.25">
      <c r="C23185" s="1"/>
      <c r="K23185"/>
      <c r="L23185"/>
      <c r="M23185"/>
      <c r="P23185"/>
      <c r="Q23185"/>
      <c r="R23185"/>
      <c r="V23185"/>
      <c r="W23185"/>
      <c r="X23185"/>
      <c r="AC23185"/>
      <c r="AD23185"/>
      <c r="AE23185"/>
      <c r="AI23185"/>
      <c r="AJ23185"/>
      <c r="AK23185"/>
    </row>
    <row r="23186" spans="3:37" ht="15" customHeight="1" x14ac:dyDescent="0.25">
      <c r="C23186" s="1"/>
      <c r="K23186"/>
      <c r="L23186"/>
      <c r="M23186"/>
      <c r="P23186"/>
      <c r="Q23186"/>
      <c r="R23186"/>
      <c r="V23186"/>
      <c r="W23186"/>
      <c r="X23186"/>
      <c r="AC23186"/>
      <c r="AD23186"/>
      <c r="AE23186"/>
      <c r="AI23186"/>
      <c r="AJ23186"/>
      <c r="AK23186"/>
    </row>
    <row r="23187" spans="3:37" ht="15" customHeight="1" x14ac:dyDescent="0.25">
      <c r="C23187" s="1"/>
      <c r="K23187"/>
      <c r="L23187"/>
      <c r="M23187"/>
      <c r="P23187"/>
      <c r="Q23187"/>
      <c r="R23187"/>
      <c r="V23187"/>
      <c r="W23187"/>
      <c r="X23187"/>
      <c r="AC23187"/>
      <c r="AD23187"/>
      <c r="AE23187"/>
      <c r="AI23187"/>
      <c r="AJ23187"/>
      <c r="AK23187"/>
    </row>
    <row r="23188" spans="3:37" ht="15" customHeight="1" x14ac:dyDescent="0.25">
      <c r="C23188" s="1"/>
      <c r="K23188"/>
      <c r="L23188"/>
      <c r="M23188"/>
      <c r="P23188"/>
      <c r="Q23188"/>
      <c r="R23188"/>
      <c r="V23188"/>
      <c r="W23188"/>
      <c r="X23188"/>
      <c r="AC23188"/>
      <c r="AD23188"/>
      <c r="AE23188"/>
      <c r="AI23188"/>
      <c r="AJ23188"/>
      <c r="AK23188"/>
    </row>
    <row r="23189" spans="3:37" ht="15" customHeight="1" x14ac:dyDescent="0.25">
      <c r="C23189" s="1"/>
      <c r="K23189"/>
      <c r="L23189"/>
      <c r="M23189"/>
      <c r="P23189"/>
      <c r="Q23189"/>
      <c r="R23189"/>
      <c r="V23189"/>
      <c r="W23189"/>
      <c r="X23189"/>
      <c r="AC23189"/>
      <c r="AD23189"/>
      <c r="AE23189"/>
      <c r="AI23189"/>
      <c r="AJ23189"/>
      <c r="AK23189"/>
    </row>
    <row r="23190" spans="3:37" ht="15" customHeight="1" x14ac:dyDescent="0.25">
      <c r="C23190" s="1"/>
      <c r="K23190"/>
      <c r="L23190"/>
      <c r="M23190"/>
      <c r="P23190"/>
      <c r="Q23190"/>
      <c r="R23190"/>
      <c r="V23190"/>
      <c r="W23190"/>
      <c r="X23190"/>
      <c r="AC23190"/>
      <c r="AD23190"/>
      <c r="AE23190"/>
      <c r="AI23190"/>
      <c r="AJ23190"/>
      <c r="AK23190"/>
    </row>
    <row r="23191" spans="3:37" ht="15" customHeight="1" x14ac:dyDescent="0.25">
      <c r="C23191" s="1"/>
      <c r="K23191"/>
      <c r="L23191"/>
      <c r="M23191"/>
      <c r="P23191"/>
      <c r="Q23191"/>
      <c r="R23191"/>
      <c r="V23191"/>
      <c r="W23191"/>
      <c r="X23191"/>
      <c r="AC23191"/>
      <c r="AD23191"/>
      <c r="AE23191"/>
      <c r="AI23191"/>
      <c r="AJ23191"/>
      <c r="AK23191"/>
    </row>
    <row r="23192" spans="3:37" ht="15" customHeight="1" x14ac:dyDescent="0.25">
      <c r="C23192" s="1"/>
      <c r="K23192"/>
      <c r="L23192"/>
      <c r="M23192"/>
      <c r="P23192"/>
      <c r="Q23192"/>
      <c r="R23192"/>
      <c r="V23192"/>
      <c r="W23192"/>
      <c r="X23192"/>
      <c r="AC23192"/>
      <c r="AD23192"/>
      <c r="AE23192"/>
      <c r="AI23192"/>
      <c r="AJ23192"/>
      <c r="AK23192"/>
    </row>
    <row r="23193" spans="3:37" ht="15" customHeight="1" x14ac:dyDescent="0.25">
      <c r="C23193" s="1"/>
      <c r="K23193"/>
      <c r="L23193"/>
      <c r="M23193"/>
      <c r="P23193"/>
      <c r="Q23193"/>
      <c r="R23193"/>
      <c r="V23193"/>
      <c r="W23193"/>
      <c r="X23193"/>
      <c r="AC23193"/>
      <c r="AD23193"/>
      <c r="AE23193"/>
      <c r="AI23193"/>
      <c r="AJ23193"/>
      <c r="AK23193"/>
    </row>
    <row r="23194" spans="3:37" ht="15" customHeight="1" x14ac:dyDescent="0.25">
      <c r="C23194" s="1"/>
      <c r="K23194"/>
      <c r="L23194"/>
      <c r="M23194"/>
      <c r="P23194"/>
      <c r="Q23194"/>
      <c r="R23194"/>
      <c r="V23194"/>
      <c r="W23194"/>
      <c r="X23194"/>
      <c r="AC23194"/>
      <c r="AD23194"/>
      <c r="AE23194"/>
      <c r="AI23194"/>
      <c r="AJ23194"/>
      <c r="AK23194"/>
    </row>
    <row r="23195" spans="3:37" ht="15" customHeight="1" x14ac:dyDescent="0.25">
      <c r="C23195" s="1"/>
      <c r="K23195"/>
      <c r="L23195"/>
      <c r="M23195"/>
      <c r="P23195"/>
      <c r="Q23195"/>
      <c r="R23195"/>
      <c r="V23195"/>
      <c r="W23195"/>
      <c r="X23195"/>
      <c r="AC23195"/>
      <c r="AD23195"/>
      <c r="AE23195"/>
      <c r="AI23195"/>
      <c r="AJ23195"/>
      <c r="AK23195"/>
    </row>
    <row r="23196" spans="3:37" ht="15" customHeight="1" x14ac:dyDescent="0.25">
      <c r="C23196" s="1"/>
      <c r="K23196"/>
      <c r="L23196"/>
      <c r="M23196"/>
      <c r="P23196"/>
      <c r="Q23196"/>
      <c r="R23196"/>
      <c r="V23196"/>
      <c r="W23196"/>
      <c r="X23196"/>
      <c r="AC23196"/>
      <c r="AD23196"/>
      <c r="AE23196"/>
      <c r="AI23196"/>
      <c r="AJ23196"/>
      <c r="AK23196"/>
    </row>
    <row r="23197" spans="3:37" ht="15" customHeight="1" x14ac:dyDescent="0.25">
      <c r="C23197" s="1"/>
      <c r="K23197"/>
      <c r="L23197"/>
      <c r="M23197"/>
      <c r="P23197"/>
      <c r="Q23197"/>
      <c r="R23197"/>
      <c r="V23197"/>
      <c r="W23197"/>
      <c r="X23197"/>
      <c r="AC23197"/>
      <c r="AD23197"/>
      <c r="AE23197"/>
      <c r="AI23197"/>
      <c r="AJ23197"/>
      <c r="AK23197"/>
    </row>
    <row r="23198" spans="3:37" ht="15" customHeight="1" x14ac:dyDescent="0.25">
      <c r="C23198" s="1"/>
      <c r="K23198"/>
      <c r="L23198"/>
      <c r="M23198"/>
      <c r="P23198"/>
      <c r="Q23198"/>
      <c r="R23198"/>
      <c r="V23198"/>
      <c r="W23198"/>
      <c r="X23198"/>
      <c r="AC23198"/>
      <c r="AD23198"/>
      <c r="AE23198"/>
      <c r="AI23198"/>
      <c r="AJ23198"/>
      <c r="AK23198"/>
    </row>
    <row r="23199" spans="3:37" ht="15" customHeight="1" x14ac:dyDescent="0.25">
      <c r="C23199" s="1"/>
      <c r="K23199"/>
      <c r="L23199"/>
      <c r="M23199"/>
      <c r="P23199"/>
      <c r="Q23199"/>
      <c r="R23199"/>
      <c r="V23199"/>
      <c r="W23199"/>
      <c r="X23199"/>
      <c r="AC23199"/>
      <c r="AD23199"/>
      <c r="AE23199"/>
      <c r="AI23199"/>
      <c r="AJ23199"/>
      <c r="AK23199"/>
    </row>
    <row r="23200" spans="3:37" ht="15" customHeight="1" x14ac:dyDescent="0.25">
      <c r="C23200" s="1"/>
      <c r="K23200"/>
      <c r="L23200"/>
      <c r="M23200"/>
      <c r="P23200"/>
      <c r="Q23200"/>
      <c r="R23200"/>
      <c r="V23200"/>
      <c r="W23200"/>
      <c r="X23200"/>
      <c r="AC23200"/>
      <c r="AD23200"/>
      <c r="AE23200"/>
      <c r="AI23200"/>
      <c r="AJ23200"/>
      <c r="AK23200"/>
    </row>
    <row r="23201" spans="3:37" ht="15" customHeight="1" x14ac:dyDescent="0.25">
      <c r="C23201" s="1"/>
      <c r="K23201"/>
      <c r="L23201"/>
      <c r="M23201"/>
      <c r="P23201"/>
      <c r="Q23201"/>
      <c r="R23201"/>
      <c r="V23201"/>
      <c r="W23201"/>
      <c r="X23201"/>
      <c r="AC23201"/>
      <c r="AD23201"/>
      <c r="AE23201"/>
      <c r="AI23201"/>
      <c r="AJ23201"/>
      <c r="AK23201"/>
    </row>
    <row r="23202" spans="3:37" ht="15" customHeight="1" x14ac:dyDescent="0.25">
      <c r="C23202" s="1"/>
      <c r="K23202"/>
      <c r="L23202"/>
      <c r="M23202"/>
      <c r="P23202"/>
      <c r="Q23202"/>
      <c r="R23202"/>
      <c r="V23202"/>
      <c r="W23202"/>
      <c r="X23202"/>
      <c r="AC23202"/>
      <c r="AD23202"/>
      <c r="AE23202"/>
      <c r="AI23202"/>
      <c r="AJ23202"/>
      <c r="AK23202"/>
    </row>
    <row r="23203" spans="3:37" ht="15" customHeight="1" x14ac:dyDescent="0.25">
      <c r="C23203" s="1"/>
      <c r="K23203"/>
      <c r="L23203"/>
      <c r="M23203"/>
      <c r="P23203"/>
      <c r="Q23203"/>
      <c r="R23203"/>
      <c r="V23203"/>
      <c r="W23203"/>
      <c r="X23203"/>
      <c r="AC23203"/>
      <c r="AD23203"/>
      <c r="AE23203"/>
      <c r="AI23203"/>
      <c r="AJ23203"/>
      <c r="AK23203"/>
    </row>
    <row r="23204" spans="3:37" ht="15" customHeight="1" x14ac:dyDescent="0.25">
      <c r="C23204" s="1"/>
      <c r="K23204"/>
      <c r="L23204"/>
      <c r="M23204"/>
      <c r="P23204"/>
      <c r="Q23204"/>
      <c r="R23204"/>
      <c r="V23204"/>
      <c r="W23204"/>
      <c r="X23204"/>
      <c r="AC23204"/>
      <c r="AD23204"/>
      <c r="AE23204"/>
      <c r="AI23204"/>
      <c r="AJ23204"/>
      <c r="AK23204"/>
    </row>
    <row r="23205" spans="3:37" ht="15" customHeight="1" x14ac:dyDescent="0.25">
      <c r="C23205" s="1"/>
      <c r="K23205"/>
      <c r="L23205"/>
      <c r="M23205"/>
      <c r="P23205"/>
      <c r="Q23205"/>
      <c r="R23205"/>
      <c r="V23205"/>
      <c r="W23205"/>
      <c r="X23205"/>
      <c r="AC23205"/>
      <c r="AD23205"/>
      <c r="AE23205"/>
      <c r="AI23205"/>
      <c r="AJ23205"/>
      <c r="AK23205"/>
    </row>
    <row r="23206" spans="3:37" ht="15" customHeight="1" x14ac:dyDescent="0.25">
      <c r="C23206" s="1"/>
      <c r="K23206"/>
      <c r="L23206"/>
      <c r="M23206"/>
      <c r="P23206"/>
      <c r="Q23206"/>
      <c r="R23206"/>
      <c r="V23206"/>
      <c r="W23206"/>
      <c r="X23206"/>
      <c r="AC23206"/>
      <c r="AD23206"/>
      <c r="AE23206"/>
      <c r="AI23206"/>
      <c r="AJ23206"/>
      <c r="AK23206"/>
    </row>
    <row r="23207" spans="3:37" ht="15" customHeight="1" x14ac:dyDescent="0.25">
      <c r="C23207" s="1"/>
      <c r="K23207"/>
      <c r="L23207"/>
      <c r="M23207"/>
      <c r="P23207"/>
      <c r="Q23207"/>
      <c r="R23207"/>
      <c r="V23207"/>
      <c r="W23207"/>
      <c r="X23207"/>
      <c r="AC23207"/>
      <c r="AD23207"/>
      <c r="AE23207"/>
      <c r="AI23207"/>
      <c r="AJ23207"/>
      <c r="AK23207"/>
    </row>
    <row r="23208" spans="3:37" ht="15" customHeight="1" x14ac:dyDescent="0.25">
      <c r="C23208" s="1"/>
      <c r="K23208"/>
      <c r="L23208"/>
      <c r="M23208"/>
      <c r="P23208"/>
      <c r="Q23208"/>
      <c r="R23208"/>
      <c r="V23208"/>
      <c r="W23208"/>
      <c r="X23208"/>
      <c r="AC23208"/>
      <c r="AD23208"/>
      <c r="AE23208"/>
      <c r="AI23208"/>
      <c r="AJ23208"/>
      <c r="AK23208"/>
    </row>
    <row r="23209" spans="3:37" ht="15" customHeight="1" x14ac:dyDescent="0.25">
      <c r="C23209" s="1"/>
      <c r="K23209"/>
      <c r="L23209"/>
      <c r="M23209"/>
      <c r="P23209"/>
      <c r="Q23209"/>
      <c r="R23209"/>
      <c r="V23209"/>
      <c r="W23209"/>
      <c r="X23209"/>
      <c r="AC23209"/>
      <c r="AD23209"/>
      <c r="AE23209"/>
      <c r="AI23209"/>
      <c r="AJ23209"/>
      <c r="AK23209"/>
    </row>
    <row r="23210" spans="3:37" ht="15" customHeight="1" x14ac:dyDescent="0.25">
      <c r="C23210" s="1"/>
      <c r="K23210"/>
      <c r="L23210"/>
      <c r="M23210"/>
      <c r="P23210"/>
      <c r="Q23210"/>
      <c r="R23210"/>
      <c r="V23210"/>
      <c r="W23210"/>
      <c r="X23210"/>
      <c r="AC23210"/>
      <c r="AD23210"/>
      <c r="AE23210"/>
      <c r="AI23210"/>
      <c r="AJ23210"/>
      <c r="AK23210"/>
    </row>
    <row r="23211" spans="3:37" ht="15" customHeight="1" x14ac:dyDescent="0.25">
      <c r="C23211" s="1"/>
      <c r="K23211"/>
      <c r="L23211"/>
      <c r="M23211"/>
      <c r="P23211"/>
      <c r="Q23211"/>
      <c r="R23211"/>
      <c r="V23211"/>
      <c r="W23211"/>
      <c r="X23211"/>
      <c r="AC23211"/>
      <c r="AD23211"/>
      <c r="AE23211"/>
      <c r="AI23211"/>
      <c r="AJ23211"/>
      <c r="AK23211"/>
    </row>
    <row r="23212" spans="3:37" ht="15" customHeight="1" x14ac:dyDescent="0.25">
      <c r="C23212" s="1"/>
      <c r="K23212"/>
      <c r="L23212"/>
      <c r="M23212"/>
      <c r="P23212"/>
      <c r="Q23212"/>
      <c r="R23212"/>
      <c r="V23212"/>
      <c r="W23212"/>
      <c r="X23212"/>
      <c r="AC23212"/>
      <c r="AD23212"/>
      <c r="AE23212"/>
      <c r="AI23212"/>
      <c r="AJ23212"/>
      <c r="AK23212"/>
    </row>
    <row r="23213" spans="3:37" ht="15" customHeight="1" x14ac:dyDescent="0.25">
      <c r="C23213" s="1"/>
      <c r="K23213"/>
      <c r="L23213"/>
      <c r="M23213"/>
      <c r="P23213"/>
      <c r="Q23213"/>
      <c r="R23213"/>
      <c r="V23213"/>
      <c r="W23213"/>
      <c r="X23213"/>
      <c r="AC23213"/>
      <c r="AD23213"/>
      <c r="AE23213"/>
      <c r="AI23213"/>
      <c r="AJ23213"/>
      <c r="AK23213"/>
    </row>
    <row r="23214" spans="3:37" ht="15" customHeight="1" x14ac:dyDescent="0.25">
      <c r="C23214" s="1"/>
      <c r="K23214"/>
      <c r="L23214"/>
      <c r="M23214"/>
      <c r="P23214"/>
      <c r="Q23214"/>
      <c r="R23214"/>
      <c r="V23214"/>
      <c r="W23214"/>
      <c r="X23214"/>
      <c r="AC23214"/>
      <c r="AD23214"/>
      <c r="AE23214"/>
      <c r="AI23214"/>
      <c r="AJ23214"/>
      <c r="AK23214"/>
    </row>
    <row r="23215" spans="3:37" ht="15" customHeight="1" x14ac:dyDescent="0.25">
      <c r="C23215" s="1"/>
      <c r="K23215"/>
      <c r="L23215"/>
      <c r="M23215"/>
      <c r="P23215"/>
      <c r="Q23215"/>
      <c r="R23215"/>
      <c r="V23215"/>
      <c r="W23215"/>
      <c r="X23215"/>
      <c r="AC23215"/>
      <c r="AD23215"/>
      <c r="AE23215"/>
      <c r="AI23215"/>
      <c r="AJ23215"/>
      <c r="AK23215"/>
    </row>
    <row r="23216" spans="3:37" ht="15" customHeight="1" x14ac:dyDescent="0.25">
      <c r="C23216" s="1"/>
      <c r="K23216"/>
      <c r="L23216"/>
      <c r="M23216"/>
      <c r="P23216"/>
      <c r="Q23216"/>
      <c r="R23216"/>
      <c r="V23216"/>
      <c r="W23216"/>
      <c r="X23216"/>
      <c r="AC23216"/>
      <c r="AD23216"/>
      <c r="AE23216"/>
      <c r="AI23216"/>
      <c r="AJ23216"/>
      <c r="AK23216"/>
    </row>
    <row r="23217" spans="3:37" ht="15" customHeight="1" x14ac:dyDescent="0.25">
      <c r="C23217" s="1"/>
      <c r="K23217"/>
      <c r="L23217"/>
      <c r="M23217"/>
      <c r="P23217"/>
      <c r="Q23217"/>
      <c r="R23217"/>
      <c r="V23217"/>
      <c r="W23217"/>
      <c r="X23217"/>
      <c r="AC23217"/>
      <c r="AD23217"/>
      <c r="AE23217"/>
      <c r="AI23217"/>
      <c r="AJ23217"/>
      <c r="AK23217"/>
    </row>
    <row r="23218" spans="3:37" ht="15" customHeight="1" x14ac:dyDescent="0.25">
      <c r="C23218" s="1"/>
      <c r="K23218"/>
      <c r="L23218"/>
      <c r="M23218"/>
      <c r="P23218"/>
      <c r="Q23218"/>
      <c r="R23218"/>
      <c r="V23218"/>
      <c r="W23218"/>
      <c r="X23218"/>
      <c r="AC23218"/>
      <c r="AD23218"/>
      <c r="AE23218"/>
      <c r="AI23218"/>
      <c r="AJ23218"/>
      <c r="AK23218"/>
    </row>
    <row r="23219" spans="3:37" ht="15" customHeight="1" x14ac:dyDescent="0.25">
      <c r="C23219" s="1"/>
      <c r="K23219"/>
      <c r="L23219"/>
      <c r="M23219"/>
      <c r="P23219"/>
      <c r="Q23219"/>
      <c r="R23219"/>
      <c r="V23219"/>
      <c r="W23219"/>
      <c r="X23219"/>
      <c r="AC23219"/>
      <c r="AD23219"/>
      <c r="AE23219"/>
      <c r="AI23219"/>
      <c r="AJ23219"/>
      <c r="AK23219"/>
    </row>
    <row r="23220" spans="3:37" ht="15" customHeight="1" x14ac:dyDescent="0.25">
      <c r="C23220" s="1"/>
      <c r="K23220"/>
      <c r="L23220"/>
      <c r="M23220"/>
      <c r="P23220"/>
      <c r="Q23220"/>
      <c r="R23220"/>
      <c r="V23220"/>
      <c r="W23220"/>
      <c r="X23220"/>
      <c r="AC23220"/>
      <c r="AD23220"/>
      <c r="AE23220"/>
      <c r="AI23220"/>
      <c r="AJ23220"/>
      <c r="AK23220"/>
    </row>
    <row r="23221" spans="3:37" ht="15" customHeight="1" x14ac:dyDescent="0.25">
      <c r="C23221" s="1"/>
      <c r="K23221"/>
      <c r="L23221"/>
      <c r="M23221"/>
      <c r="P23221"/>
      <c r="Q23221"/>
      <c r="R23221"/>
      <c r="V23221"/>
      <c r="W23221"/>
      <c r="X23221"/>
      <c r="AC23221"/>
      <c r="AD23221"/>
      <c r="AE23221"/>
      <c r="AI23221"/>
      <c r="AJ23221"/>
      <c r="AK23221"/>
    </row>
    <row r="23222" spans="3:37" ht="15" customHeight="1" x14ac:dyDescent="0.25">
      <c r="C23222" s="1"/>
      <c r="K23222"/>
      <c r="L23222"/>
      <c r="M23222"/>
      <c r="P23222"/>
      <c r="Q23222"/>
      <c r="R23222"/>
      <c r="V23222"/>
      <c r="W23222"/>
      <c r="X23222"/>
      <c r="AC23222"/>
      <c r="AD23222"/>
      <c r="AE23222"/>
      <c r="AI23222"/>
      <c r="AJ23222"/>
      <c r="AK23222"/>
    </row>
    <row r="23223" spans="3:37" ht="15" customHeight="1" x14ac:dyDescent="0.25">
      <c r="C23223" s="1"/>
      <c r="K23223"/>
      <c r="L23223"/>
      <c r="M23223"/>
      <c r="P23223"/>
      <c r="Q23223"/>
      <c r="R23223"/>
      <c r="V23223"/>
      <c r="W23223"/>
      <c r="X23223"/>
      <c r="AC23223"/>
      <c r="AD23223"/>
      <c r="AE23223"/>
      <c r="AI23223"/>
      <c r="AJ23223"/>
      <c r="AK23223"/>
    </row>
    <row r="23224" spans="3:37" ht="15" customHeight="1" x14ac:dyDescent="0.25">
      <c r="C23224" s="1"/>
      <c r="K23224"/>
      <c r="L23224"/>
      <c r="M23224"/>
      <c r="P23224"/>
      <c r="Q23224"/>
      <c r="R23224"/>
      <c r="V23224"/>
      <c r="W23224"/>
      <c r="X23224"/>
      <c r="AC23224"/>
      <c r="AD23224"/>
      <c r="AE23224"/>
      <c r="AI23224"/>
      <c r="AJ23224"/>
      <c r="AK23224"/>
    </row>
    <row r="23225" spans="3:37" ht="15" customHeight="1" x14ac:dyDescent="0.25">
      <c r="C23225" s="1"/>
      <c r="K23225"/>
      <c r="L23225"/>
      <c r="M23225"/>
      <c r="P23225"/>
      <c r="Q23225"/>
      <c r="R23225"/>
      <c r="V23225"/>
      <c r="W23225"/>
      <c r="X23225"/>
      <c r="AC23225"/>
      <c r="AD23225"/>
      <c r="AE23225"/>
      <c r="AI23225"/>
      <c r="AJ23225"/>
      <c r="AK23225"/>
    </row>
    <row r="23226" spans="3:37" ht="15" customHeight="1" x14ac:dyDescent="0.25">
      <c r="C23226" s="1"/>
      <c r="K23226"/>
      <c r="L23226"/>
      <c r="M23226"/>
      <c r="P23226"/>
      <c r="Q23226"/>
      <c r="R23226"/>
      <c r="V23226"/>
      <c r="W23226"/>
      <c r="X23226"/>
      <c r="AC23226"/>
      <c r="AD23226"/>
      <c r="AE23226"/>
      <c r="AI23226"/>
      <c r="AJ23226"/>
      <c r="AK23226"/>
    </row>
    <row r="23227" spans="3:37" ht="15" customHeight="1" x14ac:dyDescent="0.25">
      <c r="C23227" s="1"/>
      <c r="K23227"/>
      <c r="L23227"/>
      <c r="M23227"/>
      <c r="P23227"/>
      <c r="Q23227"/>
      <c r="R23227"/>
      <c r="V23227"/>
      <c r="W23227"/>
      <c r="X23227"/>
      <c r="AC23227"/>
      <c r="AD23227"/>
      <c r="AE23227"/>
      <c r="AI23227"/>
      <c r="AJ23227"/>
      <c r="AK23227"/>
    </row>
    <row r="23228" spans="3:37" ht="15" customHeight="1" x14ac:dyDescent="0.25">
      <c r="C23228" s="1"/>
      <c r="K23228"/>
      <c r="L23228"/>
      <c r="M23228"/>
      <c r="P23228"/>
      <c r="Q23228"/>
      <c r="R23228"/>
      <c r="V23228"/>
      <c r="W23228"/>
      <c r="X23228"/>
      <c r="AC23228"/>
      <c r="AD23228"/>
      <c r="AE23228"/>
      <c r="AI23228"/>
      <c r="AJ23228"/>
      <c r="AK23228"/>
    </row>
    <row r="23229" spans="3:37" ht="15" customHeight="1" x14ac:dyDescent="0.25">
      <c r="C23229" s="1"/>
      <c r="K23229"/>
      <c r="L23229"/>
      <c r="M23229"/>
      <c r="P23229"/>
      <c r="Q23229"/>
      <c r="R23229"/>
      <c r="V23229"/>
      <c r="W23229"/>
      <c r="X23229"/>
      <c r="AC23229"/>
      <c r="AD23229"/>
      <c r="AE23229"/>
      <c r="AI23229"/>
      <c r="AJ23229"/>
      <c r="AK23229"/>
    </row>
    <row r="23230" spans="3:37" ht="15" customHeight="1" x14ac:dyDescent="0.25">
      <c r="C23230" s="1"/>
      <c r="K23230"/>
      <c r="L23230"/>
      <c r="M23230"/>
      <c r="P23230"/>
      <c r="Q23230"/>
      <c r="R23230"/>
      <c r="V23230"/>
      <c r="W23230"/>
      <c r="X23230"/>
      <c r="AC23230"/>
      <c r="AD23230"/>
      <c r="AE23230"/>
      <c r="AI23230"/>
      <c r="AJ23230"/>
      <c r="AK23230"/>
    </row>
    <row r="23231" spans="3:37" ht="15" customHeight="1" x14ac:dyDescent="0.25">
      <c r="C23231" s="1"/>
      <c r="K23231"/>
      <c r="L23231"/>
      <c r="M23231"/>
      <c r="P23231"/>
      <c r="Q23231"/>
      <c r="R23231"/>
      <c r="V23231"/>
      <c r="W23231"/>
      <c r="X23231"/>
      <c r="AC23231"/>
      <c r="AD23231"/>
      <c r="AE23231"/>
      <c r="AI23231"/>
      <c r="AJ23231"/>
      <c r="AK23231"/>
    </row>
    <row r="23232" spans="3:37" ht="15" customHeight="1" x14ac:dyDescent="0.25">
      <c r="C23232" s="1"/>
      <c r="K23232"/>
      <c r="L23232"/>
      <c r="M23232"/>
      <c r="P23232"/>
      <c r="Q23232"/>
      <c r="R23232"/>
      <c r="V23232"/>
      <c r="W23232"/>
      <c r="X23232"/>
      <c r="AC23232"/>
      <c r="AD23232"/>
      <c r="AE23232"/>
      <c r="AI23232"/>
      <c r="AJ23232"/>
      <c r="AK23232"/>
    </row>
    <row r="23233" spans="3:37" ht="15" customHeight="1" x14ac:dyDescent="0.25">
      <c r="C23233" s="1"/>
      <c r="K23233"/>
      <c r="L23233"/>
      <c r="M23233"/>
      <c r="P23233"/>
      <c r="Q23233"/>
      <c r="R23233"/>
      <c r="V23233"/>
      <c r="W23233"/>
      <c r="X23233"/>
      <c r="AC23233"/>
      <c r="AD23233"/>
      <c r="AE23233"/>
      <c r="AI23233"/>
      <c r="AJ23233"/>
      <c r="AK23233"/>
    </row>
    <row r="23234" spans="3:37" ht="15" customHeight="1" x14ac:dyDescent="0.25">
      <c r="C23234" s="1"/>
      <c r="K23234"/>
      <c r="L23234"/>
      <c r="M23234"/>
      <c r="P23234"/>
      <c r="Q23234"/>
      <c r="R23234"/>
      <c r="V23234"/>
      <c r="W23234"/>
      <c r="X23234"/>
      <c r="AC23234"/>
      <c r="AD23234"/>
      <c r="AE23234"/>
      <c r="AI23234"/>
      <c r="AJ23234"/>
      <c r="AK23234"/>
    </row>
    <row r="23235" spans="3:37" ht="15" customHeight="1" x14ac:dyDescent="0.25">
      <c r="C23235" s="1"/>
      <c r="K23235"/>
      <c r="L23235"/>
      <c r="M23235"/>
      <c r="P23235"/>
      <c r="Q23235"/>
      <c r="R23235"/>
      <c r="V23235"/>
      <c r="W23235"/>
      <c r="X23235"/>
      <c r="AC23235"/>
      <c r="AD23235"/>
      <c r="AE23235"/>
      <c r="AI23235"/>
      <c r="AJ23235"/>
      <c r="AK23235"/>
    </row>
    <row r="23236" spans="3:37" ht="15" customHeight="1" x14ac:dyDescent="0.25">
      <c r="C23236" s="1"/>
      <c r="K23236"/>
      <c r="L23236"/>
      <c r="M23236"/>
      <c r="P23236"/>
      <c r="Q23236"/>
      <c r="R23236"/>
      <c r="V23236"/>
      <c r="W23236"/>
      <c r="X23236"/>
      <c r="AC23236"/>
      <c r="AD23236"/>
      <c r="AE23236"/>
      <c r="AI23236"/>
      <c r="AJ23236"/>
      <c r="AK23236"/>
    </row>
    <row r="23237" spans="3:37" ht="15" customHeight="1" x14ac:dyDescent="0.25">
      <c r="C23237" s="1"/>
      <c r="K23237"/>
      <c r="L23237"/>
      <c r="M23237"/>
      <c r="P23237"/>
      <c r="Q23237"/>
      <c r="R23237"/>
      <c r="V23237"/>
      <c r="W23237"/>
      <c r="X23237"/>
      <c r="AC23237"/>
      <c r="AD23237"/>
      <c r="AE23237"/>
      <c r="AI23237"/>
      <c r="AJ23237"/>
      <c r="AK23237"/>
    </row>
    <row r="23238" spans="3:37" ht="15" customHeight="1" x14ac:dyDescent="0.25">
      <c r="C23238" s="1"/>
      <c r="K23238"/>
      <c r="L23238"/>
      <c r="M23238"/>
      <c r="P23238"/>
      <c r="Q23238"/>
      <c r="R23238"/>
      <c r="V23238"/>
      <c r="W23238"/>
      <c r="X23238"/>
      <c r="AC23238"/>
      <c r="AD23238"/>
      <c r="AE23238"/>
      <c r="AI23238"/>
      <c r="AJ23238"/>
      <c r="AK23238"/>
    </row>
    <row r="23239" spans="3:37" ht="15" customHeight="1" x14ac:dyDescent="0.25">
      <c r="C23239" s="1"/>
      <c r="K23239"/>
      <c r="L23239"/>
      <c r="M23239"/>
      <c r="P23239"/>
      <c r="Q23239"/>
      <c r="R23239"/>
      <c r="V23239"/>
      <c r="W23239"/>
      <c r="X23239"/>
      <c r="AC23239"/>
      <c r="AD23239"/>
      <c r="AE23239"/>
      <c r="AI23239"/>
      <c r="AJ23239"/>
      <c r="AK23239"/>
    </row>
    <row r="23240" spans="3:37" ht="15" customHeight="1" x14ac:dyDescent="0.25">
      <c r="C23240" s="1"/>
      <c r="K23240"/>
      <c r="L23240"/>
      <c r="M23240"/>
      <c r="P23240"/>
      <c r="Q23240"/>
      <c r="R23240"/>
      <c r="V23240"/>
      <c r="W23240"/>
      <c r="X23240"/>
      <c r="AC23240"/>
      <c r="AD23240"/>
      <c r="AE23240"/>
      <c r="AI23240"/>
      <c r="AJ23240"/>
      <c r="AK23240"/>
    </row>
    <row r="23241" spans="3:37" ht="15" customHeight="1" x14ac:dyDescent="0.25">
      <c r="C23241" s="1"/>
      <c r="K23241"/>
      <c r="L23241"/>
      <c r="M23241"/>
      <c r="P23241"/>
      <c r="Q23241"/>
      <c r="R23241"/>
      <c r="V23241"/>
      <c r="W23241"/>
      <c r="X23241"/>
      <c r="AC23241"/>
      <c r="AD23241"/>
      <c r="AE23241"/>
      <c r="AI23241"/>
      <c r="AJ23241"/>
      <c r="AK23241"/>
    </row>
    <row r="23242" spans="3:37" ht="15" customHeight="1" x14ac:dyDescent="0.25">
      <c r="C23242" s="1"/>
      <c r="K23242"/>
      <c r="L23242"/>
      <c r="M23242"/>
      <c r="P23242"/>
      <c r="Q23242"/>
      <c r="R23242"/>
      <c r="V23242"/>
      <c r="W23242"/>
      <c r="X23242"/>
      <c r="AC23242"/>
      <c r="AD23242"/>
      <c r="AE23242"/>
      <c r="AI23242"/>
      <c r="AJ23242"/>
      <c r="AK23242"/>
    </row>
    <row r="23243" spans="3:37" ht="15" customHeight="1" x14ac:dyDescent="0.25">
      <c r="C23243" s="1"/>
      <c r="K23243"/>
      <c r="L23243"/>
      <c r="M23243"/>
      <c r="P23243"/>
      <c r="Q23243"/>
      <c r="R23243"/>
      <c r="V23243"/>
      <c r="W23243"/>
      <c r="X23243"/>
      <c r="AC23243"/>
      <c r="AD23243"/>
      <c r="AE23243"/>
      <c r="AI23243"/>
      <c r="AJ23243"/>
      <c r="AK23243"/>
    </row>
    <row r="23244" spans="3:37" ht="15" customHeight="1" x14ac:dyDescent="0.25">
      <c r="C23244" s="1"/>
      <c r="K23244"/>
      <c r="L23244"/>
      <c r="M23244"/>
      <c r="P23244"/>
      <c r="Q23244"/>
      <c r="R23244"/>
      <c r="V23244"/>
      <c r="W23244"/>
      <c r="X23244"/>
      <c r="AC23244"/>
      <c r="AD23244"/>
      <c r="AE23244"/>
      <c r="AI23244"/>
      <c r="AJ23244"/>
      <c r="AK23244"/>
    </row>
    <row r="23245" spans="3:37" ht="15" customHeight="1" x14ac:dyDescent="0.25">
      <c r="C23245" s="1"/>
      <c r="K23245"/>
      <c r="L23245"/>
      <c r="M23245"/>
      <c r="P23245"/>
      <c r="Q23245"/>
      <c r="R23245"/>
      <c r="V23245"/>
      <c r="W23245"/>
      <c r="X23245"/>
      <c r="AC23245"/>
      <c r="AD23245"/>
      <c r="AE23245"/>
      <c r="AI23245"/>
      <c r="AJ23245"/>
      <c r="AK23245"/>
    </row>
    <row r="23246" spans="3:37" ht="15" customHeight="1" x14ac:dyDescent="0.25">
      <c r="C23246" s="1"/>
      <c r="K23246"/>
      <c r="L23246"/>
      <c r="M23246"/>
      <c r="P23246"/>
      <c r="Q23246"/>
      <c r="R23246"/>
      <c r="V23246"/>
      <c r="W23246"/>
      <c r="X23246"/>
      <c r="AC23246"/>
      <c r="AD23246"/>
      <c r="AE23246"/>
      <c r="AI23246"/>
      <c r="AJ23246"/>
      <c r="AK23246"/>
    </row>
    <row r="23247" spans="3:37" ht="15" customHeight="1" x14ac:dyDescent="0.25">
      <c r="C23247" s="1"/>
      <c r="K23247"/>
      <c r="L23247"/>
      <c r="M23247"/>
      <c r="P23247"/>
      <c r="Q23247"/>
      <c r="R23247"/>
      <c r="V23247"/>
      <c r="W23247"/>
      <c r="X23247"/>
      <c r="AC23247"/>
      <c r="AD23247"/>
      <c r="AE23247"/>
      <c r="AI23247"/>
      <c r="AJ23247"/>
      <c r="AK23247"/>
    </row>
    <row r="23248" spans="3:37" ht="15" customHeight="1" x14ac:dyDescent="0.25">
      <c r="C23248" s="1"/>
      <c r="K23248"/>
      <c r="L23248"/>
      <c r="M23248"/>
      <c r="P23248"/>
      <c r="Q23248"/>
      <c r="R23248"/>
      <c r="V23248"/>
      <c r="W23248"/>
      <c r="X23248"/>
      <c r="AC23248"/>
      <c r="AD23248"/>
      <c r="AE23248"/>
      <c r="AI23248"/>
      <c r="AJ23248"/>
      <c r="AK23248"/>
    </row>
    <row r="23249" spans="3:37" ht="15" customHeight="1" x14ac:dyDescent="0.25">
      <c r="C23249" s="1"/>
      <c r="K23249"/>
      <c r="L23249"/>
      <c r="M23249"/>
      <c r="P23249"/>
      <c r="Q23249"/>
      <c r="R23249"/>
      <c r="V23249"/>
      <c r="W23249"/>
      <c r="X23249"/>
      <c r="AC23249"/>
      <c r="AD23249"/>
      <c r="AE23249"/>
      <c r="AI23249"/>
      <c r="AJ23249"/>
      <c r="AK23249"/>
    </row>
    <row r="23250" spans="3:37" ht="15" customHeight="1" x14ac:dyDescent="0.25">
      <c r="C23250" s="1"/>
      <c r="K23250"/>
      <c r="L23250"/>
      <c r="M23250"/>
      <c r="P23250"/>
      <c r="Q23250"/>
      <c r="R23250"/>
      <c r="V23250"/>
      <c r="W23250"/>
      <c r="X23250"/>
      <c r="AC23250"/>
      <c r="AD23250"/>
      <c r="AE23250"/>
      <c r="AI23250"/>
      <c r="AJ23250"/>
      <c r="AK23250"/>
    </row>
    <row r="23251" spans="3:37" ht="15" customHeight="1" x14ac:dyDescent="0.25">
      <c r="C23251" s="1"/>
      <c r="K23251"/>
      <c r="L23251"/>
      <c r="M23251"/>
      <c r="P23251"/>
      <c r="Q23251"/>
      <c r="R23251"/>
      <c r="V23251"/>
      <c r="W23251"/>
      <c r="X23251"/>
      <c r="AC23251"/>
      <c r="AD23251"/>
      <c r="AE23251"/>
      <c r="AI23251"/>
      <c r="AJ23251"/>
      <c r="AK23251"/>
    </row>
    <row r="23252" spans="3:37" ht="15" customHeight="1" x14ac:dyDescent="0.25">
      <c r="C23252" s="1"/>
      <c r="K23252"/>
      <c r="L23252"/>
      <c r="M23252"/>
      <c r="P23252"/>
      <c r="Q23252"/>
      <c r="R23252"/>
      <c r="V23252"/>
      <c r="W23252"/>
      <c r="X23252"/>
      <c r="AC23252"/>
      <c r="AD23252"/>
      <c r="AE23252"/>
      <c r="AI23252"/>
      <c r="AJ23252"/>
      <c r="AK23252"/>
    </row>
    <row r="23253" spans="3:37" ht="15" customHeight="1" x14ac:dyDescent="0.25">
      <c r="C23253" s="1"/>
      <c r="K23253"/>
      <c r="L23253"/>
      <c r="M23253"/>
      <c r="P23253"/>
      <c r="Q23253"/>
      <c r="R23253"/>
      <c r="V23253"/>
      <c r="W23253"/>
      <c r="X23253"/>
      <c r="AC23253"/>
      <c r="AD23253"/>
      <c r="AE23253"/>
      <c r="AI23253"/>
      <c r="AJ23253"/>
      <c r="AK23253"/>
    </row>
    <row r="23254" spans="3:37" ht="15" customHeight="1" x14ac:dyDescent="0.25">
      <c r="C23254" s="1"/>
      <c r="K23254"/>
      <c r="L23254"/>
      <c r="M23254"/>
      <c r="P23254"/>
      <c r="Q23254"/>
      <c r="R23254"/>
      <c r="V23254"/>
      <c r="W23254"/>
      <c r="X23254"/>
      <c r="AC23254"/>
      <c r="AD23254"/>
      <c r="AE23254"/>
      <c r="AI23254"/>
      <c r="AJ23254"/>
      <c r="AK23254"/>
    </row>
    <row r="23255" spans="3:37" ht="15" customHeight="1" x14ac:dyDescent="0.25">
      <c r="C23255" s="1"/>
      <c r="K23255"/>
      <c r="L23255"/>
      <c r="M23255"/>
      <c r="P23255"/>
      <c r="Q23255"/>
      <c r="R23255"/>
      <c r="V23255"/>
      <c r="W23255"/>
      <c r="X23255"/>
      <c r="AC23255"/>
      <c r="AD23255"/>
      <c r="AE23255"/>
      <c r="AI23255"/>
      <c r="AJ23255"/>
      <c r="AK23255"/>
    </row>
    <row r="23256" spans="3:37" ht="15" customHeight="1" x14ac:dyDescent="0.25">
      <c r="C23256" s="1"/>
      <c r="K23256"/>
      <c r="L23256"/>
      <c r="M23256"/>
      <c r="P23256"/>
      <c r="Q23256"/>
      <c r="R23256"/>
      <c r="V23256"/>
      <c r="W23256"/>
      <c r="X23256"/>
      <c r="AC23256"/>
      <c r="AD23256"/>
      <c r="AE23256"/>
      <c r="AI23256"/>
      <c r="AJ23256"/>
      <c r="AK23256"/>
    </row>
    <row r="23257" spans="3:37" ht="15" customHeight="1" x14ac:dyDescent="0.25">
      <c r="C23257" s="1"/>
      <c r="K23257"/>
      <c r="L23257"/>
      <c r="M23257"/>
      <c r="P23257"/>
      <c r="Q23257"/>
      <c r="R23257"/>
      <c r="V23257"/>
      <c r="W23257"/>
      <c r="X23257"/>
      <c r="AC23257"/>
      <c r="AD23257"/>
      <c r="AE23257"/>
      <c r="AI23257"/>
      <c r="AJ23257"/>
      <c r="AK23257"/>
    </row>
    <row r="23258" spans="3:37" ht="15" customHeight="1" x14ac:dyDescent="0.25">
      <c r="C23258" s="1"/>
      <c r="K23258"/>
      <c r="L23258"/>
      <c r="M23258"/>
      <c r="P23258"/>
      <c r="Q23258"/>
      <c r="R23258"/>
      <c r="V23258"/>
      <c r="W23258"/>
      <c r="X23258"/>
      <c r="AC23258"/>
      <c r="AD23258"/>
      <c r="AE23258"/>
      <c r="AI23258"/>
      <c r="AJ23258"/>
      <c r="AK23258"/>
    </row>
    <row r="23259" spans="3:37" ht="15" customHeight="1" x14ac:dyDescent="0.25">
      <c r="C23259" s="1"/>
      <c r="K23259"/>
      <c r="L23259"/>
      <c r="M23259"/>
      <c r="P23259"/>
      <c r="Q23259"/>
      <c r="R23259"/>
      <c r="V23259"/>
      <c r="W23259"/>
      <c r="X23259"/>
      <c r="AC23259"/>
      <c r="AD23259"/>
      <c r="AE23259"/>
      <c r="AI23259"/>
      <c r="AJ23259"/>
      <c r="AK23259"/>
    </row>
    <row r="23260" spans="3:37" ht="15" customHeight="1" x14ac:dyDescent="0.25">
      <c r="C23260" s="1"/>
      <c r="K23260"/>
      <c r="L23260"/>
      <c r="M23260"/>
      <c r="P23260"/>
      <c r="Q23260"/>
      <c r="R23260"/>
      <c r="V23260"/>
      <c r="W23260"/>
      <c r="X23260"/>
      <c r="AC23260"/>
      <c r="AD23260"/>
      <c r="AE23260"/>
      <c r="AI23260"/>
      <c r="AJ23260"/>
      <c r="AK23260"/>
    </row>
    <row r="23261" spans="3:37" ht="15" customHeight="1" x14ac:dyDescent="0.25">
      <c r="C23261" s="1"/>
      <c r="K23261"/>
      <c r="L23261"/>
      <c r="M23261"/>
      <c r="P23261"/>
      <c r="Q23261"/>
      <c r="R23261"/>
      <c r="V23261"/>
      <c r="W23261"/>
      <c r="X23261"/>
      <c r="AC23261"/>
      <c r="AD23261"/>
      <c r="AE23261"/>
      <c r="AI23261"/>
      <c r="AJ23261"/>
      <c r="AK23261"/>
    </row>
    <row r="23262" spans="3:37" ht="15" customHeight="1" x14ac:dyDescent="0.25">
      <c r="C23262" s="1"/>
      <c r="K23262"/>
      <c r="L23262"/>
      <c r="M23262"/>
      <c r="P23262"/>
      <c r="Q23262"/>
      <c r="R23262"/>
      <c r="V23262"/>
      <c r="W23262"/>
      <c r="X23262"/>
      <c r="AC23262"/>
      <c r="AD23262"/>
      <c r="AE23262"/>
      <c r="AI23262"/>
      <c r="AJ23262"/>
      <c r="AK23262"/>
    </row>
    <row r="23263" spans="3:37" ht="15" customHeight="1" x14ac:dyDescent="0.25">
      <c r="C23263" s="1"/>
      <c r="K23263"/>
      <c r="L23263"/>
      <c r="M23263"/>
      <c r="P23263"/>
      <c r="Q23263"/>
      <c r="R23263"/>
      <c r="V23263"/>
      <c r="W23263"/>
      <c r="X23263"/>
      <c r="AC23263"/>
      <c r="AD23263"/>
      <c r="AE23263"/>
      <c r="AI23263"/>
      <c r="AJ23263"/>
      <c r="AK23263"/>
    </row>
    <row r="23264" spans="3:37" ht="15" customHeight="1" x14ac:dyDescent="0.25">
      <c r="C23264" s="1"/>
      <c r="K23264"/>
      <c r="L23264"/>
      <c r="M23264"/>
      <c r="P23264"/>
      <c r="Q23264"/>
      <c r="R23264"/>
      <c r="V23264"/>
      <c r="W23264"/>
      <c r="X23264"/>
      <c r="AC23264"/>
      <c r="AD23264"/>
      <c r="AE23264"/>
      <c r="AI23264"/>
      <c r="AJ23264"/>
      <c r="AK23264"/>
    </row>
    <row r="23265" spans="3:37" ht="15" customHeight="1" x14ac:dyDescent="0.25">
      <c r="C23265" s="1"/>
      <c r="K23265"/>
      <c r="L23265"/>
      <c r="M23265"/>
      <c r="P23265"/>
      <c r="Q23265"/>
      <c r="R23265"/>
      <c r="V23265"/>
      <c r="W23265"/>
      <c r="X23265"/>
      <c r="AC23265"/>
      <c r="AD23265"/>
      <c r="AE23265"/>
      <c r="AI23265"/>
      <c r="AJ23265"/>
      <c r="AK23265"/>
    </row>
    <row r="23266" spans="3:37" ht="15" customHeight="1" x14ac:dyDescent="0.25">
      <c r="C23266" s="1"/>
      <c r="K23266"/>
      <c r="L23266"/>
      <c r="M23266"/>
      <c r="P23266"/>
      <c r="Q23266"/>
      <c r="R23266"/>
      <c r="V23266"/>
      <c r="W23266"/>
      <c r="X23266"/>
      <c r="AC23266"/>
      <c r="AD23266"/>
      <c r="AE23266"/>
      <c r="AI23266"/>
      <c r="AJ23266"/>
      <c r="AK23266"/>
    </row>
    <row r="23267" spans="3:37" ht="15" customHeight="1" x14ac:dyDescent="0.25">
      <c r="C23267" s="1"/>
      <c r="K23267"/>
      <c r="L23267"/>
      <c r="M23267"/>
      <c r="P23267"/>
      <c r="Q23267"/>
      <c r="R23267"/>
      <c r="V23267"/>
      <c r="W23267"/>
      <c r="X23267"/>
      <c r="AC23267"/>
      <c r="AD23267"/>
      <c r="AE23267"/>
      <c r="AI23267"/>
      <c r="AJ23267"/>
      <c r="AK23267"/>
    </row>
    <row r="23268" spans="3:37" ht="15" customHeight="1" x14ac:dyDescent="0.25">
      <c r="C23268" s="1"/>
      <c r="K23268"/>
      <c r="L23268"/>
      <c r="M23268"/>
      <c r="P23268"/>
      <c r="Q23268"/>
      <c r="R23268"/>
      <c r="V23268"/>
      <c r="W23268"/>
      <c r="X23268"/>
      <c r="AC23268"/>
      <c r="AD23268"/>
      <c r="AE23268"/>
      <c r="AI23268"/>
      <c r="AJ23268"/>
      <c r="AK23268"/>
    </row>
    <row r="23269" spans="3:37" ht="15" customHeight="1" x14ac:dyDescent="0.25">
      <c r="C23269" s="1"/>
      <c r="K23269"/>
      <c r="L23269"/>
      <c r="M23269"/>
      <c r="P23269"/>
      <c r="Q23269"/>
      <c r="R23269"/>
      <c r="V23269"/>
      <c r="W23269"/>
      <c r="X23269"/>
      <c r="AC23269"/>
      <c r="AD23269"/>
      <c r="AE23269"/>
      <c r="AI23269"/>
      <c r="AJ23269"/>
      <c r="AK23269"/>
    </row>
    <row r="23270" spans="3:37" ht="15" customHeight="1" x14ac:dyDescent="0.25">
      <c r="C23270" s="1"/>
      <c r="K23270"/>
      <c r="L23270"/>
      <c r="M23270"/>
      <c r="P23270"/>
      <c r="Q23270"/>
      <c r="R23270"/>
      <c r="V23270"/>
      <c r="W23270"/>
      <c r="X23270"/>
      <c r="AC23270"/>
      <c r="AD23270"/>
      <c r="AE23270"/>
      <c r="AI23270"/>
      <c r="AJ23270"/>
      <c r="AK23270"/>
    </row>
    <row r="23271" spans="3:37" ht="15" customHeight="1" x14ac:dyDescent="0.25">
      <c r="C23271" s="1"/>
      <c r="K23271"/>
      <c r="L23271"/>
      <c r="M23271"/>
      <c r="P23271"/>
      <c r="Q23271"/>
      <c r="R23271"/>
      <c r="V23271"/>
      <c r="W23271"/>
      <c r="X23271"/>
      <c r="AC23271"/>
      <c r="AD23271"/>
      <c r="AE23271"/>
      <c r="AI23271"/>
      <c r="AJ23271"/>
      <c r="AK23271"/>
    </row>
    <row r="23272" spans="3:37" ht="15" customHeight="1" x14ac:dyDescent="0.25">
      <c r="C23272" s="1"/>
      <c r="K23272"/>
      <c r="L23272"/>
      <c r="M23272"/>
      <c r="P23272"/>
      <c r="Q23272"/>
      <c r="R23272"/>
      <c r="V23272"/>
      <c r="W23272"/>
      <c r="X23272"/>
      <c r="AC23272"/>
      <c r="AD23272"/>
      <c r="AE23272"/>
      <c r="AI23272"/>
      <c r="AJ23272"/>
      <c r="AK23272"/>
    </row>
    <row r="23273" spans="3:37" ht="15" customHeight="1" x14ac:dyDescent="0.25">
      <c r="C23273" s="1"/>
      <c r="K23273"/>
      <c r="L23273"/>
      <c r="M23273"/>
      <c r="P23273"/>
      <c r="Q23273"/>
      <c r="R23273"/>
      <c r="V23273"/>
      <c r="W23273"/>
      <c r="X23273"/>
      <c r="AC23273"/>
      <c r="AD23273"/>
      <c r="AE23273"/>
      <c r="AI23273"/>
      <c r="AJ23273"/>
      <c r="AK23273"/>
    </row>
    <row r="23274" spans="3:37" ht="15" customHeight="1" x14ac:dyDescent="0.25">
      <c r="C23274" s="1"/>
      <c r="K23274"/>
      <c r="L23274"/>
      <c r="M23274"/>
      <c r="P23274"/>
      <c r="Q23274"/>
      <c r="R23274"/>
      <c r="V23274"/>
      <c r="W23274"/>
      <c r="X23274"/>
      <c r="AC23274"/>
      <c r="AD23274"/>
      <c r="AE23274"/>
      <c r="AI23274"/>
      <c r="AJ23274"/>
      <c r="AK23274"/>
    </row>
    <row r="23275" spans="3:37" ht="15" customHeight="1" x14ac:dyDescent="0.25">
      <c r="C23275" s="1"/>
      <c r="K23275"/>
      <c r="L23275"/>
      <c r="M23275"/>
      <c r="P23275"/>
      <c r="Q23275"/>
      <c r="R23275"/>
      <c r="V23275"/>
      <c r="W23275"/>
      <c r="X23275"/>
      <c r="AC23275"/>
      <c r="AD23275"/>
      <c r="AE23275"/>
      <c r="AI23275"/>
      <c r="AJ23275"/>
      <c r="AK23275"/>
    </row>
    <row r="23276" spans="3:37" ht="15" customHeight="1" x14ac:dyDescent="0.25">
      <c r="C23276" s="1"/>
      <c r="K23276"/>
      <c r="L23276"/>
      <c r="M23276"/>
      <c r="P23276"/>
      <c r="Q23276"/>
      <c r="R23276"/>
      <c r="V23276"/>
      <c r="W23276"/>
      <c r="X23276"/>
      <c r="AC23276"/>
      <c r="AD23276"/>
      <c r="AE23276"/>
      <c r="AI23276"/>
      <c r="AJ23276"/>
      <c r="AK23276"/>
    </row>
    <row r="23277" spans="3:37" ht="15" customHeight="1" x14ac:dyDescent="0.25">
      <c r="C23277" s="1"/>
      <c r="K23277"/>
      <c r="L23277"/>
      <c r="M23277"/>
      <c r="P23277"/>
      <c r="Q23277"/>
      <c r="R23277"/>
      <c r="V23277"/>
      <c r="W23277"/>
      <c r="X23277"/>
      <c r="AC23277"/>
      <c r="AD23277"/>
      <c r="AE23277"/>
      <c r="AI23277"/>
      <c r="AJ23277"/>
      <c r="AK23277"/>
    </row>
    <row r="23278" spans="3:37" ht="15" customHeight="1" x14ac:dyDescent="0.25">
      <c r="C23278" s="1"/>
      <c r="K23278"/>
      <c r="L23278"/>
      <c r="M23278"/>
      <c r="P23278"/>
      <c r="Q23278"/>
      <c r="R23278"/>
      <c r="V23278"/>
      <c r="W23278"/>
      <c r="X23278"/>
      <c r="AC23278"/>
      <c r="AD23278"/>
      <c r="AE23278"/>
      <c r="AI23278"/>
      <c r="AJ23278"/>
      <c r="AK23278"/>
    </row>
    <row r="23279" spans="3:37" ht="15" customHeight="1" x14ac:dyDescent="0.25">
      <c r="C23279" s="1"/>
      <c r="K23279"/>
      <c r="L23279"/>
      <c r="M23279"/>
      <c r="P23279"/>
      <c r="Q23279"/>
      <c r="R23279"/>
      <c r="V23279"/>
      <c r="W23279"/>
      <c r="X23279"/>
      <c r="AC23279"/>
      <c r="AD23279"/>
      <c r="AE23279"/>
      <c r="AI23279"/>
      <c r="AJ23279"/>
      <c r="AK23279"/>
    </row>
    <row r="23280" spans="3:37" ht="15" customHeight="1" x14ac:dyDescent="0.25">
      <c r="C23280" s="1"/>
      <c r="K23280"/>
      <c r="L23280"/>
      <c r="M23280"/>
      <c r="P23280"/>
      <c r="Q23280"/>
      <c r="R23280"/>
      <c r="V23280"/>
      <c r="W23280"/>
      <c r="X23280"/>
      <c r="AC23280"/>
      <c r="AD23280"/>
      <c r="AE23280"/>
      <c r="AI23280"/>
      <c r="AJ23280"/>
      <c r="AK23280"/>
    </row>
    <row r="23281" spans="3:37" ht="15" customHeight="1" x14ac:dyDescent="0.25">
      <c r="C23281" s="1"/>
      <c r="K23281"/>
      <c r="L23281"/>
      <c r="M23281"/>
      <c r="P23281"/>
      <c r="Q23281"/>
      <c r="R23281"/>
      <c r="V23281"/>
      <c r="W23281"/>
      <c r="X23281"/>
      <c r="AC23281"/>
      <c r="AD23281"/>
      <c r="AE23281"/>
      <c r="AI23281"/>
      <c r="AJ23281"/>
      <c r="AK23281"/>
    </row>
    <row r="23282" spans="3:37" ht="15" customHeight="1" x14ac:dyDescent="0.25">
      <c r="C23282" s="1"/>
      <c r="K23282"/>
      <c r="L23282"/>
      <c r="M23282"/>
      <c r="P23282"/>
      <c r="Q23282"/>
      <c r="R23282"/>
      <c r="V23282"/>
      <c r="W23282"/>
      <c r="X23282"/>
      <c r="AC23282"/>
      <c r="AD23282"/>
      <c r="AE23282"/>
      <c r="AI23282"/>
      <c r="AJ23282"/>
      <c r="AK23282"/>
    </row>
    <row r="23283" spans="3:37" ht="15" customHeight="1" x14ac:dyDescent="0.25">
      <c r="C23283" s="1"/>
      <c r="K23283"/>
      <c r="L23283"/>
      <c r="M23283"/>
      <c r="P23283"/>
      <c r="Q23283"/>
      <c r="R23283"/>
      <c r="V23283"/>
      <c r="W23283"/>
      <c r="X23283"/>
      <c r="AC23283"/>
      <c r="AD23283"/>
      <c r="AE23283"/>
      <c r="AI23283"/>
      <c r="AJ23283"/>
      <c r="AK23283"/>
    </row>
    <row r="23284" spans="3:37" ht="15" customHeight="1" x14ac:dyDescent="0.25">
      <c r="C23284" s="1"/>
      <c r="K23284"/>
      <c r="L23284"/>
      <c r="M23284"/>
      <c r="P23284"/>
      <c r="Q23284"/>
      <c r="R23284"/>
      <c r="V23284"/>
      <c r="W23284"/>
      <c r="X23284"/>
      <c r="AC23284"/>
      <c r="AD23284"/>
      <c r="AE23284"/>
      <c r="AI23284"/>
      <c r="AJ23284"/>
      <c r="AK23284"/>
    </row>
    <row r="23285" spans="3:37" ht="15" customHeight="1" x14ac:dyDescent="0.25">
      <c r="C23285" s="1"/>
      <c r="K23285"/>
      <c r="L23285"/>
      <c r="M23285"/>
      <c r="P23285"/>
      <c r="Q23285"/>
      <c r="R23285"/>
      <c r="V23285"/>
      <c r="W23285"/>
      <c r="X23285"/>
      <c r="AC23285"/>
      <c r="AD23285"/>
      <c r="AE23285"/>
      <c r="AI23285"/>
      <c r="AJ23285"/>
      <c r="AK23285"/>
    </row>
    <row r="23286" spans="3:37" ht="15" customHeight="1" x14ac:dyDescent="0.25">
      <c r="C23286" s="1"/>
      <c r="K23286"/>
      <c r="L23286"/>
      <c r="M23286"/>
      <c r="P23286"/>
      <c r="Q23286"/>
      <c r="R23286"/>
      <c r="V23286"/>
      <c r="W23286"/>
      <c r="X23286"/>
      <c r="AC23286"/>
      <c r="AD23286"/>
      <c r="AE23286"/>
      <c r="AI23286"/>
      <c r="AJ23286"/>
      <c r="AK23286"/>
    </row>
    <row r="23287" spans="3:37" ht="15" customHeight="1" x14ac:dyDescent="0.25">
      <c r="C23287" s="1"/>
      <c r="K23287"/>
      <c r="L23287"/>
      <c r="M23287"/>
      <c r="P23287"/>
      <c r="Q23287"/>
      <c r="R23287"/>
      <c r="V23287"/>
      <c r="W23287"/>
      <c r="X23287"/>
      <c r="AC23287"/>
      <c r="AD23287"/>
      <c r="AE23287"/>
      <c r="AI23287"/>
      <c r="AJ23287"/>
      <c r="AK23287"/>
    </row>
    <row r="23288" spans="3:37" ht="15" customHeight="1" x14ac:dyDescent="0.25">
      <c r="C23288" s="1"/>
      <c r="K23288"/>
      <c r="L23288"/>
      <c r="M23288"/>
      <c r="P23288"/>
      <c r="Q23288"/>
      <c r="R23288"/>
      <c r="V23288"/>
      <c r="W23288"/>
      <c r="X23288"/>
      <c r="AC23288"/>
      <c r="AD23288"/>
      <c r="AE23288"/>
      <c r="AI23288"/>
      <c r="AJ23288"/>
      <c r="AK23288"/>
    </row>
    <row r="23289" spans="3:37" ht="15" customHeight="1" x14ac:dyDescent="0.25">
      <c r="C23289" s="1"/>
      <c r="K23289"/>
      <c r="L23289"/>
      <c r="M23289"/>
      <c r="P23289"/>
      <c r="Q23289"/>
      <c r="R23289"/>
      <c r="V23289"/>
      <c r="W23289"/>
      <c r="X23289"/>
      <c r="AC23289"/>
      <c r="AD23289"/>
      <c r="AE23289"/>
      <c r="AI23289"/>
      <c r="AJ23289"/>
      <c r="AK23289"/>
    </row>
    <row r="23290" spans="3:37" ht="15" customHeight="1" x14ac:dyDescent="0.25">
      <c r="C23290" s="1"/>
      <c r="K23290"/>
      <c r="L23290"/>
      <c r="M23290"/>
      <c r="P23290"/>
      <c r="Q23290"/>
      <c r="R23290"/>
      <c r="V23290"/>
      <c r="W23290"/>
      <c r="X23290"/>
      <c r="AC23290"/>
      <c r="AD23290"/>
      <c r="AE23290"/>
      <c r="AI23290"/>
      <c r="AJ23290"/>
      <c r="AK23290"/>
    </row>
    <row r="23291" spans="3:37" ht="15" customHeight="1" x14ac:dyDescent="0.25">
      <c r="C23291" s="1"/>
      <c r="K23291"/>
      <c r="L23291"/>
      <c r="M23291"/>
      <c r="P23291"/>
      <c r="Q23291"/>
      <c r="R23291"/>
      <c r="V23291"/>
      <c r="W23291"/>
      <c r="X23291"/>
      <c r="AC23291"/>
      <c r="AD23291"/>
      <c r="AE23291"/>
      <c r="AI23291"/>
      <c r="AJ23291"/>
      <c r="AK23291"/>
    </row>
    <row r="23292" spans="3:37" ht="15" customHeight="1" x14ac:dyDescent="0.25">
      <c r="C23292" s="1"/>
      <c r="K23292"/>
      <c r="L23292"/>
      <c r="M23292"/>
      <c r="P23292"/>
      <c r="Q23292"/>
      <c r="R23292"/>
      <c r="V23292"/>
      <c r="W23292"/>
      <c r="X23292"/>
      <c r="AC23292"/>
      <c r="AD23292"/>
      <c r="AE23292"/>
      <c r="AI23292"/>
      <c r="AJ23292"/>
      <c r="AK23292"/>
    </row>
    <row r="23293" spans="3:37" ht="15" customHeight="1" x14ac:dyDescent="0.25">
      <c r="C23293" s="1"/>
      <c r="K23293"/>
      <c r="L23293"/>
      <c r="M23293"/>
      <c r="P23293"/>
      <c r="Q23293"/>
      <c r="R23293"/>
      <c r="V23293"/>
      <c r="W23293"/>
      <c r="X23293"/>
      <c r="AC23293"/>
      <c r="AD23293"/>
      <c r="AE23293"/>
      <c r="AI23293"/>
      <c r="AJ23293"/>
      <c r="AK23293"/>
    </row>
    <row r="23294" spans="3:37" ht="15" customHeight="1" x14ac:dyDescent="0.25">
      <c r="C23294" s="1"/>
      <c r="K23294"/>
      <c r="L23294"/>
      <c r="M23294"/>
      <c r="P23294"/>
      <c r="Q23294"/>
      <c r="R23294"/>
      <c r="V23294"/>
      <c r="W23294"/>
      <c r="X23294"/>
      <c r="AC23294"/>
      <c r="AD23294"/>
      <c r="AE23294"/>
      <c r="AI23294"/>
      <c r="AJ23294"/>
      <c r="AK23294"/>
    </row>
    <row r="23295" spans="3:37" ht="15" customHeight="1" x14ac:dyDescent="0.25">
      <c r="C23295" s="1"/>
      <c r="K23295"/>
      <c r="L23295"/>
      <c r="M23295"/>
      <c r="P23295"/>
      <c r="Q23295"/>
      <c r="R23295"/>
      <c r="V23295"/>
      <c r="W23295"/>
      <c r="X23295"/>
      <c r="AC23295"/>
      <c r="AD23295"/>
      <c r="AE23295"/>
      <c r="AI23295"/>
      <c r="AJ23295"/>
      <c r="AK23295"/>
    </row>
    <row r="23296" spans="3:37" ht="15" customHeight="1" x14ac:dyDescent="0.25">
      <c r="C23296" s="1"/>
      <c r="K23296"/>
      <c r="L23296"/>
      <c r="M23296"/>
      <c r="P23296"/>
      <c r="Q23296"/>
      <c r="R23296"/>
      <c r="V23296"/>
      <c r="W23296"/>
      <c r="X23296"/>
      <c r="AC23296"/>
      <c r="AD23296"/>
      <c r="AE23296"/>
      <c r="AI23296"/>
      <c r="AJ23296"/>
      <c r="AK23296"/>
    </row>
    <row r="23297" spans="3:37" ht="15" customHeight="1" x14ac:dyDescent="0.25">
      <c r="C23297" s="1"/>
      <c r="K23297"/>
      <c r="L23297"/>
      <c r="M23297"/>
      <c r="P23297"/>
      <c r="Q23297"/>
      <c r="R23297"/>
      <c r="V23297"/>
      <c r="W23297"/>
      <c r="X23297"/>
      <c r="AC23297"/>
      <c r="AD23297"/>
      <c r="AE23297"/>
      <c r="AI23297"/>
      <c r="AJ23297"/>
      <c r="AK23297"/>
    </row>
    <row r="23298" spans="3:37" ht="15" customHeight="1" x14ac:dyDescent="0.25">
      <c r="C23298" s="1"/>
      <c r="K23298"/>
      <c r="L23298"/>
      <c r="M23298"/>
      <c r="P23298"/>
      <c r="Q23298"/>
      <c r="R23298"/>
      <c r="V23298"/>
      <c r="W23298"/>
      <c r="X23298"/>
      <c r="AC23298"/>
      <c r="AD23298"/>
      <c r="AE23298"/>
      <c r="AI23298"/>
      <c r="AJ23298"/>
      <c r="AK23298"/>
    </row>
    <row r="23299" spans="3:37" ht="15" customHeight="1" x14ac:dyDescent="0.25">
      <c r="C23299" s="1"/>
      <c r="K23299"/>
      <c r="L23299"/>
      <c r="M23299"/>
      <c r="P23299"/>
      <c r="Q23299"/>
      <c r="R23299"/>
      <c r="V23299"/>
      <c r="W23299"/>
      <c r="X23299"/>
      <c r="AC23299"/>
      <c r="AD23299"/>
      <c r="AE23299"/>
      <c r="AI23299"/>
      <c r="AJ23299"/>
      <c r="AK23299"/>
    </row>
    <row r="23300" spans="3:37" ht="15" customHeight="1" x14ac:dyDescent="0.25">
      <c r="C23300" s="1"/>
      <c r="K23300"/>
      <c r="L23300"/>
      <c r="M23300"/>
      <c r="P23300"/>
      <c r="Q23300"/>
      <c r="R23300"/>
      <c r="V23300"/>
      <c r="W23300"/>
      <c r="X23300"/>
      <c r="AC23300"/>
      <c r="AD23300"/>
      <c r="AE23300"/>
      <c r="AI23300"/>
      <c r="AJ23300"/>
      <c r="AK23300"/>
    </row>
    <row r="23301" spans="3:37" ht="15" customHeight="1" x14ac:dyDescent="0.25">
      <c r="C23301" s="1"/>
      <c r="K23301"/>
      <c r="L23301"/>
      <c r="M23301"/>
      <c r="P23301"/>
      <c r="Q23301"/>
      <c r="R23301"/>
      <c r="V23301"/>
      <c r="W23301"/>
      <c r="X23301"/>
      <c r="AC23301"/>
      <c r="AD23301"/>
      <c r="AE23301"/>
      <c r="AI23301"/>
      <c r="AJ23301"/>
      <c r="AK23301"/>
    </row>
    <row r="23302" spans="3:37" ht="15" customHeight="1" x14ac:dyDescent="0.25">
      <c r="C23302" s="1"/>
      <c r="K23302"/>
      <c r="L23302"/>
      <c r="M23302"/>
      <c r="P23302"/>
      <c r="Q23302"/>
      <c r="R23302"/>
      <c r="V23302"/>
      <c r="W23302"/>
      <c r="X23302"/>
      <c r="AC23302"/>
      <c r="AD23302"/>
      <c r="AE23302"/>
      <c r="AI23302"/>
      <c r="AJ23302"/>
      <c r="AK23302"/>
    </row>
    <row r="23303" spans="3:37" ht="15" customHeight="1" x14ac:dyDescent="0.25">
      <c r="C23303" s="1"/>
      <c r="K23303"/>
      <c r="L23303"/>
      <c r="M23303"/>
      <c r="P23303"/>
      <c r="Q23303"/>
      <c r="R23303"/>
      <c r="V23303"/>
      <c r="W23303"/>
      <c r="X23303"/>
      <c r="AC23303"/>
      <c r="AD23303"/>
      <c r="AE23303"/>
      <c r="AI23303"/>
      <c r="AJ23303"/>
      <c r="AK23303"/>
    </row>
    <row r="23304" spans="3:37" ht="15" customHeight="1" x14ac:dyDescent="0.25">
      <c r="C23304" s="1"/>
      <c r="K23304"/>
      <c r="L23304"/>
      <c r="M23304"/>
      <c r="P23304"/>
      <c r="Q23304"/>
      <c r="R23304"/>
      <c r="V23304"/>
      <c r="W23304"/>
      <c r="X23304"/>
      <c r="AC23304"/>
      <c r="AD23304"/>
      <c r="AE23304"/>
      <c r="AI23304"/>
      <c r="AJ23304"/>
      <c r="AK23304"/>
    </row>
    <row r="23305" spans="3:37" ht="15" customHeight="1" x14ac:dyDescent="0.25">
      <c r="C23305" s="1"/>
      <c r="K23305"/>
      <c r="L23305"/>
      <c r="M23305"/>
      <c r="P23305"/>
      <c r="Q23305"/>
      <c r="R23305"/>
      <c r="V23305"/>
      <c r="W23305"/>
      <c r="X23305"/>
      <c r="AC23305"/>
      <c r="AD23305"/>
      <c r="AE23305"/>
      <c r="AI23305"/>
      <c r="AJ23305"/>
      <c r="AK23305"/>
    </row>
    <row r="23306" spans="3:37" ht="15" customHeight="1" x14ac:dyDescent="0.25">
      <c r="C23306" s="1"/>
      <c r="K23306"/>
      <c r="L23306"/>
      <c r="M23306"/>
      <c r="P23306"/>
      <c r="Q23306"/>
      <c r="R23306"/>
      <c r="V23306"/>
      <c r="W23306"/>
      <c r="X23306"/>
      <c r="AC23306"/>
      <c r="AD23306"/>
      <c r="AE23306"/>
      <c r="AI23306"/>
      <c r="AJ23306"/>
      <c r="AK23306"/>
    </row>
    <row r="23307" spans="3:37" ht="15" customHeight="1" x14ac:dyDescent="0.25">
      <c r="C23307" s="1"/>
      <c r="K23307"/>
      <c r="L23307"/>
      <c r="M23307"/>
      <c r="P23307"/>
      <c r="Q23307"/>
      <c r="R23307"/>
      <c r="V23307"/>
      <c r="W23307"/>
      <c r="X23307"/>
      <c r="AC23307"/>
      <c r="AD23307"/>
      <c r="AE23307"/>
      <c r="AI23307"/>
      <c r="AJ23307"/>
      <c r="AK23307"/>
    </row>
    <row r="23308" spans="3:37" ht="15" customHeight="1" x14ac:dyDescent="0.25">
      <c r="C23308" s="1"/>
      <c r="K23308"/>
      <c r="L23308"/>
      <c r="M23308"/>
      <c r="P23308"/>
      <c r="Q23308"/>
      <c r="R23308"/>
      <c r="V23308"/>
      <c r="W23308"/>
      <c r="X23308"/>
      <c r="AC23308"/>
      <c r="AD23308"/>
      <c r="AE23308"/>
      <c r="AI23308"/>
      <c r="AJ23308"/>
      <c r="AK23308"/>
    </row>
    <row r="23309" spans="3:37" ht="15" customHeight="1" x14ac:dyDescent="0.25">
      <c r="C23309" s="1"/>
      <c r="K23309"/>
      <c r="L23309"/>
      <c r="M23309"/>
      <c r="P23309"/>
      <c r="Q23309"/>
      <c r="R23309"/>
      <c r="V23309"/>
      <c r="W23309"/>
      <c r="X23309"/>
      <c r="AC23309"/>
      <c r="AD23309"/>
      <c r="AE23309"/>
      <c r="AI23309"/>
      <c r="AJ23309"/>
      <c r="AK23309"/>
    </row>
    <row r="23310" spans="3:37" ht="15" customHeight="1" x14ac:dyDescent="0.25">
      <c r="C23310" s="1"/>
      <c r="K23310"/>
      <c r="L23310"/>
      <c r="M23310"/>
      <c r="P23310"/>
      <c r="Q23310"/>
      <c r="R23310"/>
      <c r="V23310"/>
      <c r="W23310"/>
      <c r="X23310"/>
      <c r="AC23310"/>
      <c r="AD23310"/>
      <c r="AE23310"/>
      <c r="AI23310"/>
      <c r="AJ23310"/>
      <c r="AK23310"/>
    </row>
    <row r="23311" spans="3:37" ht="15" customHeight="1" x14ac:dyDescent="0.25">
      <c r="C23311" s="1"/>
      <c r="K23311"/>
      <c r="L23311"/>
      <c r="M23311"/>
      <c r="P23311"/>
      <c r="Q23311"/>
      <c r="R23311"/>
      <c r="V23311"/>
      <c r="W23311"/>
      <c r="X23311"/>
      <c r="AC23311"/>
      <c r="AD23311"/>
      <c r="AE23311"/>
      <c r="AI23311"/>
      <c r="AJ23311"/>
      <c r="AK23311"/>
    </row>
    <row r="23312" spans="3:37" ht="15" customHeight="1" x14ac:dyDescent="0.25">
      <c r="C23312" s="1"/>
      <c r="K23312"/>
      <c r="L23312"/>
      <c r="M23312"/>
      <c r="P23312"/>
      <c r="Q23312"/>
      <c r="R23312"/>
      <c r="V23312"/>
      <c r="W23312"/>
      <c r="X23312"/>
      <c r="AC23312"/>
      <c r="AD23312"/>
      <c r="AE23312"/>
      <c r="AI23312"/>
      <c r="AJ23312"/>
      <c r="AK23312"/>
    </row>
    <row r="23313" spans="3:37" ht="15" customHeight="1" x14ac:dyDescent="0.25">
      <c r="C23313" s="1"/>
      <c r="K23313"/>
      <c r="L23313"/>
      <c r="M23313"/>
      <c r="P23313"/>
      <c r="Q23313"/>
      <c r="R23313"/>
      <c r="V23313"/>
      <c r="W23313"/>
      <c r="X23313"/>
      <c r="AC23313"/>
      <c r="AD23313"/>
      <c r="AE23313"/>
      <c r="AI23313"/>
      <c r="AJ23313"/>
      <c r="AK23313"/>
    </row>
    <row r="23314" spans="3:37" ht="15" customHeight="1" x14ac:dyDescent="0.25">
      <c r="C23314" s="1"/>
      <c r="K23314"/>
      <c r="L23314"/>
      <c r="M23314"/>
      <c r="P23314"/>
      <c r="Q23314"/>
      <c r="R23314"/>
      <c r="V23314"/>
      <c r="W23314"/>
      <c r="X23314"/>
      <c r="AC23314"/>
      <c r="AD23314"/>
      <c r="AE23314"/>
      <c r="AI23314"/>
      <c r="AJ23314"/>
      <c r="AK23314"/>
    </row>
    <row r="23315" spans="3:37" ht="15" customHeight="1" x14ac:dyDescent="0.25">
      <c r="C23315" s="1"/>
      <c r="K23315"/>
      <c r="L23315"/>
      <c r="M23315"/>
      <c r="P23315"/>
      <c r="Q23315"/>
      <c r="R23315"/>
      <c r="V23315"/>
      <c r="W23315"/>
      <c r="X23315"/>
      <c r="AC23315"/>
      <c r="AD23315"/>
      <c r="AE23315"/>
      <c r="AI23315"/>
      <c r="AJ23315"/>
      <c r="AK23315"/>
    </row>
    <row r="23316" spans="3:37" ht="15" customHeight="1" x14ac:dyDescent="0.25">
      <c r="C23316" s="1"/>
      <c r="K23316"/>
      <c r="L23316"/>
      <c r="M23316"/>
      <c r="P23316"/>
      <c r="Q23316"/>
      <c r="R23316"/>
      <c r="V23316"/>
      <c r="W23316"/>
      <c r="X23316"/>
      <c r="AC23316"/>
      <c r="AD23316"/>
      <c r="AE23316"/>
      <c r="AI23316"/>
      <c r="AJ23316"/>
      <c r="AK23316"/>
    </row>
    <row r="23317" spans="3:37" ht="15" customHeight="1" x14ac:dyDescent="0.25">
      <c r="C23317" s="1"/>
      <c r="K23317"/>
      <c r="L23317"/>
      <c r="M23317"/>
      <c r="P23317"/>
      <c r="Q23317"/>
      <c r="R23317"/>
      <c r="V23317"/>
      <c r="W23317"/>
      <c r="X23317"/>
      <c r="AC23317"/>
      <c r="AD23317"/>
      <c r="AE23317"/>
      <c r="AI23317"/>
      <c r="AJ23317"/>
      <c r="AK23317"/>
    </row>
    <row r="23318" spans="3:37" ht="15" customHeight="1" x14ac:dyDescent="0.25">
      <c r="C23318" s="1"/>
      <c r="K23318"/>
      <c r="L23318"/>
      <c r="M23318"/>
      <c r="P23318"/>
      <c r="Q23318"/>
      <c r="R23318"/>
      <c r="V23318"/>
      <c r="W23318"/>
      <c r="X23318"/>
      <c r="AC23318"/>
      <c r="AD23318"/>
      <c r="AE23318"/>
      <c r="AI23318"/>
      <c r="AJ23318"/>
      <c r="AK23318"/>
    </row>
    <row r="23319" spans="3:37" ht="15" customHeight="1" x14ac:dyDescent="0.25">
      <c r="C23319" s="1"/>
      <c r="K23319"/>
      <c r="L23319"/>
      <c r="M23319"/>
      <c r="P23319"/>
      <c r="Q23319"/>
      <c r="R23319"/>
      <c r="V23319"/>
      <c r="W23319"/>
      <c r="X23319"/>
      <c r="AC23319"/>
      <c r="AD23319"/>
      <c r="AE23319"/>
      <c r="AI23319"/>
      <c r="AJ23319"/>
      <c r="AK23319"/>
    </row>
    <row r="23320" spans="3:37" ht="15" customHeight="1" x14ac:dyDescent="0.25">
      <c r="C23320" s="1"/>
      <c r="K23320"/>
      <c r="L23320"/>
      <c r="M23320"/>
      <c r="P23320"/>
      <c r="Q23320"/>
      <c r="R23320"/>
      <c r="V23320"/>
      <c r="W23320"/>
      <c r="X23320"/>
      <c r="AC23320"/>
      <c r="AD23320"/>
      <c r="AE23320"/>
      <c r="AI23320"/>
      <c r="AJ23320"/>
      <c r="AK23320"/>
    </row>
    <row r="23321" spans="3:37" ht="15" customHeight="1" x14ac:dyDescent="0.25">
      <c r="C23321" s="1"/>
      <c r="K23321"/>
      <c r="L23321"/>
      <c r="M23321"/>
      <c r="P23321"/>
      <c r="Q23321"/>
      <c r="R23321"/>
      <c r="V23321"/>
      <c r="W23321"/>
      <c r="X23321"/>
      <c r="AC23321"/>
      <c r="AD23321"/>
      <c r="AE23321"/>
      <c r="AI23321"/>
      <c r="AJ23321"/>
      <c r="AK23321"/>
    </row>
    <row r="23322" spans="3:37" ht="15" customHeight="1" x14ac:dyDescent="0.25">
      <c r="C23322" s="1"/>
      <c r="K23322"/>
      <c r="L23322"/>
      <c r="M23322"/>
      <c r="P23322"/>
      <c r="Q23322"/>
      <c r="R23322"/>
      <c r="V23322"/>
      <c r="W23322"/>
      <c r="X23322"/>
      <c r="AC23322"/>
      <c r="AD23322"/>
      <c r="AE23322"/>
      <c r="AI23322"/>
      <c r="AJ23322"/>
      <c r="AK23322"/>
    </row>
    <row r="23323" spans="3:37" ht="15" customHeight="1" x14ac:dyDescent="0.25">
      <c r="C23323" s="1"/>
      <c r="K23323"/>
      <c r="L23323"/>
      <c r="M23323"/>
      <c r="P23323"/>
      <c r="Q23323"/>
      <c r="R23323"/>
      <c r="V23323"/>
      <c r="W23323"/>
      <c r="X23323"/>
      <c r="AC23323"/>
      <c r="AD23323"/>
      <c r="AE23323"/>
      <c r="AI23323"/>
      <c r="AJ23323"/>
      <c r="AK23323"/>
    </row>
    <row r="23324" spans="3:37" ht="15" customHeight="1" x14ac:dyDescent="0.25">
      <c r="C23324" s="1"/>
      <c r="K23324"/>
      <c r="L23324"/>
      <c r="M23324"/>
      <c r="P23324"/>
      <c r="Q23324"/>
      <c r="R23324"/>
      <c r="V23324"/>
      <c r="W23324"/>
      <c r="X23324"/>
      <c r="AC23324"/>
      <c r="AD23324"/>
      <c r="AE23324"/>
      <c r="AI23324"/>
      <c r="AJ23324"/>
      <c r="AK23324"/>
    </row>
    <row r="23325" spans="3:37" ht="15" customHeight="1" x14ac:dyDescent="0.25">
      <c r="C23325" s="1"/>
      <c r="K23325"/>
      <c r="L23325"/>
      <c r="M23325"/>
      <c r="P23325"/>
      <c r="Q23325"/>
      <c r="R23325"/>
      <c r="V23325"/>
      <c r="W23325"/>
      <c r="X23325"/>
      <c r="AC23325"/>
      <c r="AD23325"/>
      <c r="AE23325"/>
      <c r="AI23325"/>
      <c r="AJ23325"/>
      <c r="AK23325"/>
    </row>
    <row r="23326" spans="3:37" ht="15" customHeight="1" x14ac:dyDescent="0.25">
      <c r="C23326" s="1"/>
      <c r="K23326"/>
      <c r="L23326"/>
      <c r="M23326"/>
      <c r="P23326"/>
      <c r="Q23326"/>
      <c r="R23326"/>
      <c r="V23326"/>
      <c r="W23326"/>
      <c r="X23326"/>
      <c r="AC23326"/>
      <c r="AD23326"/>
      <c r="AE23326"/>
      <c r="AI23326"/>
      <c r="AJ23326"/>
      <c r="AK23326"/>
    </row>
    <row r="23327" spans="3:37" ht="15" customHeight="1" x14ac:dyDescent="0.25">
      <c r="C23327" s="1"/>
      <c r="K23327"/>
      <c r="L23327"/>
      <c r="M23327"/>
      <c r="P23327"/>
      <c r="Q23327"/>
      <c r="R23327"/>
      <c r="V23327"/>
      <c r="W23327"/>
      <c r="X23327"/>
      <c r="AC23327"/>
      <c r="AD23327"/>
      <c r="AE23327"/>
      <c r="AI23327"/>
      <c r="AJ23327"/>
      <c r="AK23327"/>
    </row>
    <row r="23328" spans="3:37" ht="15" customHeight="1" x14ac:dyDescent="0.25">
      <c r="C23328" s="1"/>
      <c r="K23328"/>
      <c r="L23328"/>
      <c r="M23328"/>
      <c r="P23328"/>
      <c r="Q23328"/>
      <c r="R23328"/>
      <c r="V23328"/>
      <c r="W23328"/>
      <c r="X23328"/>
      <c r="AC23328"/>
      <c r="AD23328"/>
      <c r="AE23328"/>
      <c r="AI23328"/>
      <c r="AJ23328"/>
      <c r="AK23328"/>
    </row>
    <row r="23329" spans="3:37" ht="15" customHeight="1" x14ac:dyDescent="0.25">
      <c r="C23329" s="1"/>
      <c r="K23329"/>
      <c r="L23329"/>
      <c r="M23329"/>
      <c r="P23329"/>
      <c r="Q23329"/>
      <c r="R23329"/>
      <c r="V23329"/>
      <c r="W23329"/>
      <c r="X23329"/>
      <c r="AC23329"/>
      <c r="AD23329"/>
      <c r="AE23329"/>
      <c r="AI23329"/>
      <c r="AJ23329"/>
      <c r="AK23329"/>
    </row>
    <row r="23330" spans="3:37" ht="15" customHeight="1" x14ac:dyDescent="0.25">
      <c r="C23330" s="1"/>
      <c r="K23330"/>
      <c r="L23330"/>
      <c r="M23330"/>
      <c r="P23330"/>
      <c r="Q23330"/>
      <c r="R23330"/>
      <c r="V23330"/>
      <c r="W23330"/>
      <c r="X23330"/>
      <c r="AC23330"/>
      <c r="AD23330"/>
      <c r="AE23330"/>
      <c r="AI23330"/>
      <c r="AJ23330"/>
      <c r="AK23330"/>
    </row>
    <row r="23331" spans="3:37" ht="15" customHeight="1" x14ac:dyDescent="0.25">
      <c r="C23331" s="1"/>
      <c r="K23331"/>
      <c r="L23331"/>
      <c r="M23331"/>
      <c r="P23331"/>
      <c r="Q23331"/>
      <c r="R23331"/>
      <c r="V23331"/>
      <c r="W23331"/>
      <c r="X23331"/>
      <c r="AC23331"/>
      <c r="AD23331"/>
      <c r="AE23331"/>
      <c r="AI23331"/>
      <c r="AJ23331"/>
      <c r="AK23331"/>
    </row>
    <row r="23332" spans="3:37" ht="15" customHeight="1" x14ac:dyDescent="0.25">
      <c r="C23332" s="1"/>
      <c r="K23332"/>
      <c r="L23332"/>
      <c r="M23332"/>
      <c r="P23332"/>
      <c r="Q23332"/>
      <c r="R23332"/>
      <c r="V23332"/>
      <c r="W23332"/>
      <c r="X23332"/>
      <c r="AC23332"/>
      <c r="AD23332"/>
      <c r="AE23332"/>
      <c r="AI23332"/>
      <c r="AJ23332"/>
      <c r="AK23332"/>
    </row>
    <row r="23333" spans="3:37" ht="15" customHeight="1" x14ac:dyDescent="0.25">
      <c r="C23333" s="1"/>
      <c r="K23333"/>
      <c r="L23333"/>
      <c r="M23333"/>
      <c r="P23333"/>
      <c r="Q23333"/>
      <c r="R23333"/>
      <c r="V23333"/>
      <c r="W23333"/>
      <c r="X23333"/>
      <c r="AC23333"/>
      <c r="AD23333"/>
      <c r="AE23333"/>
      <c r="AI23333"/>
      <c r="AJ23333"/>
      <c r="AK23333"/>
    </row>
    <row r="23334" spans="3:37" ht="15" customHeight="1" x14ac:dyDescent="0.25">
      <c r="C23334" s="1"/>
      <c r="K23334"/>
      <c r="L23334"/>
      <c r="M23334"/>
      <c r="P23334"/>
      <c r="Q23334"/>
      <c r="R23334"/>
      <c r="V23334"/>
      <c r="W23334"/>
      <c r="X23334"/>
      <c r="AC23334"/>
      <c r="AD23334"/>
      <c r="AE23334"/>
      <c r="AI23334"/>
      <c r="AJ23334"/>
      <c r="AK23334"/>
    </row>
    <row r="23335" spans="3:37" ht="15" customHeight="1" x14ac:dyDescent="0.25">
      <c r="C23335" s="1"/>
      <c r="K23335"/>
      <c r="L23335"/>
      <c r="M23335"/>
      <c r="P23335"/>
      <c r="Q23335"/>
      <c r="R23335"/>
      <c r="V23335"/>
      <c r="W23335"/>
      <c r="X23335"/>
      <c r="AC23335"/>
      <c r="AD23335"/>
      <c r="AE23335"/>
      <c r="AI23335"/>
      <c r="AJ23335"/>
      <c r="AK23335"/>
    </row>
    <row r="23336" spans="3:37" ht="15" customHeight="1" x14ac:dyDescent="0.25">
      <c r="C23336" s="1"/>
      <c r="K23336"/>
      <c r="L23336"/>
      <c r="M23336"/>
      <c r="P23336"/>
      <c r="Q23336"/>
      <c r="R23336"/>
      <c r="V23336"/>
      <c r="W23336"/>
      <c r="X23336"/>
      <c r="AC23336"/>
      <c r="AD23336"/>
      <c r="AE23336"/>
      <c r="AI23336"/>
      <c r="AJ23336"/>
      <c r="AK23336"/>
    </row>
    <row r="23337" spans="3:37" ht="15" customHeight="1" x14ac:dyDescent="0.25">
      <c r="C23337" s="1"/>
      <c r="K23337"/>
      <c r="L23337"/>
      <c r="M23337"/>
      <c r="P23337"/>
      <c r="Q23337"/>
      <c r="R23337"/>
      <c r="V23337"/>
      <c r="W23337"/>
      <c r="X23337"/>
      <c r="AC23337"/>
      <c r="AD23337"/>
      <c r="AE23337"/>
      <c r="AI23337"/>
      <c r="AJ23337"/>
      <c r="AK23337"/>
    </row>
    <row r="23338" spans="3:37" ht="15" customHeight="1" x14ac:dyDescent="0.25">
      <c r="C23338" s="1"/>
      <c r="K23338"/>
      <c r="L23338"/>
      <c r="M23338"/>
      <c r="P23338"/>
      <c r="Q23338"/>
      <c r="R23338"/>
      <c r="V23338"/>
      <c r="W23338"/>
      <c r="X23338"/>
      <c r="AC23338"/>
      <c r="AD23338"/>
      <c r="AE23338"/>
      <c r="AI23338"/>
      <c r="AJ23338"/>
      <c r="AK23338"/>
    </row>
    <row r="23339" spans="3:37" ht="15" customHeight="1" x14ac:dyDescent="0.25">
      <c r="C23339" s="1"/>
      <c r="K23339"/>
      <c r="L23339"/>
      <c r="M23339"/>
      <c r="P23339"/>
      <c r="Q23339"/>
      <c r="R23339"/>
      <c r="V23339"/>
      <c r="W23339"/>
      <c r="X23339"/>
      <c r="AC23339"/>
      <c r="AD23339"/>
      <c r="AE23339"/>
      <c r="AI23339"/>
      <c r="AJ23339"/>
      <c r="AK23339"/>
    </row>
    <row r="23340" spans="3:37" ht="15" customHeight="1" x14ac:dyDescent="0.25">
      <c r="C23340" s="1"/>
      <c r="K23340"/>
      <c r="L23340"/>
      <c r="M23340"/>
      <c r="P23340"/>
      <c r="Q23340"/>
      <c r="R23340"/>
      <c r="V23340"/>
      <c r="W23340"/>
      <c r="X23340"/>
      <c r="AC23340"/>
      <c r="AD23340"/>
      <c r="AE23340"/>
      <c r="AI23340"/>
      <c r="AJ23340"/>
      <c r="AK23340"/>
    </row>
    <row r="23341" spans="3:37" ht="15" customHeight="1" x14ac:dyDescent="0.25">
      <c r="C23341" s="1"/>
      <c r="K23341"/>
      <c r="L23341"/>
      <c r="M23341"/>
      <c r="P23341"/>
      <c r="Q23341"/>
      <c r="R23341"/>
      <c r="V23341"/>
      <c r="W23341"/>
      <c r="X23341"/>
      <c r="AC23341"/>
      <c r="AD23341"/>
      <c r="AE23341"/>
      <c r="AI23341"/>
      <c r="AJ23341"/>
      <c r="AK23341"/>
    </row>
    <row r="23342" spans="3:37" ht="15" customHeight="1" x14ac:dyDescent="0.25">
      <c r="C23342" s="1"/>
      <c r="K23342"/>
      <c r="L23342"/>
      <c r="M23342"/>
      <c r="P23342"/>
      <c r="Q23342"/>
      <c r="R23342"/>
      <c r="V23342"/>
      <c r="W23342"/>
      <c r="X23342"/>
      <c r="AC23342"/>
      <c r="AD23342"/>
      <c r="AE23342"/>
      <c r="AI23342"/>
      <c r="AJ23342"/>
      <c r="AK23342"/>
    </row>
    <row r="23343" spans="3:37" ht="15" customHeight="1" x14ac:dyDescent="0.25">
      <c r="C23343" s="1"/>
      <c r="K23343"/>
      <c r="L23343"/>
      <c r="M23343"/>
      <c r="P23343"/>
      <c r="Q23343"/>
      <c r="R23343"/>
      <c r="V23343"/>
      <c r="W23343"/>
      <c r="X23343"/>
      <c r="AC23343"/>
      <c r="AD23343"/>
      <c r="AE23343"/>
      <c r="AI23343"/>
      <c r="AJ23343"/>
      <c r="AK23343"/>
    </row>
    <row r="23344" spans="3:37" ht="15" customHeight="1" x14ac:dyDescent="0.25">
      <c r="C23344" s="1"/>
      <c r="K23344"/>
      <c r="L23344"/>
      <c r="M23344"/>
      <c r="P23344"/>
      <c r="Q23344"/>
      <c r="R23344"/>
      <c r="V23344"/>
      <c r="W23344"/>
      <c r="X23344"/>
      <c r="AC23344"/>
      <c r="AD23344"/>
      <c r="AE23344"/>
      <c r="AI23344"/>
      <c r="AJ23344"/>
      <c r="AK23344"/>
    </row>
    <row r="23345" spans="3:37" ht="15" customHeight="1" x14ac:dyDescent="0.25">
      <c r="C23345" s="1"/>
      <c r="K23345"/>
      <c r="L23345"/>
      <c r="M23345"/>
      <c r="P23345"/>
      <c r="Q23345"/>
      <c r="R23345"/>
      <c r="V23345"/>
      <c r="W23345"/>
      <c r="X23345"/>
      <c r="AC23345"/>
      <c r="AD23345"/>
      <c r="AE23345"/>
      <c r="AI23345"/>
      <c r="AJ23345"/>
      <c r="AK23345"/>
    </row>
    <row r="23346" spans="3:37" ht="15" customHeight="1" x14ac:dyDescent="0.25">
      <c r="C23346" s="1"/>
      <c r="K23346"/>
      <c r="L23346"/>
      <c r="M23346"/>
      <c r="P23346"/>
      <c r="Q23346"/>
      <c r="R23346"/>
      <c r="V23346"/>
      <c r="W23346"/>
      <c r="X23346"/>
      <c r="AC23346"/>
      <c r="AD23346"/>
      <c r="AE23346"/>
      <c r="AI23346"/>
      <c r="AJ23346"/>
      <c r="AK23346"/>
    </row>
    <row r="23347" spans="3:37" ht="15" customHeight="1" x14ac:dyDescent="0.25">
      <c r="C23347" s="1"/>
      <c r="K23347"/>
      <c r="L23347"/>
      <c r="M23347"/>
      <c r="P23347"/>
      <c r="Q23347"/>
      <c r="R23347"/>
      <c r="V23347"/>
      <c r="W23347"/>
      <c r="X23347"/>
      <c r="AC23347"/>
      <c r="AD23347"/>
      <c r="AE23347"/>
      <c r="AI23347"/>
      <c r="AJ23347"/>
      <c r="AK23347"/>
    </row>
    <row r="23348" spans="3:37" ht="15" customHeight="1" x14ac:dyDescent="0.25">
      <c r="C23348" s="1"/>
      <c r="K23348"/>
      <c r="L23348"/>
      <c r="M23348"/>
      <c r="P23348"/>
      <c r="Q23348"/>
      <c r="R23348"/>
      <c r="V23348"/>
      <c r="W23348"/>
      <c r="X23348"/>
      <c r="AC23348"/>
      <c r="AD23348"/>
      <c r="AE23348"/>
      <c r="AI23348"/>
      <c r="AJ23348"/>
      <c r="AK23348"/>
    </row>
    <row r="23349" spans="3:37" ht="15" customHeight="1" x14ac:dyDescent="0.25">
      <c r="C23349" s="1"/>
      <c r="K23349"/>
      <c r="L23349"/>
      <c r="M23349"/>
      <c r="P23349"/>
      <c r="Q23349"/>
      <c r="R23349"/>
      <c r="V23349"/>
      <c r="W23349"/>
      <c r="X23349"/>
      <c r="AC23349"/>
      <c r="AD23349"/>
      <c r="AE23349"/>
      <c r="AI23349"/>
      <c r="AJ23349"/>
      <c r="AK23349"/>
    </row>
    <row r="23350" spans="3:37" ht="15" customHeight="1" x14ac:dyDescent="0.25">
      <c r="C23350" s="1"/>
      <c r="K23350"/>
      <c r="L23350"/>
      <c r="M23350"/>
      <c r="P23350"/>
      <c r="Q23350"/>
      <c r="R23350"/>
      <c r="V23350"/>
      <c r="W23350"/>
      <c r="X23350"/>
      <c r="AC23350"/>
      <c r="AD23350"/>
      <c r="AE23350"/>
      <c r="AI23350"/>
      <c r="AJ23350"/>
      <c r="AK23350"/>
    </row>
    <row r="23351" spans="3:37" ht="15" customHeight="1" x14ac:dyDescent="0.25">
      <c r="C23351" s="1"/>
      <c r="K23351"/>
      <c r="L23351"/>
      <c r="M23351"/>
      <c r="P23351"/>
      <c r="Q23351"/>
      <c r="R23351"/>
      <c r="V23351"/>
      <c r="W23351"/>
      <c r="X23351"/>
      <c r="AC23351"/>
      <c r="AD23351"/>
      <c r="AE23351"/>
      <c r="AI23351"/>
      <c r="AJ23351"/>
      <c r="AK23351"/>
    </row>
    <row r="23352" spans="3:37" ht="15" customHeight="1" x14ac:dyDescent="0.25">
      <c r="C23352" s="1"/>
      <c r="K23352"/>
      <c r="L23352"/>
      <c r="M23352"/>
      <c r="P23352"/>
      <c r="Q23352"/>
      <c r="R23352"/>
      <c r="V23352"/>
      <c r="W23352"/>
      <c r="X23352"/>
      <c r="AC23352"/>
      <c r="AD23352"/>
      <c r="AE23352"/>
      <c r="AI23352"/>
      <c r="AJ23352"/>
      <c r="AK23352"/>
    </row>
    <row r="23353" spans="3:37" ht="15" customHeight="1" x14ac:dyDescent="0.25">
      <c r="C23353" s="1"/>
      <c r="K23353"/>
      <c r="L23353"/>
      <c r="M23353"/>
      <c r="P23353"/>
      <c r="Q23353"/>
      <c r="R23353"/>
      <c r="V23353"/>
      <c r="W23353"/>
      <c r="X23353"/>
      <c r="AC23353"/>
      <c r="AD23353"/>
      <c r="AE23353"/>
      <c r="AI23353"/>
      <c r="AJ23353"/>
      <c r="AK23353"/>
    </row>
    <row r="23354" spans="3:37" ht="15" customHeight="1" x14ac:dyDescent="0.25">
      <c r="C23354" s="1"/>
      <c r="K23354"/>
      <c r="L23354"/>
      <c r="M23354"/>
      <c r="P23354"/>
      <c r="Q23354"/>
      <c r="R23354"/>
      <c r="V23354"/>
      <c r="W23354"/>
      <c r="X23354"/>
      <c r="AC23354"/>
      <c r="AD23354"/>
      <c r="AE23354"/>
      <c r="AI23354"/>
      <c r="AJ23354"/>
      <c r="AK23354"/>
    </row>
    <row r="23355" spans="3:37" ht="15" customHeight="1" x14ac:dyDescent="0.25">
      <c r="C23355" s="1"/>
      <c r="K23355"/>
      <c r="L23355"/>
      <c r="M23355"/>
      <c r="P23355"/>
      <c r="Q23355"/>
      <c r="R23355"/>
      <c r="V23355"/>
      <c r="W23355"/>
      <c r="X23355"/>
      <c r="AC23355"/>
      <c r="AD23355"/>
      <c r="AE23355"/>
      <c r="AI23355"/>
      <c r="AJ23355"/>
      <c r="AK23355"/>
    </row>
    <row r="23356" spans="3:37" ht="15" customHeight="1" x14ac:dyDescent="0.25">
      <c r="C23356" s="1"/>
      <c r="K23356"/>
      <c r="L23356"/>
      <c r="M23356"/>
      <c r="P23356"/>
      <c r="Q23356"/>
      <c r="R23356"/>
      <c r="V23356"/>
      <c r="W23356"/>
      <c r="X23356"/>
      <c r="AC23356"/>
      <c r="AD23356"/>
      <c r="AE23356"/>
      <c r="AI23356"/>
      <c r="AJ23356"/>
      <c r="AK23356"/>
    </row>
    <row r="23357" spans="3:37" ht="15" customHeight="1" x14ac:dyDescent="0.25">
      <c r="C23357" s="1"/>
      <c r="K23357"/>
      <c r="L23357"/>
      <c r="M23357"/>
      <c r="P23357"/>
      <c r="Q23357"/>
      <c r="R23357"/>
      <c r="V23357"/>
      <c r="W23357"/>
      <c r="X23357"/>
      <c r="AC23357"/>
      <c r="AD23357"/>
      <c r="AE23357"/>
      <c r="AI23357"/>
      <c r="AJ23357"/>
      <c r="AK23357"/>
    </row>
    <row r="23358" spans="3:37" ht="15" customHeight="1" x14ac:dyDescent="0.25">
      <c r="C23358" s="1"/>
      <c r="K23358"/>
      <c r="L23358"/>
      <c r="M23358"/>
      <c r="P23358"/>
      <c r="Q23358"/>
      <c r="R23358"/>
      <c r="V23358"/>
      <c r="W23358"/>
      <c r="X23358"/>
      <c r="AC23358"/>
      <c r="AD23358"/>
      <c r="AE23358"/>
      <c r="AI23358"/>
      <c r="AJ23358"/>
      <c r="AK23358"/>
    </row>
    <row r="23359" spans="3:37" ht="15" customHeight="1" x14ac:dyDescent="0.25">
      <c r="C23359" s="1"/>
      <c r="K23359"/>
      <c r="L23359"/>
      <c r="M23359"/>
      <c r="P23359"/>
      <c r="Q23359"/>
      <c r="R23359"/>
      <c r="V23359"/>
      <c r="W23359"/>
      <c r="X23359"/>
      <c r="AC23359"/>
      <c r="AD23359"/>
      <c r="AE23359"/>
      <c r="AI23359"/>
      <c r="AJ23359"/>
      <c r="AK23359"/>
    </row>
    <row r="23360" spans="3:37" ht="15" customHeight="1" x14ac:dyDescent="0.25">
      <c r="C23360" s="1"/>
      <c r="K23360"/>
      <c r="L23360"/>
      <c r="M23360"/>
      <c r="P23360"/>
      <c r="Q23360"/>
      <c r="R23360"/>
      <c r="V23360"/>
      <c r="W23360"/>
      <c r="X23360"/>
      <c r="AC23360"/>
      <c r="AD23360"/>
      <c r="AE23360"/>
      <c r="AI23360"/>
      <c r="AJ23360"/>
      <c r="AK23360"/>
    </row>
    <row r="23361" spans="3:37" ht="15" customHeight="1" x14ac:dyDescent="0.25">
      <c r="C23361" s="1"/>
      <c r="K23361"/>
      <c r="L23361"/>
      <c r="M23361"/>
      <c r="P23361"/>
      <c r="Q23361"/>
      <c r="R23361"/>
      <c r="V23361"/>
      <c r="W23361"/>
      <c r="X23361"/>
      <c r="AC23361"/>
      <c r="AD23361"/>
      <c r="AE23361"/>
      <c r="AI23361"/>
      <c r="AJ23361"/>
      <c r="AK23361"/>
    </row>
    <row r="23362" spans="3:37" ht="15" customHeight="1" x14ac:dyDescent="0.25">
      <c r="C23362" s="1"/>
      <c r="K23362"/>
      <c r="L23362"/>
      <c r="M23362"/>
      <c r="P23362"/>
      <c r="Q23362"/>
      <c r="R23362"/>
      <c r="V23362"/>
      <c r="W23362"/>
      <c r="X23362"/>
      <c r="AC23362"/>
      <c r="AD23362"/>
      <c r="AE23362"/>
      <c r="AI23362"/>
      <c r="AJ23362"/>
      <c r="AK23362"/>
    </row>
    <row r="23363" spans="3:37" ht="15" customHeight="1" x14ac:dyDescent="0.25">
      <c r="C23363" s="1"/>
      <c r="K23363"/>
      <c r="L23363"/>
      <c r="M23363"/>
      <c r="P23363"/>
      <c r="Q23363"/>
      <c r="R23363"/>
      <c r="V23363"/>
      <c r="W23363"/>
      <c r="X23363"/>
      <c r="AC23363"/>
      <c r="AD23363"/>
      <c r="AE23363"/>
      <c r="AI23363"/>
      <c r="AJ23363"/>
      <c r="AK23363"/>
    </row>
    <row r="23364" spans="3:37" ht="15" customHeight="1" x14ac:dyDescent="0.25">
      <c r="C23364" s="1"/>
      <c r="K23364"/>
      <c r="L23364"/>
      <c r="M23364"/>
      <c r="P23364"/>
      <c r="Q23364"/>
      <c r="R23364"/>
      <c r="V23364"/>
      <c r="W23364"/>
      <c r="X23364"/>
      <c r="AC23364"/>
      <c r="AD23364"/>
      <c r="AE23364"/>
      <c r="AI23364"/>
      <c r="AJ23364"/>
      <c r="AK23364"/>
    </row>
    <row r="23365" spans="3:37" ht="15" customHeight="1" x14ac:dyDescent="0.25">
      <c r="C23365" s="1"/>
      <c r="K23365"/>
      <c r="L23365"/>
      <c r="M23365"/>
      <c r="P23365"/>
      <c r="Q23365"/>
      <c r="R23365"/>
      <c r="V23365"/>
      <c r="W23365"/>
      <c r="X23365"/>
      <c r="AC23365"/>
      <c r="AD23365"/>
      <c r="AE23365"/>
      <c r="AI23365"/>
      <c r="AJ23365"/>
      <c r="AK23365"/>
    </row>
    <row r="23366" spans="3:37" ht="15" customHeight="1" x14ac:dyDescent="0.25">
      <c r="C23366" s="1"/>
      <c r="K23366"/>
      <c r="L23366"/>
      <c r="M23366"/>
      <c r="P23366"/>
      <c r="Q23366"/>
      <c r="R23366"/>
      <c r="V23366"/>
      <c r="W23366"/>
      <c r="X23366"/>
      <c r="AC23366"/>
      <c r="AD23366"/>
      <c r="AE23366"/>
      <c r="AI23366"/>
      <c r="AJ23366"/>
      <c r="AK23366"/>
    </row>
    <row r="23367" spans="3:37" ht="15" customHeight="1" x14ac:dyDescent="0.25">
      <c r="C23367" s="1"/>
      <c r="K23367"/>
      <c r="L23367"/>
      <c r="M23367"/>
      <c r="P23367"/>
      <c r="Q23367"/>
      <c r="R23367"/>
      <c r="V23367"/>
      <c r="W23367"/>
      <c r="X23367"/>
      <c r="AC23367"/>
      <c r="AD23367"/>
      <c r="AE23367"/>
      <c r="AI23367"/>
      <c r="AJ23367"/>
      <c r="AK23367"/>
    </row>
    <row r="23368" spans="3:37" ht="15" customHeight="1" x14ac:dyDescent="0.25">
      <c r="C23368" s="1"/>
      <c r="K23368"/>
      <c r="L23368"/>
      <c r="M23368"/>
      <c r="P23368"/>
      <c r="Q23368"/>
      <c r="R23368"/>
      <c r="V23368"/>
      <c r="W23368"/>
      <c r="X23368"/>
      <c r="AC23368"/>
      <c r="AD23368"/>
      <c r="AE23368"/>
      <c r="AI23368"/>
      <c r="AJ23368"/>
      <c r="AK23368"/>
    </row>
    <row r="23369" spans="3:37" ht="15" customHeight="1" x14ac:dyDescent="0.25">
      <c r="C23369" s="1"/>
      <c r="K23369"/>
      <c r="L23369"/>
      <c r="M23369"/>
      <c r="P23369"/>
      <c r="Q23369"/>
      <c r="R23369"/>
      <c r="V23369"/>
      <c r="W23369"/>
      <c r="X23369"/>
      <c r="AC23369"/>
      <c r="AD23369"/>
      <c r="AE23369"/>
      <c r="AI23369"/>
      <c r="AJ23369"/>
      <c r="AK23369"/>
    </row>
    <row r="23370" spans="3:37" ht="15" customHeight="1" x14ac:dyDescent="0.25">
      <c r="C23370" s="1"/>
      <c r="K23370"/>
      <c r="L23370"/>
      <c r="M23370"/>
      <c r="P23370"/>
      <c r="Q23370"/>
      <c r="R23370"/>
      <c r="V23370"/>
      <c r="W23370"/>
      <c r="X23370"/>
      <c r="AC23370"/>
      <c r="AD23370"/>
      <c r="AE23370"/>
      <c r="AI23370"/>
      <c r="AJ23370"/>
      <c r="AK23370"/>
    </row>
    <row r="23371" spans="3:37" ht="15" customHeight="1" x14ac:dyDescent="0.25">
      <c r="C23371" s="1"/>
      <c r="K23371"/>
      <c r="L23371"/>
      <c r="M23371"/>
      <c r="P23371"/>
      <c r="Q23371"/>
      <c r="R23371"/>
      <c r="V23371"/>
      <c r="W23371"/>
      <c r="X23371"/>
      <c r="AC23371"/>
      <c r="AD23371"/>
      <c r="AE23371"/>
      <c r="AI23371"/>
      <c r="AJ23371"/>
      <c r="AK23371"/>
    </row>
    <row r="23372" spans="3:37" ht="15" customHeight="1" x14ac:dyDescent="0.25">
      <c r="C23372" s="1"/>
      <c r="K23372"/>
      <c r="L23372"/>
      <c r="M23372"/>
      <c r="P23372"/>
      <c r="Q23372"/>
      <c r="R23372"/>
      <c r="V23372"/>
      <c r="W23372"/>
      <c r="X23372"/>
      <c r="AC23372"/>
      <c r="AD23372"/>
      <c r="AE23372"/>
      <c r="AI23372"/>
      <c r="AJ23372"/>
      <c r="AK23372"/>
    </row>
    <row r="23373" spans="3:37" ht="15" customHeight="1" x14ac:dyDescent="0.25">
      <c r="C23373" s="1"/>
      <c r="K23373"/>
      <c r="L23373"/>
      <c r="M23373"/>
      <c r="P23373"/>
      <c r="Q23373"/>
      <c r="R23373"/>
      <c r="V23373"/>
      <c r="W23373"/>
      <c r="X23373"/>
      <c r="AC23373"/>
      <c r="AD23373"/>
      <c r="AE23373"/>
      <c r="AI23373"/>
      <c r="AJ23373"/>
      <c r="AK23373"/>
    </row>
    <row r="23374" spans="3:37" ht="15" customHeight="1" x14ac:dyDescent="0.25">
      <c r="C23374" s="1"/>
      <c r="K23374"/>
      <c r="L23374"/>
      <c r="M23374"/>
      <c r="P23374"/>
      <c r="Q23374"/>
      <c r="R23374"/>
      <c r="V23374"/>
      <c r="W23374"/>
      <c r="X23374"/>
      <c r="AC23374"/>
      <c r="AD23374"/>
      <c r="AE23374"/>
      <c r="AI23374"/>
      <c r="AJ23374"/>
      <c r="AK23374"/>
    </row>
    <row r="23375" spans="3:37" ht="15" customHeight="1" x14ac:dyDescent="0.25">
      <c r="C23375" s="1"/>
      <c r="K23375"/>
      <c r="L23375"/>
      <c r="M23375"/>
      <c r="P23375"/>
      <c r="Q23375"/>
      <c r="R23375"/>
      <c r="V23375"/>
      <c r="W23375"/>
      <c r="X23375"/>
      <c r="AC23375"/>
      <c r="AD23375"/>
      <c r="AE23375"/>
      <c r="AI23375"/>
      <c r="AJ23375"/>
      <c r="AK23375"/>
    </row>
    <row r="23376" spans="3:37" ht="15" customHeight="1" x14ac:dyDescent="0.25">
      <c r="C23376" s="1"/>
      <c r="K23376"/>
      <c r="L23376"/>
      <c r="M23376"/>
      <c r="P23376"/>
      <c r="Q23376"/>
      <c r="R23376"/>
      <c r="V23376"/>
      <c r="W23376"/>
      <c r="X23376"/>
      <c r="AC23376"/>
      <c r="AD23376"/>
      <c r="AE23376"/>
      <c r="AI23376"/>
      <c r="AJ23376"/>
      <c r="AK23376"/>
    </row>
    <row r="23377" spans="3:37" ht="15" customHeight="1" x14ac:dyDescent="0.25">
      <c r="C23377" s="1"/>
      <c r="K23377"/>
      <c r="L23377"/>
      <c r="M23377"/>
      <c r="P23377"/>
      <c r="Q23377"/>
      <c r="R23377"/>
      <c r="V23377"/>
      <c r="W23377"/>
      <c r="X23377"/>
      <c r="AC23377"/>
      <c r="AD23377"/>
      <c r="AE23377"/>
      <c r="AI23377"/>
      <c r="AJ23377"/>
      <c r="AK23377"/>
    </row>
    <row r="23378" spans="3:37" ht="15" customHeight="1" x14ac:dyDescent="0.25">
      <c r="C23378" s="1"/>
      <c r="K23378"/>
      <c r="L23378"/>
      <c r="M23378"/>
      <c r="P23378"/>
      <c r="Q23378"/>
      <c r="R23378"/>
      <c r="V23378"/>
      <c r="W23378"/>
      <c r="X23378"/>
      <c r="AC23378"/>
      <c r="AD23378"/>
      <c r="AE23378"/>
      <c r="AI23378"/>
      <c r="AJ23378"/>
      <c r="AK23378"/>
    </row>
    <row r="23379" spans="3:37" ht="15" customHeight="1" x14ac:dyDescent="0.25">
      <c r="C23379" s="1"/>
      <c r="K23379"/>
      <c r="L23379"/>
      <c r="M23379"/>
      <c r="P23379"/>
      <c r="Q23379"/>
      <c r="R23379"/>
      <c r="V23379"/>
      <c r="W23379"/>
      <c r="X23379"/>
      <c r="AC23379"/>
      <c r="AD23379"/>
      <c r="AE23379"/>
      <c r="AI23379"/>
      <c r="AJ23379"/>
      <c r="AK23379"/>
    </row>
    <row r="23380" spans="3:37" ht="15" customHeight="1" x14ac:dyDescent="0.25">
      <c r="C23380" s="1"/>
      <c r="K23380"/>
      <c r="L23380"/>
      <c r="M23380"/>
      <c r="P23380"/>
      <c r="Q23380"/>
      <c r="R23380"/>
      <c r="V23380"/>
      <c r="W23380"/>
      <c r="X23380"/>
      <c r="AC23380"/>
      <c r="AD23380"/>
      <c r="AE23380"/>
      <c r="AI23380"/>
      <c r="AJ23380"/>
      <c r="AK23380"/>
    </row>
    <row r="23381" spans="3:37" ht="15" customHeight="1" x14ac:dyDescent="0.25">
      <c r="C23381" s="1"/>
      <c r="K23381"/>
      <c r="L23381"/>
      <c r="M23381"/>
      <c r="P23381"/>
      <c r="Q23381"/>
      <c r="R23381"/>
      <c r="V23381"/>
      <c r="W23381"/>
      <c r="X23381"/>
      <c r="AC23381"/>
      <c r="AD23381"/>
      <c r="AE23381"/>
      <c r="AI23381"/>
      <c r="AJ23381"/>
      <c r="AK23381"/>
    </row>
    <row r="23382" spans="3:37" ht="15" customHeight="1" x14ac:dyDescent="0.25">
      <c r="C23382" s="1"/>
      <c r="K23382"/>
      <c r="L23382"/>
      <c r="M23382"/>
      <c r="P23382"/>
      <c r="Q23382"/>
      <c r="R23382"/>
      <c r="V23382"/>
      <c r="W23382"/>
      <c r="X23382"/>
      <c r="AC23382"/>
      <c r="AD23382"/>
      <c r="AE23382"/>
      <c r="AI23382"/>
      <c r="AJ23382"/>
      <c r="AK23382"/>
    </row>
    <row r="23383" spans="3:37" ht="15" customHeight="1" x14ac:dyDescent="0.25">
      <c r="C23383" s="1"/>
      <c r="K23383"/>
      <c r="L23383"/>
      <c r="M23383"/>
      <c r="P23383"/>
      <c r="Q23383"/>
      <c r="R23383"/>
      <c r="V23383"/>
      <c r="W23383"/>
      <c r="X23383"/>
      <c r="AC23383"/>
      <c r="AD23383"/>
      <c r="AE23383"/>
      <c r="AI23383"/>
      <c r="AJ23383"/>
      <c r="AK23383"/>
    </row>
    <row r="23384" spans="3:37" ht="15" customHeight="1" x14ac:dyDescent="0.25">
      <c r="C23384" s="1"/>
      <c r="K23384"/>
      <c r="L23384"/>
      <c r="M23384"/>
      <c r="P23384"/>
      <c r="Q23384"/>
      <c r="R23384"/>
      <c r="V23384"/>
      <c r="W23384"/>
      <c r="X23384"/>
      <c r="AC23384"/>
      <c r="AD23384"/>
      <c r="AE23384"/>
      <c r="AI23384"/>
      <c r="AJ23384"/>
      <c r="AK23384"/>
    </row>
    <row r="23385" spans="3:37" ht="15" customHeight="1" x14ac:dyDescent="0.25">
      <c r="C23385" s="1"/>
      <c r="K23385"/>
      <c r="L23385"/>
      <c r="M23385"/>
      <c r="P23385"/>
      <c r="Q23385"/>
      <c r="R23385"/>
      <c r="V23385"/>
      <c r="W23385"/>
      <c r="X23385"/>
      <c r="AC23385"/>
      <c r="AD23385"/>
      <c r="AE23385"/>
      <c r="AI23385"/>
      <c r="AJ23385"/>
      <c r="AK23385"/>
    </row>
    <row r="23386" spans="3:37" ht="15" customHeight="1" x14ac:dyDescent="0.25">
      <c r="C23386" s="1"/>
      <c r="K23386"/>
      <c r="L23386"/>
      <c r="M23386"/>
      <c r="P23386"/>
      <c r="Q23386"/>
      <c r="R23386"/>
      <c r="V23386"/>
      <c r="W23386"/>
      <c r="X23386"/>
      <c r="AC23386"/>
      <c r="AD23386"/>
      <c r="AE23386"/>
      <c r="AI23386"/>
      <c r="AJ23386"/>
      <c r="AK23386"/>
    </row>
    <row r="23387" spans="3:37" ht="15" customHeight="1" x14ac:dyDescent="0.25">
      <c r="C23387" s="1"/>
      <c r="K23387"/>
      <c r="L23387"/>
      <c r="M23387"/>
      <c r="P23387"/>
      <c r="Q23387"/>
      <c r="R23387"/>
      <c r="V23387"/>
      <c r="W23387"/>
      <c r="X23387"/>
      <c r="AC23387"/>
      <c r="AD23387"/>
      <c r="AE23387"/>
      <c r="AI23387"/>
      <c r="AJ23387"/>
      <c r="AK23387"/>
    </row>
    <row r="23388" spans="3:37" ht="15" customHeight="1" x14ac:dyDescent="0.25">
      <c r="C23388" s="1"/>
      <c r="K23388"/>
      <c r="L23388"/>
      <c r="M23388"/>
      <c r="P23388"/>
      <c r="Q23388"/>
      <c r="R23388"/>
      <c r="V23388"/>
      <c r="W23388"/>
      <c r="X23388"/>
      <c r="AC23388"/>
      <c r="AD23388"/>
      <c r="AE23388"/>
      <c r="AI23388"/>
      <c r="AJ23388"/>
      <c r="AK23388"/>
    </row>
    <row r="23389" spans="3:37" ht="15" customHeight="1" x14ac:dyDescent="0.25">
      <c r="C23389" s="1"/>
      <c r="K23389"/>
      <c r="L23389"/>
      <c r="M23389"/>
      <c r="P23389"/>
      <c r="Q23389"/>
      <c r="R23389"/>
      <c r="V23389"/>
      <c r="W23389"/>
      <c r="X23389"/>
      <c r="AC23389"/>
      <c r="AD23389"/>
      <c r="AE23389"/>
      <c r="AI23389"/>
      <c r="AJ23389"/>
      <c r="AK23389"/>
    </row>
    <row r="23390" spans="3:37" ht="15" customHeight="1" x14ac:dyDescent="0.25">
      <c r="C23390" s="1"/>
      <c r="K23390"/>
      <c r="L23390"/>
      <c r="M23390"/>
      <c r="P23390"/>
      <c r="Q23390"/>
      <c r="R23390"/>
      <c r="V23390"/>
      <c r="W23390"/>
      <c r="X23390"/>
      <c r="AC23390"/>
      <c r="AD23390"/>
      <c r="AE23390"/>
      <c r="AI23390"/>
      <c r="AJ23390"/>
      <c r="AK23390"/>
    </row>
    <row r="23391" spans="3:37" ht="15" customHeight="1" x14ac:dyDescent="0.25">
      <c r="C23391" s="1"/>
      <c r="K23391"/>
      <c r="L23391"/>
      <c r="M23391"/>
      <c r="P23391"/>
      <c r="Q23391"/>
      <c r="R23391"/>
      <c r="V23391"/>
      <c r="W23391"/>
      <c r="X23391"/>
      <c r="AC23391"/>
      <c r="AD23391"/>
      <c r="AE23391"/>
      <c r="AI23391"/>
      <c r="AJ23391"/>
      <c r="AK23391"/>
    </row>
    <row r="23392" spans="3:37" ht="15" customHeight="1" x14ac:dyDescent="0.25">
      <c r="C23392" s="1"/>
      <c r="K23392"/>
      <c r="L23392"/>
      <c r="M23392"/>
      <c r="P23392"/>
      <c r="Q23392"/>
      <c r="R23392"/>
      <c r="V23392"/>
      <c r="W23392"/>
      <c r="X23392"/>
      <c r="AC23392"/>
      <c r="AD23392"/>
      <c r="AE23392"/>
      <c r="AI23392"/>
      <c r="AJ23392"/>
      <c r="AK23392"/>
    </row>
    <row r="23393" spans="3:37" ht="15" customHeight="1" x14ac:dyDescent="0.25">
      <c r="C23393" s="1"/>
      <c r="K23393"/>
      <c r="L23393"/>
      <c r="M23393"/>
      <c r="P23393"/>
      <c r="Q23393"/>
      <c r="R23393"/>
      <c r="V23393"/>
      <c r="W23393"/>
      <c r="X23393"/>
      <c r="AC23393"/>
      <c r="AD23393"/>
      <c r="AE23393"/>
      <c r="AI23393"/>
      <c r="AJ23393"/>
      <c r="AK23393"/>
    </row>
    <row r="23394" spans="3:37" ht="15" customHeight="1" x14ac:dyDescent="0.25">
      <c r="C23394" s="1"/>
      <c r="K23394"/>
      <c r="L23394"/>
      <c r="M23394"/>
      <c r="P23394"/>
      <c r="Q23394"/>
      <c r="R23394"/>
      <c r="V23394"/>
      <c r="W23394"/>
      <c r="X23394"/>
      <c r="AC23394"/>
      <c r="AD23394"/>
      <c r="AE23394"/>
      <c r="AI23394"/>
      <c r="AJ23394"/>
      <c r="AK23394"/>
    </row>
    <row r="23395" spans="3:37" ht="15" customHeight="1" x14ac:dyDescent="0.25">
      <c r="C23395" s="1"/>
      <c r="K23395"/>
      <c r="L23395"/>
      <c r="M23395"/>
      <c r="P23395"/>
      <c r="Q23395"/>
      <c r="R23395"/>
      <c r="V23395"/>
      <c r="W23395"/>
      <c r="X23395"/>
      <c r="AC23395"/>
      <c r="AD23395"/>
      <c r="AE23395"/>
      <c r="AI23395"/>
      <c r="AJ23395"/>
      <c r="AK23395"/>
    </row>
    <row r="23396" spans="3:37" ht="15" customHeight="1" x14ac:dyDescent="0.25">
      <c r="C23396" s="1"/>
      <c r="K23396"/>
      <c r="L23396"/>
      <c r="M23396"/>
      <c r="P23396"/>
      <c r="Q23396"/>
      <c r="R23396"/>
      <c r="V23396"/>
      <c r="W23396"/>
      <c r="X23396"/>
      <c r="AC23396"/>
      <c r="AD23396"/>
      <c r="AE23396"/>
      <c r="AI23396"/>
      <c r="AJ23396"/>
      <c r="AK23396"/>
    </row>
    <row r="23397" spans="3:37" ht="15" customHeight="1" x14ac:dyDescent="0.25">
      <c r="C23397" s="1"/>
      <c r="K23397"/>
      <c r="L23397"/>
      <c r="M23397"/>
      <c r="P23397"/>
      <c r="Q23397"/>
      <c r="R23397"/>
      <c r="V23397"/>
      <c r="W23397"/>
      <c r="X23397"/>
      <c r="AC23397"/>
      <c r="AD23397"/>
      <c r="AE23397"/>
      <c r="AI23397"/>
      <c r="AJ23397"/>
      <c r="AK23397"/>
    </row>
    <row r="23398" spans="3:37" ht="15" customHeight="1" x14ac:dyDescent="0.25">
      <c r="C23398" s="1"/>
      <c r="K23398"/>
      <c r="L23398"/>
      <c r="M23398"/>
      <c r="P23398"/>
      <c r="Q23398"/>
      <c r="R23398"/>
      <c r="V23398"/>
      <c r="W23398"/>
      <c r="X23398"/>
      <c r="AC23398"/>
      <c r="AD23398"/>
      <c r="AE23398"/>
      <c r="AI23398"/>
      <c r="AJ23398"/>
      <c r="AK23398"/>
    </row>
    <row r="23399" spans="3:37" ht="15" customHeight="1" x14ac:dyDescent="0.25">
      <c r="C23399" s="1"/>
      <c r="K23399"/>
      <c r="L23399"/>
      <c r="M23399"/>
      <c r="P23399"/>
      <c r="Q23399"/>
      <c r="R23399"/>
      <c r="V23399"/>
      <c r="W23399"/>
      <c r="X23399"/>
      <c r="AC23399"/>
      <c r="AD23399"/>
      <c r="AE23399"/>
      <c r="AI23399"/>
      <c r="AJ23399"/>
      <c r="AK23399"/>
    </row>
    <row r="23400" spans="3:37" ht="15" customHeight="1" x14ac:dyDescent="0.25">
      <c r="C23400" s="1"/>
      <c r="K23400"/>
      <c r="L23400"/>
      <c r="M23400"/>
      <c r="P23400"/>
      <c r="Q23400"/>
      <c r="R23400"/>
      <c r="V23400"/>
      <c r="W23400"/>
      <c r="X23400"/>
      <c r="AC23400"/>
      <c r="AD23400"/>
      <c r="AE23400"/>
      <c r="AI23400"/>
      <c r="AJ23400"/>
      <c r="AK23400"/>
    </row>
    <row r="23401" spans="3:37" ht="15" customHeight="1" x14ac:dyDescent="0.25">
      <c r="C23401" s="1"/>
      <c r="K23401"/>
      <c r="L23401"/>
      <c r="M23401"/>
      <c r="P23401"/>
      <c r="Q23401"/>
      <c r="R23401"/>
      <c r="V23401"/>
      <c r="W23401"/>
      <c r="X23401"/>
      <c r="AC23401"/>
      <c r="AD23401"/>
      <c r="AE23401"/>
      <c r="AI23401"/>
      <c r="AJ23401"/>
      <c r="AK23401"/>
    </row>
    <row r="23402" spans="3:37" ht="15" customHeight="1" x14ac:dyDescent="0.25">
      <c r="C23402" s="1"/>
      <c r="K23402"/>
      <c r="L23402"/>
      <c r="M23402"/>
      <c r="P23402"/>
      <c r="Q23402"/>
      <c r="R23402"/>
      <c r="V23402"/>
      <c r="W23402"/>
      <c r="X23402"/>
      <c r="AC23402"/>
      <c r="AD23402"/>
      <c r="AE23402"/>
      <c r="AI23402"/>
      <c r="AJ23402"/>
      <c r="AK23402"/>
    </row>
    <row r="23403" spans="3:37" ht="15" customHeight="1" x14ac:dyDescent="0.25">
      <c r="C23403" s="1"/>
      <c r="K23403"/>
      <c r="L23403"/>
      <c r="M23403"/>
      <c r="P23403"/>
      <c r="Q23403"/>
      <c r="R23403"/>
      <c r="V23403"/>
      <c r="W23403"/>
      <c r="X23403"/>
      <c r="AC23403"/>
      <c r="AD23403"/>
      <c r="AE23403"/>
      <c r="AI23403"/>
      <c r="AJ23403"/>
      <c r="AK23403"/>
    </row>
    <row r="23404" spans="3:37" ht="15" customHeight="1" x14ac:dyDescent="0.25">
      <c r="C23404" s="1"/>
      <c r="K23404"/>
      <c r="L23404"/>
      <c r="M23404"/>
      <c r="P23404"/>
      <c r="Q23404"/>
      <c r="R23404"/>
      <c r="V23404"/>
      <c r="W23404"/>
      <c r="X23404"/>
      <c r="AC23404"/>
      <c r="AD23404"/>
      <c r="AE23404"/>
      <c r="AI23404"/>
      <c r="AJ23404"/>
      <c r="AK23404"/>
    </row>
    <row r="23405" spans="3:37" ht="15" customHeight="1" x14ac:dyDescent="0.25">
      <c r="C23405" s="1"/>
      <c r="K23405"/>
      <c r="L23405"/>
      <c r="M23405"/>
      <c r="P23405"/>
      <c r="Q23405"/>
      <c r="R23405"/>
      <c r="V23405"/>
      <c r="W23405"/>
      <c r="X23405"/>
      <c r="AC23405"/>
      <c r="AD23405"/>
      <c r="AE23405"/>
      <c r="AI23405"/>
      <c r="AJ23405"/>
      <c r="AK23405"/>
    </row>
    <row r="23406" spans="3:37" ht="15" customHeight="1" x14ac:dyDescent="0.25">
      <c r="C23406" s="1"/>
      <c r="K23406"/>
      <c r="L23406"/>
      <c r="M23406"/>
      <c r="P23406"/>
      <c r="Q23406"/>
      <c r="R23406"/>
      <c r="V23406"/>
      <c r="W23406"/>
      <c r="X23406"/>
      <c r="AC23406"/>
      <c r="AD23406"/>
      <c r="AE23406"/>
      <c r="AI23406"/>
      <c r="AJ23406"/>
      <c r="AK23406"/>
    </row>
    <row r="23407" spans="3:37" ht="15" customHeight="1" x14ac:dyDescent="0.25">
      <c r="C23407" s="1"/>
      <c r="K23407"/>
      <c r="L23407"/>
      <c r="M23407"/>
      <c r="P23407"/>
      <c r="Q23407"/>
      <c r="R23407"/>
      <c r="V23407"/>
      <c r="W23407"/>
      <c r="X23407"/>
      <c r="AC23407"/>
      <c r="AD23407"/>
      <c r="AE23407"/>
      <c r="AI23407"/>
      <c r="AJ23407"/>
      <c r="AK23407"/>
    </row>
    <row r="23408" spans="3:37" ht="15" customHeight="1" x14ac:dyDescent="0.25">
      <c r="C23408" s="1"/>
      <c r="K23408"/>
      <c r="L23408"/>
      <c r="M23408"/>
      <c r="P23408"/>
      <c r="Q23408"/>
      <c r="R23408"/>
      <c r="V23408"/>
      <c r="W23408"/>
      <c r="X23408"/>
      <c r="AC23408"/>
      <c r="AD23408"/>
      <c r="AE23408"/>
      <c r="AI23408"/>
      <c r="AJ23408"/>
      <c r="AK23408"/>
    </row>
    <row r="23409" spans="3:37" ht="15" customHeight="1" x14ac:dyDescent="0.25">
      <c r="C23409" s="1"/>
      <c r="K23409"/>
      <c r="L23409"/>
      <c r="M23409"/>
      <c r="P23409"/>
      <c r="Q23409"/>
      <c r="R23409"/>
      <c r="V23409"/>
      <c r="W23409"/>
      <c r="X23409"/>
      <c r="AC23409"/>
      <c r="AD23409"/>
      <c r="AE23409"/>
      <c r="AI23409"/>
      <c r="AJ23409"/>
      <c r="AK23409"/>
    </row>
    <row r="23410" spans="3:37" ht="15" customHeight="1" x14ac:dyDescent="0.25">
      <c r="C23410" s="1"/>
      <c r="K23410"/>
      <c r="L23410"/>
      <c r="M23410"/>
      <c r="P23410"/>
      <c r="Q23410"/>
      <c r="R23410"/>
      <c r="V23410"/>
      <c r="W23410"/>
      <c r="X23410"/>
      <c r="AC23410"/>
      <c r="AD23410"/>
      <c r="AE23410"/>
      <c r="AI23410"/>
      <c r="AJ23410"/>
      <c r="AK23410"/>
    </row>
    <row r="23411" spans="3:37" ht="15" customHeight="1" x14ac:dyDescent="0.25">
      <c r="C23411" s="1"/>
      <c r="K23411"/>
      <c r="L23411"/>
      <c r="M23411"/>
      <c r="P23411"/>
      <c r="Q23411"/>
      <c r="R23411"/>
      <c r="V23411"/>
      <c r="W23411"/>
      <c r="X23411"/>
      <c r="AC23411"/>
      <c r="AD23411"/>
      <c r="AE23411"/>
      <c r="AI23411"/>
      <c r="AJ23411"/>
      <c r="AK23411"/>
    </row>
    <row r="23412" spans="3:37" ht="15" customHeight="1" x14ac:dyDescent="0.25">
      <c r="C23412" s="1"/>
      <c r="K23412"/>
      <c r="L23412"/>
      <c r="M23412"/>
      <c r="P23412"/>
      <c r="Q23412"/>
      <c r="R23412"/>
      <c r="V23412"/>
      <c r="W23412"/>
      <c r="X23412"/>
      <c r="AC23412"/>
      <c r="AD23412"/>
      <c r="AE23412"/>
      <c r="AI23412"/>
      <c r="AJ23412"/>
      <c r="AK23412"/>
    </row>
    <row r="23413" spans="3:37" ht="15" customHeight="1" x14ac:dyDescent="0.25">
      <c r="C23413" s="1"/>
      <c r="K23413"/>
      <c r="L23413"/>
      <c r="M23413"/>
      <c r="P23413"/>
      <c r="Q23413"/>
      <c r="R23413"/>
      <c r="V23413"/>
      <c r="W23413"/>
      <c r="X23413"/>
      <c r="AC23413"/>
      <c r="AD23413"/>
      <c r="AE23413"/>
      <c r="AI23413"/>
      <c r="AJ23413"/>
      <c r="AK23413"/>
    </row>
    <row r="23414" spans="3:37" ht="15" customHeight="1" x14ac:dyDescent="0.25">
      <c r="C23414" s="1"/>
      <c r="K23414"/>
      <c r="L23414"/>
      <c r="M23414"/>
      <c r="P23414"/>
      <c r="Q23414"/>
      <c r="R23414"/>
      <c r="V23414"/>
      <c r="W23414"/>
      <c r="X23414"/>
      <c r="AC23414"/>
      <c r="AD23414"/>
      <c r="AE23414"/>
      <c r="AI23414"/>
      <c r="AJ23414"/>
      <c r="AK23414"/>
    </row>
    <row r="23415" spans="3:37" ht="15" customHeight="1" x14ac:dyDescent="0.25">
      <c r="C23415" s="1"/>
      <c r="K23415"/>
      <c r="L23415"/>
      <c r="M23415"/>
      <c r="P23415"/>
      <c r="Q23415"/>
      <c r="R23415"/>
      <c r="V23415"/>
      <c r="W23415"/>
      <c r="X23415"/>
      <c r="AC23415"/>
      <c r="AD23415"/>
      <c r="AE23415"/>
      <c r="AI23415"/>
      <c r="AJ23415"/>
      <c r="AK23415"/>
    </row>
    <row r="23416" spans="3:37" ht="15" customHeight="1" x14ac:dyDescent="0.25">
      <c r="C23416" s="1"/>
      <c r="K23416"/>
      <c r="L23416"/>
      <c r="M23416"/>
      <c r="P23416"/>
      <c r="Q23416"/>
      <c r="R23416"/>
      <c r="V23416"/>
      <c r="W23416"/>
      <c r="X23416"/>
      <c r="AC23416"/>
      <c r="AD23416"/>
      <c r="AE23416"/>
      <c r="AI23416"/>
      <c r="AJ23416"/>
      <c r="AK23416"/>
    </row>
    <row r="23417" spans="3:37" ht="15" customHeight="1" x14ac:dyDescent="0.25">
      <c r="C23417" s="1"/>
      <c r="K23417"/>
      <c r="L23417"/>
      <c r="M23417"/>
      <c r="P23417"/>
      <c r="Q23417"/>
      <c r="R23417"/>
      <c r="V23417"/>
      <c r="W23417"/>
      <c r="X23417"/>
      <c r="AC23417"/>
      <c r="AD23417"/>
      <c r="AE23417"/>
      <c r="AI23417"/>
      <c r="AJ23417"/>
      <c r="AK23417"/>
    </row>
    <row r="23418" spans="3:37" ht="15" customHeight="1" x14ac:dyDescent="0.25">
      <c r="C23418" s="1"/>
      <c r="K23418"/>
      <c r="L23418"/>
      <c r="M23418"/>
      <c r="P23418"/>
      <c r="Q23418"/>
      <c r="R23418"/>
      <c r="V23418"/>
      <c r="W23418"/>
      <c r="X23418"/>
      <c r="AC23418"/>
      <c r="AD23418"/>
      <c r="AE23418"/>
      <c r="AI23418"/>
      <c r="AJ23418"/>
      <c r="AK23418"/>
    </row>
    <row r="23419" spans="3:37" ht="15" customHeight="1" x14ac:dyDescent="0.25">
      <c r="C23419" s="1"/>
      <c r="K23419"/>
      <c r="L23419"/>
      <c r="M23419"/>
      <c r="P23419"/>
      <c r="Q23419"/>
      <c r="R23419"/>
      <c r="V23419"/>
      <c r="W23419"/>
      <c r="X23419"/>
      <c r="AC23419"/>
      <c r="AD23419"/>
      <c r="AE23419"/>
      <c r="AI23419"/>
      <c r="AJ23419"/>
      <c r="AK23419"/>
    </row>
    <row r="23420" spans="3:37" ht="15" customHeight="1" x14ac:dyDescent="0.25">
      <c r="C23420" s="1"/>
      <c r="K23420"/>
      <c r="L23420"/>
      <c r="M23420"/>
      <c r="P23420"/>
      <c r="Q23420"/>
      <c r="R23420"/>
      <c r="V23420"/>
      <c r="W23420"/>
      <c r="X23420"/>
      <c r="AC23420"/>
      <c r="AD23420"/>
      <c r="AE23420"/>
      <c r="AI23420"/>
      <c r="AJ23420"/>
      <c r="AK23420"/>
    </row>
    <row r="23421" spans="3:37" ht="15" customHeight="1" x14ac:dyDescent="0.25">
      <c r="C23421" s="1"/>
      <c r="K23421"/>
      <c r="L23421"/>
      <c r="M23421"/>
      <c r="P23421"/>
      <c r="Q23421"/>
      <c r="R23421"/>
      <c r="V23421"/>
      <c r="W23421"/>
      <c r="X23421"/>
      <c r="AC23421"/>
      <c r="AD23421"/>
      <c r="AE23421"/>
      <c r="AI23421"/>
      <c r="AJ23421"/>
      <c r="AK23421"/>
    </row>
    <row r="23422" spans="3:37" ht="15" customHeight="1" x14ac:dyDescent="0.25">
      <c r="C23422" s="1"/>
      <c r="K23422"/>
      <c r="L23422"/>
      <c r="M23422"/>
      <c r="P23422"/>
      <c r="Q23422"/>
      <c r="R23422"/>
      <c r="V23422"/>
      <c r="W23422"/>
      <c r="X23422"/>
      <c r="AC23422"/>
      <c r="AD23422"/>
      <c r="AE23422"/>
      <c r="AI23422"/>
      <c r="AJ23422"/>
      <c r="AK23422"/>
    </row>
    <row r="23423" spans="3:37" ht="15" customHeight="1" x14ac:dyDescent="0.25">
      <c r="C23423" s="1"/>
      <c r="K23423"/>
      <c r="L23423"/>
      <c r="M23423"/>
      <c r="P23423"/>
      <c r="Q23423"/>
      <c r="R23423"/>
      <c r="V23423"/>
      <c r="W23423"/>
      <c r="X23423"/>
      <c r="AC23423"/>
      <c r="AD23423"/>
      <c r="AE23423"/>
      <c r="AI23423"/>
      <c r="AJ23423"/>
      <c r="AK23423"/>
    </row>
    <row r="23424" spans="3:37" ht="15" customHeight="1" x14ac:dyDescent="0.25">
      <c r="C23424" s="1"/>
      <c r="K23424"/>
      <c r="L23424"/>
      <c r="M23424"/>
      <c r="P23424"/>
      <c r="Q23424"/>
      <c r="R23424"/>
      <c r="V23424"/>
      <c r="W23424"/>
      <c r="X23424"/>
      <c r="AC23424"/>
      <c r="AD23424"/>
      <c r="AE23424"/>
      <c r="AI23424"/>
      <c r="AJ23424"/>
      <c r="AK23424"/>
    </row>
    <row r="23425" spans="3:37" ht="15" customHeight="1" x14ac:dyDescent="0.25">
      <c r="C23425" s="1"/>
      <c r="K23425"/>
      <c r="L23425"/>
      <c r="M23425"/>
      <c r="P23425"/>
      <c r="Q23425"/>
      <c r="R23425"/>
      <c r="V23425"/>
      <c r="W23425"/>
      <c r="X23425"/>
      <c r="AC23425"/>
      <c r="AD23425"/>
      <c r="AE23425"/>
      <c r="AI23425"/>
      <c r="AJ23425"/>
      <c r="AK23425"/>
    </row>
    <row r="23426" spans="3:37" ht="15" customHeight="1" x14ac:dyDescent="0.25">
      <c r="C23426" s="1"/>
      <c r="K23426"/>
      <c r="L23426"/>
      <c r="M23426"/>
      <c r="P23426"/>
      <c r="Q23426"/>
      <c r="R23426"/>
      <c r="V23426"/>
      <c r="W23426"/>
      <c r="X23426"/>
      <c r="AC23426"/>
      <c r="AD23426"/>
      <c r="AE23426"/>
      <c r="AI23426"/>
      <c r="AJ23426"/>
      <c r="AK23426"/>
    </row>
    <row r="23427" spans="3:37" ht="15" customHeight="1" x14ac:dyDescent="0.25">
      <c r="C23427" s="1"/>
      <c r="K23427"/>
      <c r="L23427"/>
      <c r="M23427"/>
      <c r="P23427"/>
      <c r="Q23427"/>
      <c r="R23427"/>
      <c r="V23427"/>
      <c r="W23427"/>
      <c r="X23427"/>
      <c r="AC23427"/>
      <c r="AD23427"/>
      <c r="AE23427"/>
      <c r="AI23427"/>
      <c r="AJ23427"/>
      <c r="AK23427"/>
    </row>
    <row r="23428" spans="3:37" ht="15" customHeight="1" x14ac:dyDescent="0.25">
      <c r="C23428" s="1"/>
      <c r="K23428"/>
      <c r="L23428"/>
      <c r="M23428"/>
      <c r="P23428"/>
      <c r="Q23428"/>
      <c r="R23428"/>
      <c r="V23428"/>
      <c r="W23428"/>
      <c r="X23428"/>
      <c r="AC23428"/>
      <c r="AD23428"/>
      <c r="AE23428"/>
      <c r="AI23428"/>
      <c r="AJ23428"/>
      <c r="AK23428"/>
    </row>
    <row r="23429" spans="3:37" ht="15" customHeight="1" x14ac:dyDescent="0.25">
      <c r="C23429" s="1"/>
      <c r="K23429"/>
      <c r="L23429"/>
      <c r="M23429"/>
      <c r="P23429"/>
      <c r="Q23429"/>
      <c r="R23429"/>
      <c r="V23429"/>
      <c r="W23429"/>
      <c r="X23429"/>
      <c r="AC23429"/>
      <c r="AD23429"/>
      <c r="AE23429"/>
      <c r="AI23429"/>
      <c r="AJ23429"/>
      <c r="AK23429"/>
    </row>
    <row r="23430" spans="3:37" ht="15" customHeight="1" x14ac:dyDescent="0.25">
      <c r="C23430" s="1"/>
      <c r="K23430"/>
      <c r="L23430"/>
      <c r="M23430"/>
      <c r="P23430"/>
      <c r="Q23430"/>
      <c r="R23430"/>
      <c r="V23430"/>
      <c r="W23430"/>
      <c r="X23430"/>
      <c r="AC23430"/>
      <c r="AD23430"/>
      <c r="AE23430"/>
      <c r="AI23430"/>
      <c r="AJ23430"/>
      <c r="AK23430"/>
    </row>
    <row r="23431" spans="3:37" ht="15" customHeight="1" x14ac:dyDescent="0.25">
      <c r="C23431" s="1"/>
      <c r="K23431"/>
      <c r="L23431"/>
      <c r="M23431"/>
      <c r="P23431"/>
      <c r="Q23431"/>
      <c r="R23431"/>
      <c r="V23431"/>
      <c r="W23431"/>
      <c r="X23431"/>
      <c r="AC23431"/>
      <c r="AD23431"/>
      <c r="AE23431"/>
      <c r="AI23431"/>
      <c r="AJ23431"/>
      <c r="AK23431"/>
    </row>
    <row r="23432" spans="3:37" ht="15" customHeight="1" x14ac:dyDescent="0.25">
      <c r="C23432" s="1"/>
      <c r="K23432"/>
      <c r="L23432"/>
      <c r="M23432"/>
      <c r="P23432"/>
      <c r="Q23432"/>
      <c r="R23432"/>
      <c r="V23432"/>
      <c r="W23432"/>
      <c r="X23432"/>
      <c r="AC23432"/>
      <c r="AD23432"/>
      <c r="AE23432"/>
      <c r="AI23432"/>
      <c r="AJ23432"/>
      <c r="AK23432"/>
    </row>
    <row r="23433" spans="3:37" ht="15" customHeight="1" x14ac:dyDescent="0.25">
      <c r="C23433" s="1"/>
      <c r="K23433"/>
      <c r="L23433"/>
      <c r="M23433"/>
      <c r="P23433"/>
      <c r="Q23433"/>
      <c r="R23433"/>
      <c r="V23433"/>
      <c r="W23433"/>
      <c r="X23433"/>
      <c r="AC23433"/>
      <c r="AD23433"/>
      <c r="AE23433"/>
      <c r="AI23433"/>
      <c r="AJ23433"/>
      <c r="AK23433"/>
    </row>
    <row r="23434" spans="3:37" ht="15" customHeight="1" x14ac:dyDescent="0.25">
      <c r="C23434" s="1"/>
      <c r="K23434"/>
      <c r="L23434"/>
      <c r="M23434"/>
      <c r="P23434"/>
      <c r="Q23434"/>
      <c r="R23434"/>
      <c r="V23434"/>
      <c r="W23434"/>
      <c r="X23434"/>
      <c r="AC23434"/>
      <c r="AD23434"/>
      <c r="AE23434"/>
      <c r="AI23434"/>
      <c r="AJ23434"/>
      <c r="AK23434"/>
    </row>
    <row r="23435" spans="3:37" ht="15" customHeight="1" x14ac:dyDescent="0.25">
      <c r="C23435" s="1"/>
      <c r="K23435"/>
      <c r="L23435"/>
      <c r="M23435"/>
      <c r="P23435"/>
      <c r="Q23435"/>
      <c r="R23435"/>
      <c r="V23435"/>
      <c r="W23435"/>
      <c r="X23435"/>
      <c r="AC23435"/>
      <c r="AD23435"/>
      <c r="AE23435"/>
      <c r="AI23435"/>
      <c r="AJ23435"/>
      <c r="AK23435"/>
    </row>
    <row r="23436" spans="3:37" ht="15" customHeight="1" x14ac:dyDescent="0.25">
      <c r="C23436" s="1"/>
      <c r="K23436"/>
      <c r="L23436"/>
      <c r="M23436"/>
      <c r="P23436"/>
      <c r="Q23436"/>
      <c r="R23436"/>
      <c r="V23436"/>
      <c r="W23436"/>
      <c r="X23436"/>
      <c r="AC23436"/>
      <c r="AD23436"/>
      <c r="AE23436"/>
      <c r="AI23436"/>
      <c r="AJ23436"/>
      <c r="AK23436"/>
    </row>
    <row r="23437" spans="3:37" ht="15" customHeight="1" x14ac:dyDescent="0.25">
      <c r="C23437" s="1"/>
      <c r="K23437"/>
      <c r="L23437"/>
      <c r="M23437"/>
      <c r="P23437"/>
      <c r="Q23437"/>
      <c r="R23437"/>
      <c r="V23437"/>
      <c r="W23437"/>
      <c r="X23437"/>
      <c r="AC23437"/>
      <c r="AD23437"/>
      <c r="AE23437"/>
      <c r="AI23437"/>
      <c r="AJ23437"/>
      <c r="AK23437"/>
    </row>
    <row r="23438" spans="3:37" ht="15" customHeight="1" x14ac:dyDescent="0.25">
      <c r="C23438" s="1"/>
      <c r="K23438"/>
      <c r="L23438"/>
      <c r="M23438"/>
      <c r="P23438"/>
      <c r="Q23438"/>
      <c r="R23438"/>
      <c r="V23438"/>
      <c r="W23438"/>
      <c r="X23438"/>
      <c r="AC23438"/>
      <c r="AD23438"/>
      <c r="AE23438"/>
      <c r="AI23438"/>
      <c r="AJ23438"/>
      <c r="AK23438"/>
    </row>
    <row r="23439" spans="3:37" ht="15" customHeight="1" x14ac:dyDescent="0.25">
      <c r="C23439" s="1"/>
      <c r="K23439"/>
      <c r="L23439"/>
      <c r="M23439"/>
      <c r="P23439"/>
      <c r="Q23439"/>
      <c r="R23439"/>
      <c r="V23439"/>
      <c r="W23439"/>
      <c r="X23439"/>
      <c r="AC23439"/>
      <c r="AD23439"/>
      <c r="AE23439"/>
      <c r="AI23439"/>
      <c r="AJ23439"/>
      <c r="AK23439"/>
    </row>
    <row r="23440" spans="3:37" ht="15" customHeight="1" x14ac:dyDescent="0.25">
      <c r="C23440" s="1"/>
      <c r="K23440"/>
      <c r="L23440"/>
      <c r="M23440"/>
      <c r="P23440"/>
      <c r="Q23440"/>
      <c r="R23440"/>
      <c r="V23440"/>
      <c r="W23440"/>
      <c r="X23440"/>
      <c r="AC23440"/>
      <c r="AD23440"/>
      <c r="AE23440"/>
      <c r="AI23440"/>
      <c r="AJ23440"/>
      <c r="AK23440"/>
    </row>
    <row r="23441" spans="3:37" ht="15" customHeight="1" x14ac:dyDescent="0.25">
      <c r="C23441" s="1"/>
      <c r="K23441"/>
      <c r="L23441"/>
      <c r="M23441"/>
      <c r="P23441"/>
      <c r="Q23441"/>
      <c r="R23441"/>
      <c r="V23441"/>
      <c r="W23441"/>
      <c r="X23441"/>
      <c r="AC23441"/>
      <c r="AD23441"/>
      <c r="AE23441"/>
      <c r="AI23441"/>
      <c r="AJ23441"/>
      <c r="AK23441"/>
    </row>
    <row r="23442" spans="3:37" ht="15" customHeight="1" x14ac:dyDescent="0.25">
      <c r="C23442" s="1"/>
      <c r="K23442"/>
      <c r="L23442"/>
      <c r="M23442"/>
      <c r="P23442"/>
      <c r="Q23442"/>
      <c r="R23442"/>
      <c r="V23442"/>
      <c r="W23442"/>
      <c r="X23442"/>
      <c r="AC23442"/>
      <c r="AD23442"/>
      <c r="AE23442"/>
      <c r="AI23442"/>
      <c r="AJ23442"/>
      <c r="AK23442"/>
    </row>
    <row r="23443" spans="3:37" ht="15" customHeight="1" x14ac:dyDescent="0.25">
      <c r="C23443" s="1"/>
      <c r="K23443"/>
      <c r="L23443"/>
      <c r="M23443"/>
      <c r="P23443"/>
      <c r="Q23443"/>
      <c r="R23443"/>
      <c r="V23443"/>
      <c r="W23443"/>
      <c r="X23443"/>
      <c r="AC23443"/>
      <c r="AD23443"/>
      <c r="AE23443"/>
      <c r="AI23443"/>
      <c r="AJ23443"/>
      <c r="AK23443"/>
    </row>
    <row r="23444" spans="3:37" ht="15" customHeight="1" x14ac:dyDescent="0.25">
      <c r="C23444" s="1"/>
      <c r="K23444"/>
      <c r="L23444"/>
      <c r="M23444"/>
      <c r="P23444"/>
      <c r="Q23444"/>
      <c r="R23444"/>
      <c r="V23444"/>
      <c r="W23444"/>
      <c r="X23444"/>
      <c r="AC23444"/>
      <c r="AD23444"/>
      <c r="AE23444"/>
      <c r="AI23444"/>
      <c r="AJ23444"/>
      <c r="AK23444"/>
    </row>
    <row r="23445" spans="3:37" ht="15" customHeight="1" x14ac:dyDescent="0.25">
      <c r="C23445" s="1"/>
      <c r="K23445"/>
      <c r="L23445"/>
      <c r="M23445"/>
      <c r="P23445"/>
      <c r="Q23445"/>
      <c r="R23445"/>
      <c r="V23445"/>
      <c r="W23445"/>
      <c r="X23445"/>
      <c r="AC23445"/>
      <c r="AD23445"/>
      <c r="AE23445"/>
      <c r="AI23445"/>
      <c r="AJ23445"/>
      <c r="AK23445"/>
    </row>
    <row r="23446" spans="3:37" ht="15" customHeight="1" x14ac:dyDescent="0.25">
      <c r="C23446" s="1"/>
      <c r="K23446"/>
      <c r="L23446"/>
      <c r="M23446"/>
      <c r="P23446"/>
      <c r="Q23446"/>
      <c r="R23446"/>
      <c r="V23446"/>
      <c r="W23446"/>
      <c r="X23446"/>
      <c r="AC23446"/>
      <c r="AD23446"/>
      <c r="AE23446"/>
      <c r="AI23446"/>
      <c r="AJ23446"/>
      <c r="AK23446"/>
    </row>
    <row r="23447" spans="3:37" ht="15" customHeight="1" x14ac:dyDescent="0.25">
      <c r="C23447" s="1"/>
      <c r="K23447"/>
      <c r="L23447"/>
      <c r="M23447"/>
      <c r="P23447"/>
      <c r="Q23447"/>
      <c r="R23447"/>
      <c r="V23447"/>
      <c r="W23447"/>
      <c r="X23447"/>
      <c r="AC23447"/>
      <c r="AD23447"/>
      <c r="AE23447"/>
      <c r="AI23447"/>
      <c r="AJ23447"/>
      <c r="AK23447"/>
    </row>
    <row r="23448" spans="3:37" ht="15" customHeight="1" x14ac:dyDescent="0.25">
      <c r="C23448" s="1"/>
      <c r="K23448"/>
      <c r="L23448"/>
      <c r="M23448"/>
      <c r="P23448"/>
      <c r="Q23448"/>
      <c r="R23448"/>
      <c r="V23448"/>
      <c r="W23448"/>
      <c r="X23448"/>
      <c r="AC23448"/>
      <c r="AD23448"/>
      <c r="AE23448"/>
      <c r="AI23448"/>
      <c r="AJ23448"/>
      <c r="AK23448"/>
    </row>
    <row r="23449" spans="3:37" ht="15" customHeight="1" x14ac:dyDescent="0.25">
      <c r="C23449" s="1"/>
      <c r="K23449"/>
      <c r="L23449"/>
      <c r="M23449"/>
      <c r="P23449"/>
      <c r="Q23449"/>
      <c r="R23449"/>
      <c r="V23449"/>
      <c r="W23449"/>
      <c r="X23449"/>
      <c r="AC23449"/>
      <c r="AD23449"/>
      <c r="AE23449"/>
      <c r="AI23449"/>
      <c r="AJ23449"/>
      <c r="AK23449"/>
    </row>
    <row r="23450" spans="3:37" ht="15" customHeight="1" x14ac:dyDescent="0.25">
      <c r="C23450" s="1"/>
      <c r="K23450"/>
      <c r="L23450"/>
      <c r="M23450"/>
      <c r="P23450"/>
      <c r="Q23450"/>
      <c r="R23450"/>
      <c r="V23450"/>
      <c r="W23450"/>
      <c r="X23450"/>
      <c r="AC23450"/>
      <c r="AD23450"/>
      <c r="AE23450"/>
      <c r="AI23450"/>
      <c r="AJ23450"/>
      <c r="AK23450"/>
    </row>
    <row r="23451" spans="3:37" ht="15" customHeight="1" x14ac:dyDescent="0.25">
      <c r="C23451" s="1"/>
      <c r="K23451"/>
      <c r="L23451"/>
      <c r="M23451"/>
      <c r="P23451"/>
      <c r="Q23451"/>
      <c r="R23451"/>
      <c r="V23451"/>
      <c r="W23451"/>
      <c r="X23451"/>
      <c r="AC23451"/>
      <c r="AD23451"/>
      <c r="AE23451"/>
      <c r="AI23451"/>
      <c r="AJ23451"/>
      <c r="AK23451"/>
    </row>
    <row r="23452" spans="3:37" ht="15" customHeight="1" x14ac:dyDescent="0.25">
      <c r="C23452" s="1"/>
      <c r="K23452"/>
      <c r="L23452"/>
      <c r="M23452"/>
      <c r="P23452"/>
      <c r="Q23452"/>
      <c r="R23452"/>
      <c r="V23452"/>
      <c r="W23452"/>
      <c r="X23452"/>
      <c r="AC23452"/>
      <c r="AD23452"/>
      <c r="AE23452"/>
      <c r="AI23452"/>
      <c r="AJ23452"/>
      <c r="AK23452"/>
    </row>
    <row r="23453" spans="3:37" ht="15" customHeight="1" x14ac:dyDescent="0.25">
      <c r="C23453" s="1"/>
      <c r="K23453"/>
      <c r="L23453"/>
      <c r="M23453"/>
      <c r="P23453"/>
      <c r="Q23453"/>
      <c r="R23453"/>
      <c r="V23453"/>
      <c r="W23453"/>
      <c r="X23453"/>
      <c r="AC23453"/>
      <c r="AD23453"/>
      <c r="AE23453"/>
      <c r="AI23453"/>
      <c r="AJ23453"/>
      <c r="AK23453"/>
    </row>
    <row r="23454" spans="3:37" ht="15" customHeight="1" x14ac:dyDescent="0.25">
      <c r="C23454" s="1"/>
      <c r="K23454"/>
      <c r="L23454"/>
      <c r="M23454"/>
      <c r="P23454"/>
      <c r="Q23454"/>
      <c r="R23454"/>
      <c r="V23454"/>
      <c r="W23454"/>
      <c r="X23454"/>
      <c r="AC23454"/>
      <c r="AD23454"/>
      <c r="AE23454"/>
      <c r="AI23454"/>
      <c r="AJ23454"/>
      <c r="AK23454"/>
    </row>
    <row r="23455" spans="3:37" ht="15" customHeight="1" x14ac:dyDescent="0.25">
      <c r="C23455" s="1"/>
      <c r="K23455"/>
      <c r="L23455"/>
      <c r="M23455"/>
      <c r="P23455"/>
      <c r="Q23455"/>
      <c r="R23455"/>
      <c r="V23455"/>
      <c r="W23455"/>
      <c r="X23455"/>
      <c r="AC23455"/>
      <c r="AD23455"/>
      <c r="AE23455"/>
      <c r="AI23455"/>
      <c r="AJ23455"/>
      <c r="AK23455"/>
    </row>
    <row r="23456" spans="3:37" ht="15" customHeight="1" x14ac:dyDescent="0.25">
      <c r="C23456" s="1"/>
      <c r="K23456"/>
      <c r="L23456"/>
      <c r="M23456"/>
      <c r="P23456"/>
      <c r="Q23456"/>
      <c r="R23456"/>
      <c r="V23456"/>
      <c r="W23456"/>
      <c r="X23456"/>
      <c r="AC23456"/>
      <c r="AD23456"/>
      <c r="AE23456"/>
      <c r="AI23456"/>
      <c r="AJ23456"/>
      <c r="AK23456"/>
    </row>
    <row r="23457" spans="3:37" ht="15" customHeight="1" x14ac:dyDescent="0.25">
      <c r="C23457" s="1"/>
      <c r="K23457"/>
      <c r="L23457"/>
      <c r="M23457"/>
      <c r="P23457"/>
      <c r="Q23457"/>
      <c r="R23457"/>
      <c r="V23457"/>
      <c r="W23457"/>
      <c r="X23457"/>
      <c r="AC23457"/>
      <c r="AD23457"/>
      <c r="AE23457"/>
      <c r="AI23457"/>
      <c r="AJ23457"/>
      <c r="AK23457"/>
    </row>
    <row r="23458" spans="3:37" ht="15" customHeight="1" x14ac:dyDescent="0.25">
      <c r="C23458" s="1"/>
      <c r="K23458"/>
      <c r="L23458"/>
      <c r="M23458"/>
      <c r="P23458"/>
      <c r="Q23458"/>
      <c r="R23458"/>
      <c r="V23458"/>
      <c r="W23458"/>
      <c r="X23458"/>
      <c r="AC23458"/>
      <c r="AD23458"/>
      <c r="AE23458"/>
      <c r="AI23458"/>
      <c r="AJ23458"/>
      <c r="AK23458"/>
    </row>
    <row r="23459" spans="3:37" ht="15" customHeight="1" x14ac:dyDescent="0.25">
      <c r="C23459" s="1"/>
      <c r="K23459"/>
      <c r="L23459"/>
      <c r="M23459"/>
      <c r="P23459"/>
      <c r="Q23459"/>
      <c r="R23459"/>
      <c r="V23459"/>
      <c r="W23459"/>
      <c r="X23459"/>
      <c r="AC23459"/>
      <c r="AD23459"/>
      <c r="AE23459"/>
      <c r="AI23459"/>
      <c r="AJ23459"/>
      <c r="AK23459"/>
    </row>
    <row r="23460" spans="3:37" ht="15" customHeight="1" x14ac:dyDescent="0.25">
      <c r="C23460" s="1"/>
      <c r="K23460"/>
      <c r="L23460"/>
      <c r="M23460"/>
      <c r="P23460"/>
      <c r="Q23460"/>
      <c r="R23460"/>
      <c r="V23460"/>
      <c r="W23460"/>
      <c r="X23460"/>
      <c r="AC23460"/>
      <c r="AD23460"/>
      <c r="AE23460"/>
      <c r="AI23460"/>
      <c r="AJ23460"/>
      <c r="AK23460"/>
    </row>
    <row r="23461" spans="3:37" ht="15" customHeight="1" x14ac:dyDescent="0.25">
      <c r="C23461" s="1"/>
      <c r="K23461"/>
      <c r="L23461"/>
      <c r="M23461"/>
      <c r="P23461"/>
      <c r="Q23461"/>
      <c r="R23461"/>
      <c r="V23461"/>
      <c r="W23461"/>
      <c r="X23461"/>
      <c r="AC23461"/>
      <c r="AD23461"/>
      <c r="AE23461"/>
      <c r="AI23461"/>
      <c r="AJ23461"/>
      <c r="AK23461"/>
    </row>
    <row r="23462" spans="3:37" ht="15" customHeight="1" x14ac:dyDescent="0.25">
      <c r="C23462" s="1"/>
      <c r="K23462"/>
      <c r="L23462"/>
      <c r="M23462"/>
      <c r="P23462"/>
      <c r="Q23462"/>
      <c r="R23462"/>
      <c r="V23462"/>
      <c r="W23462"/>
      <c r="X23462"/>
      <c r="AC23462"/>
      <c r="AD23462"/>
      <c r="AE23462"/>
      <c r="AI23462"/>
      <c r="AJ23462"/>
      <c r="AK23462"/>
    </row>
    <row r="23463" spans="3:37" ht="15" customHeight="1" x14ac:dyDescent="0.25">
      <c r="C23463" s="1"/>
      <c r="K23463"/>
      <c r="L23463"/>
      <c r="M23463"/>
      <c r="P23463"/>
      <c r="Q23463"/>
      <c r="R23463"/>
      <c r="V23463"/>
      <c r="W23463"/>
      <c r="X23463"/>
      <c r="AC23463"/>
      <c r="AD23463"/>
      <c r="AE23463"/>
      <c r="AI23463"/>
      <c r="AJ23463"/>
      <c r="AK23463"/>
    </row>
    <row r="23464" spans="3:37" ht="15" customHeight="1" x14ac:dyDescent="0.25">
      <c r="C23464" s="1"/>
      <c r="K23464"/>
      <c r="L23464"/>
      <c r="M23464"/>
      <c r="P23464"/>
      <c r="Q23464"/>
      <c r="R23464"/>
      <c r="V23464"/>
      <c r="W23464"/>
      <c r="X23464"/>
      <c r="AC23464"/>
      <c r="AD23464"/>
      <c r="AE23464"/>
      <c r="AI23464"/>
      <c r="AJ23464"/>
      <c r="AK23464"/>
    </row>
    <row r="23465" spans="3:37" ht="15" customHeight="1" x14ac:dyDescent="0.25">
      <c r="C23465" s="1"/>
      <c r="K23465"/>
      <c r="L23465"/>
      <c r="M23465"/>
      <c r="P23465"/>
      <c r="Q23465"/>
      <c r="R23465"/>
      <c r="V23465"/>
      <c r="W23465"/>
      <c r="X23465"/>
      <c r="AC23465"/>
      <c r="AD23465"/>
      <c r="AE23465"/>
      <c r="AI23465"/>
      <c r="AJ23465"/>
      <c r="AK23465"/>
    </row>
    <row r="23466" spans="3:37" ht="15" customHeight="1" x14ac:dyDescent="0.25">
      <c r="C23466" s="1"/>
      <c r="K23466"/>
      <c r="L23466"/>
      <c r="M23466"/>
      <c r="P23466"/>
      <c r="Q23466"/>
      <c r="R23466"/>
      <c r="V23466"/>
      <c r="W23466"/>
      <c r="X23466"/>
      <c r="AC23466"/>
      <c r="AD23466"/>
      <c r="AE23466"/>
      <c r="AI23466"/>
      <c r="AJ23466"/>
      <c r="AK23466"/>
    </row>
    <row r="23467" spans="3:37" ht="15" customHeight="1" x14ac:dyDescent="0.25">
      <c r="C23467" s="1"/>
      <c r="K23467"/>
      <c r="L23467"/>
      <c r="M23467"/>
      <c r="P23467"/>
      <c r="Q23467"/>
      <c r="R23467"/>
      <c r="V23467"/>
      <c r="W23467"/>
      <c r="X23467"/>
      <c r="AC23467"/>
      <c r="AD23467"/>
      <c r="AE23467"/>
      <c r="AI23467"/>
      <c r="AJ23467"/>
      <c r="AK23467"/>
    </row>
    <row r="23468" spans="3:37" ht="15" customHeight="1" x14ac:dyDescent="0.25">
      <c r="C23468" s="1"/>
      <c r="K23468"/>
      <c r="L23468"/>
      <c r="M23468"/>
      <c r="P23468"/>
      <c r="Q23468"/>
      <c r="R23468"/>
      <c r="V23468"/>
      <c r="W23468"/>
      <c r="X23468"/>
      <c r="AC23468"/>
      <c r="AD23468"/>
      <c r="AE23468"/>
      <c r="AI23468"/>
      <c r="AJ23468"/>
      <c r="AK23468"/>
    </row>
    <row r="23469" spans="3:37" ht="15" customHeight="1" x14ac:dyDescent="0.25">
      <c r="C23469" s="1"/>
      <c r="K23469"/>
      <c r="L23469"/>
      <c r="M23469"/>
      <c r="P23469"/>
      <c r="Q23469"/>
      <c r="R23469"/>
      <c r="V23469"/>
      <c r="W23469"/>
      <c r="X23469"/>
      <c r="AC23469"/>
      <c r="AD23469"/>
      <c r="AE23469"/>
      <c r="AI23469"/>
      <c r="AJ23469"/>
      <c r="AK23469"/>
    </row>
    <row r="23470" spans="3:37" ht="15" customHeight="1" x14ac:dyDescent="0.25">
      <c r="C23470" s="1"/>
      <c r="K23470"/>
      <c r="L23470"/>
      <c r="M23470"/>
      <c r="P23470"/>
      <c r="Q23470"/>
      <c r="R23470"/>
      <c r="V23470"/>
      <c r="W23470"/>
      <c r="X23470"/>
      <c r="AC23470"/>
      <c r="AD23470"/>
      <c r="AE23470"/>
      <c r="AI23470"/>
      <c r="AJ23470"/>
      <c r="AK23470"/>
    </row>
    <row r="23471" spans="3:37" ht="15" customHeight="1" x14ac:dyDescent="0.25">
      <c r="C23471" s="1"/>
      <c r="K23471"/>
      <c r="L23471"/>
      <c r="M23471"/>
      <c r="P23471"/>
      <c r="Q23471"/>
      <c r="R23471"/>
      <c r="V23471"/>
      <c r="W23471"/>
      <c r="X23471"/>
      <c r="AC23471"/>
      <c r="AD23471"/>
      <c r="AE23471"/>
      <c r="AI23471"/>
      <c r="AJ23471"/>
      <c r="AK23471"/>
    </row>
    <row r="23472" spans="3:37" ht="15" customHeight="1" x14ac:dyDescent="0.25">
      <c r="C23472" s="1"/>
      <c r="K23472"/>
      <c r="L23472"/>
      <c r="M23472"/>
      <c r="P23472"/>
      <c r="Q23472"/>
      <c r="R23472"/>
      <c r="V23472"/>
      <c r="W23472"/>
      <c r="X23472"/>
      <c r="AC23472"/>
      <c r="AD23472"/>
      <c r="AE23472"/>
      <c r="AI23472"/>
      <c r="AJ23472"/>
      <c r="AK23472"/>
    </row>
    <row r="23473" spans="3:37" ht="15" customHeight="1" x14ac:dyDescent="0.25">
      <c r="C23473" s="1"/>
      <c r="K23473"/>
      <c r="L23473"/>
      <c r="M23473"/>
      <c r="P23473"/>
      <c r="Q23473"/>
      <c r="R23473"/>
      <c r="V23473"/>
      <c r="W23473"/>
      <c r="X23473"/>
      <c r="AC23473"/>
      <c r="AD23473"/>
      <c r="AE23473"/>
      <c r="AI23473"/>
      <c r="AJ23473"/>
      <c r="AK23473"/>
    </row>
    <row r="23474" spans="3:37" ht="15" customHeight="1" x14ac:dyDescent="0.25">
      <c r="C23474" s="1"/>
      <c r="K23474"/>
      <c r="L23474"/>
      <c r="M23474"/>
      <c r="P23474"/>
      <c r="Q23474"/>
      <c r="R23474"/>
      <c r="V23474"/>
      <c r="W23474"/>
      <c r="X23474"/>
      <c r="AC23474"/>
      <c r="AD23474"/>
      <c r="AE23474"/>
      <c r="AI23474"/>
      <c r="AJ23474"/>
      <c r="AK23474"/>
    </row>
    <row r="23475" spans="3:37" ht="15" customHeight="1" x14ac:dyDescent="0.25">
      <c r="C23475" s="1"/>
      <c r="K23475"/>
      <c r="L23475"/>
      <c r="M23475"/>
      <c r="P23475"/>
      <c r="Q23475"/>
      <c r="R23475"/>
      <c r="V23475"/>
      <c r="W23475"/>
      <c r="X23475"/>
      <c r="AC23475"/>
      <c r="AD23475"/>
      <c r="AE23475"/>
      <c r="AI23475"/>
      <c r="AJ23475"/>
      <c r="AK23475"/>
    </row>
    <row r="23476" spans="3:37" ht="15" customHeight="1" x14ac:dyDescent="0.25">
      <c r="C23476" s="1"/>
      <c r="K23476"/>
      <c r="L23476"/>
      <c r="M23476"/>
      <c r="P23476"/>
      <c r="Q23476"/>
      <c r="R23476"/>
      <c r="V23476"/>
      <c r="W23476"/>
      <c r="X23476"/>
      <c r="AC23476"/>
      <c r="AD23476"/>
      <c r="AE23476"/>
      <c r="AI23476"/>
      <c r="AJ23476"/>
      <c r="AK23476"/>
    </row>
    <row r="23477" spans="3:37" ht="15" customHeight="1" x14ac:dyDescent="0.25">
      <c r="C23477" s="1"/>
      <c r="K23477"/>
      <c r="L23477"/>
      <c r="M23477"/>
      <c r="P23477"/>
      <c r="Q23477"/>
      <c r="R23477"/>
      <c r="V23477"/>
      <c r="W23477"/>
      <c r="X23477"/>
      <c r="AC23477"/>
      <c r="AD23477"/>
      <c r="AE23477"/>
      <c r="AI23477"/>
      <c r="AJ23477"/>
      <c r="AK23477"/>
    </row>
    <row r="23478" spans="3:37" ht="15" customHeight="1" x14ac:dyDescent="0.25">
      <c r="C23478" s="1"/>
      <c r="K23478"/>
      <c r="L23478"/>
      <c r="M23478"/>
      <c r="P23478"/>
      <c r="Q23478"/>
      <c r="R23478"/>
      <c r="V23478"/>
      <c r="W23478"/>
      <c r="X23478"/>
      <c r="AC23478"/>
      <c r="AD23478"/>
      <c r="AE23478"/>
      <c r="AI23478"/>
      <c r="AJ23478"/>
      <c r="AK23478"/>
    </row>
    <row r="23479" spans="3:37" ht="15" customHeight="1" x14ac:dyDescent="0.25">
      <c r="C23479" s="1"/>
      <c r="K23479"/>
      <c r="L23479"/>
      <c r="M23479"/>
      <c r="P23479"/>
      <c r="Q23479"/>
      <c r="R23479"/>
      <c r="V23479"/>
      <c r="W23479"/>
      <c r="X23479"/>
      <c r="AC23479"/>
      <c r="AD23479"/>
      <c r="AE23479"/>
      <c r="AI23479"/>
      <c r="AJ23479"/>
      <c r="AK23479"/>
    </row>
    <row r="23480" spans="3:37" ht="15" customHeight="1" x14ac:dyDescent="0.25">
      <c r="C23480" s="1"/>
      <c r="K23480"/>
      <c r="L23480"/>
      <c r="M23480"/>
      <c r="P23480"/>
      <c r="Q23480"/>
      <c r="R23480"/>
      <c r="V23480"/>
      <c r="W23480"/>
      <c r="X23480"/>
      <c r="AC23480"/>
      <c r="AD23480"/>
      <c r="AE23480"/>
      <c r="AI23480"/>
      <c r="AJ23480"/>
      <c r="AK23480"/>
    </row>
    <row r="23481" spans="3:37" ht="15" customHeight="1" x14ac:dyDescent="0.25">
      <c r="C23481" s="1"/>
      <c r="K23481"/>
      <c r="L23481"/>
      <c r="M23481"/>
      <c r="P23481"/>
      <c r="Q23481"/>
      <c r="R23481"/>
      <c r="V23481"/>
      <c r="W23481"/>
      <c r="X23481"/>
      <c r="AC23481"/>
      <c r="AD23481"/>
      <c r="AE23481"/>
      <c r="AI23481"/>
      <c r="AJ23481"/>
      <c r="AK23481"/>
    </row>
    <row r="23482" spans="3:37" ht="15" customHeight="1" x14ac:dyDescent="0.25">
      <c r="C23482" s="1"/>
      <c r="K23482"/>
      <c r="L23482"/>
      <c r="M23482"/>
      <c r="P23482"/>
      <c r="Q23482"/>
      <c r="R23482"/>
      <c r="V23482"/>
      <c r="W23482"/>
      <c r="X23482"/>
      <c r="AC23482"/>
      <c r="AD23482"/>
      <c r="AE23482"/>
      <c r="AI23482"/>
      <c r="AJ23482"/>
      <c r="AK23482"/>
    </row>
    <row r="23483" spans="3:37" ht="15" customHeight="1" x14ac:dyDescent="0.25">
      <c r="C23483" s="1"/>
      <c r="K23483"/>
      <c r="L23483"/>
      <c r="M23483"/>
      <c r="P23483"/>
      <c r="Q23483"/>
      <c r="R23483"/>
      <c r="V23483"/>
      <c r="W23483"/>
      <c r="X23483"/>
      <c r="AC23483"/>
      <c r="AD23483"/>
      <c r="AE23483"/>
      <c r="AI23483"/>
      <c r="AJ23483"/>
      <c r="AK23483"/>
    </row>
    <row r="23484" spans="3:37" ht="15" customHeight="1" x14ac:dyDescent="0.25">
      <c r="C23484" s="1"/>
      <c r="K23484"/>
      <c r="L23484"/>
      <c r="M23484"/>
      <c r="P23484"/>
      <c r="Q23484"/>
      <c r="R23484"/>
      <c r="V23484"/>
      <c r="W23484"/>
      <c r="X23484"/>
      <c r="AC23484"/>
      <c r="AD23484"/>
      <c r="AE23484"/>
      <c r="AI23484"/>
      <c r="AJ23484"/>
      <c r="AK23484"/>
    </row>
    <row r="23485" spans="3:37" ht="15" customHeight="1" x14ac:dyDescent="0.25">
      <c r="C23485" s="1"/>
      <c r="K23485"/>
      <c r="L23485"/>
      <c r="M23485"/>
      <c r="P23485"/>
      <c r="Q23485"/>
      <c r="R23485"/>
      <c r="V23485"/>
      <c r="W23485"/>
      <c r="X23485"/>
      <c r="AC23485"/>
      <c r="AD23485"/>
      <c r="AE23485"/>
      <c r="AI23485"/>
      <c r="AJ23485"/>
      <c r="AK23485"/>
    </row>
    <row r="23486" spans="3:37" ht="15" customHeight="1" x14ac:dyDescent="0.25">
      <c r="C23486" s="1"/>
      <c r="K23486"/>
      <c r="L23486"/>
      <c r="M23486"/>
      <c r="P23486"/>
      <c r="Q23486"/>
      <c r="R23486"/>
      <c r="V23486"/>
      <c r="W23486"/>
      <c r="X23486"/>
      <c r="AC23486"/>
      <c r="AD23486"/>
      <c r="AE23486"/>
      <c r="AI23486"/>
      <c r="AJ23486"/>
      <c r="AK23486"/>
    </row>
    <row r="23487" spans="3:37" ht="15" customHeight="1" x14ac:dyDescent="0.25">
      <c r="C23487" s="1"/>
      <c r="K23487"/>
      <c r="L23487"/>
      <c r="M23487"/>
      <c r="P23487"/>
      <c r="Q23487"/>
      <c r="R23487"/>
      <c r="V23487"/>
      <c r="W23487"/>
      <c r="X23487"/>
      <c r="AC23487"/>
      <c r="AD23487"/>
      <c r="AE23487"/>
      <c r="AI23487"/>
      <c r="AJ23487"/>
      <c r="AK23487"/>
    </row>
    <row r="23488" spans="3:37" ht="15" customHeight="1" x14ac:dyDescent="0.25">
      <c r="C23488" s="1"/>
      <c r="K23488"/>
      <c r="L23488"/>
      <c r="M23488"/>
      <c r="P23488"/>
      <c r="Q23488"/>
      <c r="R23488"/>
      <c r="V23488"/>
      <c r="W23488"/>
      <c r="X23488"/>
      <c r="AC23488"/>
      <c r="AD23488"/>
      <c r="AE23488"/>
      <c r="AI23488"/>
      <c r="AJ23488"/>
      <c r="AK23488"/>
    </row>
    <row r="23489" spans="3:37" ht="15" customHeight="1" x14ac:dyDescent="0.25">
      <c r="C23489" s="1"/>
      <c r="K23489"/>
      <c r="L23489"/>
      <c r="M23489"/>
      <c r="P23489"/>
      <c r="Q23489"/>
      <c r="R23489"/>
      <c r="V23489"/>
      <c r="W23489"/>
      <c r="X23489"/>
      <c r="AC23489"/>
      <c r="AD23489"/>
      <c r="AE23489"/>
      <c r="AI23489"/>
      <c r="AJ23489"/>
      <c r="AK23489"/>
    </row>
    <row r="23490" spans="3:37" ht="15" customHeight="1" x14ac:dyDescent="0.25">
      <c r="C23490" s="1"/>
      <c r="K23490"/>
      <c r="L23490"/>
      <c r="M23490"/>
      <c r="P23490"/>
      <c r="Q23490"/>
      <c r="R23490"/>
      <c r="V23490"/>
      <c r="W23490"/>
      <c r="X23490"/>
      <c r="AC23490"/>
      <c r="AD23490"/>
      <c r="AE23490"/>
      <c r="AI23490"/>
      <c r="AJ23490"/>
      <c r="AK23490"/>
    </row>
    <row r="23491" spans="3:37" ht="15" customHeight="1" x14ac:dyDescent="0.25">
      <c r="C23491" s="1"/>
      <c r="K23491"/>
      <c r="L23491"/>
      <c r="M23491"/>
      <c r="P23491"/>
      <c r="Q23491"/>
      <c r="R23491"/>
      <c r="V23491"/>
      <c r="W23491"/>
      <c r="X23491"/>
      <c r="AC23491"/>
      <c r="AD23491"/>
      <c r="AE23491"/>
      <c r="AI23491"/>
      <c r="AJ23491"/>
      <c r="AK23491"/>
    </row>
    <row r="23492" spans="3:37" ht="15" customHeight="1" x14ac:dyDescent="0.25">
      <c r="C23492" s="1"/>
      <c r="K23492"/>
      <c r="L23492"/>
      <c r="M23492"/>
      <c r="P23492"/>
      <c r="Q23492"/>
      <c r="R23492"/>
      <c r="V23492"/>
      <c r="W23492"/>
      <c r="X23492"/>
      <c r="AC23492"/>
      <c r="AD23492"/>
      <c r="AE23492"/>
      <c r="AI23492"/>
      <c r="AJ23492"/>
      <c r="AK23492"/>
    </row>
    <row r="23493" spans="3:37" ht="15" customHeight="1" x14ac:dyDescent="0.25">
      <c r="C23493" s="1"/>
      <c r="K23493"/>
      <c r="L23493"/>
      <c r="M23493"/>
      <c r="P23493"/>
      <c r="Q23493"/>
      <c r="R23493"/>
      <c r="V23493"/>
      <c r="W23493"/>
      <c r="X23493"/>
      <c r="AC23493"/>
      <c r="AD23493"/>
      <c r="AE23493"/>
      <c r="AI23493"/>
      <c r="AJ23493"/>
      <c r="AK23493"/>
    </row>
    <row r="23494" spans="3:37" ht="15" customHeight="1" x14ac:dyDescent="0.25">
      <c r="C23494" s="1"/>
      <c r="K23494"/>
      <c r="L23494"/>
      <c r="M23494"/>
      <c r="P23494"/>
      <c r="Q23494"/>
      <c r="R23494"/>
      <c r="V23494"/>
      <c r="W23494"/>
      <c r="X23494"/>
      <c r="AC23494"/>
      <c r="AD23494"/>
      <c r="AE23494"/>
      <c r="AI23494"/>
      <c r="AJ23494"/>
      <c r="AK23494"/>
    </row>
    <row r="23495" spans="3:37" ht="15" customHeight="1" x14ac:dyDescent="0.25">
      <c r="C23495" s="1"/>
      <c r="K23495"/>
      <c r="L23495"/>
      <c r="M23495"/>
      <c r="P23495"/>
      <c r="Q23495"/>
      <c r="R23495"/>
      <c r="V23495"/>
      <c r="W23495"/>
      <c r="X23495"/>
      <c r="AC23495"/>
      <c r="AD23495"/>
      <c r="AE23495"/>
      <c r="AI23495"/>
      <c r="AJ23495"/>
      <c r="AK23495"/>
    </row>
    <row r="23496" spans="3:37" ht="15" customHeight="1" x14ac:dyDescent="0.25">
      <c r="C23496" s="1"/>
      <c r="K23496"/>
      <c r="L23496"/>
      <c r="M23496"/>
      <c r="P23496"/>
      <c r="Q23496"/>
      <c r="R23496"/>
      <c r="V23496"/>
      <c r="W23496"/>
      <c r="X23496"/>
      <c r="AC23496"/>
      <c r="AD23496"/>
      <c r="AE23496"/>
      <c r="AI23496"/>
      <c r="AJ23496"/>
      <c r="AK23496"/>
    </row>
    <row r="23497" spans="3:37" ht="15" customHeight="1" x14ac:dyDescent="0.25">
      <c r="C23497" s="1"/>
      <c r="K23497"/>
      <c r="L23497"/>
      <c r="M23497"/>
      <c r="P23497"/>
      <c r="Q23497"/>
      <c r="R23497"/>
      <c r="V23497"/>
      <c r="W23497"/>
      <c r="X23497"/>
      <c r="AC23497"/>
      <c r="AD23497"/>
      <c r="AE23497"/>
      <c r="AI23497"/>
      <c r="AJ23497"/>
      <c r="AK23497"/>
    </row>
    <row r="23498" spans="3:37" ht="15" customHeight="1" x14ac:dyDescent="0.25">
      <c r="C23498" s="1"/>
      <c r="K23498"/>
      <c r="L23498"/>
      <c r="M23498"/>
      <c r="P23498"/>
      <c r="Q23498"/>
      <c r="R23498"/>
      <c r="V23498"/>
      <c r="W23498"/>
      <c r="X23498"/>
      <c r="AC23498"/>
      <c r="AD23498"/>
      <c r="AE23498"/>
      <c r="AI23498"/>
      <c r="AJ23498"/>
      <c r="AK23498"/>
    </row>
    <row r="23499" spans="3:37" ht="15" customHeight="1" x14ac:dyDescent="0.25">
      <c r="C23499" s="1"/>
      <c r="K23499"/>
      <c r="L23499"/>
      <c r="M23499"/>
      <c r="P23499"/>
      <c r="Q23499"/>
      <c r="R23499"/>
      <c r="V23499"/>
      <c r="W23499"/>
      <c r="X23499"/>
      <c r="AC23499"/>
      <c r="AD23499"/>
      <c r="AE23499"/>
      <c r="AI23499"/>
      <c r="AJ23499"/>
      <c r="AK23499"/>
    </row>
    <row r="23500" spans="3:37" ht="15" customHeight="1" x14ac:dyDescent="0.25">
      <c r="C23500" s="1"/>
      <c r="K23500"/>
      <c r="L23500"/>
      <c r="M23500"/>
      <c r="P23500"/>
      <c r="Q23500"/>
      <c r="R23500"/>
      <c r="V23500"/>
      <c r="W23500"/>
      <c r="X23500"/>
      <c r="AC23500"/>
      <c r="AD23500"/>
      <c r="AE23500"/>
      <c r="AI23500"/>
      <c r="AJ23500"/>
      <c r="AK23500"/>
    </row>
    <row r="23501" spans="3:37" ht="15" customHeight="1" x14ac:dyDescent="0.25">
      <c r="C23501" s="1"/>
      <c r="K23501"/>
      <c r="L23501"/>
      <c r="M23501"/>
      <c r="P23501"/>
      <c r="Q23501"/>
      <c r="R23501"/>
      <c r="V23501"/>
      <c r="W23501"/>
      <c r="X23501"/>
      <c r="AC23501"/>
      <c r="AD23501"/>
      <c r="AE23501"/>
      <c r="AI23501"/>
      <c r="AJ23501"/>
      <c r="AK23501"/>
    </row>
    <row r="23502" spans="3:37" ht="15" customHeight="1" x14ac:dyDescent="0.25">
      <c r="C23502" s="1"/>
      <c r="K23502"/>
      <c r="L23502"/>
      <c r="M23502"/>
      <c r="P23502"/>
      <c r="Q23502"/>
      <c r="R23502"/>
      <c r="V23502"/>
      <c r="W23502"/>
      <c r="X23502"/>
      <c r="AC23502"/>
      <c r="AD23502"/>
      <c r="AE23502"/>
      <c r="AI23502"/>
      <c r="AJ23502"/>
      <c r="AK23502"/>
    </row>
    <row r="23503" spans="3:37" ht="15" customHeight="1" x14ac:dyDescent="0.25">
      <c r="C23503" s="1"/>
      <c r="K23503"/>
      <c r="L23503"/>
      <c r="M23503"/>
      <c r="P23503"/>
      <c r="Q23503"/>
      <c r="R23503"/>
      <c r="V23503"/>
      <c r="W23503"/>
      <c r="X23503"/>
      <c r="AC23503"/>
      <c r="AD23503"/>
      <c r="AE23503"/>
      <c r="AI23503"/>
      <c r="AJ23503"/>
      <c r="AK23503"/>
    </row>
    <row r="23504" spans="3:37" ht="15" customHeight="1" x14ac:dyDescent="0.25">
      <c r="C23504" s="1"/>
      <c r="K23504"/>
      <c r="L23504"/>
      <c r="M23504"/>
      <c r="P23504"/>
      <c r="Q23504"/>
      <c r="R23504"/>
      <c r="V23504"/>
      <c r="W23504"/>
      <c r="X23504"/>
      <c r="AC23504"/>
      <c r="AD23504"/>
      <c r="AE23504"/>
      <c r="AI23504"/>
      <c r="AJ23504"/>
      <c r="AK23504"/>
    </row>
    <row r="23505" spans="3:37" ht="15" customHeight="1" x14ac:dyDescent="0.25">
      <c r="C23505" s="1"/>
      <c r="K23505"/>
      <c r="L23505"/>
      <c r="M23505"/>
      <c r="P23505"/>
      <c r="Q23505"/>
      <c r="R23505"/>
      <c r="V23505"/>
      <c r="W23505"/>
      <c r="X23505"/>
      <c r="AC23505"/>
      <c r="AD23505"/>
      <c r="AE23505"/>
      <c r="AI23505"/>
      <c r="AJ23505"/>
      <c r="AK23505"/>
    </row>
    <row r="23506" spans="3:37" ht="15" customHeight="1" x14ac:dyDescent="0.25">
      <c r="C23506" s="1"/>
      <c r="K23506"/>
      <c r="L23506"/>
      <c r="M23506"/>
      <c r="P23506"/>
      <c r="Q23506"/>
      <c r="R23506"/>
      <c r="V23506"/>
      <c r="W23506"/>
      <c r="X23506"/>
      <c r="AC23506"/>
      <c r="AD23506"/>
      <c r="AE23506"/>
      <c r="AI23506"/>
      <c r="AJ23506"/>
      <c r="AK23506"/>
    </row>
    <row r="23507" spans="3:37" ht="15" customHeight="1" x14ac:dyDescent="0.25">
      <c r="C23507" s="1"/>
      <c r="K23507"/>
      <c r="L23507"/>
      <c r="M23507"/>
      <c r="P23507"/>
      <c r="Q23507"/>
      <c r="R23507"/>
      <c r="V23507"/>
      <c r="W23507"/>
      <c r="X23507"/>
      <c r="AC23507"/>
      <c r="AD23507"/>
      <c r="AE23507"/>
      <c r="AI23507"/>
      <c r="AJ23507"/>
      <c r="AK23507"/>
    </row>
    <row r="23508" spans="3:37" ht="15" customHeight="1" x14ac:dyDescent="0.25">
      <c r="C23508" s="1"/>
      <c r="K23508"/>
      <c r="L23508"/>
      <c r="M23508"/>
      <c r="P23508"/>
      <c r="Q23508"/>
      <c r="R23508"/>
      <c r="V23508"/>
      <c r="W23508"/>
      <c r="X23508"/>
      <c r="AC23508"/>
      <c r="AD23508"/>
      <c r="AE23508"/>
      <c r="AI23508"/>
      <c r="AJ23508"/>
      <c r="AK23508"/>
    </row>
    <row r="23509" spans="3:37" ht="15" customHeight="1" x14ac:dyDescent="0.25">
      <c r="C23509" s="1"/>
      <c r="K23509"/>
      <c r="L23509"/>
      <c r="M23509"/>
      <c r="P23509"/>
      <c r="Q23509"/>
      <c r="R23509"/>
      <c r="V23509"/>
      <c r="W23509"/>
      <c r="X23509"/>
      <c r="AC23509"/>
      <c r="AD23509"/>
      <c r="AE23509"/>
      <c r="AI23509"/>
      <c r="AJ23509"/>
      <c r="AK23509"/>
    </row>
    <row r="23510" spans="3:37" ht="15" customHeight="1" x14ac:dyDescent="0.25">
      <c r="C23510" s="1"/>
      <c r="K23510"/>
      <c r="L23510"/>
      <c r="M23510"/>
      <c r="P23510"/>
      <c r="Q23510"/>
      <c r="R23510"/>
      <c r="V23510"/>
      <c r="W23510"/>
      <c r="X23510"/>
      <c r="AC23510"/>
      <c r="AD23510"/>
      <c r="AE23510"/>
      <c r="AI23510"/>
      <c r="AJ23510"/>
      <c r="AK23510"/>
    </row>
    <row r="23511" spans="3:37" ht="15" customHeight="1" x14ac:dyDescent="0.25">
      <c r="C23511" s="1"/>
      <c r="K23511"/>
      <c r="L23511"/>
      <c r="M23511"/>
      <c r="P23511"/>
      <c r="Q23511"/>
      <c r="R23511"/>
      <c r="V23511"/>
      <c r="W23511"/>
      <c r="X23511"/>
      <c r="AC23511"/>
      <c r="AD23511"/>
      <c r="AE23511"/>
      <c r="AI23511"/>
      <c r="AJ23511"/>
      <c r="AK23511"/>
    </row>
    <row r="23512" spans="3:37" ht="15" customHeight="1" x14ac:dyDescent="0.25">
      <c r="C23512" s="1"/>
      <c r="K23512"/>
      <c r="L23512"/>
      <c r="M23512"/>
      <c r="P23512"/>
      <c r="Q23512"/>
      <c r="R23512"/>
      <c r="V23512"/>
      <c r="W23512"/>
      <c r="X23512"/>
      <c r="AC23512"/>
      <c r="AD23512"/>
      <c r="AE23512"/>
      <c r="AI23512"/>
      <c r="AJ23512"/>
      <c r="AK23512"/>
    </row>
    <row r="23513" spans="3:37" ht="15" customHeight="1" x14ac:dyDescent="0.25">
      <c r="C23513" s="1"/>
      <c r="K23513"/>
      <c r="L23513"/>
      <c r="M23513"/>
      <c r="P23513"/>
      <c r="Q23513"/>
      <c r="R23513"/>
      <c r="V23513"/>
      <c r="W23513"/>
      <c r="X23513"/>
      <c r="AC23513"/>
      <c r="AD23513"/>
      <c r="AE23513"/>
      <c r="AI23513"/>
      <c r="AJ23513"/>
      <c r="AK23513"/>
    </row>
    <row r="23514" spans="3:37" ht="15" customHeight="1" x14ac:dyDescent="0.25">
      <c r="C23514" s="1"/>
      <c r="K23514"/>
      <c r="L23514"/>
      <c r="M23514"/>
      <c r="P23514"/>
      <c r="Q23514"/>
      <c r="R23514"/>
      <c r="V23514"/>
      <c r="W23514"/>
      <c r="X23514"/>
      <c r="AC23514"/>
      <c r="AD23514"/>
      <c r="AE23514"/>
      <c r="AI23514"/>
      <c r="AJ23514"/>
      <c r="AK23514"/>
    </row>
    <row r="23515" spans="3:37" ht="15" customHeight="1" x14ac:dyDescent="0.25">
      <c r="C23515" s="1"/>
      <c r="K23515"/>
      <c r="L23515"/>
      <c r="M23515"/>
      <c r="P23515"/>
      <c r="Q23515"/>
      <c r="R23515"/>
      <c r="V23515"/>
      <c r="W23515"/>
      <c r="X23515"/>
      <c r="AC23515"/>
      <c r="AD23515"/>
      <c r="AE23515"/>
      <c r="AI23515"/>
      <c r="AJ23515"/>
      <c r="AK23515"/>
    </row>
    <row r="23516" spans="3:37" ht="15" customHeight="1" x14ac:dyDescent="0.25">
      <c r="C23516" s="1"/>
      <c r="K23516"/>
      <c r="L23516"/>
      <c r="M23516"/>
      <c r="P23516"/>
      <c r="Q23516"/>
      <c r="R23516"/>
      <c r="V23516"/>
      <c r="W23516"/>
      <c r="X23516"/>
      <c r="AC23516"/>
      <c r="AD23516"/>
      <c r="AE23516"/>
      <c r="AI23516"/>
      <c r="AJ23516"/>
      <c r="AK23516"/>
    </row>
    <row r="23517" spans="3:37" ht="15" customHeight="1" x14ac:dyDescent="0.25">
      <c r="C23517" s="1"/>
      <c r="K23517"/>
      <c r="L23517"/>
      <c r="M23517"/>
      <c r="P23517"/>
      <c r="Q23517"/>
      <c r="R23517"/>
      <c r="V23517"/>
      <c r="W23517"/>
      <c r="X23517"/>
      <c r="AC23517"/>
      <c r="AD23517"/>
      <c r="AE23517"/>
      <c r="AI23517"/>
      <c r="AJ23517"/>
      <c r="AK23517"/>
    </row>
    <row r="23518" spans="3:37" ht="15" customHeight="1" x14ac:dyDescent="0.25">
      <c r="C23518" s="1"/>
      <c r="K23518"/>
      <c r="L23518"/>
      <c r="M23518"/>
      <c r="P23518"/>
      <c r="Q23518"/>
      <c r="R23518"/>
      <c r="V23518"/>
      <c r="W23518"/>
      <c r="X23518"/>
      <c r="AC23518"/>
      <c r="AD23518"/>
      <c r="AE23518"/>
      <c r="AI23518"/>
      <c r="AJ23518"/>
      <c r="AK23518"/>
    </row>
    <row r="23519" spans="3:37" ht="15" customHeight="1" x14ac:dyDescent="0.25">
      <c r="C23519" s="1"/>
      <c r="K23519"/>
      <c r="L23519"/>
      <c r="M23519"/>
      <c r="P23519"/>
      <c r="Q23519"/>
      <c r="R23519"/>
      <c r="V23519"/>
      <c r="W23519"/>
      <c r="X23519"/>
      <c r="AC23519"/>
      <c r="AD23519"/>
      <c r="AE23519"/>
      <c r="AI23519"/>
      <c r="AJ23519"/>
      <c r="AK23519"/>
    </row>
    <row r="23520" spans="3:37" ht="15" customHeight="1" x14ac:dyDescent="0.25">
      <c r="C23520" s="1"/>
      <c r="K23520"/>
      <c r="L23520"/>
      <c r="M23520"/>
      <c r="P23520"/>
      <c r="Q23520"/>
      <c r="R23520"/>
      <c r="V23520"/>
      <c r="W23520"/>
      <c r="X23520"/>
      <c r="AC23520"/>
      <c r="AD23520"/>
      <c r="AE23520"/>
      <c r="AI23520"/>
      <c r="AJ23520"/>
      <c r="AK23520"/>
    </row>
    <row r="23521" spans="3:37" ht="15" customHeight="1" x14ac:dyDescent="0.25">
      <c r="C23521" s="1"/>
      <c r="K23521"/>
      <c r="L23521"/>
      <c r="M23521"/>
      <c r="P23521"/>
      <c r="Q23521"/>
      <c r="R23521"/>
      <c r="V23521"/>
      <c r="W23521"/>
      <c r="X23521"/>
      <c r="AC23521"/>
      <c r="AD23521"/>
      <c r="AE23521"/>
      <c r="AI23521"/>
      <c r="AJ23521"/>
      <c r="AK23521"/>
    </row>
    <row r="23522" spans="3:37" ht="15" customHeight="1" x14ac:dyDescent="0.25">
      <c r="C23522" s="1"/>
      <c r="K23522"/>
      <c r="L23522"/>
      <c r="M23522"/>
      <c r="P23522"/>
      <c r="Q23522"/>
      <c r="R23522"/>
      <c r="V23522"/>
      <c r="W23522"/>
      <c r="X23522"/>
      <c r="AC23522"/>
      <c r="AD23522"/>
      <c r="AE23522"/>
      <c r="AI23522"/>
      <c r="AJ23522"/>
      <c r="AK23522"/>
    </row>
    <row r="23523" spans="3:37" ht="15" customHeight="1" x14ac:dyDescent="0.25">
      <c r="C23523" s="1"/>
      <c r="K23523"/>
      <c r="L23523"/>
      <c r="M23523"/>
      <c r="P23523"/>
      <c r="Q23523"/>
      <c r="R23523"/>
      <c r="V23523"/>
      <c r="W23523"/>
      <c r="X23523"/>
      <c r="AC23523"/>
      <c r="AD23523"/>
      <c r="AE23523"/>
      <c r="AI23523"/>
      <c r="AJ23523"/>
      <c r="AK23523"/>
    </row>
    <row r="23524" spans="3:37" ht="15" customHeight="1" x14ac:dyDescent="0.25">
      <c r="C23524" s="1"/>
      <c r="K23524"/>
      <c r="L23524"/>
      <c r="M23524"/>
      <c r="P23524"/>
      <c r="Q23524"/>
      <c r="R23524"/>
      <c r="V23524"/>
      <c r="W23524"/>
      <c r="X23524"/>
      <c r="AC23524"/>
      <c r="AD23524"/>
      <c r="AE23524"/>
      <c r="AI23524"/>
      <c r="AJ23524"/>
      <c r="AK23524"/>
    </row>
    <row r="23525" spans="3:37" ht="15" customHeight="1" x14ac:dyDescent="0.25">
      <c r="C23525" s="1"/>
      <c r="K23525"/>
      <c r="L23525"/>
      <c r="M23525"/>
      <c r="P23525"/>
      <c r="Q23525"/>
      <c r="R23525"/>
      <c r="V23525"/>
      <c r="W23525"/>
      <c r="X23525"/>
      <c r="AC23525"/>
      <c r="AD23525"/>
      <c r="AE23525"/>
      <c r="AI23525"/>
      <c r="AJ23525"/>
      <c r="AK23525"/>
    </row>
    <row r="23526" spans="3:37" ht="15" customHeight="1" x14ac:dyDescent="0.25">
      <c r="C23526" s="1"/>
      <c r="K23526"/>
      <c r="L23526"/>
      <c r="M23526"/>
      <c r="P23526"/>
      <c r="Q23526"/>
      <c r="R23526"/>
      <c r="V23526"/>
      <c r="W23526"/>
      <c r="X23526"/>
      <c r="AC23526"/>
      <c r="AD23526"/>
      <c r="AE23526"/>
      <c r="AI23526"/>
      <c r="AJ23526"/>
      <c r="AK23526"/>
    </row>
    <row r="23527" spans="3:37" ht="15" customHeight="1" x14ac:dyDescent="0.25">
      <c r="C23527" s="1"/>
      <c r="K23527"/>
      <c r="L23527"/>
      <c r="M23527"/>
      <c r="P23527"/>
      <c r="Q23527"/>
      <c r="R23527"/>
      <c r="V23527"/>
      <c r="W23527"/>
      <c r="X23527"/>
      <c r="AC23527"/>
      <c r="AD23527"/>
      <c r="AE23527"/>
      <c r="AI23527"/>
      <c r="AJ23527"/>
      <c r="AK23527"/>
    </row>
    <row r="23528" spans="3:37" ht="15" customHeight="1" x14ac:dyDescent="0.25">
      <c r="C23528" s="1"/>
      <c r="K23528"/>
      <c r="L23528"/>
      <c r="M23528"/>
      <c r="P23528"/>
      <c r="Q23528"/>
      <c r="R23528"/>
      <c r="V23528"/>
      <c r="W23528"/>
      <c r="X23528"/>
      <c r="AC23528"/>
      <c r="AD23528"/>
      <c r="AE23528"/>
      <c r="AI23528"/>
      <c r="AJ23528"/>
      <c r="AK23528"/>
    </row>
    <row r="23529" spans="3:37" ht="15" customHeight="1" x14ac:dyDescent="0.25">
      <c r="C23529" s="1"/>
      <c r="K23529"/>
      <c r="L23529"/>
      <c r="M23529"/>
      <c r="P23529"/>
      <c r="Q23529"/>
      <c r="R23529"/>
      <c r="V23529"/>
      <c r="W23529"/>
      <c r="X23529"/>
      <c r="AC23529"/>
      <c r="AD23529"/>
      <c r="AE23529"/>
      <c r="AI23529"/>
      <c r="AJ23529"/>
      <c r="AK23529"/>
    </row>
    <row r="23530" spans="3:37" ht="15" customHeight="1" x14ac:dyDescent="0.25">
      <c r="C23530" s="1"/>
      <c r="K23530"/>
      <c r="L23530"/>
      <c r="M23530"/>
      <c r="P23530"/>
      <c r="Q23530"/>
      <c r="R23530"/>
      <c r="V23530"/>
      <c r="W23530"/>
      <c r="X23530"/>
      <c r="AC23530"/>
      <c r="AD23530"/>
      <c r="AE23530"/>
      <c r="AI23530"/>
      <c r="AJ23530"/>
      <c r="AK23530"/>
    </row>
    <row r="23531" spans="3:37" ht="15" customHeight="1" x14ac:dyDescent="0.25">
      <c r="C23531" s="1"/>
      <c r="K23531"/>
      <c r="L23531"/>
      <c r="M23531"/>
      <c r="P23531"/>
      <c r="Q23531"/>
      <c r="R23531"/>
      <c r="V23531"/>
      <c r="W23531"/>
      <c r="X23531"/>
      <c r="AC23531"/>
      <c r="AD23531"/>
      <c r="AE23531"/>
      <c r="AI23531"/>
      <c r="AJ23531"/>
      <c r="AK23531"/>
    </row>
    <row r="23532" spans="3:37" ht="15" customHeight="1" x14ac:dyDescent="0.25">
      <c r="C23532" s="1"/>
      <c r="K23532"/>
      <c r="L23532"/>
      <c r="M23532"/>
      <c r="P23532"/>
      <c r="Q23532"/>
      <c r="R23532"/>
      <c r="V23532"/>
      <c r="W23532"/>
      <c r="X23532"/>
      <c r="AC23532"/>
      <c r="AD23532"/>
      <c r="AE23532"/>
      <c r="AI23532"/>
      <c r="AJ23532"/>
      <c r="AK23532"/>
    </row>
    <row r="23533" spans="3:37" ht="15" customHeight="1" x14ac:dyDescent="0.25">
      <c r="C23533" s="1"/>
      <c r="K23533"/>
      <c r="L23533"/>
      <c r="M23533"/>
      <c r="P23533"/>
      <c r="Q23533"/>
      <c r="R23533"/>
      <c r="V23533"/>
      <c r="W23533"/>
      <c r="X23533"/>
      <c r="AC23533"/>
      <c r="AD23533"/>
      <c r="AE23533"/>
      <c r="AI23533"/>
      <c r="AJ23533"/>
      <c r="AK23533"/>
    </row>
    <row r="23534" spans="3:37" ht="15" customHeight="1" x14ac:dyDescent="0.25">
      <c r="C23534" s="1"/>
      <c r="K23534"/>
      <c r="L23534"/>
      <c r="M23534"/>
      <c r="P23534"/>
      <c r="Q23534"/>
      <c r="R23534"/>
      <c r="V23534"/>
      <c r="W23534"/>
      <c r="X23534"/>
      <c r="AC23534"/>
      <c r="AD23534"/>
      <c r="AE23534"/>
      <c r="AI23534"/>
      <c r="AJ23534"/>
      <c r="AK23534"/>
    </row>
    <row r="23535" spans="3:37" ht="15" customHeight="1" x14ac:dyDescent="0.25">
      <c r="C23535" s="1"/>
      <c r="K23535"/>
      <c r="L23535"/>
      <c r="M23535"/>
      <c r="P23535"/>
      <c r="Q23535"/>
      <c r="R23535"/>
      <c r="V23535"/>
      <c r="W23535"/>
      <c r="X23535"/>
      <c r="AC23535"/>
      <c r="AD23535"/>
      <c r="AE23535"/>
      <c r="AI23535"/>
      <c r="AJ23535"/>
      <c r="AK23535"/>
    </row>
    <row r="23536" spans="3:37" ht="15" customHeight="1" x14ac:dyDescent="0.25">
      <c r="C23536" s="1"/>
      <c r="K23536"/>
      <c r="L23536"/>
      <c r="M23536"/>
      <c r="P23536"/>
      <c r="Q23536"/>
      <c r="R23536"/>
      <c r="V23536"/>
      <c r="W23536"/>
      <c r="X23536"/>
      <c r="AC23536"/>
      <c r="AD23536"/>
      <c r="AE23536"/>
      <c r="AI23536"/>
      <c r="AJ23536"/>
      <c r="AK23536"/>
    </row>
    <row r="23537" spans="3:37" ht="15" customHeight="1" x14ac:dyDescent="0.25">
      <c r="C23537" s="1"/>
      <c r="K23537"/>
      <c r="L23537"/>
      <c r="M23537"/>
      <c r="P23537"/>
      <c r="Q23537"/>
      <c r="R23537"/>
      <c r="V23537"/>
      <c r="W23537"/>
      <c r="X23537"/>
      <c r="AC23537"/>
      <c r="AD23537"/>
      <c r="AE23537"/>
      <c r="AI23537"/>
      <c r="AJ23537"/>
      <c r="AK23537"/>
    </row>
    <row r="23538" spans="3:37" ht="15" customHeight="1" x14ac:dyDescent="0.25">
      <c r="C23538" s="1"/>
      <c r="K23538"/>
      <c r="L23538"/>
      <c r="M23538"/>
      <c r="P23538"/>
      <c r="Q23538"/>
      <c r="R23538"/>
      <c r="V23538"/>
      <c r="W23538"/>
      <c r="X23538"/>
      <c r="AC23538"/>
      <c r="AD23538"/>
      <c r="AE23538"/>
      <c r="AI23538"/>
      <c r="AJ23538"/>
      <c r="AK23538"/>
    </row>
    <row r="23539" spans="3:37" ht="15" customHeight="1" x14ac:dyDescent="0.25">
      <c r="C23539" s="1"/>
      <c r="K23539"/>
      <c r="L23539"/>
      <c r="M23539"/>
      <c r="P23539"/>
      <c r="Q23539"/>
      <c r="R23539"/>
      <c r="V23539"/>
      <c r="W23539"/>
      <c r="X23539"/>
      <c r="AC23539"/>
      <c r="AD23539"/>
      <c r="AE23539"/>
      <c r="AI23539"/>
      <c r="AJ23539"/>
      <c r="AK23539"/>
    </row>
    <row r="23540" spans="3:37" ht="15" customHeight="1" x14ac:dyDescent="0.25">
      <c r="C23540" s="1"/>
      <c r="K23540"/>
      <c r="L23540"/>
      <c r="M23540"/>
      <c r="P23540"/>
      <c r="Q23540"/>
      <c r="R23540"/>
      <c r="V23540"/>
      <c r="W23540"/>
      <c r="X23540"/>
      <c r="AC23540"/>
      <c r="AD23540"/>
      <c r="AE23540"/>
      <c r="AI23540"/>
      <c r="AJ23540"/>
      <c r="AK23540"/>
    </row>
    <row r="23541" spans="3:37" ht="15" customHeight="1" x14ac:dyDescent="0.25">
      <c r="C23541" s="1"/>
      <c r="K23541"/>
      <c r="L23541"/>
      <c r="M23541"/>
      <c r="P23541"/>
      <c r="Q23541"/>
      <c r="R23541"/>
      <c r="V23541"/>
      <c r="W23541"/>
      <c r="X23541"/>
      <c r="AC23541"/>
      <c r="AD23541"/>
      <c r="AE23541"/>
      <c r="AI23541"/>
      <c r="AJ23541"/>
      <c r="AK23541"/>
    </row>
    <row r="23542" spans="3:37" ht="15" customHeight="1" x14ac:dyDescent="0.25">
      <c r="C23542" s="1"/>
      <c r="K23542"/>
      <c r="L23542"/>
      <c r="M23542"/>
      <c r="P23542"/>
      <c r="Q23542"/>
      <c r="R23542"/>
      <c r="V23542"/>
      <c r="W23542"/>
      <c r="X23542"/>
      <c r="AC23542"/>
      <c r="AD23542"/>
      <c r="AE23542"/>
      <c r="AI23542"/>
      <c r="AJ23542"/>
      <c r="AK23542"/>
    </row>
    <row r="23543" spans="3:37" ht="15" customHeight="1" x14ac:dyDescent="0.25">
      <c r="C23543" s="1"/>
      <c r="K23543"/>
      <c r="L23543"/>
      <c r="M23543"/>
      <c r="P23543"/>
      <c r="Q23543"/>
      <c r="R23543"/>
      <c r="V23543"/>
      <c r="W23543"/>
      <c r="X23543"/>
      <c r="AC23543"/>
      <c r="AD23543"/>
      <c r="AE23543"/>
      <c r="AI23543"/>
      <c r="AJ23543"/>
      <c r="AK23543"/>
    </row>
    <row r="23544" spans="3:37" ht="15" customHeight="1" x14ac:dyDescent="0.25">
      <c r="C23544" s="1"/>
      <c r="K23544"/>
      <c r="L23544"/>
      <c r="M23544"/>
      <c r="P23544"/>
      <c r="Q23544"/>
      <c r="R23544"/>
      <c r="V23544"/>
      <c r="W23544"/>
      <c r="X23544"/>
      <c r="AC23544"/>
      <c r="AD23544"/>
      <c r="AE23544"/>
      <c r="AI23544"/>
      <c r="AJ23544"/>
      <c r="AK23544"/>
    </row>
    <row r="23545" spans="3:37" ht="15" customHeight="1" x14ac:dyDescent="0.25">
      <c r="C23545" s="1"/>
      <c r="K23545"/>
      <c r="L23545"/>
      <c r="M23545"/>
      <c r="P23545"/>
      <c r="Q23545"/>
      <c r="R23545"/>
      <c r="V23545"/>
      <c r="W23545"/>
      <c r="X23545"/>
      <c r="AC23545"/>
      <c r="AD23545"/>
      <c r="AE23545"/>
      <c r="AI23545"/>
      <c r="AJ23545"/>
      <c r="AK23545"/>
    </row>
    <row r="23546" spans="3:37" ht="15" customHeight="1" x14ac:dyDescent="0.25">
      <c r="C23546" s="1"/>
      <c r="K23546"/>
      <c r="L23546"/>
      <c r="M23546"/>
      <c r="P23546"/>
      <c r="Q23546"/>
      <c r="R23546"/>
      <c r="V23546"/>
      <c r="W23546"/>
      <c r="X23546"/>
      <c r="AC23546"/>
      <c r="AD23546"/>
      <c r="AE23546"/>
      <c r="AI23546"/>
      <c r="AJ23546"/>
      <c r="AK23546"/>
    </row>
    <row r="23547" spans="3:37" ht="15" customHeight="1" x14ac:dyDescent="0.25">
      <c r="C23547" s="1"/>
      <c r="K23547"/>
      <c r="L23547"/>
      <c r="M23547"/>
      <c r="P23547"/>
      <c r="Q23547"/>
      <c r="R23547"/>
      <c r="V23547"/>
      <c r="W23547"/>
      <c r="X23547"/>
      <c r="AC23547"/>
      <c r="AD23547"/>
      <c r="AE23547"/>
      <c r="AI23547"/>
      <c r="AJ23547"/>
      <c r="AK23547"/>
    </row>
    <row r="23548" spans="3:37" ht="15" customHeight="1" x14ac:dyDescent="0.25">
      <c r="C23548" s="1"/>
      <c r="K23548"/>
      <c r="L23548"/>
      <c r="M23548"/>
      <c r="P23548"/>
      <c r="Q23548"/>
      <c r="R23548"/>
      <c r="V23548"/>
      <c r="W23548"/>
      <c r="X23548"/>
      <c r="AC23548"/>
      <c r="AD23548"/>
      <c r="AE23548"/>
      <c r="AI23548"/>
      <c r="AJ23548"/>
      <c r="AK23548"/>
    </row>
    <row r="23549" spans="3:37" ht="15" customHeight="1" x14ac:dyDescent="0.25">
      <c r="C23549" s="1"/>
      <c r="K23549"/>
      <c r="L23549"/>
      <c r="M23549"/>
      <c r="P23549"/>
      <c r="Q23549"/>
      <c r="R23549"/>
      <c r="V23549"/>
      <c r="W23549"/>
      <c r="X23549"/>
      <c r="AC23549"/>
      <c r="AD23549"/>
      <c r="AE23549"/>
      <c r="AI23549"/>
      <c r="AJ23549"/>
      <c r="AK23549"/>
    </row>
    <row r="23550" spans="3:37" ht="15" customHeight="1" x14ac:dyDescent="0.25">
      <c r="C23550" s="1"/>
      <c r="K23550"/>
      <c r="L23550"/>
      <c r="M23550"/>
      <c r="P23550"/>
      <c r="Q23550"/>
      <c r="R23550"/>
      <c r="V23550"/>
      <c r="W23550"/>
      <c r="X23550"/>
      <c r="AC23550"/>
      <c r="AD23550"/>
      <c r="AE23550"/>
      <c r="AI23550"/>
      <c r="AJ23550"/>
      <c r="AK23550"/>
    </row>
    <row r="23551" spans="3:37" ht="15" customHeight="1" x14ac:dyDescent="0.25">
      <c r="C23551" s="1"/>
      <c r="K23551"/>
      <c r="L23551"/>
      <c r="M23551"/>
      <c r="P23551"/>
      <c r="Q23551"/>
      <c r="R23551"/>
      <c r="V23551"/>
      <c r="W23551"/>
      <c r="X23551"/>
      <c r="AC23551"/>
      <c r="AD23551"/>
      <c r="AE23551"/>
      <c r="AI23551"/>
      <c r="AJ23551"/>
      <c r="AK23551"/>
    </row>
    <row r="23552" spans="3:37" ht="15" customHeight="1" x14ac:dyDescent="0.25">
      <c r="C23552" s="1"/>
      <c r="K23552"/>
      <c r="L23552"/>
      <c r="M23552"/>
      <c r="P23552"/>
      <c r="Q23552"/>
      <c r="R23552"/>
      <c r="V23552"/>
      <c r="W23552"/>
      <c r="X23552"/>
      <c r="AC23552"/>
      <c r="AD23552"/>
      <c r="AE23552"/>
      <c r="AI23552"/>
      <c r="AJ23552"/>
      <c r="AK23552"/>
    </row>
    <row r="23553" spans="3:37" ht="15" customHeight="1" x14ac:dyDescent="0.25">
      <c r="C23553" s="1"/>
      <c r="K23553"/>
      <c r="L23553"/>
      <c r="M23553"/>
      <c r="P23553"/>
      <c r="Q23553"/>
      <c r="R23553"/>
      <c r="V23553"/>
      <c r="W23553"/>
      <c r="X23553"/>
      <c r="AC23553"/>
      <c r="AD23553"/>
      <c r="AE23553"/>
      <c r="AI23553"/>
      <c r="AJ23553"/>
      <c r="AK23553"/>
    </row>
    <row r="23554" spans="3:37" ht="15" customHeight="1" x14ac:dyDescent="0.25">
      <c r="C23554" s="1"/>
      <c r="K23554"/>
      <c r="L23554"/>
      <c r="M23554"/>
      <c r="P23554"/>
      <c r="Q23554"/>
      <c r="R23554"/>
      <c r="V23554"/>
      <c r="W23554"/>
      <c r="X23554"/>
      <c r="AC23554"/>
      <c r="AD23554"/>
      <c r="AE23554"/>
      <c r="AI23554"/>
      <c r="AJ23554"/>
      <c r="AK23554"/>
    </row>
    <row r="23555" spans="3:37" ht="15" customHeight="1" x14ac:dyDescent="0.25">
      <c r="C23555" s="1"/>
      <c r="K23555"/>
      <c r="L23555"/>
      <c r="M23555"/>
      <c r="P23555"/>
      <c r="Q23555"/>
      <c r="R23555"/>
      <c r="V23555"/>
      <c r="W23555"/>
      <c r="X23555"/>
      <c r="AC23555"/>
      <c r="AD23555"/>
      <c r="AE23555"/>
      <c r="AI23555"/>
      <c r="AJ23555"/>
      <c r="AK23555"/>
    </row>
    <row r="23556" spans="3:37" ht="15" customHeight="1" x14ac:dyDescent="0.25">
      <c r="C23556" s="1"/>
      <c r="K23556"/>
      <c r="L23556"/>
      <c r="M23556"/>
      <c r="P23556"/>
      <c r="Q23556"/>
      <c r="R23556"/>
      <c r="V23556"/>
      <c r="W23556"/>
      <c r="X23556"/>
      <c r="AC23556"/>
      <c r="AD23556"/>
      <c r="AE23556"/>
      <c r="AI23556"/>
      <c r="AJ23556"/>
      <c r="AK23556"/>
    </row>
    <row r="23557" spans="3:37" ht="15" customHeight="1" x14ac:dyDescent="0.25">
      <c r="C23557" s="1"/>
      <c r="K23557"/>
      <c r="L23557"/>
      <c r="M23557"/>
      <c r="P23557"/>
      <c r="Q23557"/>
      <c r="R23557"/>
      <c r="V23557"/>
      <c r="W23557"/>
      <c r="X23557"/>
      <c r="AC23557"/>
      <c r="AD23557"/>
      <c r="AE23557"/>
      <c r="AI23557"/>
      <c r="AJ23557"/>
      <c r="AK23557"/>
    </row>
    <row r="23558" spans="3:37" ht="15" customHeight="1" x14ac:dyDescent="0.25">
      <c r="C23558" s="1"/>
      <c r="K23558"/>
      <c r="L23558"/>
      <c r="M23558"/>
      <c r="P23558"/>
      <c r="Q23558"/>
      <c r="R23558"/>
      <c r="V23558"/>
      <c r="W23558"/>
      <c r="X23558"/>
      <c r="AC23558"/>
      <c r="AD23558"/>
      <c r="AE23558"/>
      <c r="AI23558"/>
      <c r="AJ23558"/>
      <c r="AK23558"/>
    </row>
    <row r="23559" spans="3:37" ht="15" customHeight="1" x14ac:dyDescent="0.25">
      <c r="C23559" s="1"/>
      <c r="K23559"/>
      <c r="L23559"/>
      <c r="M23559"/>
      <c r="P23559"/>
      <c r="Q23559"/>
      <c r="R23559"/>
      <c r="V23559"/>
      <c r="W23559"/>
      <c r="X23559"/>
      <c r="AC23559"/>
      <c r="AD23559"/>
      <c r="AE23559"/>
      <c r="AI23559"/>
      <c r="AJ23559"/>
      <c r="AK23559"/>
    </row>
    <row r="23560" spans="3:37" ht="15" customHeight="1" x14ac:dyDescent="0.25">
      <c r="C23560" s="1"/>
      <c r="K23560"/>
      <c r="L23560"/>
      <c r="M23560"/>
      <c r="P23560"/>
      <c r="Q23560"/>
      <c r="R23560"/>
      <c r="V23560"/>
      <c r="W23560"/>
      <c r="X23560"/>
      <c r="AC23560"/>
      <c r="AD23560"/>
      <c r="AE23560"/>
      <c r="AI23560"/>
      <c r="AJ23560"/>
      <c r="AK23560"/>
    </row>
    <row r="23561" spans="3:37" ht="15" customHeight="1" x14ac:dyDescent="0.25">
      <c r="C23561" s="1"/>
      <c r="K23561"/>
      <c r="L23561"/>
      <c r="M23561"/>
      <c r="P23561"/>
      <c r="Q23561"/>
      <c r="R23561"/>
      <c r="V23561"/>
      <c r="W23561"/>
      <c r="X23561"/>
      <c r="AC23561"/>
      <c r="AD23561"/>
      <c r="AE23561"/>
      <c r="AI23561"/>
      <c r="AJ23561"/>
      <c r="AK23561"/>
    </row>
    <row r="23562" spans="3:37" ht="15" customHeight="1" x14ac:dyDescent="0.25">
      <c r="C23562" s="1"/>
      <c r="K23562"/>
      <c r="L23562"/>
      <c r="M23562"/>
      <c r="P23562"/>
      <c r="Q23562"/>
      <c r="R23562"/>
      <c r="V23562"/>
      <c r="W23562"/>
      <c r="X23562"/>
      <c r="AC23562"/>
      <c r="AD23562"/>
      <c r="AE23562"/>
      <c r="AI23562"/>
      <c r="AJ23562"/>
      <c r="AK23562"/>
    </row>
    <row r="23563" spans="3:37" ht="15" customHeight="1" x14ac:dyDescent="0.25">
      <c r="C23563" s="1"/>
      <c r="K23563"/>
      <c r="L23563"/>
      <c r="M23563"/>
      <c r="P23563"/>
      <c r="Q23563"/>
      <c r="R23563"/>
      <c r="V23563"/>
      <c r="W23563"/>
      <c r="X23563"/>
      <c r="AC23563"/>
      <c r="AD23563"/>
      <c r="AE23563"/>
      <c r="AI23563"/>
      <c r="AJ23563"/>
      <c r="AK23563"/>
    </row>
    <row r="23564" spans="3:37" ht="15" customHeight="1" x14ac:dyDescent="0.25">
      <c r="C23564" s="1"/>
      <c r="K23564"/>
      <c r="L23564"/>
      <c r="M23564"/>
      <c r="P23564"/>
      <c r="Q23564"/>
      <c r="R23564"/>
      <c r="V23564"/>
      <c r="W23564"/>
      <c r="X23564"/>
      <c r="AC23564"/>
      <c r="AD23564"/>
      <c r="AE23564"/>
      <c r="AI23564"/>
      <c r="AJ23564"/>
      <c r="AK23564"/>
    </row>
    <row r="23565" spans="3:37" ht="15" customHeight="1" x14ac:dyDescent="0.25">
      <c r="C23565" s="1"/>
      <c r="K23565"/>
      <c r="L23565"/>
      <c r="M23565"/>
      <c r="P23565"/>
      <c r="Q23565"/>
      <c r="R23565"/>
      <c r="V23565"/>
      <c r="W23565"/>
      <c r="X23565"/>
      <c r="AC23565"/>
      <c r="AD23565"/>
      <c r="AE23565"/>
      <c r="AI23565"/>
      <c r="AJ23565"/>
      <c r="AK23565"/>
    </row>
    <row r="23566" spans="3:37" ht="15" customHeight="1" x14ac:dyDescent="0.25">
      <c r="C23566" s="1"/>
      <c r="K23566"/>
      <c r="L23566"/>
      <c r="M23566"/>
      <c r="P23566"/>
      <c r="Q23566"/>
      <c r="R23566"/>
      <c r="V23566"/>
      <c r="W23566"/>
      <c r="X23566"/>
      <c r="AC23566"/>
      <c r="AD23566"/>
      <c r="AE23566"/>
      <c r="AI23566"/>
      <c r="AJ23566"/>
      <c r="AK23566"/>
    </row>
    <row r="23567" spans="3:37" ht="15" customHeight="1" x14ac:dyDescent="0.25">
      <c r="C23567" s="1"/>
      <c r="K23567"/>
      <c r="L23567"/>
      <c r="M23567"/>
      <c r="P23567"/>
      <c r="Q23567"/>
      <c r="R23567"/>
      <c r="V23567"/>
      <c r="W23567"/>
      <c r="X23567"/>
      <c r="AC23567"/>
      <c r="AD23567"/>
      <c r="AE23567"/>
      <c r="AI23567"/>
      <c r="AJ23567"/>
      <c r="AK23567"/>
    </row>
    <row r="23568" spans="3:37" ht="15" customHeight="1" x14ac:dyDescent="0.25">
      <c r="C23568" s="1"/>
      <c r="K23568"/>
      <c r="L23568"/>
      <c r="M23568"/>
      <c r="P23568"/>
      <c r="Q23568"/>
      <c r="R23568"/>
      <c r="V23568"/>
      <c r="W23568"/>
      <c r="X23568"/>
      <c r="AC23568"/>
      <c r="AD23568"/>
      <c r="AE23568"/>
      <c r="AI23568"/>
      <c r="AJ23568"/>
      <c r="AK23568"/>
    </row>
    <row r="23569" spans="3:37" ht="15" customHeight="1" x14ac:dyDescent="0.25">
      <c r="C23569" s="1"/>
      <c r="K23569"/>
      <c r="L23569"/>
      <c r="M23569"/>
      <c r="P23569"/>
      <c r="Q23569"/>
      <c r="R23569"/>
      <c r="V23569"/>
      <c r="W23569"/>
      <c r="X23569"/>
      <c r="AC23569"/>
      <c r="AD23569"/>
      <c r="AE23569"/>
      <c r="AI23569"/>
      <c r="AJ23569"/>
      <c r="AK23569"/>
    </row>
    <row r="23570" spans="3:37" ht="15" customHeight="1" x14ac:dyDescent="0.25">
      <c r="C23570" s="1"/>
      <c r="K23570"/>
      <c r="L23570"/>
      <c r="M23570"/>
      <c r="P23570"/>
      <c r="Q23570"/>
      <c r="R23570"/>
      <c r="V23570"/>
      <c r="W23570"/>
      <c r="X23570"/>
      <c r="AC23570"/>
      <c r="AD23570"/>
      <c r="AE23570"/>
      <c r="AI23570"/>
      <c r="AJ23570"/>
      <c r="AK23570"/>
    </row>
    <row r="23571" spans="3:37" ht="15" customHeight="1" x14ac:dyDescent="0.25">
      <c r="C23571" s="1"/>
      <c r="K23571"/>
      <c r="L23571"/>
      <c r="M23571"/>
      <c r="P23571"/>
      <c r="Q23571"/>
      <c r="R23571"/>
      <c r="V23571"/>
      <c r="W23571"/>
      <c r="X23571"/>
      <c r="AC23571"/>
      <c r="AD23571"/>
      <c r="AE23571"/>
      <c r="AI23571"/>
      <c r="AJ23571"/>
      <c r="AK23571"/>
    </row>
    <row r="23572" spans="3:37" ht="15" customHeight="1" x14ac:dyDescent="0.25">
      <c r="C23572" s="1"/>
      <c r="K23572"/>
      <c r="L23572"/>
      <c r="M23572"/>
      <c r="P23572"/>
      <c r="Q23572"/>
      <c r="R23572"/>
      <c r="V23572"/>
      <c r="W23572"/>
      <c r="X23572"/>
      <c r="AC23572"/>
      <c r="AD23572"/>
      <c r="AE23572"/>
      <c r="AI23572"/>
      <c r="AJ23572"/>
      <c r="AK23572"/>
    </row>
    <row r="23573" spans="3:37" ht="15" customHeight="1" x14ac:dyDescent="0.25">
      <c r="C23573" s="1"/>
      <c r="K23573"/>
      <c r="L23573"/>
      <c r="M23573"/>
      <c r="P23573"/>
      <c r="Q23573"/>
      <c r="R23573"/>
      <c r="V23573"/>
      <c r="W23573"/>
      <c r="X23573"/>
      <c r="AC23573"/>
      <c r="AD23573"/>
      <c r="AE23573"/>
      <c r="AI23573"/>
      <c r="AJ23573"/>
      <c r="AK23573"/>
    </row>
    <row r="23574" spans="3:37" ht="15" customHeight="1" x14ac:dyDescent="0.25">
      <c r="C23574" s="1"/>
      <c r="K23574"/>
      <c r="L23574"/>
      <c r="M23574"/>
      <c r="P23574"/>
      <c r="Q23574"/>
      <c r="R23574"/>
      <c r="V23574"/>
      <c r="W23574"/>
      <c r="X23574"/>
      <c r="AC23574"/>
      <c r="AD23574"/>
      <c r="AE23574"/>
      <c r="AI23574"/>
      <c r="AJ23574"/>
      <c r="AK23574"/>
    </row>
    <row r="23575" spans="3:37" ht="15" customHeight="1" x14ac:dyDescent="0.25">
      <c r="C23575" s="1"/>
      <c r="K23575"/>
      <c r="L23575"/>
      <c r="M23575"/>
      <c r="P23575"/>
      <c r="Q23575"/>
      <c r="R23575"/>
      <c r="V23575"/>
      <c r="W23575"/>
      <c r="X23575"/>
      <c r="AC23575"/>
      <c r="AD23575"/>
      <c r="AE23575"/>
      <c r="AI23575"/>
      <c r="AJ23575"/>
      <c r="AK23575"/>
    </row>
    <row r="23576" spans="3:37" ht="15" customHeight="1" x14ac:dyDescent="0.25">
      <c r="C23576" s="1"/>
      <c r="K23576"/>
      <c r="L23576"/>
      <c r="M23576"/>
      <c r="P23576"/>
      <c r="Q23576"/>
      <c r="R23576"/>
      <c r="V23576"/>
      <c r="W23576"/>
      <c r="X23576"/>
      <c r="AC23576"/>
      <c r="AD23576"/>
      <c r="AE23576"/>
      <c r="AI23576"/>
      <c r="AJ23576"/>
      <c r="AK23576"/>
    </row>
    <row r="23577" spans="3:37" ht="15" customHeight="1" x14ac:dyDescent="0.25">
      <c r="C23577" s="1"/>
      <c r="K23577"/>
      <c r="L23577"/>
      <c r="M23577"/>
      <c r="P23577"/>
      <c r="Q23577"/>
      <c r="R23577"/>
      <c r="V23577"/>
      <c r="W23577"/>
      <c r="X23577"/>
      <c r="AC23577"/>
      <c r="AD23577"/>
      <c r="AE23577"/>
      <c r="AI23577"/>
      <c r="AJ23577"/>
      <c r="AK23577"/>
    </row>
    <row r="23578" spans="3:37" ht="15" customHeight="1" x14ac:dyDescent="0.25">
      <c r="C23578" s="1"/>
      <c r="K23578"/>
      <c r="L23578"/>
      <c r="M23578"/>
      <c r="P23578"/>
      <c r="Q23578"/>
      <c r="R23578"/>
      <c r="V23578"/>
      <c r="W23578"/>
      <c r="X23578"/>
      <c r="AC23578"/>
      <c r="AD23578"/>
      <c r="AE23578"/>
      <c r="AI23578"/>
      <c r="AJ23578"/>
      <c r="AK23578"/>
    </row>
    <row r="23579" spans="3:37" ht="15" customHeight="1" x14ac:dyDescent="0.25">
      <c r="C23579" s="1"/>
      <c r="K23579"/>
      <c r="L23579"/>
      <c r="M23579"/>
      <c r="P23579"/>
      <c r="Q23579"/>
      <c r="R23579"/>
      <c r="V23579"/>
      <c r="W23579"/>
      <c r="X23579"/>
      <c r="AC23579"/>
      <c r="AD23579"/>
      <c r="AE23579"/>
      <c r="AI23579"/>
      <c r="AJ23579"/>
      <c r="AK23579"/>
    </row>
    <row r="23580" spans="3:37" ht="15" customHeight="1" x14ac:dyDescent="0.25">
      <c r="C23580" s="1"/>
      <c r="K23580"/>
      <c r="L23580"/>
      <c r="M23580"/>
      <c r="P23580"/>
      <c r="Q23580"/>
      <c r="R23580"/>
      <c r="V23580"/>
      <c r="W23580"/>
      <c r="X23580"/>
      <c r="AC23580"/>
      <c r="AD23580"/>
      <c r="AE23580"/>
      <c r="AI23580"/>
      <c r="AJ23580"/>
      <c r="AK23580"/>
    </row>
    <row r="23581" spans="3:37" ht="15" customHeight="1" x14ac:dyDescent="0.25">
      <c r="C23581" s="1"/>
      <c r="K23581"/>
      <c r="L23581"/>
      <c r="M23581"/>
      <c r="P23581"/>
      <c r="Q23581"/>
      <c r="R23581"/>
      <c r="V23581"/>
      <c r="W23581"/>
      <c r="X23581"/>
      <c r="AC23581"/>
      <c r="AD23581"/>
      <c r="AE23581"/>
      <c r="AI23581"/>
      <c r="AJ23581"/>
      <c r="AK23581"/>
    </row>
    <row r="23582" spans="3:37" ht="15" customHeight="1" x14ac:dyDescent="0.25">
      <c r="C23582" s="1"/>
      <c r="K23582"/>
      <c r="L23582"/>
      <c r="M23582"/>
      <c r="P23582"/>
      <c r="Q23582"/>
      <c r="R23582"/>
      <c r="V23582"/>
      <c r="W23582"/>
      <c r="X23582"/>
      <c r="AC23582"/>
      <c r="AD23582"/>
      <c r="AE23582"/>
      <c r="AI23582"/>
      <c r="AJ23582"/>
      <c r="AK23582"/>
    </row>
    <row r="23583" spans="3:37" ht="15" customHeight="1" x14ac:dyDescent="0.25">
      <c r="C23583" s="1"/>
      <c r="K23583"/>
      <c r="L23583"/>
      <c r="M23583"/>
      <c r="P23583"/>
      <c r="Q23583"/>
      <c r="R23583"/>
      <c r="V23583"/>
      <c r="W23583"/>
      <c r="X23583"/>
      <c r="AC23583"/>
      <c r="AD23583"/>
      <c r="AE23583"/>
      <c r="AI23583"/>
      <c r="AJ23583"/>
      <c r="AK23583"/>
    </row>
    <row r="23584" spans="3:37" ht="15" customHeight="1" x14ac:dyDescent="0.25">
      <c r="C23584" s="1"/>
      <c r="K23584"/>
      <c r="L23584"/>
      <c r="M23584"/>
      <c r="P23584"/>
      <c r="Q23584"/>
      <c r="R23584"/>
      <c r="V23584"/>
      <c r="W23584"/>
      <c r="X23584"/>
      <c r="AC23584"/>
      <c r="AD23584"/>
      <c r="AE23584"/>
      <c r="AI23584"/>
      <c r="AJ23584"/>
      <c r="AK23584"/>
    </row>
    <row r="23585" spans="3:37" ht="15" customHeight="1" x14ac:dyDescent="0.25">
      <c r="C23585" s="1"/>
      <c r="K23585"/>
      <c r="L23585"/>
      <c r="M23585"/>
      <c r="P23585"/>
      <c r="Q23585"/>
      <c r="R23585"/>
      <c r="V23585"/>
      <c r="W23585"/>
      <c r="X23585"/>
      <c r="AC23585"/>
      <c r="AD23585"/>
      <c r="AE23585"/>
      <c r="AI23585"/>
      <c r="AJ23585"/>
      <c r="AK23585"/>
    </row>
    <row r="23586" spans="3:37" ht="15" customHeight="1" x14ac:dyDescent="0.25">
      <c r="C23586" s="1"/>
      <c r="K23586"/>
      <c r="L23586"/>
      <c r="M23586"/>
      <c r="P23586"/>
      <c r="Q23586"/>
      <c r="R23586"/>
      <c r="V23586"/>
      <c r="W23586"/>
      <c r="X23586"/>
      <c r="AC23586"/>
      <c r="AD23586"/>
      <c r="AE23586"/>
      <c r="AI23586"/>
      <c r="AJ23586"/>
      <c r="AK23586"/>
    </row>
    <row r="23587" spans="3:37" ht="15" customHeight="1" x14ac:dyDescent="0.25">
      <c r="C23587" s="1"/>
      <c r="K23587"/>
      <c r="L23587"/>
      <c r="M23587"/>
      <c r="P23587"/>
      <c r="Q23587"/>
      <c r="R23587"/>
      <c r="V23587"/>
      <c r="W23587"/>
      <c r="X23587"/>
      <c r="AC23587"/>
      <c r="AD23587"/>
      <c r="AE23587"/>
      <c r="AI23587"/>
      <c r="AJ23587"/>
      <c r="AK23587"/>
    </row>
    <row r="23588" spans="3:37" ht="15" customHeight="1" x14ac:dyDescent="0.25">
      <c r="C23588" s="1"/>
      <c r="K23588"/>
      <c r="L23588"/>
      <c r="M23588"/>
      <c r="P23588"/>
      <c r="Q23588"/>
      <c r="R23588"/>
      <c r="V23588"/>
      <c r="W23588"/>
      <c r="X23588"/>
      <c r="AC23588"/>
      <c r="AD23588"/>
      <c r="AE23588"/>
      <c r="AI23588"/>
      <c r="AJ23588"/>
      <c r="AK23588"/>
    </row>
    <row r="23589" spans="3:37" ht="15" customHeight="1" x14ac:dyDescent="0.25">
      <c r="C23589" s="1"/>
      <c r="K23589"/>
      <c r="L23589"/>
      <c r="M23589"/>
      <c r="P23589"/>
      <c r="Q23589"/>
      <c r="R23589"/>
      <c r="V23589"/>
      <c r="W23589"/>
      <c r="X23589"/>
      <c r="AC23589"/>
      <c r="AD23589"/>
      <c r="AE23589"/>
      <c r="AI23589"/>
      <c r="AJ23589"/>
      <c r="AK23589"/>
    </row>
    <row r="23590" spans="3:37" ht="15" customHeight="1" x14ac:dyDescent="0.25">
      <c r="C23590" s="1"/>
      <c r="K23590"/>
      <c r="L23590"/>
      <c r="M23590"/>
      <c r="P23590"/>
      <c r="Q23590"/>
      <c r="R23590"/>
      <c r="V23590"/>
      <c r="W23590"/>
      <c r="X23590"/>
      <c r="AC23590"/>
      <c r="AD23590"/>
      <c r="AE23590"/>
      <c r="AI23590"/>
      <c r="AJ23590"/>
      <c r="AK23590"/>
    </row>
    <row r="23591" spans="3:37" ht="15" customHeight="1" x14ac:dyDescent="0.25">
      <c r="C23591" s="1"/>
      <c r="K23591"/>
      <c r="L23591"/>
      <c r="M23591"/>
      <c r="P23591"/>
      <c r="Q23591"/>
      <c r="R23591"/>
      <c r="V23591"/>
      <c r="W23591"/>
      <c r="X23591"/>
      <c r="AC23591"/>
      <c r="AD23591"/>
      <c r="AE23591"/>
      <c r="AI23591"/>
      <c r="AJ23591"/>
      <c r="AK23591"/>
    </row>
    <row r="23592" spans="3:37" ht="15" customHeight="1" x14ac:dyDescent="0.25">
      <c r="C23592" s="1"/>
      <c r="K23592"/>
      <c r="L23592"/>
      <c r="M23592"/>
      <c r="P23592"/>
      <c r="Q23592"/>
      <c r="R23592"/>
      <c r="V23592"/>
      <c r="W23592"/>
      <c r="X23592"/>
      <c r="AC23592"/>
      <c r="AD23592"/>
      <c r="AE23592"/>
      <c r="AI23592"/>
      <c r="AJ23592"/>
      <c r="AK23592"/>
    </row>
    <row r="23593" spans="3:37" ht="15" customHeight="1" x14ac:dyDescent="0.25">
      <c r="C23593" s="1"/>
      <c r="K23593"/>
      <c r="L23593"/>
      <c r="M23593"/>
      <c r="P23593"/>
      <c r="Q23593"/>
      <c r="R23593"/>
      <c r="V23593"/>
      <c r="W23593"/>
      <c r="X23593"/>
      <c r="AC23593"/>
      <c r="AD23593"/>
      <c r="AE23593"/>
      <c r="AI23593"/>
      <c r="AJ23593"/>
      <c r="AK23593"/>
    </row>
    <row r="23594" spans="3:37" ht="15" customHeight="1" x14ac:dyDescent="0.25">
      <c r="C23594" s="1"/>
      <c r="K23594"/>
      <c r="L23594"/>
      <c r="M23594"/>
      <c r="P23594"/>
      <c r="Q23594"/>
      <c r="R23594"/>
      <c r="V23594"/>
      <c r="W23594"/>
      <c r="X23594"/>
      <c r="AC23594"/>
      <c r="AD23594"/>
      <c r="AE23594"/>
      <c r="AI23594"/>
      <c r="AJ23594"/>
      <c r="AK23594"/>
    </row>
    <row r="23595" spans="3:37" ht="15" customHeight="1" x14ac:dyDescent="0.25">
      <c r="C23595" s="1"/>
      <c r="K23595"/>
      <c r="L23595"/>
      <c r="M23595"/>
      <c r="P23595"/>
      <c r="Q23595"/>
      <c r="R23595"/>
      <c r="V23595"/>
      <c r="W23595"/>
      <c r="X23595"/>
      <c r="AC23595"/>
      <c r="AD23595"/>
      <c r="AE23595"/>
      <c r="AI23595"/>
      <c r="AJ23595"/>
      <c r="AK23595"/>
    </row>
    <row r="23596" spans="3:37" ht="15" customHeight="1" x14ac:dyDescent="0.25">
      <c r="C23596" s="1"/>
      <c r="K23596"/>
      <c r="L23596"/>
      <c r="M23596"/>
      <c r="P23596"/>
      <c r="Q23596"/>
      <c r="R23596"/>
      <c r="V23596"/>
      <c r="W23596"/>
      <c r="X23596"/>
      <c r="AC23596"/>
      <c r="AD23596"/>
      <c r="AE23596"/>
      <c r="AI23596"/>
      <c r="AJ23596"/>
      <c r="AK23596"/>
    </row>
    <row r="23597" spans="3:37" ht="15" customHeight="1" x14ac:dyDescent="0.25">
      <c r="C23597" s="1"/>
      <c r="K23597"/>
      <c r="L23597"/>
      <c r="M23597"/>
      <c r="P23597"/>
      <c r="Q23597"/>
      <c r="R23597"/>
      <c r="V23597"/>
      <c r="W23597"/>
      <c r="X23597"/>
      <c r="AC23597"/>
      <c r="AD23597"/>
      <c r="AE23597"/>
      <c r="AI23597"/>
      <c r="AJ23597"/>
      <c r="AK23597"/>
    </row>
    <row r="23598" spans="3:37" ht="15" customHeight="1" x14ac:dyDescent="0.25">
      <c r="C23598" s="1"/>
      <c r="K23598"/>
      <c r="L23598"/>
      <c r="M23598"/>
      <c r="P23598"/>
      <c r="Q23598"/>
      <c r="R23598"/>
      <c r="V23598"/>
      <c r="W23598"/>
      <c r="X23598"/>
      <c r="AC23598"/>
      <c r="AD23598"/>
      <c r="AE23598"/>
      <c r="AI23598"/>
      <c r="AJ23598"/>
      <c r="AK23598"/>
    </row>
    <row r="23599" spans="3:37" ht="15" customHeight="1" x14ac:dyDescent="0.25">
      <c r="C23599" s="1"/>
      <c r="K23599"/>
      <c r="L23599"/>
      <c r="M23599"/>
      <c r="P23599"/>
      <c r="Q23599"/>
      <c r="R23599"/>
      <c r="V23599"/>
      <c r="W23599"/>
      <c r="X23599"/>
      <c r="AC23599"/>
      <c r="AD23599"/>
      <c r="AE23599"/>
      <c r="AI23599"/>
      <c r="AJ23599"/>
      <c r="AK23599"/>
    </row>
    <row r="23600" spans="3:37" ht="15" customHeight="1" x14ac:dyDescent="0.25">
      <c r="C23600" s="1"/>
      <c r="K23600"/>
      <c r="L23600"/>
      <c r="M23600"/>
      <c r="P23600"/>
      <c r="Q23600"/>
      <c r="R23600"/>
      <c r="V23600"/>
      <c r="W23600"/>
      <c r="X23600"/>
      <c r="AC23600"/>
      <c r="AD23600"/>
      <c r="AE23600"/>
      <c r="AI23600"/>
      <c r="AJ23600"/>
      <c r="AK23600"/>
    </row>
    <row r="23601" spans="3:37" ht="15" customHeight="1" x14ac:dyDescent="0.25">
      <c r="C23601" s="1"/>
      <c r="K23601"/>
      <c r="L23601"/>
      <c r="M23601"/>
      <c r="P23601"/>
      <c r="Q23601"/>
      <c r="R23601"/>
      <c r="V23601"/>
      <c r="W23601"/>
      <c r="X23601"/>
      <c r="AC23601"/>
      <c r="AD23601"/>
      <c r="AE23601"/>
      <c r="AI23601"/>
      <c r="AJ23601"/>
      <c r="AK23601"/>
    </row>
    <row r="23602" spans="3:37" ht="15" customHeight="1" x14ac:dyDescent="0.25">
      <c r="C23602" s="1"/>
      <c r="K23602"/>
      <c r="L23602"/>
      <c r="M23602"/>
      <c r="P23602"/>
      <c r="Q23602"/>
      <c r="R23602"/>
      <c r="V23602"/>
      <c r="W23602"/>
      <c r="X23602"/>
      <c r="AC23602"/>
      <c r="AD23602"/>
      <c r="AE23602"/>
      <c r="AI23602"/>
      <c r="AJ23602"/>
      <c r="AK23602"/>
    </row>
    <row r="23603" spans="3:37" ht="15" customHeight="1" x14ac:dyDescent="0.25">
      <c r="C23603" s="1"/>
      <c r="K23603"/>
      <c r="L23603"/>
      <c r="M23603"/>
      <c r="P23603"/>
      <c r="Q23603"/>
      <c r="R23603"/>
      <c r="V23603"/>
      <c r="W23603"/>
      <c r="X23603"/>
      <c r="AC23603"/>
      <c r="AD23603"/>
      <c r="AE23603"/>
      <c r="AI23603"/>
      <c r="AJ23603"/>
      <c r="AK23603"/>
    </row>
    <row r="23604" spans="3:37" ht="15" customHeight="1" x14ac:dyDescent="0.25">
      <c r="C23604" s="1"/>
      <c r="K23604"/>
      <c r="L23604"/>
      <c r="M23604"/>
      <c r="P23604"/>
      <c r="Q23604"/>
      <c r="R23604"/>
      <c r="V23604"/>
      <c r="W23604"/>
      <c r="X23604"/>
      <c r="AC23604"/>
      <c r="AD23604"/>
      <c r="AE23604"/>
      <c r="AI23604"/>
      <c r="AJ23604"/>
      <c r="AK23604"/>
    </row>
    <row r="23605" spans="3:37" ht="15" customHeight="1" x14ac:dyDescent="0.25">
      <c r="C23605" s="1"/>
      <c r="K23605"/>
      <c r="L23605"/>
      <c r="M23605"/>
      <c r="P23605"/>
      <c r="Q23605"/>
      <c r="R23605"/>
      <c r="V23605"/>
      <c r="W23605"/>
      <c r="X23605"/>
      <c r="AC23605"/>
      <c r="AD23605"/>
      <c r="AE23605"/>
      <c r="AI23605"/>
      <c r="AJ23605"/>
      <c r="AK23605"/>
    </row>
    <row r="23606" spans="3:37" ht="15" customHeight="1" x14ac:dyDescent="0.25">
      <c r="C23606" s="1"/>
      <c r="K23606"/>
      <c r="L23606"/>
      <c r="M23606"/>
      <c r="P23606"/>
      <c r="Q23606"/>
      <c r="R23606"/>
      <c r="V23606"/>
      <c r="W23606"/>
      <c r="X23606"/>
      <c r="AC23606"/>
      <c r="AD23606"/>
      <c r="AE23606"/>
      <c r="AI23606"/>
      <c r="AJ23606"/>
      <c r="AK23606"/>
    </row>
    <row r="23607" spans="3:37" ht="15" customHeight="1" x14ac:dyDescent="0.25">
      <c r="C23607" s="1"/>
      <c r="K23607"/>
      <c r="L23607"/>
      <c r="M23607"/>
      <c r="P23607"/>
      <c r="Q23607"/>
      <c r="R23607"/>
      <c r="V23607"/>
      <c r="W23607"/>
      <c r="X23607"/>
      <c r="AC23607"/>
      <c r="AD23607"/>
      <c r="AE23607"/>
      <c r="AI23607"/>
      <c r="AJ23607"/>
      <c r="AK23607"/>
    </row>
    <row r="23608" spans="3:37" ht="15" customHeight="1" x14ac:dyDescent="0.25">
      <c r="C23608" s="1"/>
      <c r="K23608"/>
      <c r="L23608"/>
      <c r="M23608"/>
      <c r="P23608"/>
      <c r="Q23608"/>
      <c r="R23608"/>
      <c r="V23608"/>
      <c r="W23608"/>
      <c r="X23608"/>
      <c r="AC23608"/>
      <c r="AD23608"/>
      <c r="AE23608"/>
      <c r="AI23608"/>
      <c r="AJ23608"/>
      <c r="AK23608"/>
    </row>
    <row r="23609" spans="3:37" ht="15" customHeight="1" x14ac:dyDescent="0.25">
      <c r="C23609" s="1"/>
      <c r="K23609"/>
      <c r="L23609"/>
      <c r="M23609"/>
      <c r="P23609"/>
      <c r="Q23609"/>
      <c r="R23609"/>
      <c r="V23609"/>
      <c r="W23609"/>
      <c r="X23609"/>
      <c r="AC23609"/>
      <c r="AD23609"/>
      <c r="AE23609"/>
      <c r="AI23609"/>
      <c r="AJ23609"/>
      <c r="AK23609"/>
    </row>
    <row r="23610" spans="3:37" ht="15" customHeight="1" x14ac:dyDescent="0.25">
      <c r="C23610" s="1"/>
      <c r="K23610"/>
      <c r="L23610"/>
      <c r="M23610"/>
      <c r="P23610"/>
      <c r="Q23610"/>
      <c r="R23610"/>
      <c r="V23610"/>
      <c r="W23610"/>
      <c r="X23610"/>
      <c r="AC23610"/>
      <c r="AD23610"/>
      <c r="AE23610"/>
      <c r="AI23610"/>
      <c r="AJ23610"/>
      <c r="AK23610"/>
    </row>
    <row r="23611" spans="3:37" ht="15" customHeight="1" x14ac:dyDescent="0.25">
      <c r="C23611" s="1"/>
      <c r="K23611"/>
      <c r="L23611"/>
      <c r="M23611"/>
      <c r="P23611"/>
      <c r="Q23611"/>
      <c r="R23611"/>
      <c r="V23611"/>
      <c r="W23611"/>
      <c r="X23611"/>
      <c r="AC23611"/>
      <c r="AD23611"/>
      <c r="AE23611"/>
      <c r="AI23611"/>
      <c r="AJ23611"/>
      <c r="AK23611"/>
    </row>
    <row r="23612" spans="3:37" ht="15" customHeight="1" x14ac:dyDescent="0.25">
      <c r="C23612" s="1"/>
      <c r="K23612"/>
      <c r="L23612"/>
      <c r="M23612"/>
      <c r="P23612"/>
      <c r="Q23612"/>
      <c r="R23612"/>
      <c r="V23612"/>
      <c r="W23612"/>
      <c r="X23612"/>
      <c r="AC23612"/>
      <c r="AD23612"/>
      <c r="AE23612"/>
      <c r="AI23612"/>
      <c r="AJ23612"/>
      <c r="AK23612"/>
    </row>
    <row r="23613" spans="3:37" ht="15" customHeight="1" x14ac:dyDescent="0.25">
      <c r="C23613" s="1"/>
      <c r="K23613"/>
      <c r="L23613"/>
      <c r="M23613"/>
      <c r="P23613"/>
      <c r="Q23613"/>
      <c r="R23613"/>
      <c r="V23613"/>
      <c r="W23613"/>
      <c r="X23613"/>
      <c r="AC23613"/>
      <c r="AD23613"/>
      <c r="AE23613"/>
      <c r="AI23613"/>
      <c r="AJ23613"/>
      <c r="AK23613"/>
    </row>
    <row r="23614" spans="3:37" ht="15" customHeight="1" x14ac:dyDescent="0.25">
      <c r="C23614" s="1"/>
      <c r="K23614"/>
      <c r="L23614"/>
      <c r="M23614"/>
      <c r="P23614"/>
      <c r="Q23614"/>
      <c r="R23614"/>
      <c r="V23614"/>
      <c r="W23614"/>
      <c r="X23614"/>
      <c r="AC23614"/>
      <c r="AD23614"/>
      <c r="AE23614"/>
      <c r="AI23614"/>
      <c r="AJ23614"/>
      <c r="AK23614"/>
    </row>
    <row r="23615" spans="3:37" ht="15" customHeight="1" x14ac:dyDescent="0.25">
      <c r="C23615" s="1"/>
      <c r="K23615"/>
      <c r="L23615"/>
      <c r="M23615"/>
      <c r="P23615"/>
      <c r="Q23615"/>
      <c r="R23615"/>
      <c r="V23615"/>
      <c r="W23615"/>
      <c r="X23615"/>
      <c r="AC23615"/>
      <c r="AD23615"/>
      <c r="AE23615"/>
      <c r="AI23615"/>
      <c r="AJ23615"/>
      <c r="AK23615"/>
    </row>
    <row r="23616" spans="3:37" ht="15" customHeight="1" x14ac:dyDescent="0.25">
      <c r="C23616" s="1"/>
      <c r="K23616"/>
      <c r="L23616"/>
      <c r="M23616"/>
      <c r="P23616"/>
      <c r="Q23616"/>
      <c r="R23616"/>
      <c r="V23616"/>
      <c r="W23616"/>
      <c r="X23616"/>
      <c r="AC23616"/>
      <c r="AD23616"/>
      <c r="AE23616"/>
      <c r="AI23616"/>
      <c r="AJ23616"/>
      <c r="AK23616"/>
    </row>
    <row r="23617" spans="3:37" ht="15" customHeight="1" x14ac:dyDescent="0.25">
      <c r="C23617" s="1"/>
      <c r="K23617"/>
      <c r="L23617"/>
      <c r="M23617"/>
      <c r="P23617"/>
      <c r="Q23617"/>
      <c r="R23617"/>
      <c r="V23617"/>
      <c r="W23617"/>
      <c r="X23617"/>
      <c r="AC23617"/>
      <c r="AD23617"/>
      <c r="AE23617"/>
      <c r="AI23617"/>
      <c r="AJ23617"/>
      <c r="AK23617"/>
    </row>
    <row r="23618" spans="3:37" ht="15" customHeight="1" x14ac:dyDescent="0.25">
      <c r="C23618" s="1"/>
      <c r="K23618"/>
      <c r="L23618"/>
      <c r="M23618"/>
      <c r="P23618"/>
      <c r="Q23618"/>
      <c r="R23618"/>
      <c r="V23618"/>
      <c r="W23618"/>
      <c r="X23618"/>
      <c r="AC23618"/>
      <c r="AD23618"/>
      <c r="AE23618"/>
      <c r="AI23618"/>
      <c r="AJ23618"/>
      <c r="AK23618"/>
    </row>
    <row r="23619" spans="3:37" ht="15" customHeight="1" x14ac:dyDescent="0.25">
      <c r="C23619" s="1"/>
      <c r="K23619"/>
      <c r="L23619"/>
      <c r="M23619"/>
      <c r="P23619"/>
      <c r="Q23619"/>
      <c r="R23619"/>
      <c r="V23619"/>
      <c r="W23619"/>
      <c r="X23619"/>
      <c r="AC23619"/>
      <c r="AD23619"/>
      <c r="AE23619"/>
      <c r="AI23619"/>
      <c r="AJ23619"/>
      <c r="AK23619"/>
    </row>
    <row r="23620" spans="3:37" ht="15" customHeight="1" x14ac:dyDescent="0.25">
      <c r="C23620" s="1"/>
      <c r="K23620"/>
      <c r="L23620"/>
      <c r="M23620"/>
      <c r="P23620"/>
      <c r="Q23620"/>
      <c r="R23620"/>
      <c r="V23620"/>
      <c r="W23620"/>
      <c r="X23620"/>
      <c r="AC23620"/>
      <c r="AD23620"/>
      <c r="AE23620"/>
      <c r="AI23620"/>
      <c r="AJ23620"/>
      <c r="AK23620"/>
    </row>
    <row r="23621" spans="3:37" ht="15" customHeight="1" x14ac:dyDescent="0.25">
      <c r="C23621" s="1"/>
      <c r="K23621"/>
      <c r="L23621"/>
      <c r="M23621"/>
      <c r="P23621"/>
      <c r="Q23621"/>
      <c r="R23621"/>
      <c r="V23621"/>
      <c r="W23621"/>
      <c r="X23621"/>
      <c r="AC23621"/>
      <c r="AD23621"/>
      <c r="AE23621"/>
      <c r="AI23621"/>
      <c r="AJ23621"/>
      <c r="AK23621"/>
    </row>
    <row r="23622" spans="3:37" ht="15" customHeight="1" x14ac:dyDescent="0.25">
      <c r="C23622" s="1"/>
      <c r="K23622"/>
      <c r="L23622"/>
      <c r="M23622"/>
      <c r="P23622"/>
      <c r="Q23622"/>
      <c r="R23622"/>
      <c r="V23622"/>
      <c r="W23622"/>
      <c r="X23622"/>
      <c r="AC23622"/>
      <c r="AD23622"/>
      <c r="AE23622"/>
      <c r="AI23622"/>
      <c r="AJ23622"/>
      <c r="AK23622"/>
    </row>
    <row r="23623" spans="3:37" ht="15" customHeight="1" x14ac:dyDescent="0.25">
      <c r="C23623" s="1"/>
      <c r="K23623"/>
      <c r="L23623"/>
      <c r="M23623"/>
      <c r="P23623"/>
      <c r="Q23623"/>
      <c r="R23623"/>
      <c r="V23623"/>
      <c r="W23623"/>
      <c r="X23623"/>
      <c r="AC23623"/>
      <c r="AD23623"/>
      <c r="AE23623"/>
      <c r="AI23623"/>
      <c r="AJ23623"/>
      <c r="AK23623"/>
    </row>
    <row r="23624" spans="3:37" ht="15" customHeight="1" x14ac:dyDescent="0.25">
      <c r="C23624" s="1"/>
      <c r="K23624"/>
      <c r="L23624"/>
      <c r="M23624"/>
      <c r="P23624"/>
      <c r="Q23624"/>
      <c r="R23624"/>
      <c r="V23624"/>
      <c r="W23624"/>
      <c r="X23624"/>
      <c r="AC23624"/>
      <c r="AD23624"/>
      <c r="AE23624"/>
      <c r="AI23624"/>
      <c r="AJ23624"/>
      <c r="AK23624"/>
    </row>
    <row r="23625" spans="3:37" ht="15" customHeight="1" x14ac:dyDescent="0.25">
      <c r="C23625" s="1"/>
      <c r="K23625"/>
      <c r="L23625"/>
      <c r="M23625"/>
      <c r="P23625"/>
      <c r="Q23625"/>
      <c r="R23625"/>
      <c r="V23625"/>
      <c r="W23625"/>
      <c r="X23625"/>
      <c r="AC23625"/>
      <c r="AD23625"/>
      <c r="AE23625"/>
      <c r="AI23625"/>
      <c r="AJ23625"/>
      <c r="AK23625"/>
    </row>
    <row r="23626" spans="3:37" ht="15" customHeight="1" x14ac:dyDescent="0.25">
      <c r="C23626" s="1"/>
      <c r="K23626"/>
      <c r="L23626"/>
      <c r="M23626"/>
      <c r="P23626"/>
      <c r="Q23626"/>
      <c r="R23626"/>
      <c r="V23626"/>
      <c r="W23626"/>
      <c r="X23626"/>
      <c r="AC23626"/>
      <c r="AD23626"/>
      <c r="AE23626"/>
      <c r="AI23626"/>
      <c r="AJ23626"/>
      <c r="AK23626"/>
    </row>
    <row r="23627" spans="3:37" ht="15" customHeight="1" x14ac:dyDescent="0.25">
      <c r="C23627" s="1"/>
      <c r="K23627"/>
      <c r="L23627"/>
      <c r="M23627"/>
      <c r="P23627"/>
      <c r="Q23627"/>
      <c r="R23627"/>
      <c r="V23627"/>
      <c r="W23627"/>
      <c r="X23627"/>
      <c r="AC23627"/>
      <c r="AD23627"/>
      <c r="AE23627"/>
      <c r="AI23627"/>
      <c r="AJ23627"/>
      <c r="AK23627"/>
    </row>
    <row r="23628" spans="3:37" ht="15" customHeight="1" x14ac:dyDescent="0.25">
      <c r="C23628" s="1"/>
      <c r="K23628"/>
      <c r="L23628"/>
      <c r="M23628"/>
      <c r="P23628"/>
      <c r="Q23628"/>
      <c r="R23628"/>
      <c r="V23628"/>
      <c r="W23628"/>
      <c r="X23628"/>
      <c r="AC23628"/>
      <c r="AD23628"/>
      <c r="AE23628"/>
      <c r="AI23628"/>
      <c r="AJ23628"/>
      <c r="AK23628"/>
    </row>
    <row r="23629" spans="3:37" ht="15" customHeight="1" x14ac:dyDescent="0.25">
      <c r="C23629" s="1"/>
      <c r="K23629"/>
      <c r="L23629"/>
      <c r="M23629"/>
      <c r="P23629"/>
      <c r="Q23629"/>
      <c r="R23629"/>
      <c r="V23629"/>
      <c r="W23629"/>
      <c r="X23629"/>
      <c r="AC23629"/>
      <c r="AD23629"/>
      <c r="AE23629"/>
      <c r="AI23629"/>
      <c r="AJ23629"/>
      <c r="AK23629"/>
    </row>
    <row r="23630" spans="3:37" ht="15" customHeight="1" x14ac:dyDescent="0.25">
      <c r="C23630" s="1"/>
      <c r="K23630"/>
      <c r="L23630"/>
      <c r="M23630"/>
      <c r="P23630"/>
      <c r="Q23630"/>
      <c r="R23630"/>
      <c r="V23630"/>
      <c r="W23630"/>
      <c r="X23630"/>
      <c r="AC23630"/>
      <c r="AD23630"/>
      <c r="AE23630"/>
      <c r="AI23630"/>
      <c r="AJ23630"/>
      <c r="AK23630"/>
    </row>
    <row r="23631" spans="3:37" ht="15" customHeight="1" x14ac:dyDescent="0.25">
      <c r="C23631" s="1"/>
      <c r="K23631"/>
      <c r="L23631"/>
      <c r="M23631"/>
      <c r="P23631"/>
      <c r="Q23631"/>
      <c r="R23631"/>
      <c r="V23631"/>
      <c r="W23631"/>
      <c r="X23631"/>
      <c r="AC23631"/>
      <c r="AD23631"/>
      <c r="AE23631"/>
      <c r="AI23631"/>
      <c r="AJ23631"/>
      <c r="AK23631"/>
    </row>
    <row r="23632" spans="3:37" ht="15" customHeight="1" x14ac:dyDescent="0.25">
      <c r="C23632" s="1"/>
      <c r="K23632"/>
      <c r="L23632"/>
      <c r="M23632"/>
      <c r="P23632"/>
      <c r="Q23632"/>
      <c r="R23632"/>
      <c r="V23632"/>
      <c r="W23632"/>
      <c r="X23632"/>
      <c r="AC23632"/>
      <c r="AD23632"/>
      <c r="AE23632"/>
      <c r="AI23632"/>
      <c r="AJ23632"/>
      <c r="AK23632"/>
    </row>
    <row r="23633" spans="3:37" ht="15" customHeight="1" x14ac:dyDescent="0.25">
      <c r="C23633" s="1"/>
      <c r="K23633"/>
      <c r="L23633"/>
      <c r="M23633"/>
      <c r="P23633"/>
      <c r="Q23633"/>
      <c r="R23633"/>
      <c r="V23633"/>
      <c r="W23633"/>
      <c r="X23633"/>
      <c r="AC23633"/>
      <c r="AD23633"/>
      <c r="AE23633"/>
      <c r="AI23633"/>
      <c r="AJ23633"/>
      <c r="AK23633"/>
    </row>
    <row r="23634" spans="3:37" ht="15" customHeight="1" x14ac:dyDescent="0.25">
      <c r="C23634" s="1"/>
      <c r="K23634"/>
      <c r="L23634"/>
      <c r="M23634"/>
      <c r="P23634"/>
      <c r="Q23634"/>
      <c r="R23634"/>
      <c r="V23634"/>
      <c r="W23634"/>
      <c r="X23634"/>
      <c r="AC23634"/>
      <c r="AD23634"/>
      <c r="AE23634"/>
      <c r="AI23634"/>
      <c r="AJ23634"/>
      <c r="AK23634"/>
    </row>
    <row r="23635" spans="3:37" ht="15" customHeight="1" x14ac:dyDescent="0.25">
      <c r="C23635" s="1"/>
      <c r="K23635"/>
      <c r="L23635"/>
      <c r="M23635"/>
      <c r="P23635"/>
      <c r="Q23635"/>
      <c r="R23635"/>
      <c r="V23635"/>
      <c r="W23635"/>
      <c r="X23635"/>
      <c r="AC23635"/>
      <c r="AD23635"/>
      <c r="AE23635"/>
      <c r="AI23635"/>
      <c r="AJ23635"/>
      <c r="AK23635"/>
    </row>
    <row r="23636" spans="3:37" ht="15" customHeight="1" x14ac:dyDescent="0.25">
      <c r="C23636" s="1"/>
      <c r="K23636"/>
      <c r="L23636"/>
      <c r="M23636"/>
      <c r="P23636"/>
      <c r="Q23636"/>
      <c r="R23636"/>
      <c r="V23636"/>
      <c r="W23636"/>
      <c r="X23636"/>
      <c r="AC23636"/>
      <c r="AD23636"/>
      <c r="AE23636"/>
      <c r="AI23636"/>
      <c r="AJ23636"/>
      <c r="AK23636"/>
    </row>
    <row r="23637" spans="3:37" ht="15" customHeight="1" x14ac:dyDescent="0.25">
      <c r="C23637" s="1"/>
      <c r="K23637"/>
      <c r="L23637"/>
      <c r="M23637"/>
      <c r="P23637"/>
      <c r="Q23637"/>
      <c r="R23637"/>
      <c r="V23637"/>
      <c r="W23637"/>
      <c r="X23637"/>
      <c r="AC23637"/>
      <c r="AD23637"/>
      <c r="AE23637"/>
      <c r="AI23637"/>
      <c r="AJ23637"/>
      <c r="AK23637"/>
    </row>
    <row r="23638" spans="3:37" ht="15" customHeight="1" x14ac:dyDescent="0.25">
      <c r="C23638" s="1"/>
      <c r="K23638"/>
      <c r="L23638"/>
      <c r="M23638"/>
      <c r="P23638"/>
      <c r="Q23638"/>
      <c r="R23638"/>
      <c r="V23638"/>
      <c r="W23638"/>
      <c r="X23638"/>
      <c r="AC23638"/>
      <c r="AD23638"/>
      <c r="AE23638"/>
      <c r="AI23638"/>
      <c r="AJ23638"/>
      <c r="AK23638"/>
    </row>
    <row r="23639" spans="3:37" ht="15" customHeight="1" x14ac:dyDescent="0.25">
      <c r="C23639" s="1"/>
      <c r="K23639"/>
      <c r="L23639"/>
      <c r="M23639"/>
      <c r="P23639"/>
      <c r="Q23639"/>
      <c r="R23639"/>
      <c r="V23639"/>
      <c r="W23639"/>
      <c r="X23639"/>
      <c r="AC23639"/>
      <c r="AD23639"/>
      <c r="AE23639"/>
      <c r="AI23639"/>
      <c r="AJ23639"/>
      <c r="AK23639"/>
    </row>
    <row r="23640" spans="3:37" ht="15" customHeight="1" x14ac:dyDescent="0.25">
      <c r="C23640" s="1"/>
      <c r="K23640"/>
      <c r="L23640"/>
      <c r="M23640"/>
      <c r="P23640"/>
      <c r="Q23640"/>
      <c r="R23640"/>
      <c r="V23640"/>
      <c r="W23640"/>
      <c r="X23640"/>
      <c r="AC23640"/>
      <c r="AD23640"/>
      <c r="AE23640"/>
      <c r="AI23640"/>
      <c r="AJ23640"/>
      <c r="AK23640"/>
    </row>
    <row r="23641" spans="3:37" ht="15" customHeight="1" x14ac:dyDescent="0.25">
      <c r="C23641" s="1"/>
      <c r="K23641"/>
      <c r="L23641"/>
      <c r="M23641"/>
      <c r="P23641"/>
      <c r="Q23641"/>
      <c r="R23641"/>
      <c r="V23641"/>
      <c r="W23641"/>
      <c r="X23641"/>
      <c r="AC23641"/>
      <c r="AD23641"/>
      <c r="AE23641"/>
      <c r="AI23641"/>
      <c r="AJ23641"/>
      <c r="AK23641"/>
    </row>
    <row r="23642" spans="3:37" ht="15" customHeight="1" x14ac:dyDescent="0.25">
      <c r="C23642" s="1"/>
      <c r="K23642"/>
      <c r="L23642"/>
      <c r="M23642"/>
      <c r="P23642"/>
      <c r="Q23642"/>
      <c r="R23642"/>
      <c r="V23642"/>
      <c r="W23642"/>
      <c r="X23642"/>
      <c r="AC23642"/>
      <c r="AD23642"/>
      <c r="AE23642"/>
      <c r="AI23642"/>
      <c r="AJ23642"/>
      <c r="AK23642"/>
    </row>
    <row r="23643" spans="3:37" ht="15" customHeight="1" x14ac:dyDescent="0.25">
      <c r="C23643" s="1"/>
      <c r="K23643"/>
      <c r="L23643"/>
      <c r="M23643"/>
      <c r="P23643"/>
      <c r="Q23643"/>
      <c r="R23643"/>
      <c r="V23643"/>
      <c r="W23643"/>
      <c r="X23643"/>
      <c r="AC23643"/>
      <c r="AD23643"/>
      <c r="AE23643"/>
      <c r="AI23643"/>
      <c r="AJ23643"/>
      <c r="AK23643"/>
    </row>
    <row r="23644" spans="3:37" ht="15" customHeight="1" x14ac:dyDescent="0.25">
      <c r="C23644" s="1"/>
      <c r="K23644"/>
      <c r="L23644"/>
      <c r="M23644"/>
      <c r="P23644"/>
      <c r="Q23644"/>
      <c r="R23644"/>
      <c r="V23644"/>
      <c r="W23644"/>
      <c r="X23644"/>
      <c r="AC23644"/>
      <c r="AD23644"/>
      <c r="AE23644"/>
      <c r="AI23644"/>
      <c r="AJ23644"/>
      <c r="AK23644"/>
    </row>
    <row r="23645" spans="3:37" ht="15" customHeight="1" x14ac:dyDescent="0.25">
      <c r="C23645" s="1"/>
      <c r="K23645"/>
      <c r="L23645"/>
      <c r="M23645"/>
      <c r="P23645"/>
      <c r="Q23645"/>
      <c r="R23645"/>
      <c r="V23645"/>
      <c r="W23645"/>
      <c r="X23645"/>
      <c r="AC23645"/>
      <c r="AD23645"/>
      <c r="AE23645"/>
      <c r="AI23645"/>
      <c r="AJ23645"/>
      <c r="AK23645"/>
    </row>
    <row r="23646" spans="3:37" ht="15" customHeight="1" x14ac:dyDescent="0.25">
      <c r="C23646" s="1"/>
      <c r="K23646"/>
      <c r="L23646"/>
      <c r="M23646"/>
      <c r="P23646"/>
      <c r="Q23646"/>
      <c r="R23646"/>
      <c r="V23646"/>
      <c r="W23646"/>
      <c r="X23646"/>
      <c r="AC23646"/>
      <c r="AD23646"/>
      <c r="AE23646"/>
      <c r="AI23646"/>
      <c r="AJ23646"/>
      <c r="AK23646"/>
    </row>
    <row r="23647" spans="3:37" ht="15" customHeight="1" x14ac:dyDescent="0.25">
      <c r="C23647" s="1"/>
      <c r="K23647"/>
      <c r="L23647"/>
      <c r="M23647"/>
      <c r="P23647"/>
      <c r="Q23647"/>
      <c r="R23647"/>
      <c r="V23647"/>
      <c r="W23647"/>
      <c r="X23647"/>
      <c r="AC23647"/>
      <c r="AD23647"/>
      <c r="AE23647"/>
      <c r="AI23647"/>
      <c r="AJ23647"/>
      <c r="AK23647"/>
    </row>
    <row r="23648" spans="3:37" ht="15" customHeight="1" x14ac:dyDescent="0.25">
      <c r="C23648" s="1"/>
      <c r="K23648"/>
      <c r="L23648"/>
      <c r="M23648"/>
      <c r="P23648"/>
      <c r="Q23648"/>
      <c r="R23648"/>
      <c r="V23648"/>
      <c r="W23648"/>
      <c r="X23648"/>
      <c r="AC23648"/>
      <c r="AD23648"/>
      <c r="AE23648"/>
      <c r="AI23648"/>
      <c r="AJ23648"/>
      <c r="AK23648"/>
    </row>
    <row r="23649" spans="3:37" ht="15" customHeight="1" x14ac:dyDescent="0.25">
      <c r="C23649" s="1"/>
      <c r="K23649"/>
      <c r="L23649"/>
      <c r="M23649"/>
      <c r="P23649"/>
      <c r="Q23649"/>
      <c r="R23649"/>
      <c r="V23649"/>
      <c r="W23649"/>
      <c r="X23649"/>
      <c r="AC23649"/>
      <c r="AD23649"/>
      <c r="AE23649"/>
      <c r="AI23649"/>
      <c r="AJ23649"/>
      <c r="AK23649"/>
    </row>
    <row r="23650" spans="3:37" ht="15" customHeight="1" x14ac:dyDescent="0.25">
      <c r="C23650" s="1"/>
      <c r="K23650"/>
      <c r="L23650"/>
      <c r="M23650"/>
      <c r="P23650"/>
      <c r="Q23650"/>
      <c r="R23650"/>
      <c r="V23650"/>
      <c r="W23650"/>
      <c r="X23650"/>
      <c r="AC23650"/>
      <c r="AD23650"/>
      <c r="AE23650"/>
      <c r="AI23650"/>
      <c r="AJ23650"/>
      <c r="AK23650"/>
    </row>
    <row r="23651" spans="3:37" ht="15" customHeight="1" x14ac:dyDescent="0.25">
      <c r="C23651" s="1"/>
      <c r="K23651"/>
      <c r="L23651"/>
      <c r="M23651"/>
      <c r="P23651"/>
      <c r="Q23651"/>
      <c r="R23651"/>
      <c r="V23651"/>
      <c r="W23651"/>
      <c r="X23651"/>
      <c r="AC23651"/>
      <c r="AD23651"/>
      <c r="AE23651"/>
      <c r="AI23651"/>
      <c r="AJ23651"/>
      <c r="AK23651"/>
    </row>
    <row r="23652" spans="3:37" ht="15" customHeight="1" x14ac:dyDescent="0.25">
      <c r="C23652" s="1"/>
      <c r="K23652"/>
      <c r="L23652"/>
      <c r="M23652"/>
      <c r="P23652"/>
      <c r="Q23652"/>
      <c r="R23652"/>
      <c r="V23652"/>
      <c r="W23652"/>
      <c r="X23652"/>
      <c r="AC23652"/>
      <c r="AD23652"/>
      <c r="AE23652"/>
      <c r="AI23652"/>
      <c r="AJ23652"/>
      <c r="AK23652"/>
    </row>
    <row r="23653" spans="3:37" ht="15" customHeight="1" x14ac:dyDescent="0.25">
      <c r="C23653" s="1"/>
      <c r="K23653"/>
      <c r="L23653"/>
      <c r="M23653"/>
      <c r="P23653"/>
      <c r="Q23653"/>
      <c r="R23653"/>
      <c r="V23653"/>
      <c r="W23653"/>
      <c r="X23653"/>
      <c r="AC23653"/>
      <c r="AD23653"/>
      <c r="AE23653"/>
      <c r="AI23653"/>
      <c r="AJ23653"/>
      <c r="AK23653"/>
    </row>
    <row r="23654" spans="3:37" ht="15" customHeight="1" x14ac:dyDescent="0.25">
      <c r="C23654" s="1"/>
      <c r="K23654"/>
      <c r="L23654"/>
      <c r="M23654"/>
      <c r="P23654"/>
      <c r="Q23654"/>
      <c r="R23654"/>
      <c r="V23654"/>
      <c r="W23654"/>
      <c r="X23654"/>
      <c r="AC23654"/>
      <c r="AD23654"/>
      <c r="AE23654"/>
      <c r="AI23654"/>
      <c r="AJ23654"/>
      <c r="AK23654"/>
    </row>
    <row r="23655" spans="3:37" ht="15" customHeight="1" x14ac:dyDescent="0.25">
      <c r="C23655" s="1"/>
      <c r="K23655"/>
      <c r="L23655"/>
      <c r="M23655"/>
      <c r="P23655"/>
      <c r="Q23655"/>
      <c r="R23655"/>
      <c r="V23655"/>
      <c r="W23655"/>
      <c r="X23655"/>
      <c r="AC23655"/>
      <c r="AD23655"/>
      <c r="AE23655"/>
      <c r="AI23655"/>
      <c r="AJ23655"/>
      <c r="AK23655"/>
    </row>
    <row r="23656" spans="3:37" ht="15" customHeight="1" x14ac:dyDescent="0.25">
      <c r="C23656" s="1"/>
      <c r="K23656"/>
      <c r="L23656"/>
      <c r="M23656"/>
      <c r="P23656"/>
      <c r="Q23656"/>
      <c r="R23656"/>
      <c r="V23656"/>
      <c r="W23656"/>
      <c r="X23656"/>
      <c r="AC23656"/>
      <c r="AD23656"/>
      <c r="AE23656"/>
      <c r="AI23656"/>
      <c r="AJ23656"/>
      <c r="AK23656"/>
    </row>
    <row r="23657" spans="3:37" ht="15" customHeight="1" x14ac:dyDescent="0.25">
      <c r="C23657" s="1"/>
      <c r="K23657"/>
      <c r="L23657"/>
      <c r="M23657"/>
      <c r="P23657"/>
      <c r="Q23657"/>
      <c r="R23657"/>
      <c r="V23657"/>
      <c r="W23657"/>
      <c r="X23657"/>
      <c r="AC23657"/>
      <c r="AD23657"/>
      <c r="AE23657"/>
      <c r="AI23657"/>
      <c r="AJ23657"/>
      <c r="AK23657"/>
    </row>
    <row r="23658" spans="3:37" ht="15" customHeight="1" x14ac:dyDescent="0.25">
      <c r="C23658" s="1"/>
      <c r="K23658"/>
      <c r="L23658"/>
      <c r="M23658"/>
      <c r="P23658"/>
      <c r="Q23658"/>
      <c r="R23658"/>
      <c r="V23658"/>
      <c r="W23658"/>
      <c r="X23658"/>
      <c r="AC23658"/>
      <c r="AD23658"/>
      <c r="AE23658"/>
      <c r="AI23658"/>
      <c r="AJ23658"/>
      <c r="AK23658"/>
    </row>
    <row r="23659" spans="3:37" ht="15" customHeight="1" x14ac:dyDescent="0.25">
      <c r="C23659" s="1"/>
      <c r="K23659"/>
      <c r="L23659"/>
      <c r="M23659"/>
      <c r="P23659"/>
      <c r="Q23659"/>
      <c r="R23659"/>
      <c r="V23659"/>
      <c r="W23659"/>
      <c r="X23659"/>
      <c r="AC23659"/>
      <c r="AD23659"/>
      <c r="AE23659"/>
      <c r="AI23659"/>
      <c r="AJ23659"/>
      <c r="AK23659"/>
    </row>
    <row r="23660" spans="3:37" ht="15" customHeight="1" x14ac:dyDescent="0.25">
      <c r="C23660" s="1"/>
      <c r="K23660"/>
      <c r="L23660"/>
      <c r="M23660"/>
      <c r="P23660"/>
      <c r="Q23660"/>
      <c r="R23660"/>
      <c r="V23660"/>
      <c r="W23660"/>
      <c r="X23660"/>
      <c r="AC23660"/>
      <c r="AD23660"/>
      <c r="AE23660"/>
      <c r="AI23660"/>
      <c r="AJ23660"/>
      <c r="AK23660"/>
    </row>
    <row r="23661" spans="3:37" ht="15" customHeight="1" x14ac:dyDescent="0.25">
      <c r="C23661" s="1"/>
      <c r="K23661"/>
      <c r="L23661"/>
      <c r="M23661"/>
      <c r="P23661"/>
      <c r="Q23661"/>
      <c r="R23661"/>
      <c r="V23661"/>
      <c r="W23661"/>
      <c r="X23661"/>
      <c r="AC23661"/>
      <c r="AD23661"/>
      <c r="AE23661"/>
      <c r="AI23661"/>
      <c r="AJ23661"/>
      <c r="AK23661"/>
    </row>
    <row r="23662" spans="3:37" ht="15" customHeight="1" x14ac:dyDescent="0.25">
      <c r="C23662" s="1"/>
      <c r="K23662"/>
      <c r="L23662"/>
      <c r="M23662"/>
      <c r="P23662"/>
      <c r="Q23662"/>
      <c r="R23662"/>
      <c r="V23662"/>
      <c r="W23662"/>
      <c r="X23662"/>
      <c r="AC23662"/>
      <c r="AD23662"/>
      <c r="AE23662"/>
      <c r="AI23662"/>
      <c r="AJ23662"/>
      <c r="AK23662"/>
    </row>
    <row r="23663" spans="3:37" ht="15" customHeight="1" x14ac:dyDescent="0.25">
      <c r="C23663" s="1"/>
      <c r="K23663"/>
      <c r="L23663"/>
      <c r="M23663"/>
      <c r="P23663"/>
      <c r="Q23663"/>
      <c r="R23663"/>
      <c r="V23663"/>
      <c r="W23663"/>
      <c r="X23663"/>
      <c r="AC23663"/>
      <c r="AD23663"/>
      <c r="AE23663"/>
      <c r="AI23663"/>
      <c r="AJ23663"/>
      <c r="AK23663"/>
    </row>
    <row r="23664" spans="3:37" ht="15" customHeight="1" x14ac:dyDescent="0.25">
      <c r="C23664" s="1"/>
      <c r="K23664"/>
      <c r="L23664"/>
      <c r="M23664"/>
      <c r="P23664"/>
      <c r="Q23664"/>
      <c r="R23664"/>
      <c r="V23664"/>
      <c r="W23664"/>
      <c r="X23664"/>
      <c r="AC23664"/>
      <c r="AD23664"/>
      <c r="AE23664"/>
      <c r="AI23664"/>
      <c r="AJ23664"/>
      <c r="AK23664"/>
    </row>
    <row r="23665" spans="3:37" ht="15" customHeight="1" x14ac:dyDescent="0.25">
      <c r="C23665" s="1"/>
      <c r="K23665"/>
      <c r="L23665"/>
      <c r="M23665"/>
      <c r="P23665"/>
      <c r="Q23665"/>
      <c r="R23665"/>
      <c r="V23665"/>
      <c r="W23665"/>
      <c r="X23665"/>
      <c r="AC23665"/>
      <c r="AD23665"/>
      <c r="AE23665"/>
      <c r="AI23665"/>
      <c r="AJ23665"/>
      <c r="AK23665"/>
    </row>
    <row r="23666" spans="3:37" ht="15" customHeight="1" x14ac:dyDescent="0.25">
      <c r="C23666" s="1"/>
      <c r="K23666"/>
      <c r="L23666"/>
      <c r="M23666"/>
      <c r="P23666"/>
      <c r="Q23666"/>
      <c r="R23666"/>
      <c r="V23666"/>
      <c r="W23666"/>
      <c r="X23666"/>
      <c r="AC23666"/>
      <c r="AD23666"/>
      <c r="AE23666"/>
      <c r="AI23666"/>
      <c r="AJ23666"/>
      <c r="AK23666"/>
    </row>
    <row r="23667" spans="3:37" ht="15" customHeight="1" x14ac:dyDescent="0.25">
      <c r="C23667" s="1"/>
      <c r="K23667"/>
      <c r="L23667"/>
      <c r="M23667"/>
      <c r="P23667"/>
      <c r="Q23667"/>
      <c r="R23667"/>
      <c r="V23667"/>
      <c r="W23667"/>
      <c r="X23667"/>
      <c r="AC23667"/>
      <c r="AD23667"/>
      <c r="AE23667"/>
      <c r="AI23667"/>
      <c r="AJ23667"/>
      <c r="AK23667"/>
    </row>
    <row r="23668" spans="3:37" ht="15" customHeight="1" x14ac:dyDescent="0.25">
      <c r="C23668" s="1"/>
      <c r="K23668"/>
      <c r="L23668"/>
      <c r="M23668"/>
      <c r="P23668"/>
      <c r="Q23668"/>
      <c r="R23668"/>
      <c r="V23668"/>
      <c r="W23668"/>
      <c r="X23668"/>
      <c r="AC23668"/>
      <c r="AD23668"/>
      <c r="AE23668"/>
      <c r="AI23668"/>
      <c r="AJ23668"/>
      <c r="AK23668"/>
    </row>
    <row r="23669" spans="3:37" ht="15" customHeight="1" x14ac:dyDescent="0.25">
      <c r="C23669" s="1"/>
      <c r="K23669"/>
      <c r="L23669"/>
      <c r="M23669"/>
      <c r="P23669"/>
      <c r="Q23669"/>
      <c r="R23669"/>
      <c r="V23669"/>
      <c r="W23669"/>
      <c r="X23669"/>
      <c r="AC23669"/>
      <c r="AD23669"/>
      <c r="AE23669"/>
      <c r="AI23669"/>
      <c r="AJ23669"/>
      <c r="AK23669"/>
    </row>
    <row r="23670" spans="3:37" ht="15" customHeight="1" x14ac:dyDescent="0.25">
      <c r="C23670" s="1"/>
      <c r="K23670"/>
      <c r="L23670"/>
      <c r="M23670"/>
      <c r="P23670"/>
      <c r="Q23670"/>
      <c r="R23670"/>
      <c r="V23670"/>
      <c r="W23670"/>
      <c r="X23670"/>
      <c r="AC23670"/>
      <c r="AD23670"/>
      <c r="AE23670"/>
      <c r="AI23670"/>
      <c r="AJ23670"/>
      <c r="AK23670"/>
    </row>
    <row r="23671" spans="3:37" ht="15" customHeight="1" x14ac:dyDescent="0.25">
      <c r="C23671" s="1"/>
      <c r="K23671"/>
      <c r="L23671"/>
      <c r="M23671"/>
      <c r="P23671"/>
      <c r="Q23671"/>
      <c r="R23671"/>
      <c r="V23671"/>
      <c r="W23671"/>
      <c r="X23671"/>
      <c r="AC23671"/>
      <c r="AD23671"/>
      <c r="AE23671"/>
      <c r="AI23671"/>
      <c r="AJ23671"/>
      <c r="AK23671"/>
    </row>
    <row r="23672" spans="3:37" ht="15" customHeight="1" x14ac:dyDescent="0.25">
      <c r="C23672" s="1"/>
      <c r="K23672"/>
      <c r="L23672"/>
      <c r="M23672"/>
      <c r="P23672"/>
      <c r="Q23672"/>
      <c r="R23672"/>
      <c r="V23672"/>
      <c r="W23672"/>
      <c r="X23672"/>
      <c r="AC23672"/>
      <c r="AD23672"/>
      <c r="AE23672"/>
      <c r="AI23672"/>
      <c r="AJ23672"/>
      <c r="AK23672"/>
    </row>
    <row r="23673" spans="3:37" ht="15" customHeight="1" x14ac:dyDescent="0.25">
      <c r="C23673" s="1"/>
      <c r="K23673"/>
      <c r="L23673"/>
      <c r="M23673"/>
      <c r="P23673"/>
      <c r="Q23673"/>
      <c r="R23673"/>
      <c r="V23673"/>
      <c r="W23673"/>
      <c r="X23673"/>
      <c r="AC23673"/>
      <c r="AD23673"/>
      <c r="AE23673"/>
      <c r="AI23673"/>
      <c r="AJ23673"/>
      <c r="AK23673"/>
    </row>
    <row r="23674" spans="3:37" ht="15" customHeight="1" x14ac:dyDescent="0.25">
      <c r="C23674" s="1"/>
      <c r="K23674"/>
      <c r="L23674"/>
      <c r="M23674"/>
      <c r="P23674"/>
      <c r="Q23674"/>
      <c r="R23674"/>
      <c r="V23674"/>
      <c r="W23674"/>
      <c r="X23674"/>
      <c r="AC23674"/>
      <c r="AD23674"/>
      <c r="AE23674"/>
      <c r="AI23674"/>
      <c r="AJ23674"/>
      <c r="AK23674"/>
    </row>
    <row r="23675" spans="3:37" ht="15" customHeight="1" x14ac:dyDescent="0.25">
      <c r="C23675" s="1"/>
      <c r="K23675"/>
      <c r="L23675"/>
      <c r="M23675"/>
      <c r="P23675"/>
      <c r="Q23675"/>
      <c r="R23675"/>
      <c r="V23675"/>
      <c r="W23675"/>
      <c r="X23675"/>
      <c r="AC23675"/>
      <c r="AD23675"/>
      <c r="AE23675"/>
      <c r="AI23675"/>
      <c r="AJ23675"/>
      <c r="AK23675"/>
    </row>
    <row r="23676" spans="3:37" ht="15" customHeight="1" x14ac:dyDescent="0.25">
      <c r="C23676" s="1"/>
      <c r="K23676"/>
      <c r="L23676"/>
      <c r="M23676"/>
      <c r="P23676"/>
      <c r="Q23676"/>
      <c r="R23676"/>
      <c r="V23676"/>
      <c r="W23676"/>
      <c r="X23676"/>
      <c r="AC23676"/>
      <c r="AD23676"/>
      <c r="AE23676"/>
      <c r="AI23676"/>
      <c r="AJ23676"/>
      <c r="AK23676"/>
    </row>
    <row r="23677" spans="3:37" ht="15" customHeight="1" x14ac:dyDescent="0.25">
      <c r="C23677" s="1"/>
      <c r="K23677"/>
      <c r="L23677"/>
      <c r="M23677"/>
      <c r="P23677"/>
      <c r="Q23677"/>
      <c r="R23677"/>
      <c r="V23677"/>
      <c r="W23677"/>
      <c r="X23677"/>
      <c r="AC23677"/>
      <c r="AD23677"/>
      <c r="AE23677"/>
      <c r="AI23677"/>
      <c r="AJ23677"/>
      <c r="AK23677"/>
    </row>
    <row r="23678" spans="3:37" ht="15" customHeight="1" x14ac:dyDescent="0.25">
      <c r="C23678" s="1"/>
      <c r="K23678"/>
      <c r="L23678"/>
      <c r="M23678"/>
      <c r="P23678"/>
      <c r="Q23678"/>
      <c r="R23678"/>
      <c r="V23678"/>
      <c r="W23678"/>
      <c r="X23678"/>
      <c r="AC23678"/>
      <c r="AD23678"/>
      <c r="AE23678"/>
      <c r="AI23678"/>
      <c r="AJ23678"/>
      <c r="AK23678"/>
    </row>
    <row r="23679" spans="3:37" ht="15" customHeight="1" x14ac:dyDescent="0.25">
      <c r="C23679" s="1"/>
      <c r="K23679"/>
      <c r="L23679"/>
      <c r="M23679"/>
      <c r="P23679"/>
      <c r="Q23679"/>
      <c r="R23679"/>
      <c r="V23679"/>
      <c r="W23679"/>
      <c r="X23679"/>
      <c r="AC23679"/>
      <c r="AD23679"/>
      <c r="AE23679"/>
      <c r="AI23679"/>
      <c r="AJ23679"/>
      <c r="AK23679"/>
    </row>
    <row r="23680" spans="3:37" ht="15" customHeight="1" x14ac:dyDescent="0.25">
      <c r="C23680" s="1"/>
      <c r="K23680"/>
      <c r="L23680"/>
      <c r="M23680"/>
      <c r="P23680"/>
      <c r="Q23680"/>
      <c r="R23680"/>
      <c r="V23680"/>
      <c r="W23680"/>
      <c r="X23680"/>
      <c r="AC23680"/>
      <c r="AD23680"/>
      <c r="AE23680"/>
      <c r="AI23680"/>
      <c r="AJ23680"/>
      <c r="AK23680"/>
    </row>
    <row r="23681" spans="3:37" ht="15" customHeight="1" x14ac:dyDescent="0.25">
      <c r="C23681" s="1"/>
      <c r="K23681"/>
      <c r="L23681"/>
      <c r="M23681"/>
      <c r="P23681"/>
      <c r="Q23681"/>
      <c r="R23681"/>
      <c r="V23681"/>
      <c r="W23681"/>
      <c r="X23681"/>
      <c r="AC23681"/>
      <c r="AD23681"/>
      <c r="AE23681"/>
      <c r="AI23681"/>
      <c r="AJ23681"/>
      <c r="AK23681"/>
    </row>
    <row r="23682" spans="3:37" ht="15" customHeight="1" x14ac:dyDescent="0.25">
      <c r="C23682" s="1"/>
      <c r="K23682"/>
      <c r="L23682"/>
      <c r="M23682"/>
      <c r="P23682"/>
      <c r="Q23682"/>
      <c r="R23682"/>
      <c r="V23682"/>
      <c r="W23682"/>
      <c r="X23682"/>
      <c r="AC23682"/>
      <c r="AD23682"/>
      <c r="AE23682"/>
      <c r="AI23682"/>
      <c r="AJ23682"/>
      <c r="AK23682"/>
    </row>
    <row r="23683" spans="3:37" ht="15" customHeight="1" x14ac:dyDescent="0.25">
      <c r="C23683" s="1"/>
      <c r="K23683"/>
      <c r="L23683"/>
      <c r="M23683"/>
      <c r="P23683"/>
      <c r="Q23683"/>
      <c r="R23683"/>
      <c r="V23683"/>
      <c r="W23683"/>
      <c r="X23683"/>
      <c r="AC23683"/>
      <c r="AD23683"/>
      <c r="AE23683"/>
      <c r="AI23683"/>
      <c r="AJ23683"/>
      <c r="AK23683"/>
    </row>
    <row r="23684" spans="3:37" ht="15" customHeight="1" x14ac:dyDescent="0.25">
      <c r="C23684" s="1"/>
      <c r="K23684"/>
      <c r="L23684"/>
      <c r="M23684"/>
      <c r="P23684"/>
      <c r="Q23684"/>
      <c r="R23684"/>
      <c r="V23684"/>
      <c r="W23684"/>
      <c r="X23684"/>
      <c r="AC23684"/>
      <c r="AD23684"/>
      <c r="AE23684"/>
      <c r="AI23684"/>
      <c r="AJ23684"/>
      <c r="AK23684"/>
    </row>
    <row r="23685" spans="3:37" ht="15" customHeight="1" x14ac:dyDescent="0.25">
      <c r="C23685" s="1"/>
      <c r="K23685"/>
      <c r="L23685"/>
      <c r="M23685"/>
      <c r="P23685"/>
      <c r="Q23685"/>
      <c r="R23685"/>
      <c r="V23685"/>
      <c r="W23685"/>
      <c r="X23685"/>
      <c r="AC23685"/>
      <c r="AD23685"/>
      <c r="AE23685"/>
      <c r="AI23685"/>
      <c r="AJ23685"/>
      <c r="AK23685"/>
    </row>
    <row r="23686" spans="3:37" ht="15" customHeight="1" x14ac:dyDescent="0.25">
      <c r="C23686" s="1"/>
      <c r="K23686"/>
      <c r="L23686"/>
      <c r="M23686"/>
      <c r="P23686"/>
      <c r="Q23686"/>
      <c r="R23686"/>
      <c r="V23686"/>
      <c r="W23686"/>
      <c r="X23686"/>
      <c r="AC23686"/>
      <c r="AD23686"/>
      <c r="AE23686"/>
      <c r="AI23686"/>
      <c r="AJ23686"/>
      <c r="AK23686"/>
    </row>
    <row r="23687" spans="3:37" ht="15" customHeight="1" x14ac:dyDescent="0.25">
      <c r="C23687" s="1"/>
      <c r="K23687"/>
      <c r="L23687"/>
      <c r="M23687"/>
      <c r="P23687"/>
      <c r="Q23687"/>
      <c r="R23687"/>
      <c r="V23687"/>
      <c r="W23687"/>
      <c r="X23687"/>
      <c r="AC23687"/>
      <c r="AD23687"/>
      <c r="AE23687"/>
      <c r="AI23687"/>
      <c r="AJ23687"/>
      <c r="AK23687"/>
    </row>
    <row r="23688" spans="3:37" ht="15" customHeight="1" x14ac:dyDescent="0.25">
      <c r="C23688" s="1"/>
      <c r="K23688"/>
      <c r="L23688"/>
      <c r="M23688"/>
      <c r="P23688"/>
      <c r="Q23688"/>
      <c r="R23688"/>
      <c r="V23688"/>
      <c r="W23688"/>
      <c r="X23688"/>
      <c r="AC23688"/>
      <c r="AD23688"/>
      <c r="AE23688"/>
      <c r="AI23688"/>
      <c r="AJ23688"/>
      <c r="AK23688"/>
    </row>
    <row r="23689" spans="3:37" ht="15" customHeight="1" x14ac:dyDescent="0.25">
      <c r="C23689" s="1"/>
      <c r="K23689"/>
      <c r="L23689"/>
      <c r="M23689"/>
      <c r="P23689"/>
      <c r="Q23689"/>
      <c r="R23689"/>
      <c r="V23689"/>
      <c r="W23689"/>
      <c r="X23689"/>
      <c r="AC23689"/>
      <c r="AD23689"/>
      <c r="AE23689"/>
      <c r="AI23689"/>
      <c r="AJ23689"/>
      <c r="AK23689"/>
    </row>
    <row r="23690" spans="3:37" ht="15" customHeight="1" x14ac:dyDescent="0.25">
      <c r="C23690" s="1"/>
      <c r="K23690"/>
      <c r="L23690"/>
      <c r="M23690"/>
      <c r="P23690"/>
      <c r="Q23690"/>
      <c r="R23690"/>
      <c r="V23690"/>
      <c r="W23690"/>
      <c r="X23690"/>
      <c r="AC23690"/>
      <c r="AD23690"/>
      <c r="AE23690"/>
      <c r="AI23690"/>
      <c r="AJ23690"/>
      <c r="AK23690"/>
    </row>
    <row r="23691" spans="3:37" ht="15" customHeight="1" x14ac:dyDescent="0.25">
      <c r="C23691" s="1"/>
      <c r="K23691"/>
      <c r="L23691"/>
      <c r="M23691"/>
      <c r="P23691"/>
      <c r="Q23691"/>
      <c r="R23691"/>
      <c r="V23691"/>
      <c r="W23691"/>
      <c r="X23691"/>
      <c r="AC23691"/>
      <c r="AD23691"/>
      <c r="AE23691"/>
      <c r="AI23691"/>
      <c r="AJ23691"/>
      <c r="AK23691"/>
    </row>
    <row r="23692" spans="3:37" ht="15" customHeight="1" x14ac:dyDescent="0.25">
      <c r="C23692" s="1"/>
      <c r="K23692"/>
      <c r="L23692"/>
      <c r="M23692"/>
      <c r="P23692"/>
      <c r="Q23692"/>
      <c r="R23692"/>
      <c r="V23692"/>
      <c r="W23692"/>
      <c r="X23692"/>
      <c r="AC23692"/>
      <c r="AD23692"/>
      <c r="AE23692"/>
      <c r="AI23692"/>
      <c r="AJ23692"/>
      <c r="AK23692"/>
    </row>
    <row r="23693" spans="3:37" ht="15" customHeight="1" x14ac:dyDescent="0.25">
      <c r="C23693" s="1"/>
      <c r="K23693"/>
      <c r="L23693"/>
      <c r="M23693"/>
      <c r="P23693"/>
      <c r="Q23693"/>
      <c r="R23693"/>
      <c r="V23693"/>
      <c r="W23693"/>
      <c r="X23693"/>
      <c r="AC23693"/>
      <c r="AD23693"/>
      <c r="AE23693"/>
      <c r="AI23693"/>
      <c r="AJ23693"/>
      <c r="AK23693"/>
    </row>
    <row r="23694" spans="3:37" ht="15" customHeight="1" x14ac:dyDescent="0.25">
      <c r="C23694" s="1"/>
      <c r="K23694"/>
      <c r="L23694"/>
      <c r="M23694"/>
      <c r="P23694"/>
      <c r="Q23694"/>
      <c r="R23694"/>
      <c r="V23694"/>
      <c r="W23694"/>
      <c r="X23694"/>
      <c r="AC23694"/>
      <c r="AD23694"/>
      <c r="AE23694"/>
      <c r="AI23694"/>
      <c r="AJ23694"/>
      <c r="AK23694"/>
    </row>
    <row r="23695" spans="3:37" ht="15" customHeight="1" x14ac:dyDescent="0.25">
      <c r="C23695" s="1"/>
      <c r="K23695"/>
      <c r="L23695"/>
      <c r="M23695"/>
      <c r="P23695"/>
      <c r="Q23695"/>
      <c r="R23695"/>
      <c r="V23695"/>
      <c r="W23695"/>
      <c r="X23695"/>
      <c r="AC23695"/>
      <c r="AD23695"/>
      <c r="AE23695"/>
      <c r="AI23695"/>
      <c r="AJ23695"/>
      <c r="AK23695"/>
    </row>
    <row r="23696" spans="3:37" ht="15" customHeight="1" x14ac:dyDescent="0.25">
      <c r="C23696" s="1"/>
      <c r="K23696"/>
      <c r="L23696"/>
      <c r="M23696"/>
      <c r="P23696"/>
      <c r="Q23696"/>
      <c r="R23696"/>
      <c r="V23696"/>
      <c r="W23696"/>
      <c r="X23696"/>
      <c r="AC23696"/>
      <c r="AD23696"/>
      <c r="AE23696"/>
      <c r="AI23696"/>
      <c r="AJ23696"/>
      <c r="AK23696"/>
    </row>
    <row r="23697" spans="3:37" ht="15" customHeight="1" x14ac:dyDescent="0.25">
      <c r="C23697" s="1"/>
      <c r="K23697"/>
      <c r="L23697"/>
      <c r="M23697"/>
      <c r="P23697"/>
      <c r="Q23697"/>
      <c r="R23697"/>
      <c r="V23697"/>
      <c r="W23697"/>
      <c r="X23697"/>
      <c r="AC23697"/>
      <c r="AD23697"/>
      <c r="AE23697"/>
      <c r="AI23697"/>
      <c r="AJ23697"/>
      <c r="AK23697"/>
    </row>
    <row r="23698" spans="3:37" ht="15" customHeight="1" x14ac:dyDescent="0.25">
      <c r="C23698" s="1"/>
      <c r="K23698"/>
      <c r="L23698"/>
      <c r="M23698"/>
      <c r="P23698"/>
      <c r="Q23698"/>
      <c r="R23698"/>
      <c r="V23698"/>
      <c r="W23698"/>
      <c r="X23698"/>
      <c r="AC23698"/>
      <c r="AD23698"/>
      <c r="AE23698"/>
      <c r="AI23698"/>
      <c r="AJ23698"/>
      <c r="AK23698"/>
    </row>
    <row r="23699" spans="3:37" ht="15" customHeight="1" x14ac:dyDescent="0.25">
      <c r="C23699" s="1"/>
      <c r="K23699"/>
      <c r="L23699"/>
      <c r="M23699"/>
      <c r="P23699"/>
      <c r="Q23699"/>
      <c r="R23699"/>
      <c r="V23699"/>
      <c r="W23699"/>
      <c r="X23699"/>
      <c r="AC23699"/>
      <c r="AD23699"/>
      <c r="AE23699"/>
      <c r="AI23699"/>
      <c r="AJ23699"/>
      <c r="AK23699"/>
    </row>
    <row r="23700" spans="3:37" ht="15" customHeight="1" x14ac:dyDescent="0.25">
      <c r="C23700" s="1"/>
      <c r="K23700"/>
      <c r="L23700"/>
      <c r="M23700"/>
      <c r="P23700"/>
      <c r="Q23700"/>
      <c r="R23700"/>
      <c r="V23700"/>
      <c r="W23700"/>
      <c r="X23700"/>
      <c r="AC23700"/>
      <c r="AD23700"/>
      <c r="AE23700"/>
      <c r="AI23700"/>
      <c r="AJ23700"/>
      <c r="AK23700"/>
    </row>
    <row r="23701" spans="3:37" ht="15" customHeight="1" x14ac:dyDescent="0.25">
      <c r="C23701" s="1"/>
      <c r="K23701"/>
      <c r="L23701"/>
      <c r="M23701"/>
      <c r="P23701"/>
      <c r="Q23701"/>
      <c r="R23701"/>
      <c r="V23701"/>
      <c r="W23701"/>
      <c r="X23701"/>
      <c r="AC23701"/>
      <c r="AD23701"/>
      <c r="AE23701"/>
      <c r="AI23701"/>
      <c r="AJ23701"/>
      <c r="AK23701"/>
    </row>
    <row r="23702" spans="3:37" ht="15" customHeight="1" x14ac:dyDescent="0.25">
      <c r="C23702" s="1"/>
      <c r="K23702"/>
      <c r="L23702"/>
      <c r="M23702"/>
      <c r="P23702"/>
      <c r="Q23702"/>
      <c r="R23702"/>
      <c r="V23702"/>
      <c r="W23702"/>
      <c r="X23702"/>
      <c r="AC23702"/>
      <c r="AD23702"/>
      <c r="AE23702"/>
      <c r="AI23702"/>
      <c r="AJ23702"/>
      <c r="AK23702"/>
    </row>
    <row r="23703" spans="3:37" ht="15" customHeight="1" x14ac:dyDescent="0.25">
      <c r="C23703" s="1"/>
      <c r="K23703"/>
      <c r="L23703"/>
      <c r="M23703"/>
      <c r="P23703"/>
      <c r="Q23703"/>
      <c r="R23703"/>
      <c r="V23703"/>
      <c r="W23703"/>
      <c r="X23703"/>
      <c r="AC23703"/>
      <c r="AD23703"/>
      <c r="AE23703"/>
      <c r="AI23703"/>
      <c r="AJ23703"/>
      <c r="AK23703"/>
    </row>
    <row r="23704" spans="3:37" ht="15" customHeight="1" x14ac:dyDescent="0.25">
      <c r="C23704" s="1"/>
      <c r="K23704"/>
      <c r="L23704"/>
      <c r="M23704"/>
      <c r="P23704"/>
      <c r="Q23704"/>
      <c r="R23704"/>
      <c r="V23704"/>
      <c r="W23704"/>
      <c r="X23704"/>
      <c r="AC23704"/>
      <c r="AD23704"/>
      <c r="AE23704"/>
      <c r="AI23704"/>
      <c r="AJ23704"/>
      <c r="AK23704"/>
    </row>
    <row r="23705" spans="3:37" ht="15" customHeight="1" x14ac:dyDescent="0.25">
      <c r="C23705" s="1"/>
      <c r="K23705"/>
      <c r="L23705"/>
      <c r="M23705"/>
      <c r="P23705"/>
      <c r="Q23705"/>
      <c r="R23705"/>
      <c r="V23705"/>
      <c r="W23705"/>
      <c r="X23705"/>
      <c r="AC23705"/>
      <c r="AD23705"/>
      <c r="AE23705"/>
      <c r="AI23705"/>
      <c r="AJ23705"/>
      <c r="AK23705"/>
    </row>
    <row r="23706" spans="3:37" ht="15" customHeight="1" x14ac:dyDescent="0.25">
      <c r="C23706" s="1"/>
      <c r="K23706"/>
      <c r="L23706"/>
      <c r="M23706"/>
      <c r="P23706"/>
      <c r="Q23706"/>
      <c r="R23706"/>
      <c r="V23706"/>
      <c r="W23706"/>
      <c r="X23706"/>
      <c r="AC23706"/>
      <c r="AD23706"/>
      <c r="AE23706"/>
      <c r="AI23706"/>
      <c r="AJ23706"/>
      <c r="AK23706"/>
    </row>
    <row r="23707" spans="3:37" ht="15" customHeight="1" x14ac:dyDescent="0.25">
      <c r="C23707" s="1"/>
      <c r="K23707"/>
      <c r="L23707"/>
      <c r="M23707"/>
      <c r="P23707"/>
      <c r="Q23707"/>
      <c r="R23707"/>
      <c r="V23707"/>
      <c r="W23707"/>
      <c r="X23707"/>
      <c r="AC23707"/>
      <c r="AD23707"/>
      <c r="AE23707"/>
      <c r="AI23707"/>
      <c r="AJ23707"/>
      <c r="AK23707"/>
    </row>
    <row r="23708" spans="3:37" ht="15" customHeight="1" x14ac:dyDescent="0.25">
      <c r="C23708" s="1"/>
      <c r="K23708"/>
      <c r="L23708"/>
      <c r="M23708"/>
      <c r="P23708"/>
      <c r="Q23708"/>
      <c r="R23708"/>
      <c r="V23708"/>
      <c r="W23708"/>
      <c r="X23708"/>
      <c r="AC23708"/>
      <c r="AD23708"/>
      <c r="AE23708"/>
      <c r="AI23708"/>
      <c r="AJ23708"/>
      <c r="AK23708"/>
    </row>
    <row r="23709" spans="3:37" ht="15" customHeight="1" x14ac:dyDescent="0.25">
      <c r="C23709" s="1"/>
      <c r="K23709"/>
      <c r="L23709"/>
      <c r="M23709"/>
      <c r="P23709"/>
      <c r="Q23709"/>
      <c r="R23709"/>
      <c r="V23709"/>
      <c r="W23709"/>
      <c r="X23709"/>
      <c r="AC23709"/>
      <c r="AD23709"/>
      <c r="AE23709"/>
      <c r="AI23709"/>
      <c r="AJ23709"/>
      <c r="AK23709"/>
    </row>
    <row r="23710" spans="3:37" ht="15" customHeight="1" x14ac:dyDescent="0.25">
      <c r="C23710" s="1"/>
      <c r="K23710"/>
      <c r="L23710"/>
      <c r="M23710"/>
      <c r="P23710"/>
      <c r="Q23710"/>
      <c r="R23710"/>
      <c r="V23710"/>
      <c r="W23710"/>
      <c r="X23710"/>
      <c r="AC23710"/>
      <c r="AD23710"/>
      <c r="AE23710"/>
      <c r="AI23710"/>
      <c r="AJ23710"/>
      <c r="AK23710"/>
    </row>
    <row r="23711" spans="3:37" ht="15" customHeight="1" x14ac:dyDescent="0.25">
      <c r="C23711" s="1"/>
      <c r="K23711"/>
      <c r="L23711"/>
      <c r="M23711"/>
      <c r="P23711"/>
      <c r="Q23711"/>
      <c r="R23711"/>
      <c r="V23711"/>
      <c r="W23711"/>
      <c r="X23711"/>
      <c r="AC23711"/>
      <c r="AD23711"/>
      <c r="AE23711"/>
      <c r="AI23711"/>
      <c r="AJ23711"/>
      <c r="AK23711"/>
    </row>
    <row r="23712" spans="3:37" ht="15" customHeight="1" x14ac:dyDescent="0.25">
      <c r="C23712" s="1"/>
      <c r="K23712"/>
      <c r="L23712"/>
      <c r="M23712"/>
      <c r="P23712"/>
      <c r="Q23712"/>
      <c r="R23712"/>
      <c r="V23712"/>
      <c r="W23712"/>
      <c r="X23712"/>
      <c r="AC23712"/>
      <c r="AD23712"/>
      <c r="AE23712"/>
      <c r="AI23712"/>
      <c r="AJ23712"/>
      <c r="AK23712"/>
    </row>
    <row r="23713" spans="3:37" ht="15" customHeight="1" x14ac:dyDescent="0.25">
      <c r="C23713" s="1"/>
      <c r="K23713"/>
      <c r="L23713"/>
      <c r="M23713"/>
      <c r="P23713"/>
      <c r="Q23713"/>
      <c r="R23713"/>
      <c r="V23713"/>
      <c r="W23713"/>
      <c r="X23713"/>
      <c r="AC23713"/>
      <c r="AD23713"/>
      <c r="AE23713"/>
      <c r="AI23713"/>
      <c r="AJ23713"/>
      <c r="AK23713"/>
    </row>
    <row r="23714" spans="3:37" ht="15" customHeight="1" x14ac:dyDescent="0.25">
      <c r="C23714" s="1"/>
      <c r="K23714"/>
      <c r="L23714"/>
      <c r="M23714"/>
      <c r="P23714"/>
      <c r="Q23714"/>
      <c r="R23714"/>
      <c r="V23714"/>
      <c r="W23714"/>
      <c r="X23714"/>
      <c r="AC23714"/>
      <c r="AD23714"/>
      <c r="AE23714"/>
      <c r="AI23714"/>
      <c r="AJ23714"/>
      <c r="AK23714"/>
    </row>
    <row r="23715" spans="3:37" ht="15" customHeight="1" x14ac:dyDescent="0.25">
      <c r="C23715" s="1"/>
      <c r="K23715"/>
      <c r="L23715"/>
      <c r="M23715"/>
      <c r="P23715"/>
      <c r="Q23715"/>
      <c r="R23715"/>
      <c r="V23715"/>
      <c r="W23715"/>
      <c r="X23715"/>
      <c r="AC23715"/>
      <c r="AD23715"/>
      <c r="AE23715"/>
      <c r="AI23715"/>
      <c r="AJ23715"/>
      <c r="AK23715"/>
    </row>
    <row r="23716" spans="3:37" ht="15" customHeight="1" x14ac:dyDescent="0.25">
      <c r="C23716" s="1"/>
      <c r="K23716"/>
      <c r="L23716"/>
      <c r="M23716"/>
      <c r="P23716"/>
      <c r="Q23716"/>
      <c r="R23716"/>
      <c r="V23716"/>
      <c r="W23716"/>
      <c r="X23716"/>
      <c r="AC23716"/>
      <c r="AD23716"/>
      <c r="AE23716"/>
      <c r="AI23716"/>
      <c r="AJ23716"/>
      <c r="AK23716"/>
    </row>
    <row r="23717" spans="3:37" ht="15" customHeight="1" x14ac:dyDescent="0.25">
      <c r="C23717" s="1"/>
      <c r="K23717"/>
      <c r="L23717"/>
      <c r="M23717"/>
      <c r="P23717"/>
      <c r="Q23717"/>
      <c r="R23717"/>
      <c r="V23717"/>
      <c r="W23717"/>
      <c r="X23717"/>
      <c r="AC23717"/>
      <c r="AD23717"/>
      <c r="AE23717"/>
      <c r="AI23717"/>
      <c r="AJ23717"/>
      <c r="AK23717"/>
    </row>
    <row r="23718" spans="3:37" ht="15" customHeight="1" x14ac:dyDescent="0.25">
      <c r="C23718" s="1"/>
      <c r="K23718"/>
      <c r="L23718"/>
      <c r="M23718"/>
      <c r="P23718"/>
      <c r="Q23718"/>
      <c r="R23718"/>
      <c r="V23718"/>
      <c r="W23718"/>
      <c r="X23718"/>
      <c r="AC23718"/>
      <c r="AD23718"/>
      <c r="AE23718"/>
      <c r="AI23718"/>
      <c r="AJ23718"/>
      <c r="AK23718"/>
    </row>
    <row r="23719" spans="3:37" ht="15" customHeight="1" x14ac:dyDescent="0.25">
      <c r="C23719" s="1"/>
      <c r="K23719"/>
      <c r="L23719"/>
      <c r="M23719"/>
      <c r="P23719"/>
      <c r="Q23719"/>
      <c r="R23719"/>
      <c r="V23719"/>
      <c r="W23719"/>
      <c r="X23719"/>
      <c r="AC23719"/>
      <c r="AD23719"/>
      <c r="AE23719"/>
      <c r="AI23719"/>
      <c r="AJ23719"/>
      <c r="AK23719"/>
    </row>
    <row r="23720" spans="3:37" ht="15" customHeight="1" x14ac:dyDescent="0.25">
      <c r="C23720" s="1"/>
      <c r="K23720"/>
      <c r="L23720"/>
      <c r="M23720"/>
      <c r="P23720"/>
      <c r="Q23720"/>
      <c r="R23720"/>
      <c r="V23720"/>
      <c r="W23720"/>
      <c r="X23720"/>
      <c r="AC23720"/>
      <c r="AD23720"/>
      <c r="AE23720"/>
      <c r="AI23720"/>
      <c r="AJ23720"/>
      <c r="AK23720"/>
    </row>
    <row r="23721" spans="3:37" ht="15" customHeight="1" x14ac:dyDescent="0.25">
      <c r="C23721" s="1"/>
      <c r="K23721"/>
      <c r="L23721"/>
      <c r="M23721"/>
      <c r="P23721"/>
      <c r="Q23721"/>
      <c r="R23721"/>
      <c r="V23721"/>
      <c r="W23721"/>
      <c r="X23721"/>
      <c r="AC23721"/>
      <c r="AD23721"/>
      <c r="AE23721"/>
      <c r="AI23721"/>
      <c r="AJ23721"/>
      <c r="AK23721"/>
    </row>
    <row r="23722" spans="3:37" ht="15" customHeight="1" x14ac:dyDescent="0.25">
      <c r="C23722" s="1"/>
      <c r="K23722"/>
      <c r="L23722"/>
      <c r="M23722"/>
      <c r="P23722"/>
      <c r="Q23722"/>
      <c r="R23722"/>
      <c r="V23722"/>
      <c r="W23722"/>
      <c r="X23722"/>
      <c r="AC23722"/>
      <c r="AD23722"/>
      <c r="AE23722"/>
      <c r="AI23722"/>
      <c r="AJ23722"/>
      <c r="AK23722"/>
    </row>
    <row r="23723" spans="3:37" ht="15" customHeight="1" x14ac:dyDescent="0.25">
      <c r="C23723" s="1"/>
      <c r="K23723"/>
      <c r="L23723"/>
      <c r="M23723"/>
      <c r="P23723"/>
      <c r="Q23723"/>
      <c r="R23723"/>
      <c r="V23723"/>
      <c r="W23723"/>
      <c r="X23723"/>
      <c r="AC23723"/>
      <c r="AD23723"/>
      <c r="AE23723"/>
      <c r="AI23723"/>
      <c r="AJ23723"/>
      <c r="AK23723"/>
    </row>
    <row r="23724" spans="3:37" ht="15" customHeight="1" x14ac:dyDescent="0.25">
      <c r="C23724" s="1"/>
      <c r="K23724"/>
      <c r="L23724"/>
      <c r="M23724"/>
      <c r="P23724"/>
      <c r="Q23724"/>
      <c r="R23724"/>
      <c r="V23724"/>
      <c r="W23724"/>
      <c r="X23724"/>
      <c r="AC23724"/>
      <c r="AD23724"/>
      <c r="AE23724"/>
      <c r="AI23724"/>
      <c r="AJ23724"/>
      <c r="AK23724"/>
    </row>
    <row r="23725" spans="3:37" ht="15" customHeight="1" x14ac:dyDescent="0.25">
      <c r="C23725" s="1"/>
      <c r="K23725"/>
      <c r="L23725"/>
      <c r="M23725"/>
      <c r="P23725"/>
      <c r="Q23725"/>
      <c r="R23725"/>
      <c r="V23725"/>
      <c r="W23725"/>
      <c r="X23725"/>
      <c r="AC23725"/>
      <c r="AD23725"/>
      <c r="AE23725"/>
      <c r="AI23725"/>
      <c r="AJ23725"/>
      <c r="AK23725"/>
    </row>
    <row r="23726" spans="3:37" ht="15" customHeight="1" x14ac:dyDescent="0.25">
      <c r="C23726" s="1"/>
      <c r="K23726"/>
      <c r="L23726"/>
      <c r="M23726"/>
      <c r="P23726"/>
      <c r="Q23726"/>
      <c r="R23726"/>
      <c r="V23726"/>
      <c r="W23726"/>
      <c r="X23726"/>
      <c r="AC23726"/>
      <c r="AD23726"/>
      <c r="AE23726"/>
      <c r="AI23726"/>
      <c r="AJ23726"/>
      <c r="AK23726"/>
    </row>
    <row r="23727" spans="3:37" ht="15" customHeight="1" x14ac:dyDescent="0.25">
      <c r="C23727" s="1"/>
      <c r="K23727"/>
      <c r="L23727"/>
      <c r="M23727"/>
      <c r="P23727"/>
      <c r="Q23727"/>
      <c r="R23727"/>
      <c r="V23727"/>
      <c r="W23727"/>
      <c r="X23727"/>
      <c r="AC23727"/>
      <c r="AD23727"/>
      <c r="AE23727"/>
      <c r="AI23727"/>
      <c r="AJ23727"/>
      <c r="AK23727"/>
    </row>
    <row r="23728" spans="3:37" ht="15" customHeight="1" x14ac:dyDescent="0.25">
      <c r="C23728" s="1"/>
      <c r="K23728"/>
      <c r="L23728"/>
      <c r="M23728"/>
      <c r="P23728"/>
      <c r="Q23728"/>
      <c r="R23728"/>
      <c r="V23728"/>
      <c r="W23728"/>
      <c r="X23728"/>
      <c r="AC23728"/>
      <c r="AD23728"/>
      <c r="AE23728"/>
      <c r="AI23728"/>
      <c r="AJ23728"/>
      <c r="AK23728"/>
    </row>
    <row r="23729" spans="3:37" ht="15" customHeight="1" x14ac:dyDescent="0.25">
      <c r="C23729" s="1"/>
      <c r="K23729"/>
      <c r="L23729"/>
      <c r="M23729"/>
      <c r="P23729"/>
      <c r="Q23729"/>
      <c r="R23729"/>
      <c r="V23729"/>
      <c r="W23729"/>
      <c r="X23729"/>
      <c r="AC23729"/>
      <c r="AD23729"/>
      <c r="AE23729"/>
      <c r="AI23729"/>
      <c r="AJ23729"/>
      <c r="AK23729"/>
    </row>
    <row r="23730" spans="3:37" ht="15" customHeight="1" x14ac:dyDescent="0.25">
      <c r="C23730" s="1"/>
      <c r="K23730"/>
      <c r="L23730"/>
      <c r="M23730"/>
      <c r="P23730"/>
      <c r="Q23730"/>
      <c r="R23730"/>
      <c r="V23730"/>
      <c r="W23730"/>
      <c r="X23730"/>
      <c r="AC23730"/>
      <c r="AD23730"/>
      <c r="AE23730"/>
      <c r="AI23730"/>
      <c r="AJ23730"/>
      <c r="AK23730"/>
    </row>
    <row r="23731" spans="3:37" ht="15" customHeight="1" x14ac:dyDescent="0.25">
      <c r="C23731" s="1"/>
      <c r="K23731"/>
      <c r="L23731"/>
      <c r="M23731"/>
      <c r="P23731"/>
      <c r="Q23731"/>
      <c r="R23731"/>
      <c r="V23731"/>
      <c r="W23731"/>
      <c r="X23731"/>
      <c r="AC23731"/>
      <c r="AD23731"/>
      <c r="AE23731"/>
      <c r="AI23731"/>
      <c r="AJ23731"/>
      <c r="AK23731"/>
    </row>
    <row r="23732" spans="3:37" ht="15" customHeight="1" x14ac:dyDescent="0.25">
      <c r="C23732" s="1"/>
      <c r="K23732"/>
      <c r="L23732"/>
      <c r="M23732"/>
      <c r="P23732"/>
      <c r="Q23732"/>
      <c r="R23732"/>
      <c r="V23732"/>
      <c r="W23732"/>
      <c r="X23732"/>
      <c r="AC23732"/>
      <c r="AD23732"/>
      <c r="AE23732"/>
      <c r="AI23732"/>
      <c r="AJ23732"/>
      <c r="AK23732"/>
    </row>
    <row r="23733" spans="3:37" ht="15" customHeight="1" x14ac:dyDescent="0.25">
      <c r="C23733" s="1"/>
      <c r="K23733"/>
      <c r="L23733"/>
      <c r="M23733"/>
      <c r="P23733"/>
      <c r="Q23733"/>
      <c r="R23733"/>
      <c r="V23733"/>
      <c r="W23733"/>
      <c r="X23733"/>
      <c r="AC23733"/>
      <c r="AD23733"/>
      <c r="AE23733"/>
      <c r="AI23733"/>
      <c r="AJ23733"/>
      <c r="AK23733"/>
    </row>
    <row r="23734" spans="3:37" ht="15" customHeight="1" x14ac:dyDescent="0.25">
      <c r="C23734" s="1"/>
      <c r="K23734"/>
      <c r="L23734"/>
      <c r="M23734"/>
      <c r="P23734"/>
      <c r="Q23734"/>
      <c r="R23734"/>
      <c r="V23734"/>
      <c r="W23734"/>
      <c r="X23734"/>
      <c r="AC23734"/>
      <c r="AD23734"/>
      <c r="AE23734"/>
      <c r="AI23734"/>
      <c r="AJ23734"/>
      <c r="AK23734"/>
    </row>
    <row r="23735" spans="3:37" ht="15" customHeight="1" x14ac:dyDescent="0.25">
      <c r="C23735" s="1"/>
      <c r="K23735"/>
      <c r="L23735"/>
      <c r="M23735"/>
      <c r="P23735"/>
      <c r="Q23735"/>
      <c r="R23735"/>
      <c r="V23735"/>
      <c r="W23735"/>
      <c r="X23735"/>
      <c r="AC23735"/>
      <c r="AD23735"/>
      <c r="AE23735"/>
      <c r="AI23735"/>
      <c r="AJ23735"/>
      <c r="AK23735"/>
    </row>
    <row r="23736" spans="3:37" ht="15" customHeight="1" x14ac:dyDescent="0.25">
      <c r="C23736" s="1"/>
      <c r="K23736"/>
      <c r="L23736"/>
      <c r="M23736"/>
      <c r="P23736"/>
      <c r="Q23736"/>
      <c r="R23736"/>
      <c r="V23736"/>
      <c r="W23736"/>
      <c r="X23736"/>
      <c r="AC23736"/>
      <c r="AD23736"/>
      <c r="AE23736"/>
      <c r="AI23736"/>
      <c r="AJ23736"/>
      <c r="AK23736"/>
    </row>
    <row r="23737" spans="3:37" ht="15" customHeight="1" x14ac:dyDescent="0.25">
      <c r="C23737" s="1"/>
      <c r="K23737"/>
      <c r="L23737"/>
      <c r="M23737"/>
      <c r="P23737"/>
      <c r="Q23737"/>
      <c r="R23737"/>
      <c r="V23737"/>
      <c r="W23737"/>
      <c r="X23737"/>
      <c r="AC23737"/>
      <c r="AD23737"/>
      <c r="AE23737"/>
      <c r="AI23737"/>
      <c r="AJ23737"/>
      <c r="AK23737"/>
    </row>
    <row r="23738" spans="3:37" ht="15" customHeight="1" x14ac:dyDescent="0.25">
      <c r="C23738" s="1"/>
      <c r="K23738"/>
      <c r="L23738"/>
      <c r="M23738"/>
      <c r="P23738"/>
      <c r="Q23738"/>
      <c r="R23738"/>
      <c r="V23738"/>
      <c r="W23738"/>
      <c r="X23738"/>
      <c r="AC23738"/>
      <c r="AD23738"/>
      <c r="AE23738"/>
      <c r="AI23738"/>
      <c r="AJ23738"/>
      <c r="AK23738"/>
    </row>
    <row r="23739" spans="3:37" ht="15" customHeight="1" x14ac:dyDescent="0.25">
      <c r="C23739" s="1"/>
      <c r="K23739"/>
      <c r="L23739"/>
      <c r="M23739"/>
      <c r="P23739"/>
      <c r="Q23739"/>
      <c r="R23739"/>
      <c r="V23739"/>
      <c r="W23739"/>
      <c r="X23739"/>
      <c r="AC23739"/>
      <c r="AD23739"/>
      <c r="AE23739"/>
      <c r="AI23739"/>
      <c r="AJ23739"/>
      <c r="AK23739"/>
    </row>
    <row r="23740" spans="3:37" ht="15" customHeight="1" x14ac:dyDescent="0.25">
      <c r="C23740" s="1"/>
      <c r="K23740"/>
      <c r="L23740"/>
      <c r="M23740"/>
      <c r="P23740"/>
      <c r="Q23740"/>
      <c r="R23740"/>
      <c r="V23740"/>
      <c r="W23740"/>
      <c r="X23740"/>
      <c r="AC23740"/>
      <c r="AD23740"/>
      <c r="AE23740"/>
      <c r="AI23740"/>
      <c r="AJ23740"/>
      <c r="AK23740"/>
    </row>
    <row r="23741" spans="3:37" ht="15" customHeight="1" x14ac:dyDescent="0.25">
      <c r="C23741" s="1"/>
      <c r="K23741"/>
      <c r="L23741"/>
      <c r="M23741"/>
      <c r="P23741"/>
      <c r="Q23741"/>
      <c r="R23741"/>
      <c r="V23741"/>
      <c r="W23741"/>
      <c r="X23741"/>
      <c r="AC23741"/>
      <c r="AD23741"/>
      <c r="AE23741"/>
      <c r="AI23741"/>
      <c r="AJ23741"/>
      <c r="AK23741"/>
    </row>
    <row r="23742" spans="3:37" ht="15" customHeight="1" x14ac:dyDescent="0.25">
      <c r="C23742" s="1"/>
      <c r="K23742"/>
      <c r="L23742"/>
      <c r="M23742"/>
      <c r="P23742"/>
      <c r="Q23742"/>
      <c r="R23742"/>
      <c r="V23742"/>
      <c r="W23742"/>
      <c r="X23742"/>
      <c r="AC23742"/>
      <c r="AD23742"/>
      <c r="AE23742"/>
      <c r="AI23742"/>
      <c r="AJ23742"/>
      <c r="AK23742"/>
    </row>
    <row r="23743" spans="3:37" ht="15" customHeight="1" x14ac:dyDescent="0.25">
      <c r="C23743" s="1"/>
      <c r="K23743"/>
      <c r="L23743"/>
      <c r="M23743"/>
      <c r="P23743"/>
      <c r="Q23743"/>
      <c r="R23743"/>
      <c r="V23743"/>
      <c r="W23743"/>
      <c r="X23743"/>
      <c r="AC23743"/>
      <c r="AD23743"/>
      <c r="AE23743"/>
      <c r="AI23743"/>
      <c r="AJ23743"/>
      <c r="AK23743"/>
    </row>
    <row r="23744" spans="3:37" ht="15" customHeight="1" x14ac:dyDescent="0.25">
      <c r="C23744" s="1"/>
      <c r="K23744"/>
      <c r="L23744"/>
      <c r="M23744"/>
      <c r="P23744"/>
      <c r="Q23744"/>
      <c r="R23744"/>
      <c r="V23744"/>
      <c r="W23744"/>
      <c r="X23744"/>
      <c r="AC23744"/>
      <c r="AD23744"/>
      <c r="AE23744"/>
      <c r="AI23744"/>
      <c r="AJ23744"/>
      <c r="AK23744"/>
    </row>
    <row r="23745" spans="3:37" ht="15" customHeight="1" x14ac:dyDescent="0.25">
      <c r="C23745" s="1"/>
      <c r="K23745"/>
      <c r="L23745"/>
      <c r="M23745"/>
      <c r="P23745"/>
      <c r="Q23745"/>
      <c r="R23745"/>
      <c r="V23745"/>
      <c r="W23745"/>
      <c r="X23745"/>
      <c r="AC23745"/>
      <c r="AD23745"/>
      <c r="AE23745"/>
      <c r="AI23745"/>
      <c r="AJ23745"/>
      <c r="AK23745"/>
    </row>
    <row r="23746" spans="3:37" ht="15" customHeight="1" x14ac:dyDescent="0.25">
      <c r="C23746" s="1"/>
      <c r="K23746"/>
      <c r="L23746"/>
      <c r="M23746"/>
      <c r="P23746"/>
      <c r="Q23746"/>
      <c r="R23746"/>
      <c r="V23746"/>
      <c r="W23746"/>
      <c r="X23746"/>
      <c r="AC23746"/>
      <c r="AD23746"/>
      <c r="AE23746"/>
      <c r="AI23746"/>
      <c r="AJ23746"/>
      <c r="AK23746"/>
    </row>
    <row r="23747" spans="3:37" ht="15" customHeight="1" x14ac:dyDescent="0.25">
      <c r="C23747" s="1"/>
      <c r="K23747"/>
      <c r="L23747"/>
      <c r="M23747"/>
      <c r="P23747"/>
      <c r="Q23747"/>
      <c r="R23747"/>
      <c r="V23747"/>
      <c r="W23747"/>
      <c r="X23747"/>
      <c r="AC23747"/>
      <c r="AD23747"/>
      <c r="AE23747"/>
      <c r="AI23747"/>
      <c r="AJ23747"/>
      <c r="AK23747"/>
    </row>
    <row r="23748" spans="3:37" ht="15" customHeight="1" x14ac:dyDescent="0.25">
      <c r="C23748" s="1"/>
      <c r="K23748"/>
      <c r="L23748"/>
      <c r="M23748"/>
      <c r="P23748"/>
      <c r="Q23748"/>
      <c r="R23748"/>
      <c r="V23748"/>
      <c r="W23748"/>
      <c r="X23748"/>
      <c r="AC23748"/>
      <c r="AD23748"/>
      <c r="AE23748"/>
      <c r="AI23748"/>
      <c r="AJ23748"/>
      <c r="AK23748"/>
    </row>
    <row r="23749" spans="3:37" ht="15" customHeight="1" x14ac:dyDescent="0.25">
      <c r="C23749" s="1"/>
      <c r="K23749"/>
      <c r="L23749"/>
      <c r="M23749"/>
      <c r="P23749"/>
      <c r="Q23749"/>
      <c r="R23749"/>
      <c r="V23749"/>
      <c r="W23749"/>
      <c r="X23749"/>
      <c r="AC23749"/>
      <c r="AD23749"/>
      <c r="AE23749"/>
      <c r="AI23749"/>
      <c r="AJ23749"/>
      <c r="AK23749"/>
    </row>
    <row r="23750" spans="3:37" ht="15" customHeight="1" x14ac:dyDescent="0.25">
      <c r="C23750" s="1"/>
      <c r="K23750"/>
      <c r="L23750"/>
      <c r="M23750"/>
      <c r="P23750"/>
      <c r="Q23750"/>
      <c r="R23750"/>
      <c r="V23750"/>
      <c r="W23750"/>
      <c r="X23750"/>
      <c r="AC23750"/>
      <c r="AD23750"/>
      <c r="AE23750"/>
      <c r="AI23750"/>
      <c r="AJ23750"/>
      <c r="AK23750"/>
    </row>
    <row r="23751" spans="3:37" ht="15" customHeight="1" x14ac:dyDescent="0.25">
      <c r="C23751" s="1"/>
      <c r="K23751"/>
      <c r="L23751"/>
      <c r="M23751"/>
      <c r="P23751"/>
      <c r="Q23751"/>
      <c r="R23751"/>
      <c r="V23751"/>
      <c r="W23751"/>
      <c r="X23751"/>
      <c r="AC23751"/>
      <c r="AD23751"/>
      <c r="AE23751"/>
      <c r="AI23751"/>
      <c r="AJ23751"/>
      <c r="AK23751"/>
    </row>
    <row r="23752" spans="3:37" ht="15" customHeight="1" x14ac:dyDescent="0.25">
      <c r="C23752" s="1"/>
      <c r="K23752"/>
      <c r="L23752"/>
      <c r="M23752"/>
      <c r="P23752"/>
      <c r="Q23752"/>
      <c r="R23752"/>
      <c r="V23752"/>
      <c r="W23752"/>
      <c r="X23752"/>
      <c r="AC23752"/>
      <c r="AD23752"/>
      <c r="AE23752"/>
      <c r="AI23752"/>
      <c r="AJ23752"/>
      <c r="AK23752"/>
    </row>
    <row r="23753" spans="3:37" ht="15" customHeight="1" x14ac:dyDescent="0.25">
      <c r="C23753" s="1"/>
      <c r="K23753"/>
      <c r="L23753"/>
      <c r="M23753"/>
      <c r="P23753"/>
      <c r="Q23753"/>
      <c r="R23753"/>
      <c r="V23753"/>
      <c r="W23753"/>
      <c r="X23753"/>
      <c r="AC23753"/>
      <c r="AD23753"/>
      <c r="AE23753"/>
      <c r="AI23753"/>
      <c r="AJ23753"/>
      <c r="AK23753"/>
    </row>
    <row r="23754" spans="3:37" ht="15" customHeight="1" x14ac:dyDescent="0.25">
      <c r="C23754" s="1"/>
      <c r="K23754"/>
      <c r="L23754"/>
      <c r="M23754"/>
      <c r="P23754"/>
      <c r="Q23754"/>
      <c r="R23754"/>
      <c r="V23754"/>
      <c r="W23754"/>
      <c r="X23754"/>
      <c r="AC23754"/>
      <c r="AD23754"/>
      <c r="AE23754"/>
      <c r="AI23754"/>
      <c r="AJ23754"/>
      <c r="AK23754"/>
    </row>
    <row r="23755" spans="3:37" ht="15" customHeight="1" x14ac:dyDescent="0.25">
      <c r="C23755" s="1"/>
      <c r="K23755"/>
      <c r="L23755"/>
      <c r="M23755"/>
      <c r="P23755"/>
      <c r="Q23755"/>
      <c r="R23755"/>
      <c r="V23755"/>
      <c r="W23755"/>
      <c r="X23755"/>
      <c r="AC23755"/>
      <c r="AD23755"/>
      <c r="AE23755"/>
      <c r="AI23755"/>
      <c r="AJ23755"/>
      <c r="AK23755"/>
    </row>
    <row r="23756" spans="3:37" ht="15" customHeight="1" x14ac:dyDescent="0.25">
      <c r="C23756" s="1"/>
      <c r="K23756"/>
      <c r="L23756"/>
      <c r="M23756"/>
      <c r="P23756"/>
      <c r="Q23756"/>
      <c r="R23756"/>
      <c r="V23756"/>
      <c r="W23756"/>
      <c r="X23756"/>
      <c r="AC23756"/>
      <c r="AD23756"/>
      <c r="AE23756"/>
      <c r="AI23756"/>
      <c r="AJ23756"/>
      <c r="AK23756"/>
    </row>
    <row r="23757" spans="3:37" ht="15" customHeight="1" x14ac:dyDescent="0.25">
      <c r="C23757" s="1"/>
      <c r="K23757"/>
      <c r="L23757"/>
      <c r="M23757"/>
      <c r="P23757"/>
      <c r="Q23757"/>
      <c r="R23757"/>
      <c r="V23757"/>
      <c r="W23757"/>
      <c r="X23757"/>
      <c r="AC23757"/>
      <c r="AD23757"/>
      <c r="AE23757"/>
      <c r="AI23757"/>
      <c r="AJ23757"/>
      <c r="AK23757"/>
    </row>
    <row r="23758" spans="3:37" ht="15" customHeight="1" x14ac:dyDescent="0.25">
      <c r="C23758" s="1"/>
      <c r="K23758"/>
      <c r="L23758"/>
      <c r="M23758"/>
      <c r="P23758"/>
      <c r="Q23758"/>
      <c r="R23758"/>
      <c r="V23758"/>
      <c r="W23758"/>
      <c r="X23758"/>
      <c r="AC23758"/>
      <c r="AD23758"/>
      <c r="AE23758"/>
      <c r="AI23758"/>
      <c r="AJ23758"/>
      <c r="AK23758"/>
    </row>
    <row r="23759" spans="3:37" ht="15" customHeight="1" x14ac:dyDescent="0.25">
      <c r="C23759" s="1"/>
      <c r="K23759"/>
      <c r="L23759"/>
      <c r="M23759"/>
      <c r="P23759"/>
      <c r="Q23759"/>
      <c r="R23759"/>
      <c r="V23759"/>
      <c r="W23759"/>
      <c r="X23759"/>
      <c r="AC23759"/>
      <c r="AD23759"/>
      <c r="AE23759"/>
      <c r="AI23759"/>
      <c r="AJ23759"/>
      <c r="AK23759"/>
    </row>
    <row r="23760" spans="3:37" ht="15" customHeight="1" x14ac:dyDescent="0.25">
      <c r="C23760" s="1"/>
      <c r="K23760"/>
      <c r="L23760"/>
      <c r="M23760"/>
      <c r="P23760"/>
      <c r="Q23760"/>
      <c r="R23760"/>
      <c r="V23760"/>
      <c r="W23760"/>
      <c r="X23760"/>
      <c r="AC23760"/>
      <c r="AD23760"/>
      <c r="AE23760"/>
      <c r="AI23760"/>
      <c r="AJ23760"/>
      <c r="AK23760"/>
    </row>
    <row r="23761" spans="3:37" ht="15" customHeight="1" x14ac:dyDescent="0.25">
      <c r="C23761" s="1"/>
      <c r="K23761"/>
      <c r="L23761"/>
      <c r="M23761"/>
      <c r="P23761"/>
      <c r="Q23761"/>
      <c r="R23761"/>
      <c r="V23761"/>
      <c r="W23761"/>
      <c r="X23761"/>
      <c r="AC23761"/>
      <c r="AD23761"/>
      <c r="AE23761"/>
      <c r="AI23761"/>
      <c r="AJ23761"/>
      <c r="AK23761"/>
    </row>
    <row r="23762" spans="3:37" ht="15" customHeight="1" x14ac:dyDescent="0.25">
      <c r="C23762" s="1"/>
      <c r="K23762"/>
      <c r="L23762"/>
      <c r="M23762"/>
      <c r="P23762"/>
      <c r="Q23762"/>
      <c r="R23762"/>
      <c r="V23762"/>
      <c r="W23762"/>
      <c r="X23762"/>
      <c r="AC23762"/>
      <c r="AD23762"/>
      <c r="AE23762"/>
      <c r="AI23762"/>
      <c r="AJ23762"/>
      <c r="AK23762"/>
    </row>
    <row r="23763" spans="3:37" ht="15" customHeight="1" x14ac:dyDescent="0.25">
      <c r="C23763" s="1"/>
      <c r="K23763"/>
      <c r="L23763"/>
      <c r="M23763"/>
      <c r="P23763"/>
      <c r="Q23763"/>
      <c r="R23763"/>
      <c r="V23763"/>
      <c r="W23763"/>
      <c r="X23763"/>
      <c r="AC23763"/>
      <c r="AD23763"/>
      <c r="AE23763"/>
      <c r="AI23763"/>
      <c r="AJ23763"/>
      <c r="AK23763"/>
    </row>
    <row r="23764" spans="3:37" ht="15" customHeight="1" x14ac:dyDescent="0.25">
      <c r="C23764" s="1"/>
      <c r="K23764"/>
      <c r="L23764"/>
      <c r="M23764"/>
      <c r="P23764"/>
      <c r="Q23764"/>
      <c r="R23764"/>
      <c r="V23764"/>
      <c r="W23764"/>
      <c r="X23764"/>
      <c r="AC23764"/>
      <c r="AD23764"/>
      <c r="AE23764"/>
      <c r="AI23764"/>
      <c r="AJ23764"/>
      <c r="AK23764"/>
    </row>
    <row r="23765" spans="3:37" ht="15" customHeight="1" x14ac:dyDescent="0.25">
      <c r="C23765" s="1"/>
      <c r="K23765"/>
      <c r="L23765"/>
      <c r="M23765"/>
      <c r="P23765"/>
      <c r="Q23765"/>
      <c r="R23765"/>
      <c r="V23765"/>
      <c r="W23765"/>
      <c r="X23765"/>
      <c r="AC23765"/>
      <c r="AD23765"/>
      <c r="AE23765"/>
      <c r="AI23765"/>
      <c r="AJ23765"/>
      <c r="AK23765"/>
    </row>
    <row r="23766" spans="3:37" ht="15" customHeight="1" x14ac:dyDescent="0.25">
      <c r="C23766" s="1"/>
      <c r="K23766"/>
      <c r="L23766"/>
      <c r="M23766"/>
      <c r="P23766"/>
      <c r="Q23766"/>
      <c r="R23766"/>
      <c r="V23766"/>
      <c r="W23766"/>
      <c r="X23766"/>
      <c r="AC23766"/>
      <c r="AD23766"/>
      <c r="AE23766"/>
      <c r="AI23766"/>
      <c r="AJ23766"/>
      <c r="AK23766"/>
    </row>
    <row r="23767" spans="3:37" ht="15" customHeight="1" x14ac:dyDescent="0.25">
      <c r="C23767" s="1"/>
      <c r="K23767"/>
      <c r="L23767"/>
      <c r="M23767"/>
      <c r="P23767"/>
      <c r="Q23767"/>
      <c r="R23767"/>
      <c r="V23767"/>
      <c r="W23767"/>
      <c r="X23767"/>
      <c r="AC23767"/>
      <c r="AD23767"/>
      <c r="AE23767"/>
      <c r="AI23767"/>
      <c r="AJ23767"/>
      <c r="AK23767"/>
    </row>
    <row r="23768" spans="3:37" ht="15" customHeight="1" x14ac:dyDescent="0.25">
      <c r="C23768" s="1"/>
      <c r="K23768"/>
      <c r="L23768"/>
      <c r="M23768"/>
      <c r="P23768"/>
      <c r="Q23768"/>
      <c r="R23768"/>
      <c r="V23768"/>
      <c r="W23768"/>
      <c r="X23768"/>
      <c r="AC23768"/>
      <c r="AD23768"/>
      <c r="AE23768"/>
      <c r="AI23768"/>
      <c r="AJ23768"/>
      <c r="AK23768"/>
    </row>
    <row r="23769" spans="3:37" ht="15" customHeight="1" x14ac:dyDescent="0.25">
      <c r="C23769" s="1"/>
      <c r="K23769"/>
      <c r="L23769"/>
      <c r="M23769"/>
      <c r="P23769"/>
      <c r="Q23769"/>
      <c r="R23769"/>
      <c r="V23769"/>
      <c r="W23769"/>
      <c r="X23769"/>
      <c r="AC23769"/>
      <c r="AD23769"/>
      <c r="AE23769"/>
      <c r="AI23769"/>
      <c r="AJ23769"/>
      <c r="AK23769"/>
    </row>
    <row r="23770" spans="3:37" ht="15" customHeight="1" x14ac:dyDescent="0.25">
      <c r="C23770" s="1"/>
      <c r="K23770"/>
      <c r="L23770"/>
      <c r="M23770"/>
      <c r="P23770"/>
      <c r="Q23770"/>
      <c r="R23770"/>
      <c r="V23770"/>
      <c r="W23770"/>
      <c r="X23770"/>
      <c r="AC23770"/>
      <c r="AD23770"/>
      <c r="AE23770"/>
      <c r="AI23770"/>
      <c r="AJ23770"/>
      <c r="AK23770"/>
    </row>
    <row r="23771" spans="3:37" ht="15" customHeight="1" x14ac:dyDescent="0.25">
      <c r="C23771" s="1"/>
      <c r="K23771"/>
      <c r="L23771"/>
      <c r="M23771"/>
      <c r="P23771"/>
      <c r="Q23771"/>
      <c r="R23771"/>
      <c r="V23771"/>
      <c r="W23771"/>
      <c r="X23771"/>
      <c r="AC23771"/>
      <c r="AD23771"/>
      <c r="AE23771"/>
      <c r="AI23771"/>
      <c r="AJ23771"/>
      <c r="AK23771"/>
    </row>
    <row r="23772" spans="3:37" ht="15" customHeight="1" x14ac:dyDescent="0.25">
      <c r="C23772" s="1"/>
      <c r="K23772"/>
      <c r="L23772"/>
      <c r="M23772"/>
      <c r="P23772"/>
      <c r="Q23772"/>
      <c r="R23772"/>
      <c r="V23772"/>
      <c r="W23772"/>
      <c r="X23772"/>
      <c r="AC23772"/>
      <c r="AD23772"/>
      <c r="AE23772"/>
      <c r="AI23772"/>
      <c r="AJ23772"/>
      <c r="AK23772"/>
    </row>
    <row r="23773" spans="3:37" ht="15" customHeight="1" x14ac:dyDescent="0.25">
      <c r="C23773" s="1"/>
      <c r="K23773"/>
      <c r="L23773"/>
      <c r="M23773"/>
      <c r="P23773"/>
      <c r="Q23773"/>
      <c r="R23773"/>
      <c r="V23773"/>
      <c r="W23773"/>
      <c r="X23773"/>
      <c r="AC23773"/>
      <c r="AD23773"/>
      <c r="AE23773"/>
      <c r="AI23773"/>
      <c r="AJ23773"/>
      <c r="AK23773"/>
    </row>
    <row r="23774" spans="3:37" ht="15" customHeight="1" x14ac:dyDescent="0.25">
      <c r="C23774" s="1"/>
      <c r="K23774"/>
      <c r="L23774"/>
      <c r="M23774"/>
      <c r="P23774"/>
      <c r="Q23774"/>
      <c r="R23774"/>
      <c r="V23774"/>
      <c r="W23774"/>
      <c r="X23774"/>
      <c r="AC23774"/>
      <c r="AD23774"/>
      <c r="AE23774"/>
      <c r="AI23774"/>
      <c r="AJ23774"/>
      <c r="AK23774"/>
    </row>
    <row r="23775" spans="3:37" ht="15" customHeight="1" x14ac:dyDescent="0.25">
      <c r="C23775" s="1"/>
      <c r="K23775"/>
      <c r="L23775"/>
      <c r="M23775"/>
      <c r="P23775"/>
      <c r="Q23775"/>
      <c r="R23775"/>
      <c r="V23775"/>
      <c r="W23775"/>
      <c r="X23775"/>
      <c r="AC23775"/>
      <c r="AD23775"/>
      <c r="AE23775"/>
      <c r="AI23775"/>
      <c r="AJ23775"/>
      <c r="AK23775"/>
    </row>
    <row r="23776" spans="3:37" ht="15" customHeight="1" x14ac:dyDescent="0.25">
      <c r="C23776" s="1"/>
      <c r="K23776"/>
      <c r="L23776"/>
      <c r="M23776"/>
      <c r="P23776"/>
      <c r="Q23776"/>
      <c r="R23776"/>
      <c r="V23776"/>
      <c r="W23776"/>
      <c r="X23776"/>
      <c r="AC23776"/>
      <c r="AD23776"/>
      <c r="AE23776"/>
      <c r="AI23776"/>
      <c r="AJ23776"/>
      <c r="AK23776"/>
    </row>
    <row r="23777" spans="3:37" ht="15" customHeight="1" x14ac:dyDescent="0.25">
      <c r="C23777" s="1"/>
      <c r="K23777"/>
      <c r="L23777"/>
      <c r="M23777"/>
      <c r="P23777"/>
      <c r="Q23777"/>
      <c r="R23777"/>
      <c r="V23777"/>
      <c r="W23777"/>
      <c r="X23777"/>
      <c r="AC23777"/>
      <c r="AD23777"/>
      <c r="AE23777"/>
      <c r="AI23777"/>
      <c r="AJ23777"/>
      <c r="AK23777"/>
    </row>
    <row r="23778" spans="3:37" ht="15" customHeight="1" x14ac:dyDescent="0.25">
      <c r="C23778" s="1"/>
      <c r="K23778"/>
      <c r="L23778"/>
      <c r="M23778"/>
      <c r="P23778"/>
      <c r="Q23778"/>
      <c r="R23778"/>
      <c r="V23778"/>
      <c r="W23778"/>
      <c r="X23778"/>
      <c r="AC23778"/>
      <c r="AD23778"/>
      <c r="AE23778"/>
      <c r="AI23778"/>
      <c r="AJ23778"/>
      <c r="AK23778"/>
    </row>
    <row r="23779" spans="3:37" ht="15" customHeight="1" x14ac:dyDescent="0.25">
      <c r="C23779" s="1"/>
      <c r="K23779"/>
      <c r="L23779"/>
      <c r="M23779"/>
      <c r="P23779"/>
      <c r="Q23779"/>
      <c r="R23779"/>
      <c r="V23779"/>
      <c r="W23779"/>
      <c r="X23779"/>
      <c r="AC23779"/>
      <c r="AD23779"/>
      <c r="AE23779"/>
      <c r="AI23779"/>
      <c r="AJ23779"/>
      <c r="AK23779"/>
    </row>
    <row r="23780" spans="3:37" ht="15" customHeight="1" x14ac:dyDescent="0.25">
      <c r="C23780" s="1"/>
      <c r="K23780"/>
      <c r="L23780"/>
      <c r="M23780"/>
      <c r="P23780"/>
      <c r="Q23780"/>
      <c r="R23780"/>
      <c r="V23780"/>
      <c r="W23780"/>
      <c r="X23780"/>
      <c r="AC23780"/>
      <c r="AD23780"/>
      <c r="AE23780"/>
      <c r="AI23780"/>
      <c r="AJ23780"/>
      <c r="AK23780"/>
    </row>
    <row r="23781" spans="3:37" ht="15" customHeight="1" x14ac:dyDescent="0.25">
      <c r="C23781" s="1"/>
      <c r="K23781"/>
      <c r="L23781"/>
      <c r="M23781"/>
      <c r="P23781"/>
      <c r="Q23781"/>
      <c r="R23781"/>
      <c r="V23781"/>
      <c r="W23781"/>
      <c r="X23781"/>
      <c r="AC23781"/>
      <c r="AD23781"/>
      <c r="AE23781"/>
      <c r="AI23781"/>
      <c r="AJ23781"/>
      <c r="AK23781"/>
    </row>
    <row r="23782" spans="3:37" ht="15" customHeight="1" x14ac:dyDescent="0.25">
      <c r="C23782" s="1"/>
      <c r="K23782"/>
      <c r="L23782"/>
      <c r="M23782"/>
      <c r="P23782"/>
      <c r="Q23782"/>
      <c r="R23782"/>
      <c r="V23782"/>
      <c r="W23782"/>
      <c r="X23782"/>
      <c r="AC23782"/>
      <c r="AD23782"/>
      <c r="AE23782"/>
      <c r="AI23782"/>
      <c r="AJ23782"/>
      <c r="AK23782"/>
    </row>
    <row r="23783" spans="3:37" ht="15" customHeight="1" x14ac:dyDescent="0.25">
      <c r="C23783" s="1"/>
      <c r="K23783"/>
      <c r="L23783"/>
      <c r="M23783"/>
      <c r="P23783"/>
      <c r="Q23783"/>
      <c r="R23783"/>
      <c r="V23783"/>
      <c r="W23783"/>
      <c r="X23783"/>
      <c r="AC23783"/>
      <c r="AD23783"/>
      <c r="AE23783"/>
      <c r="AI23783"/>
      <c r="AJ23783"/>
      <c r="AK23783"/>
    </row>
    <row r="23784" spans="3:37" ht="15" customHeight="1" x14ac:dyDescent="0.25">
      <c r="C23784" s="1"/>
      <c r="K23784"/>
      <c r="L23784"/>
      <c r="M23784"/>
      <c r="P23784"/>
      <c r="Q23784"/>
      <c r="R23784"/>
      <c r="V23784"/>
      <c r="W23784"/>
      <c r="X23784"/>
      <c r="AC23784"/>
      <c r="AD23784"/>
      <c r="AE23784"/>
      <c r="AI23784"/>
      <c r="AJ23784"/>
      <c r="AK23784"/>
    </row>
    <row r="23785" spans="3:37" ht="15" customHeight="1" x14ac:dyDescent="0.25">
      <c r="C23785" s="1"/>
      <c r="K23785"/>
      <c r="L23785"/>
      <c r="M23785"/>
      <c r="P23785"/>
      <c r="Q23785"/>
      <c r="R23785"/>
      <c r="V23785"/>
      <c r="W23785"/>
      <c r="X23785"/>
      <c r="AC23785"/>
      <c r="AD23785"/>
      <c r="AE23785"/>
      <c r="AI23785"/>
      <c r="AJ23785"/>
      <c r="AK23785"/>
    </row>
    <row r="23786" spans="3:37" ht="15" customHeight="1" x14ac:dyDescent="0.25">
      <c r="C23786" s="1"/>
      <c r="K23786"/>
      <c r="L23786"/>
      <c r="M23786"/>
      <c r="P23786"/>
      <c r="Q23786"/>
      <c r="R23786"/>
      <c r="V23786"/>
      <c r="W23786"/>
      <c r="X23786"/>
      <c r="AC23786"/>
      <c r="AD23786"/>
      <c r="AE23786"/>
      <c r="AI23786"/>
      <c r="AJ23786"/>
      <c r="AK23786"/>
    </row>
    <row r="23787" spans="3:37" ht="15" customHeight="1" x14ac:dyDescent="0.25">
      <c r="C23787" s="1"/>
      <c r="K23787"/>
      <c r="L23787"/>
      <c r="M23787"/>
      <c r="P23787"/>
      <c r="Q23787"/>
      <c r="R23787"/>
      <c r="V23787"/>
      <c r="W23787"/>
      <c r="X23787"/>
      <c r="AC23787"/>
      <c r="AD23787"/>
      <c r="AE23787"/>
      <c r="AI23787"/>
      <c r="AJ23787"/>
      <c r="AK23787"/>
    </row>
    <row r="23788" spans="3:37" ht="15" customHeight="1" x14ac:dyDescent="0.25">
      <c r="C23788" s="1"/>
      <c r="K23788"/>
      <c r="L23788"/>
      <c r="M23788"/>
      <c r="P23788"/>
      <c r="Q23788"/>
      <c r="R23788"/>
      <c r="V23788"/>
      <c r="W23788"/>
      <c r="X23788"/>
      <c r="AC23788"/>
      <c r="AD23788"/>
      <c r="AE23788"/>
      <c r="AI23788"/>
      <c r="AJ23788"/>
      <c r="AK23788"/>
    </row>
    <row r="23789" spans="3:37" ht="15" customHeight="1" x14ac:dyDescent="0.25">
      <c r="C23789" s="1"/>
      <c r="K23789"/>
      <c r="L23789"/>
      <c r="M23789"/>
      <c r="P23789"/>
      <c r="Q23789"/>
      <c r="R23789"/>
      <c r="V23789"/>
      <c r="W23789"/>
      <c r="X23789"/>
      <c r="AC23789"/>
      <c r="AD23789"/>
      <c r="AE23789"/>
      <c r="AI23789"/>
      <c r="AJ23789"/>
      <c r="AK23789"/>
    </row>
    <row r="23790" spans="3:37" ht="15" customHeight="1" x14ac:dyDescent="0.25">
      <c r="C23790" s="1"/>
      <c r="K23790"/>
      <c r="L23790"/>
      <c r="M23790"/>
      <c r="P23790"/>
      <c r="Q23790"/>
      <c r="R23790"/>
      <c r="V23790"/>
      <c r="W23790"/>
      <c r="X23790"/>
      <c r="AC23790"/>
      <c r="AD23790"/>
      <c r="AE23790"/>
      <c r="AI23790"/>
      <c r="AJ23790"/>
      <c r="AK23790"/>
    </row>
    <row r="23791" spans="3:37" ht="15" customHeight="1" x14ac:dyDescent="0.25">
      <c r="C23791" s="1"/>
      <c r="K23791"/>
      <c r="L23791"/>
      <c r="M23791"/>
      <c r="P23791"/>
      <c r="Q23791"/>
      <c r="R23791"/>
      <c r="V23791"/>
      <c r="W23791"/>
      <c r="X23791"/>
      <c r="AC23791"/>
      <c r="AD23791"/>
      <c r="AE23791"/>
      <c r="AI23791"/>
      <c r="AJ23791"/>
      <c r="AK23791"/>
    </row>
    <row r="23792" spans="3:37" ht="15" customHeight="1" x14ac:dyDescent="0.25">
      <c r="C23792" s="1"/>
      <c r="K23792"/>
      <c r="L23792"/>
      <c r="M23792"/>
      <c r="P23792"/>
      <c r="Q23792"/>
      <c r="R23792"/>
      <c r="V23792"/>
      <c r="W23792"/>
      <c r="X23792"/>
      <c r="AC23792"/>
      <c r="AD23792"/>
      <c r="AE23792"/>
      <c r="AI23792"/>
      <c r="AJ23792"/>
      <c r="AK23792"/>
    </row>
    <row r="23793" spans="3:37" ht="15" customHeight="1" x14ac:dyDescent="0.25">
      <c r="C23793" s="1"/>
      <c r="K23793"/>
      <c r="L23793"/>
      <c r="M23793"/>
      <c r="P23793"/>
      <c r="Q23793"/>
      <c r="R23793"/>
      <c r="V23793"/>
      <c r="W23793"/>
      <c r="X23793"/>
      <c r="AC23793"/>
      <c r="AD23793"/>
      <c r="AE23793"/>
      <c r="AI23793"/>
      <c r="AJ23793"/>
      <c r="AK23793"/>
    </row>
    <row r="23794" spans="3:37" ht="15" customHeight="1" x14ac:dyDescent="0.25">
      <c r="C23794" s="1"/>
      <c r="K23794"/>
      <c r="L23794"/>
      <c r="M23794"/>
      <c r="P23794"/>
      <c r="Q23794"/>
      <c r="R23794"/>
      <c r="V23794"/>
      <c r="W23794"/>
      <c r="X23794"/>
      <c r="AC23794"/>
      <c r="AD23794"/>
      <c r="AE23794"/>
      <c r="AI23794"/>
      <c r="AJ23794"/>
      <c r="AK23794"/>
    </row>
    <row r="23795" spans="3:37" ht="15" customHeight="1" x14ac:dyDescent="0.25">
      <c r="C23795" s="1"/>
      <c r="K23795"/>
      <c r="L23795"/>
      <c r="M23795"/>
      <c r="P23795"/>
      <c r="Q23795"/>
      <c r="R23795"/>
      <c r="V23795"/>
      <c r="W23795"/>
      <c r="X23795"/>
      <c r="AC23795"/>
      <c r="AD23795"/>
      <c r="AE23795"/>
      <c r="AI23795"/>
      <c r="AJ23795"/>
      <c r="AK23795"/>
    </row>
    <row r="23796" spans="3:37" ht="15" customHeight="1" x14ac:dyDescent="0.25">
      <c r="C23796" s="1"/>
      <c r="K23796"/>
      <c r="L23796"/>
      <c r="M23796"/>
      <c r="P23796"/>
      <c r="Q23796"/>
      <c r="R23796"/>
      <c r="V23796"/>
      <c r="W23796"/>
      <c r="X23796"/>
      <c r="AC23796"/>
      <c r="AD23796"/>
      <c r="AE23796"/>
      <c r="AI23796"/>
      <c r="AJ23796"/>
      <c r="AK23796"/>
    </row>
    <row r="23797" spans="3:37" ht="15" customHeight="1" x14ac:dyDescent="0.25">
      <c r="C23797" s="1"/>
      <c r="K23797"/>
      <c r="L23797"/>
      <c r="M23797"/>
      <c r="P23797"/>
      <c r="Q23797"/>
      <c r="R23797"/>
      <c r="V23797"/>
      <c r="W23797"/>
      <c r="X23797"/>
      <c r="AC23797"/>
      <c r="AD23797"/>
      <c r="AE23797"/>
      <c r="AI23797"/>
      <c r="AJ23797"/>
      <c r="AK23797"/>
    </row>
    <row r="23798" spans="3:37" ht="15" customHeight="1" x14ac:dyDescent="0.25">
      <c r="C23798" s="1"/>
      <c r="K23798"/>
      <c r="L23798"/>
      <c r="M23798"/>
      <c r="P23798"/>
      <c r="Q23798"/>
      <c r="R23798"/>
      <c r="V23798"/>
      <c r="W23798"/>
      <c r="X23798"/>
      <c r="AC23798"/>
      <c r="AD23798"/>
      <c r="AE23798"/>
      <c r="AI23798"/>
      <c r="AJ23798"/>
      <c r="AK23798"/>
    </row>
    <row r="23799" spans="3:37" ht="15" customHeight="1" x14ac:dyDescent="0.25">
      <c r="C23799" s="1"/>
      <c r="K23799"/>
      <c r="L23799"/>
      <c r="M23799"/>
      <c r="P23799"/>
      <c r="Q23799"/>
      <c r="R23799"/>
      <c r="V23799"/>
      <c r="W23799"/>
      <c r="X23799"/>
      <c r="AC23799"/>
      <c r="AD23799"/>
      <c r="AE23799"/>
      <c r="AI23799"/>
      <c r="AJ23799"/>
      <c r="AK23799"/>
    </row>
    <row r="23800" spans="3:37" ht="15" customHeight="1" x14ac:dyDescent="0.25">
      <c r="C23800" s="1"/>
      <c r="K23800"/>
      <c r="L23800"/>
      <c r="M23800"/>
      <c r="P23800"/>
      <c r="Q23800"/>
      <c r="R23800"/>
      <c r="V23800"/>
      <c r="W23800"/>
      <c r="X23800"/>
      <c r="AC23800"/>
      <c r="AD23800"/>
      <c r="AE23800"/>
      <c r="AI23800"/>
      <c r="AJ23800"/>
      <c r="AK23800"/>
    </row>
    <row r="23801" spans="3:37" ht="15" customHeight="1" x14ac:dyDescent="0.25">
      <c r="C23801" s="1"/>
      <c r="K23801"/>
      <c r="L23801"/>
      <c r="M23801"/>
      <c r="P23801"/>
      <c r="Q23801"/>
      <c r="R23801"/>
      <c r="V23801"/>
      <c r="W23801"/>
      <c r="X23801"/>
      <c r="AC23801"/>
      <c r="AD23801"/>
      <c r="AE23801"/>
      <c r="AI23801"/>
      <c r="AJ23801"/>
      <c r="AK23801"/>
    </row>
    <row r="23802" spans="3:37" ht="15" customHeight="1" x14ac:dyDescent="0.25">
      <c r="C23802" s="1"/>
      <c r="K23802"/>
      <c r="L23802"/>
      <c r="M23802"/>
      <c r="P23802"/>
      <c r="Q23802"/>
      <c r="R23802"/>
      <c r="V23802"/>
      <c r="W23802"/>
      <c r="X23802"/>
      <c r="AC23802"/>
      <c r="AD23802"/>
      <c r="AE23802"/>
      <c r="AI23802"/>
      <c r="AJ23802"/>
      <c r="AK23802"/>
    </row>
    <row r="23803" spans="3:37" ht="15" customHeight="1" x14ac:dyDescent="0.25">
      <c r="C23803" s="1"/>
      <c r="K23803"/>
      <c r="L23803"/>
      <c r="M23803"/>
      <c r="P23803"/>
      <c r="Q23803"/>
      <c r="R23803"/>
      <c r="V23803"/>
      <c r="W23803"/>
      <c r="X23803"/>
      <c r="AC23803"/>
      <c r="AD23803"/>
      <c r="AE23803"/>
      <c r="AI23803"/>
      <c r="AJ23803"/>
      <c r="AK23803"/>
    </row>
    <row r="23804" spans="3:37" ht="15" customHeight="1" x14ac:dyDescent="0.25">
      <c r="C23804" s="1"/>
      <c r="K23804"/>
      <c r="L23804"/>
      <c r="M23804"/>
      <c r="P23804"/>
      <c r="Q23804"/>
      <c r="R23804"/>
      <c r="V23804"/>
      <c r="W23804"/>
      <c r="X23804"/>
      <c r="AC23804"/>
      <c r="AD23804"/>
      <c r="AE23804"/>
      <c r="AI23804"/>
      <c r="AJ23804"/>
      <c r="AK23804"/>
    </row>
    <row r="23805" spans="3:37" ht="15" customHeight="1" x14ac:dyDescent="0.25">
      <c r="C23805" s="1"/>
      <c r="K23805"/>
      <c r="L23805"/>
      <c r="M23805"/>
      <c r="P23805"/>
      <c r="Q23805"/>
      <c r="R23805"/>
      <c r="V23805"/>
      <c r="W23805"/>
      <c r="X23805"/>
      <c r="AC23805"/>
      <c r="AD23805"/>
      <c r="AE23805"/>
      <c r="AI23805"/>
      <c r="AJ23805"/>
      <c r="AK23805"/>
    </row>
    <row r="23806" spans="3:37" ht="15" customHeight="1" x14ac:dyDescent="0.25">
      <c r="C23806" s="1"/>
      <c r="K23806"/>
      <c r="L23806"/>
      <c r="M23806"/>
      <c r="P23806"/>
      <c r="Q23806"/>
      <c r="R23806"/>
      <c r="V23806"/>
      <c r="W23806"/>
      <c r="X23806"/>
      <c r="AC23806"/>
      <c r="AD23806"/>
      <c r="AE23806"/>
      <c r="AI23806"/>
      <c r="AJ23806"/>
      <c r="AK23806"/>
    </row>
    <row r="23807" spans="3:37" ht="15" customHeight="1" x14ac:dyDescent="0.25">
      <c r="C23807" s="1"/>
      <c r="K23807"/>
      <c r="L23807"/>
      <c r="M23807"/>
      <c r="P23807"/>
      <c r="Q23807"/>
      <c r="R23807"/>
      <c r="V23807"/>
      <c r="W23807"/>
      <c r="X23807"/>
      <c r="AC23807"/>
      <c r="AD23807"/>
      <c r="AE23807"/>
      <c r="AI23807"/>
      <c r="AJ23807"/>
      <c r="AK23807"/>
    </row>
    <row r="23808" spans="3:37" ht="15" customHeight="1" x14ac:dyDescent="0.25">
      <c r="C23808" s="1"/>
      <c r="K23808"/>
      <c r="L23808"/>
      <c r="M23808"/>
      <c r="P23808"/>
      <c r="Q23808"/>
      <c r="R23808"/>
      <c r="V23808"/>
      <c r="W23808"/>
      <c r="X23808"/>
      <c r="AC23808"/>
      <c r="AD23808"/>
      <c r="AE23808"/>
      <c r="AI23808"/>
      <c r="AJ23808"/>
      <c r="AK23808"/>
    </row>
    <row r="23809" spans="3:37" ht="15" customHeight="1" x14ac:dyDescent="0.25">
      <c r="C23809" s="1"/>
      <c r="K23809"/>
      <c r="L23809"/>
      <c r="M23809"/>
      <c r="P23809"/>
      <c r="Q23809"/>
      <c r="R23809"/>
      <c r="V23809"/>
      <c r="W23809"/>
      <c r="X23809"/>
      <c r="AC23809"/>
      <c r="AD23809"/>
      <c r="AE23809"/>
      <c r="AI23809"/>
      <c r="AJ23809"/>
      <c r="AK23809"/>
    </row>
    <row r="23810" spans="3:37" ht="15" customHeight="1" x14ac:dyDescent="0.25">
      <c r="C23810" s="1"/>
      <c r="K23810"/>
      <c r="L23810"/>
      <c r="M23810"/>
      <c r="P23810"/>
      <c r="Q23810"/>
      <c r="R23810"/>
      <c r="V23810"/>
      <c r="W23810"/>
      <c r="X23810"/>
      <c r="AC23810"/>
      <c r="AD23810"/>
      <c r="AE23810"/>
      <c r="AI23810"/>
      <c r="AJ23810"/>
      <c r="AK23810"/>
    </row>
    <row r="23811" spans="3:37" ht="15" customHeight="1" x14ac:dyDescent="0.25">
      <c r="C23811" s="1"/>
      <c r="K23811"/>
      <c r="L23811"/>
      <c r="M23811"/>
      <c r="P23811"/>
      <c r="Q23811"/>
      <c r="R23811"/>
      <c r="V23811"/>
      <c r="W23811"/>
      <c r="X23811"/>
      <c r="AC23811"/>
      <c r="AD23811"/>
      <c r="AE23811"/>
      <c r="AI23811"/>
      <c r="AJ23811"/>
      <c r="AK23811"/>
    </row>
    <row r="23812" spans="3:37" ht="15" customHeight="1" x14ac:dyDescent="0.25">
      <c r="C23812" s="1"/>
      <c r="K23812"/>
      <c r="L23812"/>
      <c r="M23812"/>
      <c r="P23812"/>
      <c r="Q23812"/>
      <c r="R23812"/>
      <c r="V23812"/>
      <c r="W23812"/>
      <c r="X23812"/>
      <c r="AC23812"/>
      <c r="AD23812"/>
      <c r="AE23812"/>
      <c r="AI23812"/>
      <c r="AJ23812"/>
      <c r="AK23812"/>
    </row>
    <row r="23813" spans="3:37" ht="15" customHeight="1" x14ac:dyDescent="0.25">
      <c r="C23813" s="1"/>
      <c r="K23813"/>
      <c r="L23813"/>
      <c r="M23813"/>
      <c r="P23813"/>
      <c r="Q23813"/>
      <c r="R23813"/>
      <c r="V23813"/>
      <c r="W23813"/>
      <c r="X23813"/>
      <c r="AC23813"/>
      <c r="AD23813"/>
      <c r="AE23813"/>
      <c r="AI23813"/>
      <c r="AJ23813"/>
      <c r="AK23813"/>
    </row>
    <row r="23814" spans="3:37" ht="15" customHeight="1" x14ac:dyDescent="0.25">
      <c r="C23814" s="1"/>
      <c r="K23814"/>
      <c r="L23814"/>
      <c r="M23814"/>
      <c r="P23814"/>
      <c r="Q23814"/>
      <c r="R23814"/>
      <c r="V23814"/>
      <c r="W23814"/>
      <c r="X23814"/>
      <c r="AC23814"/>
      <c r="AD23814"/>
      <c r="AE23814"/>
      <c r="AI23814"/>
      <c r="AJ23814"/>
      <c r="AK23814"/>
    </row>
    <row r="23815" spans="3:37" ht="15" customHeight="1" x14ac:dyDescent="0.25">
      <c r="C23815" s="1"/>
      <c r="K23815"/>
      <c r="L23815"/>
      <c r="M23815"/>
      <c r="P23815"/>
      <c r="Q23815"/>
      <c r="R23815"/>
      <c r="V23815"/>
      <c r="W23815"/>
      <c r="X23815"/>
      <c r="AC23815"/>
      <c r="AD23815"/>
      <c r="AE23815"/>
      <c r="AI23815"/>
      <c r="AJ23815"/>
      <c r="AK23815"/>
    </row>
    <row r="23816" spans="3:37" ht="15" customHeight="1" x14ac:dyDescent="0.25">
      <c r="C23816" s="1"/>
      <c r="K23816"/>
      <c r="L23816"/>
      <c r="M23816"/>
      <c r="P23816"/>
      <c r="Q23816"/>
      <c r="R23816"/>
      <c r="V23816"/>
      <c r="W23816"/>
      <c r="X23816"/>
      <c r="AC23816"/>
      <c r="AD23816"/>
      <c r="AE23816"/>
      <c r="AI23816"/>
      <c r="AJ23816"/>
      <c r="AK23816"/>
    </row>
    <row r="23817" spans="3:37" ht="15" customHeight="1" x14ac:dyDescent="0.25">
      <c r="C23817" s="1"/>
      <c r="K23817"/>
      <c r="L23817"/>
      <c r="M23817"/>
      <c r="P23817"/>
      <c r="Q23817"/>
      <c r="R23817"/>
      <c r="V23817"/>
      <c r="W23817"/>
      <c r="X23817"/>
      <c r="AC23817"/>
      <c r="AD23817"/>
      <c r="AE23817"/>
      <c r="AI23817"/>
      <c r="AJ23817"/>
      <c r="AK23817"/>
    </row>
    <row r="23818" spans="3:37" ht="15" customHeight="1" x14ac:dyDescent="0.25">
      <c r="C23818" s="1"/>
      <c r="K23818"/>
      <c r="L23818"/>
      <c r="M23818"/>
      <c r="P23818"/>
      <c r="Q23818"/>
      <c r="R23818"/>
      <c r="V23818"/>
      <c r="W23818"/>
      <c r="X23818"/>
      <c r="AC23818"/>
      <c r="AD23818"/>
      <c r="AE23818"/>
      <c r="AI23818"/>
      <c r="AJ23818"/>
      <c r="AK23818"/>
    </row>
    <row r="23819" spans="3:37" ht="15" customHeight="1" x14ac:dyDescent="0.25">
      <c r="C23819" s="1"/>
      <c r="K23819"/>
      <c r="L23819"/>
      <c r="M23819"/>
      <c r="P23819"/>
      <c r="Q23819"/>
      <c r="R23819"/>
      <c r="V23819"/>
      <c r="W23819"/>
      <c r="X23819"/>
      <c r="AC23819"/>
      <c r="AD23819"/>
      <c r="AE23819"/>
      <c r="AI23819"/>
      <c r="AJ23819"/>
      <c r="AK23819"/>
    </row>
    <row r="23820" spans="3:37" ht="15" customHeight="1" x14ac:dyDescent="0.25">
      <c r="C23820" s="1"/>
      <c r="K23820"/>
      <c r="L23820"/>
      <c r="M23820"/>
      <c r="P23820"/>
      <c r="Q23820"/>
      <c r="R23820"/>
      <c r="V23820"/>
      <c r="W23820"/>
      <c r="X23820"/>
      <c r="AC23820"/>
      <c r="AD23820"/>
      <c r="AE23820"/>
      <c r="AI23820"/>
      <c r="AJ23820"/>
      <c r="AK23820"/>
    </row>
    <row r="23821" spans="3:37" ht="15" customHeight="1" x14ac:dyDescent="0.25">
      <c r="C23821" s="1"/>
      <c r="K23821"/>
      <c r="L23821"/>
      <c r="M23821"/>
      <c r="P23821"/>
      <c r="Q23821"/>
      <c r="R23821"/>
      <c r="V23821"/>
      <c r="W23821"/>
      <c r="X23821"/>
      <c r="AC23821"/>
      <c r="AD23821"/>
      <c r="AE23821"/>
      <c r="AI23821"/>
      <c r="AJ23821"/>
      <c r="AK23821"/>
    </row>
    <row r="23822" spans="3:37" ht="15" customHeight="1" x14ac:dyDescent="0.25">
      <c r="C23822" s="1"/>
      <c r="K23822"/>
      <c r="L23822"/>
      <c r="M23822"/>
      <c r="P23822"/>
      <c r="Q23822"/>
      <c r="R23822"/>
      <c r="V23822"/>
      <c r="W23822"/>
      <c r="X23822"/>
      <c r="AC23822"/>
      <c r="AD23822"/>
      <c r="AE23822"/>
      <c r="AI23822"/>
      <c r="AJ23822"/>
      <c r="AK23822"/>
    </row>
    <row r="23823" spans="3:37" ht="15" customHeight="1" x14ac:dyDescent="0.25">
      <c r="C23823" s="1"/>
      <c r="K23823"/>
      <c r="L23823"/>
      <c r="M23823"/>
      <c r="P23823"/>
      <c r="Q23823"/>
      <c r="R23823"/>
      <c r="V23823"/>
      <c r="W23823"/>
      <c r="X23823"/>
      <c r="AC23823"/>
      <c r="AD23823"/>
      <c r="AE23823"/>
      <c r="AI23823"/>
      <c r="AJ23823"/>
      <c r="AK23823"/>
    </row>
    <row r="23824" spans="3:37" ht="15" customHeight="1" x14ac:dyDescent="0.25">
      <c r="C23824" s="1"/>
      <c r="K23824"/>
      <c r="L23824"/>
      <c r="M23824"/>
      <c r="P23824"/>
      <c r="Q23824"/>
      <c r="R23824"/>
      <c r="V23824"/>
      <c r="W23824"/>
      <c r="X23824"/>
      <c r="AC23824"/>
      <c r="AD23824"/>
      <c r="AE23824"/>
      <c r="AI23824"/>
      <c r="AJ23824"/>
      <c r="AK23824"/>
    </row>
    <row r="23825" spans="3:37" ht="15" customHeight="1" x14ac:dyDescent="0.25">
      <c r="C23825" s="1"/>
      <c r="K23825"/>
      <c r="L23825"/>
      <c r="M23825"/>
      <c r="P23825"/>
      <c r="Q23825"/>
      <c r="R23825"/>
      <c r="V23825"/>
      <c r="W23825"/>
      <c r="X23825"/>
      <c r="AC23825"/>
      <c r="AD23825"/>
      <c r="AE23825"/>
      <c r="AI23825"/>
      <c r="AJ23825"/>
      <c r="AK23825"/>
    </row>
    <row r="23826" spans="3:37" ht="15" customHeight="1" x14ac:dyDescent="0.25">
      <c r="C23826" s="1"/>
      <c r="K23826"/>
      <c r="L23826"/>
      <c r="M23826"/>
      <c r="P23826"/>
      <c r="Q23826"/>
      <c r="R23826"/>
      <c r="V23826"/>
      <c r="W23826"/>
      <c r="X23826"/>
      <c r="AC23826"/>
      <c r="AD23826"/>
      <c r="AE23826"/>
      <c r="AI23826"/>
      <c r="AJ23826"/>
      <c r="AK23826"/>
    </row>
    <row r="23827" spans="3:37" ht="15" customHeight="1" x14ac:dyDescent="0.25">
      <c r="C23827" s="1"/>
      <c r="K23827"/>
      <c r="L23827"/>
      <c r="M23827"/>
      <c r="P23827"/>
      <c r="Q23827"/>
      <c r="R23827"/>
      <c r="V23827"/>
      <c r="W23827"/>
      <c r="X23827"/>
      <c r="AC23827"/>
      <c r="AD23827"/>
      <c r="AE23827"/>
      <c r="AI23827"/>
      <c r="AJ23827"/>
      <c r="AK23827"/>
    </row>
    <row r="23828" spans="3:37" ht="15" customHeight="1" x14ac:dyDescent="0.25">
      <c r="C23828" s="1"/>
      <c r="K23828"/>
      <c r="L23828"/>
      <c r="M23828"/>
      <c r="P23828"/>
      <c r="Q23828"/>
      <c r="R23828"/>
      <c r="V23828"/>
      <c r="W23828"/>
      <c r="X23828"/>
      <c r="AC23828"/>
      <c r="AD23828"/>
      <c r="AE23828"/>
      <c r="AI23828"/>
      <c r="AJ23828"/>
      <c r="AK23828"/>
    </row>
    <row r="23829" spans="3:37" ht="15" customHeight="1" x14ac:dyDescent="0.25">
      <c r="C23829" s="1"/>
      <c r="K23829"/>
      <c r="L23829"/>
      <c r="M23829"/>
      <c r="P23829"/>
      <c r="Q23829"/>
      <c r="R23829"/>
      <c r="V23829"/>
      <c r="W23829"/>
      <c r="X23829"/>
      <c r="AC23829"/>
      <c r="AD23829"/>
      <c r="AE23829"/>
      <c r="AI23829"/>
      <c r="AJ23829"/>
      <c r="AK23829"/>
    </row>
    <row r="23830" spans="3:37" ht="15" customHeight="1" x14ac:dyDescent="0.25">
      <c r="C23830" s="1"/>
      <c r="K23830"/>
      <c r="L23830"/>
      <c r="M23830"/>
      <c r="P23830"/>
      <c r="Q23830"/>
      <c r="R23830"/>
      <c r="V23830"/>
      <c r="W23830"/>
      <c r="X23830"/>
      <c r="AC23830"/>
      <c r="AD23830"/>
      <c r="AE23830"/>
      <c r="AI23830"/>
      <c r="AJ23830"/>
      <c r="AK23830"/>
    </row>
    <row r="23831" spans="3:37" ht="15" customHeight="1" x14ac:dyDescent="0.25">
      <c r="C23831" s="1"/>
      <c r="K23831"/>
      <c r="L23831"/>
      <c r="M23831"/>
      <c r="P23831"/>
      <c r="Q23831"/>
      <c r="R23831"/>
      <c r="V23831"/>
      <c r="W23831"/>
      <c r="X23831"/>
      <c r="AC23831"/>
      <c r="AD23831"/>
      <c r="AE23831"/>
      <c r="AI23831"/>
      <c r="AJ23831"/>
      <c r="AK23831"/>
    </row>
    <row r="23832" spans="3:37" ht="15" customHeight="1" x14ac:dyDescent="0.25">
      <c r="C23832" s="1"/>
      <c r="K23832"/>
      <c r="L23832"/>
      <c r="M23832"/>
      <c r="P23832"/>
      <c r="Q23832"/>
      <c r="R23832"/>
      <c r="V23832"/>
      <c r="W23832"/>
      <c r="X23832"/>
      <c r="AC23832"/>
      <c r="AD23832"/>
      <c r="AE23832"/>
      <c r="AI23832"/>
      <c r="AJ23832"/>
      <c r="AK23832"/>
    </row>
    <row r="23833" spans="3:37" ht="15" customHeight="1" x14ac:dyDescent="0.25">
      <c r="C23833" s="1"/>
      <c r="K23833"/>
      <c r="L23833"/>
      <c r="M23833"/>
      <c r="P23833"/>
      <c r="Q23833"/>
      <c r="R23833"/>
      <c r="V23833"/>
      <c r="W23833"/>
      <c r="X23833"/>
      <c r="AC23833"/>
      <c r="AD23833"/>
      <c r="AE23833"/>
      <c r="AI23833"/>
      <c r="AJ23833"/>
      <c r="AK23833"/>
    </row>
    <row r="23834" spans="3:37" ht="15" customHeight="1" x14ac:dyDescent="0.25">
      <c r="C23834" s="1"/>
      <c r="K23834"/>
      <c r="L23834"/>
      <c r="M23834"/>
      <c r="P23834"/>
      <c r="Q23834"/>
      <c r="R23834"/>
      <c r="V23834"/>
      <c r="W23834"/>
      <c r="X23834"/>
      <c r="AC23834"/>
      <c r="AD23834"/>
      <c r="AE23834"/>
      <c r="AI23834"/>
      <c r="AJ23834"/>
      <c r="AK23834"/>
    </row>
    <row r="23835" spans="3:37" ht="15" customHeight="1" x14ac:dyDescent="0.25">
      <c r="C23835" s="1"/>
      <c r="K23835"/>
      <c r="L23835"/>
      <c r="M23835"/>
      <c r="P23835"/>
      <c r="Q23835"/>
      <c r="R23835"/>
      <c r="V23835"/>
      <c r="W23835"/>
      <c r="X23835"/>
      <c r="AC23835"/>
      <c r="AD23835"/>
      <c r="AE23835"/>
      <c r="AI23835"/>
      <c r="AJ23835"/>
      <c r="AK23835"/>
    </row>
    <row r="23836" spans="3:37" ht="15" customHeight="1" x14ac:dyDescent="0.25">
      <c r="C23836" s="1"/>
      <c r="K23836"/>
      <c r="L23836"/>
      <c r="M23836"/>
      <c r="P23836"/>
      <c r="Q23836"/>
      <c r="R23836"/>
      <c r="V23836"/>
      <c r="W23836"/>
      <c r="X23836"/>
      <c r="AC23836"/>
      <c r="AD23836"/>
      <c r="AE23836"/>
      <c r="AI23836"/>
      <c r="AJ23836"/>
      <c r="AK23836"/>
    </row>
    <row r="23837" spans="3:37" ht="15" customHeight="1" x14ac:dyDescent="0.25">
      <c r="C23837" s="1"/>
      <c r="K23837"/>
      <c r="L23837"/>
      <c r="M23837"/>
      <c r="P23837"/>
      <c r="Q23837"/>
      <c r="R23837"/>
      <c r="V23837"/>
      <c r="W23837"/>
      <c r="X23837"/>
      <c r="AC23837"/>
      <c r="AD23837"/>
      <c r="AE23837"/>
      <c r="AI23837"/>
      <c r="AJ23837"/>
      <c r="AK23837"/>
    </row>
    <row r="23838" spans="3:37" ht="15" customHeight="1" x14ac:dyDescent="0.25">
      <c r="C23838" s="1"/>
      <c r="K23838"/>
      <c r="L23838"/>
      <c r="M23838"/>
      <c r="P23838"/>
      <c r="Q23838"/>
      <c r="R23838"/>
      <c r="V23838"/>
      <c r="W23838"/>
      <c r="X23838"/>
      <c r="AC23838"/>
      <c r="AD23838"/>
      <c r="AE23838"/>
      <c r="AI23838"/>
      <c r="AJ23838"/>
      <c r="AK23838"/>
    </row>
    <row r="23839" spans="3:37" ht="15" customHeight="1" x14ac:dyDescent="0.25">
      <c r="C23839" s="1"/>
      <c r="K23839"/>
      <c r="L23839"/>
      <c r="M23839"/>
      <c r="P23839"/>
      <c r="Q23839"/>
      <c r="R23839"/>
      <c r="V23839"/>
      <c r="W23839"/>
      <c r="X23839"/>
      <c r="AC23839"/>
      <c r="AD23839"/>
      <c r="AE23839"/>
      <c r="AI23839"/>
      <c r="AJ23839"/>
      <c r="AK23839"/>
    </row>
    <row r="23840" spans="3:37" ht="15" customHeight="1" x14ac:dyDescent="0.25">
      <c r="C23840" s="1"/>
      <c r="K23840"/>
      <c r="L23840"/>
      <c r="M23840"/>
      <c r="P23840"/>
      <c r="Q23840"/>
      <c r="R23840"/>
      <c r="V23840"/>
      <c r="W23840"/>
      <c r="X23840"/>
      <c r="AC23840"/>
      <c r="AD23840"/>
      <c r="AE23840"/>
      <c r="AI23840"/>
      <c r="AJ23840"/>
      <c r="AK23840"/>
    </row>
    <row r="23841" spans="3:37" ht="15" customHeight="1" x14ac:dyDescent="0.25">
      <c r="C23841" s="1"/>
      <c r="K23841"/>
      <c r="L23841"/>
      <c r="M23841"/>
      <c r="P23841"/>
      <c r="Q23841"/>
      <c r="R23841"/>
      <c r="V23841"/>
      <c r="W23841"/>
      <c r="X23841"/>
      <c r="AC23841"/>
      <c r="AD23841"/>
      <c r="AE23841"/>
      <c r="AI23841"/>
      <c r="AJ23841"/>
      <c r="AK23841"/>
    </row>
    <row r="23842" spans="3:37" ht="15" customHeight="1" x14ac:dyDescent="0.25">
      <c r="C23842" s="1"/>
      <c r="K23842"/>
      <c r="L23842"/>
      <c r="M23842"/>
      <c r="P23842"/>
      <c r="Q23842"/>
      <c r="R23842"/>
      <c r="V23842"/>
      <c r="W23842"/>
      <c r="X23842"/>
      <c r="AC23842"/>
      <c r="AD23842"/>
      <c r="AE23842"/>
      <c r="AI23842"/>
      <c r="AJ23842"/>
      <c r="AK23842"/>
    </row>
    <row r="23843" spans="3:37" ht="15" customHeight="1" x14ac:dyDescent="0.25">
      <c r="C23843" s="1"/>
      <c r="K23843"/>
      <c r="L23843"/>
      <c r="M23843"/>
      <c r="P23843"/>
      <c r="Q23843"/>
      <c r="R23843"/>
      <c r="V23843"/>
      <c r="W23843"/>
      <c r="X23843"/>
      <c r="AC23843"/>
      <c r="AD23843"/>
      <c r="AE23843"/>
      <c r="AI23843"/>
      <c r="AJ23843"/>
      <c r="AK23843"/>
    </row>
    <row r="23844" spans="3:37" ht="15" customHeight="1" x14ac:dyDescent="0.25">
      <c r="C23844" s="1"/>
      <c r="K23844"/>
      <c r="L23844"/>
      <c r="M23844"/>
      <c r="P23844"/>
      <c r="Q23844"/>
      <c r="R23844"/>
      <c r="V23844"/>
      <c r="W23844"/>
      <c r="X23844"/>
      <c r="AC23844"/>
      <c r="AD23844"/>
      <c r="AE23844"/>
      <c r="AI23844"/>
      <c r="AJ23844"/>
      <c r="AK23844"/>
    </row>
    <row r="23845" spans="3:37" ht="15" customHeight="1" x14ac:dyDescent="0.25">
      <c r="C23845" s="1"/>
      <c r="K23845"/>
      <c r="L23845"/>
      <c r="M23845"/>
      <c r="P23845"/>
      <c r="Q23845"/>
      <c r="R23845"/>
      <c r="V23845"/>
      <c r="W23845"/>
      <c r="X23845"/>
      <c r="AC23845"/>
      <c r="AD23845"/>
      <c r="AE23845"/>
      <c r="AI23845"/>
      <c r="AJ23845"/>
      <c r="AK23845"/>
    </row>
    <row r="23846" spans="3:37" ht="15" customHeight="1" x14ac:dyDescent="0.25">
      <c r="C23846" s="1"/>
      <c r="K23846"/>
      <c r="L23846"/>
      <c r="M23846"/>
      <c r="P23846"/>
      <c r="Q23846"/>
      <c r="R23846"/>
      <c r="V23846"/>
      <c r="W23846"/>
      <c r="X23846"/>
      <c r="AC23846"/>
      <c r="AD23846"/>
      <c r="AE23846"/>
      <c r="AI23846"/>
      <c r="AJ23846"/>
      <c r="AK23846"/>
    </row>
    <row r="23847" spans="3:37" ht="15" customHeight="1" x14ac:dyDescent="0.25">
      <c r="C23847" s="1"/>
      <c r="K23847"/>
      <c r="L23847"/>
      <c r="M23847"/>
      <c r="P23847"/>
      <c r="Q23847"/>
      <c r="R23847"/>
      <c r="V23847"/>
      <c r="W23847"/>
      <c r="X23847"/>
      <c r="AC23847"/>
      <c r="AD23847"/>
      <c r="AE23847"/>
      <c r="AI23847"/>
      <c r="AJ23847"/>
      <c r="AK23847"/>
    </row>
    <row r="23848" spans="3:37" ht="15" customHeight="1" x14ac:dyDescent="0.25">
      <c r="C23848" s="1"/>
      <c r="K23848"/>
      <c r="L23848"/>
      <c r="M23848"/>
      <c r="P23848"/>
      <c r="Q23848"/>
      <c r="R23848"/>
      <c r="V23848"/>
      <c r="W23848"/>
      <c r="X23848"/>
      <c r="AC23848"/>
      <c r="AD23848"/>
      <c r="AE23848"/>
      <c r="AI23848"/>
      <c r="AJ23848"/>
      <c r="AK23848"/>
    </row>
    <row r="23849" spans="3:37" ht="15" customHeight="1" x14ac:dyDescent="0.25">
      <c r="C23849" s="1"/>
      <c r="K23849"/>
      <c r="L23849"/>
      <c r="M23849"/>
      <c r="P23849"/>
      <c r="Q23849"/>
      <c r="R23849"/>
      <c r="V23849"/>
      <c r="W23849"/>
      <c r="X23849"/>
      <c r="AC23849"/>
      <c r="AD23849"/>
      <c r="AE23849"/>
      <c r="AI23849"/>
      <c r="AJ23849"/>
      <c r="AK23849"/>
    </row>
    <row r="23850" spans="3:37" ht="15" customHeight="1" x14ac:dyDescent="0.25">
      <c r="C23850" s="1"/>
      <c r="K23850"/>
      <c r="L23850"/>
      <c r="M23850"/>
      <c r="P23850"/>
      <c r="Q23850"/>
      <c r="R23850"/>
      <c r="V23850"/>
      <c r="W23850"/>
      <c r="X23850"/>
      <c r="AC23850"/>
      <c r="AD23850"/>
      <c r="AE23850"/>
      <c r="AI23850"/>
      <c r="AJ23850"/>
      <c r="AK23850"/>
    </row>
    <row r="23851" spans="3:37" ht="15" customHeight="1" x14ac:dyDescent="0.25">
      <c r="C23851" s="1"/>
      <c r="K23851"/>
      <c r="L23851"/>
      <c r="M23851"/>
      <c r="P23851"/>
      <c r="Q23851"/>
      <c r="R23851"/>
      <c r="V23851"/>
      <c r="W23851"/>
      <c r="X23851"/>
      <c r="AC23851"/>
      <c r="AD23851"/>
      <c r="AE23851"/>
      <c r="AI23851"/>
      <c r="AJ23851"/>
      <c r="AK23851"/>
    </row>
    <row r="23852" spans="3:37" ht="15" customHeight="1" x14ac:dyDescent="0.25">
      <c r="C23852" s="1"/>
      <c r="K23852"/>
      <c r="L23852"/>
      <c r="M23852"/>
      <c r="P23852"/>
      <c r="Q23852"/>
      <c r="R23852"/>
      <c r="V23852"/>
      <c r="W23852"/>
      <c r="X23852"/>
      <c r="AC23852"/>
      <c r="AD23852"/>
      <c r="AE23852"/>
      <c r="AI23852"/>
      <c r="AJ23852"/>
      <c r="AK23852"/>
    </row>
    <row r="23853" spans="3:37" ht="15" customHeight="1" x14ac:dyDescent="0.25">
      <c r="C23853" s="1"/>
      <c r="K23853"/>
      <c r="L23853"/>
      <c r="M23853"/>
      <c r="P23853"/>
      <c r="Q23853"/>
      <c r="R23853"/>
      <c r="V23853"/>
      <c r="W23853"/>
      <c r="X23853"/>
      <c r="AC23853"/>
      <c r="AD23853"/>
      <c r="AE23853"/>
      <c r="AI23853"/>
      <c r="AJ23853"/>
      <c r="AK23853"/>
    </row>
    <row r="23854" spans="3:37" ht="15" customHeight="1" x14ac:dyDescent="0.25">
      <c r="C23854" s="1"/>
      <c r="K23854"/>
      <c r="L23854"/>
      <c r="M23854"/>
      <c r="P23854"/>
      <c r="Q23854"/>
      <c r="R23854"/>
      <c r="V23854"/>
      <c r="W23854"/>
      <c r="X23854"/>
      <c r="AC23854"/>
      <c r="AD23854"/>
      <c r="AE23854"/>
      <c r="AI23854"/>
      <c r="AJ23854"/>
      <c r="AK23854"/>
    </row>
    <row r="23855" spans="3:37" ht="15" customHeight="1" x14ac:dyDescent="0.25">
      <c r="C23855" s="1"/>
      <c r="K23855"/>
      <c r="L23855"/>
      <c r="M23855"/>
      <c r="P23855"/>
      <c r="Q23855"/>
      <c r="R23855"/>
      <c r="V23855"/>
      <c r="W23855"/>
      <c r="X23855"/>
      <c r="AC23855"/>
      <c r="AD23855"/>
      <c r="AE23855"/>
      <c r="AI23855"/>
      <c r="AJ23855"/>
      <c r="AK23855"/>
    </row>
    <row r="23856" spans="3:37" ht="15" customHeight="1" x14ac:dyDescent="0.25">
      <c r="C23856" s="1"/>
      <c r="K23856"/>
      <c r="L23856"/>
      <c r="M23856"/>
      <c r="P23856"/>
      <c r="Q23856"/>
      <c r="R23856"/>
      <c r="V23856"/>
      <c r="W23856"/>
      <c r="X23856"/>
      <c r="AC23856"/>
      <c r="AD23856"/>
      <c r="AE23856"/>
      <c r="AI23856"/>
      <c r="AJ23856"/>
      <c r="AK23856"/>
    </row>
    <row r="23857" spans="3:37" ht="15" customHeight="1" x14ac:dyDescent="0.25">
      <c r="C23857" s="1"/>
      <c r="K23857"/>
      <c r="L23857"/>
      <c r="M23857"/>
      <c r="P23857"/>
      <c r="Q23857"/>
      <c r="R23857"/>
      <c r="V23857"/>
      <c r="W23857"/>
      <c r="X23857"/>
      <c r="AC23857"/>
      <c r="AD23857"/>
      <c r="AE23857"/>
      <c r="AI23857"/>
      <c r="AJ23857"/>
      <c r="AK23857"/>
    </row>
    <row r="23858" spans="3:37" ht="15" customHeight="1" x14ac:dyDescent="0.25">
      <c r="C23858" s="1"/>
      <c r="K23858"/>
      <c r="L23858"/>
      <c r="M23858"/>
      <c r="P23858"/>
      <c r="Q23858"/>
      <c r="R23858"/>
      <c r="V23858"/>
      <c r="W23858"/>
      <c r="X23858"/>
      <c r="AC23858"/>
      <c r="AD23858"/>
      <c r="AE23858"/>
      <c r="AI23858"/>
      <c r="AJ23858"/>
      <c r="AK23858"/>
    </row>
    <row r="23859" spans="3:37" ht="15" customHeight="1" x14ac:dyDescent="0.25">
      <c r="C23859" s="1"/>
      <c r="K23859"/>
      <c r="L23859"/>
      <c r="M23859"/>
      <c r="P23859"/>
      <c r="Q23859"/>
      <c r="R23859"/>
      <c r="V23859"/>
      <c r="W23859"/>
      <c r="X23859"/>
      <c r="AC23859"/>
      <c r="AD23859"/>
      <c r="AE23859"/>
      <c r="AI23859"/>
      <c r="AJ23859"/>
      <c r="AK23859"/>
    </row>
    <row r="23860" spans="3:37" ht="15" customHeight="1" x14ac:dyDescent="0.25">
      <c r="C23860" s="1"/>
      <c r="K23860"/>
      <c r="L23860"/>
      <c r="M23860"/>
      <c r="P23860"/>
      <c r="Q23860"/>
      <c r="R23860"/>
      <c r="V23860"/>
      <c r="W23860"/>
      <c r="X23860"/>
      <c r="AC23860"/>
      <c r="AD23860"/>
      <c r="AE23860"/>
      <c r="AI23860"/>
      <c r="AJ23860"/>
      <c r="AK23860"/>
    </row>
    <row r="23861" spans="3:37" ht="15" customHeight="1" x14ac:dyDescent="0.25">
      <c r="C23861" s="1"/>
      <c r="K23861"/>
      <c r="L23861"/>
      <c r="M23861"/>
      <c r="P23861"/>
      <c r="Q23861"/>
      <c r="R23861"/>
      <c r="V23861"/>
      <c r="W23861"/>
      <c r="X23861"/>
      <c r="AC23861"/>
      <c r="AD23861"/>
      <c r="AE23861"/>
      <c r="AI23861"/>
      <c r="AJ23861"/>
      <c r="AK23861"/>
    </row>
    <row r="23862" spans="3:37" ht="15" customHeight="1" x14ac:dyDescent="0.25">
      <c r="C23862" s="1"/>
      <c r="K23862"/>
      <c r="L23862"/>
      <c r="M23862"/>
      <c r="P23862"/>
      <c r="Q23862"/>
      <c r="R23862"/>
      <c r="V23862"/>
      <c r="W23862"/>
      <c r="X23862"/>
      <c r="AC23862"/>
      <c r="AD23862"/>
      <c r="AE23862"/>
      <c r="AI23862"/>
      <c r="AJ23862"/>
      <c r="AK23862"/>
    </row>
    <row r="23863" spans="3:37" ht="15" customHeight="1" x14ac:dyDescent="0.25">
      <c r="C23863" s="1"/>
      <c r="K23863"/>
      <c r="L23863"/>
      <c r="M23863"/>
      <c r="P23863"/>
      <c r="Q23863"/>
      <c r="R23863"/>
      <c r="V23863"/>
      <c r="W23863"/>
      <c r="X23863"/>
      <c r="AC23863"/>
      <c r="AD23863"/>
      <c r="AE23863"/>
      <c r="AI23863"/>
      <c r="AJ23863"/>
      <c r="AK23863"/>
    </row>
    <row r="23864" spans="3:37" ht="15" customHeight="1" x14ac:dyDescent="0.25">
      <c r="C23864" s="1"/>
      <c r="K23864"/>
      <c r="L23864"/>
      <c r="M23864"/>
      <c r="P23864"/>
      <c r="Q23864"/>
      <c r="R23864"/>
      <c r="V23864"/>
      <c r="W23864"/>
      <c r="X23864"/>
      <c r="AC23864"/>
      <c r="AD23864"/>
      <c r="AE23864"/>
      <c r="AI23864"/>
      <c r="AJ23864"/>
      <c r="AK23864"/>
    </row>
    <row r="23865" spans="3:37" ht="15" customHeight="1" x14ac:dyDescent="0.25">
      <c r="C23865" s="1"/>
      <c r="K23865"/>
      <c r="L23865"/>
      <c r="M23865"/>
      <c r="P23865"/>
      <c r="Q23865"/>
      <c r="R23865"/>
      <c r="V23865"/>
      <c r="W23865"/>
      <c r="X23865"/>
      <c r="AC23865"/>
      <c r="AD23865"/>
      <c r="AE23865"/>
      <c r="AI23865"/>
      <c r="AJ23865"/>
      <c r="AK23865"/>
    </row>
    <row r="23866" spans="3:37" ht="15" customHeight="1" x14ac:dyDescent="0.25">
      <c r="C23866" s="1"/>
      <c r="K23866"/>
      <c r="L23866"/>
      <c r="M23866"/>
      <c r="P23866"/>
      <c r="Q23866"/>
      <c r="R23866"/>
      <c r="V23866"/>
      <c r="W23866"/>
      <c r="X23866"/>
      <c r="AC23866"/>
      <c r="AD23866"/>
      <c r="AE23866"/>
      <c r="AI23866"/>
      <c r="AJ23866"/>
      <c r="AK23866"/>
    </row>
    <row r="23867" spans="3:37" ht="15" customHeight="1" x14ac:dyDescent="0.25">
      <c r="C23867" s="1"/>
      <c r="K23867"/>
      <c r="L23867"/>
      <c r="M23867"/>
      <c r="P23867"/>
      <c r="Q23867"/>
      <c r="R23867"/>
      <c r="V23867"/>
      <c r="W23867"/>
      <c r="X23867"/>
      <c r="AC23867"/>
      <c r="AD23867"/>
      <c r="AE23867"/>
      <c r="AI23867"/>
      <c r="AJ23867"/>
      <c r="AK23867"/>
    </row>
    <row r="23868" spans="3:37" ht="15" customHeight="1" x14ac:dyDescent="0.25">
      <c r="C23868" s="1"/>
      <c r="K23868"/>
      <c r="L23868"/>
      <c r="M23868"/>
      <c r="P23868"/>
      <c r="Q23868"/>
      <c r="R23868"/>
      <c r="V23868"/>
      <c r="W23868"/>
      <c r="X23868"/>
      <c r="AC23868"/>
      <c r="AD23868"/>
      <c r="AE23868"/>
      <c r="AI23868"/>
      <c r="AJ23868"/>
      <c r="AK23868"/>
    </row>
    <row r="23869" spans="3:37" ht="15" customHeight="1" x14ac:dyDescent="0.25">
      <c r="C23869" s="1"/>
      <c r="K23869"/>
      <c r="L23869"/>
      <c r="M23869"/>
      <c r="P23869"/>
      <c r="Q23869"/>
      <c r="R23869"/>
      <c r="V23869"/>
      <c r="W23869"/>
      <c r="X23869"/>
      <c r="AC23869"/>
      <c r="AD23869"/>
      <c r="AE23869"/>
      <c r="AI23869"/>
      <c r="AJ23869"/>
      <c r="AK23869"/>
    </row>
    <row r="23870" spans="3:37" ht="15" customHeight="1" x14ac:dyDescent="0.25">
      <c r="C23870" s="1"/>
      <c r="K23870"/>
      <c r="L23870"/>
      <c r="M23870"/>
      <c r="P23870"/>
      <c r="Q23870"/>
      <c r="R23870"/>
      <c r="V23870"/>
      <c r="W23870"/>
      <c r="X23870"/>
      <c r="AC23870"/>
      <c r="AD23870"/>
      <c r="AE23870"/>
      <c r="AI23870"/>
      <c r="AJ23870"/>
      <c r="AK23870"/>
    </row>
    <row r="23871" spans="3:37" ht="15" customHeight="1" x14ac:dyDescent="0.25">
      <c r="C23871" s="1"/>
      <c r="K23871"/>
      <c r="L23871"/>
      <c r="M23871"/>
      <c r="P23871"/>
      <c r="Q23871"/>
      <c r="R23871"/>
      <c r="V23871"/>
      <c r="W23871"/>
      <c r="X23871"/>
      <c r="AC23871"/>
      <c r="AD23871"/>
      <c r="AE23871"/>
      <c r="AI23871"/>
      <c r="AJ23871"/>
      <c r="AK23871"/>
    </row>
    <row r="23872" spans="3:37" ht="15" customHeight="1" x14ac:dyDescent="0.25">
      <c r="C23872" s="1"/>
      <c r="K23872"/>
      <c r="L23872"/>
      <c r="M23872"/>
      <c r="P23872"/>
      <c r="Q23872"/>
      <c r="R23872"/>
      <c r="V23872"/>
      <c r="W23872"/>
      <c r="X23872"/>
      <c r="AC23872"/>
      <c r="AD23872"/>
      <c r="AE23872"/>
      <c r="AI23872"/>
      <c r="AJ23872"/>
      <c r="AK23872"/>
    </row>
    <row r="23873" spans="3:37" ht="15" customHeight="1" x14ac:dyDescent="0.25">
      <c r="C23873" s="1"/>
      <c r="K23873"/>
      <c r="L23873"/>
      <c r="M23873"/>
      <c r="P23873"/>
      <c r="Q23873"/>
      <c r="R23873"/>
      <c r="V23873"/>
      <c r="W23873"/>
      <c r="X23873"/>
      <c r="AC23873"/>
      <c r="AD23873"/>
      <c r="AE23873"/>
      <c r="AI23873"/>
      <c r="AJ23873"/>
      <c r="AK23873"/>
    </row>
    <row r="23874" spans="3:37" ht="15" customHeight="1" x14ac:dyDescent="0.25">
      <c r="C23874" s="1"/>
      <c r="K23874"/>
      <c r="L23874"/>
      <c r="M23874"/>
      <c r="P23874"/>
      <c r="Q23874"/>
      <c r="R23874"/>
      <c r="V23874"/>
      <c r="W23874"/>
      <c r="X23874"/>
      <c r="AC23874"/>
      <c r="AD23874"/>
      <c r="AE23874"/>
      <c r="AI23874"/>
      <c r="AJ23874"/>
      <c r="AK23874"/>
    </row>
    <row r="23875" spans="3:37" ht="15" customHeight="1" x14ac:dyDescent="0.25">
      <c r="C23875" s="1"/>
      <c r="K23875"/>
      <c r="L23875"/>
      <c r="M23875"/>
      <c r="P23875"/>
      <c r="Q23875"/>
      <c r="R23875"/>
      <c r="V23875"/>
      <c r="W23875"/>
      <c r="X23875"/>
      <c r="AC23875"/>
      <c r="AD23875"/>
      <c r="AE23875"/>
      <c r="AI23875"/>
      <c r="AJ23875"/>
      <c r="AK23875"/>
    </row>
    <row r="23876" spans="3:37" ht="15" customHeight="1" x14ac:dyDescent="0.25">
      <c r="C23876" s="1"/>
      <c r="K23876"/>
      <c r="L23876"/>
      <c r="M23876"/>
      <c r="P23876"/>
      <c r="Q23876"/>
      <c r="R23876"/>
      <c r="V23876"/>
      <c r="W23876"/>
      <c r="X23876"/>
      <c r="AC23876"/>
      <c r="AD23876"/>
      <c r="AE23876"/>
      <c r="AI23876"/>
      <c r="AJ23876"/>
      <c r="AK23876"/>
    </row>
    <row r="23877" spans="3:37" ht="15" customHeight="1" x14ac:dyDescent="0.25">
      <c r="C23877" s="1"/>
      <c r="K23877"/>
      <c r="L23877"/>
      <c r="M23877"/>
      <c r="P23877"/>
      <c r="Q23877"/>
      <c r="R23877"/>
      <c r="V23877"/>
      <c r="W23877"/>
      <c r="X23877"/>
      <c r="AC23877"/>
      <c r="AD23877"/>
      <c r="AE23877"/>
      <c r="AI23877"/>
      <c r="AJ23877"/>
      <c r="AK23877"/>
    </row>
    <row r="23878" spans="3:37" ht="15" customHeight="1" x14ac:dyDescent="0.25">
      <c r="C23878" s="1"/>
      <c r="K23878"/>
      <c r="L23878"/>
      <c r="M23878"/>
      <c r="P23878"/>
      <c r="Q23878"/>
      <c r="R23878"/>
      <c r="V23878"/>
      <c r="W23878"/>
      <c r="X23878"/>
      <c r="AC23878"/>
      <c r="AD23878"/>
      <c r="AE23878"/>
      <c r="AI23878"/>
      <c r="AJ23878"/>
      <c r="AK23878"/>
    </row>
    <row r="23879" spans="3:37" ht="15" customHeight="1" x14ac:dyDescent="0.25">
      <c r="C23879" s="1"/>
      <c r="K23879"/>
      <c r="L23879"/>
      <c r="M23879"/>
      <c r="P23879"/>
      <c r="Q23879"/>
      <c r="R23879"/>
      <c r="V23879"/>
      <c r="W23879"/>
      <c r="X23879"/>
      <c r="AC23879"/>
      <c r="AD23879"/>
      <c r="AE23879"/>
      <c r="AI23879"/>
      <c r="AJ23879"/>
      <c r="AK23879"/>
    </row>
    <row r="23880" spans="3:37" ht="15" customHeight="1" x14ac:dyDescent="0.25">
      <c r="C23880" s="1"/>
      <c r="K23880"/>
      <c r="L23880"/>
      <c r="M23880"/>
      <c r="P23880"/>
      <c r="Q23880"/>
      <c r="R23880"/>
      <c r="V23880"/>
      <c r="W23880"/>
      <c r="X23880"/>
      <c r="AC23880"/>
      <c r="AD23880"/>
      <c r="AE23880"/>
      <c r="AI23880"/>
      <c r="AJ23880"/>
      <c r="AK23880"/>
    </row>
    <row r="23881" spans="3:37" ht="15" customHeight="1" x14ac:dyDescent="0.25">
      <c r="C23881" s="1"/>
      <c r="K23881"/>
      <c r="L23881"/>
      <c r="M23881"/>
      <c r="P23881"/>
      <c r="Q23881"/>
      <c r="R23881"/>
      <c r="V23881"/>
      <c r="W23881"/>
      <c r="X23881"/>
      <c r="AC23881"/>
      <c r="AD23881"/>
      <c r="AE23881"/>
      <c r="AI23881"/>
      <c r="AJ23881"/>
      <c r="AK23881"/>
    </row>
    <row r="23882" spans="3:37" ht="15" customHeight="1" x14ac:dyDescent="0.25">
      <c r="C23882" s="1"/>
      <c r="K23882"/>
      <c r="L23882"/>
      <c r="M23882"/>
      <c r="P23882"/>
      <c r="Q23882"/>
      <c r="R23882"/>
      <c r="V23882"/>
      <c r="W23882"/>
      <c r="X23882"/>
      <c r="AC23882"/>
      <c r="AD23882"/>
      <c r="AE23882"/>
      <c r="AI23882"/>
      <c r="AJ23882"/>
      <c r="AK23882"/>
    </row>
    <row r="23883" spans="3:37" ht="15" customHeight="1" x14ac:dyDescent="0.25">
      <c r="C23883" s="1"/>
      <c r="K23883"/>
      <c r="L23883"/>
      <c r="M23883"/>
      <c r="P23883"/>
      <c r="Q23883"/>
      <c r="R23883"/>
      <c r="V23883"/>
      <c r="W23883"/>
      <c r="X23883"/>
      <c r="AC23883"/>
      <c r="AD23883"/>
      <c r="AE23883"/>
      <c r="AI23883"/>
      <c r="AJ23883"/>
      <c r="AK23883"/>
    </row>
    <row r="23884" spans="3:37" ht="15" customHeight="1" x14ac:dyDescent="0.25">
      <c r="C23884" s="1"/>
      <c r="K23884"/>
      <c r="L23884"/>
      <c r="M23884"/>
      <c r="P23884"/>
      <c r="Q23884"/>
      <c r="R23884"/>
      <c r="V23884"/>
      <c r="W23884"/>
      <c r="X23884"/>
      <c r="AC23884"/>
      <c r="AD23884"/>
      <c r="AE23884"/>
      <c r="AI23884"/>
      <c r="AJ23884"/>
      <c r="AK23884"/>
    </row>
    <row r="23885" spans="3:37" ht="15" customHeight="1" x14ac:dyDescent="0.25">
      <c r="C23885" s="1"/>
      <c r="K23885"/>
      <c r="L23885"/>
      <c r="M23885"/>
      <c r="P23885"/>
      <c r="Q23885"/>
      <c r="R23885"/>
      <c r="V23885"/>
      <c r="W23885"/>
      <c r="X23885"/>
      <c r="AC23885"/>
      <c r="AD23885"/>
      <c r="AE23885"/>
      <c r="AI23885"/>
      <c r="AJ23885"/>
      <c r="AK23885"/>
    </row>
    <row r="23886" spans="3:37" ht="15" customHeight="1" x14ac:dyDescent="0.25">
      <c r="C23886" s="1"/>
      <c r="K23886"/>
      <c r="L23886"/>
      <c r="M23886"/>
      <c r="P23886"/>
      <c r="Q23886"/>
      <c r="R23886"/>
      <c r="V23886"/>
      <c r="W23886"/>
      <c r="X23886"/>
      <c r="AC23886"/>
      <c r="AD23886"/>
      <c r="AE23886"/>
      <c r="AI23886"/>
      <c r="AJ23886"/>
      <c r="AK23886"/>
    </row>
    <row r="23887" spans="3:37" ht="15" customHeight="1" x14ac:dyDescent="0.25">
      <c r="C23887" s="1"/>
      <c r="K23887"/>
      <c r="L23887"/>
      <c r="M23887"/>
      <c r="P23887"/>
      <c r="Q23887"/>
      <c r="R23887"/>
      <c r="V23887"/>
      <c r="W23887"/>
      <c r="X23887"/>
      <c r="AC23887"/>
      <c r="AD23887"/>
      <c r="AE23887"/>
      <c r="AI23887"/>
      <c r="AJ23887"/>
      <c r="AK23887"/>
    </row>
    <row r="23888" spans="3:37" ht="15" customHeight="1" x14ac:dyDescent="0.25">
      <c r="C23888" s="1"/>
      <c r="K23888"/>
      <c r="L23888"/>
      <c r="M23888"/>
      <c r="P23888"/>
      <c r="Q23888"/>
      <c r="R23888"/>
      <c r="V23888"/>
      <c r="W23888"/>
      <c r="X23888"/>
      <c r="AC23888"/>
      <c r="AD23888"/>
      <c r="AE23888"/>
      <c r="AI23888"/>
      <c r="AJ23888"/>
      <c r="AK23888"/>
    </row>
    <row r="23889" spans="3:37" ht="15" customHeight="1" x14ac:dyDescent="0.25">
      <c r="C23889" s="1"/>
      <c r="K23889"/>
      <c r="L23889"/>
      <c r="M23889"/>
      <c r="P23889"/>
      <c r="Q23889"/>
      <c r="R23889"/>
      <c r="V23889"/>
      <c r="W23889"/>
      <c r="X23889"/>
      <c r="AC23889"/>
      <c r="AD23889"/>
      <c r="AE23889"/>
      <c r="AI23889"/>
      <c r="AJ23889"/>
      <c r="AK23889"/>
    </row>
    <row r="23890" spans="3:37" ht="15" customHeight="1" x14ac:dyDescent="0.25">
      <c r="C23890" s="1"/>
      <c r="K23890"/>
      <c r="L23890"/>
      <c r="M23890"/>
      <c r="P23890"/>
      <c r="Q23890"/>
      <c r="R23890"/>
      <c r="V23890"/>
      <c r="W23890"/>
      <c r="X23890"/>
      <c r="AC23890"/>
      <c r="AD23890"/>
      <c r="AE23890"/>
      <c r="AI23890"/>
      <c r="AJ23890"/>
      <c r="AK23890"/>
    </row>
    <row r="23891" spans="3:37" ht="15" customHeight="1" x14ac:dyDescent="0.25">
      <c r="C23891" s="1"/>
      <c r="K23891"/>
      <c r="L23891"/>
      <c r="M23891"/>
      <c r="P23891"/>
      <c r="Q23891"/>
      <c r="R23891"/>
      <c r="V23891"/>
      <c r="W23891"/>
      <c r="X23891"/>
      <c r="AC23891"/>
      <c r="AD23891"/>
      <c r="AE23891"/>
      <c r="AI23891"/>
      <c r="AJ23891"/>
      <c r="AK23891"/>
    </row>
    <row r="23892" spans="3:37" ht="15" customHeight="1" x14ac:dyDescent="0.25">
      <c r="C23892" s="1"/>
      <c r="K23892"/>
      <c r="L23892"/>
      <c r="M23892"/>
      <c r="P23892"/>
      <c r="Q23892"/>
      <c r="R23892"/>
      <c r="V23892"/>
      <c r="W23892"/>
      <c r="X23892"/>
      <c r="AC23892"/>
      <c r="AD23892"/>
      <c r="AE23892"/>
      <c r="AI23892"/>
      <c r="AJ23892"/>
      <c r="AK23892"/>
    </row>
    <row r="23893" spans="3:37" ht="15" customHeight="1" x14ac:dyDescent="0.25">
      <c r="C23893" s="1"/>
      <c r="K23893"/>
      <c r="L23893"/>
      <c r="M23893"/>
      <c r="P23893"/>
      <c r="Q23893"/>
      <c r="R23893"/>
      <c r="V23893"/>
      <c r="W23893"/>
      <c r="X23893"/>
      <c r="AC23893"/>
      <c r="AD23893"/>
      <c r="AE23893"/>
      <c r="AI23893"/>
      <c r="AJ23893"/>
      <c r="AK23893"/>
    </row>
    <row r="23894" spans="3:37" ht="15" customHeight="1" x14ac:dyDescent="0.25">
      <c r="C23894" s="1"/>
      <c r="K23894"/>
      <c r="L23894"/>
      <c r="M23894"/>
      <c r="P23894"/>
      <c r="Q23894"/>
      <c r="R23894"/>
      <c r="V23894"/>
      <c r="W23894"/>
      <c r="X23894"/>
      <c r="AC23894"/>
      <c r="AD23894"/>
      <c r="AE23894"/>
      <c r="AI23894"/>
      <c r="AJ23894"/>
      <c r="AK23894"/>
    </row>
    <row r="23895" spans="3:37" ht="15" customHeight="1" x14ac:dyDescent="0.25">
      <c r="C23895" s="1"/>
      <c r="K23895"/>
      <c r="L23895"/>
      <c r="M23895"/>
      <c r="P23895"/>
      <c r="Q23895"/>
      <c r="R23895"/>
      <c r="V23895"/>
      <c r="W23895"/>
      <c r="X23895"/>
      <c r="AC23895"/>
      <c r="AD23895"/>
      <c r="AE23895"/>
      <c r="AI23895"/>
      <c r="AJ23895"/>
      <c r="AK23895"/>
    </row>
    <row r="23896" spans="3:37" ht="15" customHeight="1" x14ac:dyDescent="0.25">
      <c r="C23896" s="1"/>
      <c r="K23896"/>
      <c r="L23896"/>
      <c r="M23896"/>
      <c r="P23896"/>
      <c r="Q23896"/>
      <c r="R23896"/>
      <c r="V23896"/>
      <c r="W23896"/>
      <c r="X23896"/>
      <c r="AC23896"/>
      <c r="AD23896"/>
      <c r="AE23896"/>
      <c r="AI23896"/>
      <c r="AJ23896"/>
      <c r="AK23896"/>
    </row>
    <row r="23897" spans="3:37" ht="15" customHeight="1" x14ac:dyDescent="0.25">
      <c r="C23897" s="1"/>
      <c r="K23897"/>
      <c r="L23897"/>
      <c r="M23897"/>
      <c r="P23897"/>
      <c r="Q23897"/>
      <c r="R23897"/>
      <c r="V23897"/>
      <c r="W23897"/>
      <c r="X23897"/>
      <c r="AC23897"/>
      <c r="AD23897"/>
      <c r="AE23897"/>
      <c r="AI23897"/>
      <c r="AJ23897"/>
      <c r="AK23897"/>
    </row>
    <row r="23898" spans="3:37" ht="15" customHeight="1" x14ac:dyDescent="0.25">
      <c r="C23898" s="1"/>
      <c r="K23898"/>
      <c r="L23898"/>
      <c r="M23898"/>
      <c r="P23898"/>
      <c r="Q23898"/>
      <c r="R23898"/>
      <c r="V23898"/>
      <c r="W23898"/>
      <c r="X23898"/>
      <c r="AC23898"/>
      <c r="AD23898"/>
      <c r="AE23898"/>
      <c r="AI23898"/>
      <c r="AJ23898"/>
      <c r="AK23898"/>
    </row>
    <row r="23899" spans="3:37" ht="15" customHeight="1" x14ac:dyDescent="0.25">
      <c r="C23899" s="1"/>
      <c r="K23899"/>
      <c r="L23899"/>
      <c r="M23899"/>
      <c r="P23899"/>
      <c r="Q23899"/>
      <c r="R23899"/>
      <c r="V23899"/>
      <c r="W23899"/>
      <c r="X23899"/>
      <c r="AC23899"/>
      <c r="AD23899"/>
      <c r="AE23899"/>
      <c r="AI23899"/>
      <c r="AJ23899"/>
      <c r="AK23899"/>
    </row>
    <row r="23900" spans="3:37" ht="15" customHeight="1" x14ac:dyDescent="0.25">
      <c r="C23900" s="1"/>
      <c r="K23900"/>
      <c r="L23900"/>
      <c r="M23900"/>
      <c r="P23900"/>
      <c r="Q23900"/>
      <c r="R23900"/>
      <c r="V23900"/>
      <c r="W23900"/>
      <c r="X23900"/>
      <c r="AC23900"/>
      <c r="AD23900"/>
      <c r="AE23900"/>
      <c r="AI23900"/>
      <c r="AJ23900"/>
      <c r="AK23900"/>
    </row>
    <row r="23901" spans="3:37" ht="15" customHeight="1" x14ac:dyDescent="0.25">
      <c r="C23901" s="1"/>
      <c r="K23901"/>
      <c r="L23901"/>
      <c r="M23901"/>
      <c r="P23901"/>
      <c r="Q23901"/>
      <c r="R23901"/>
      <c r="V23901"/>
      <c r="W23901"/>
      <c r="X23901"/>
      <c r="AC23901"/>
      <c r="AD23901"/>
      <c r="AE23901"/>
      <c r="AI23901"/>
      <c r="AJ23901"/>
      <c r="AK23901"/>
    </row>
    <row r="23902" spans="3:37" ht="15" customHeight="1" x14ac:dyDescent="0.25">
      <c r="C23902" s="1"/>
      <c r="K23902"/>
      <c r="L23902"/>
      <c r="M23902"/>
      <c r="P23902"/>
      <c r="Q23902"/>
      <c r="R23902"/>
      <c r="V23902"/>
      <c r="W23902"/>
      <c r="X23902"/>
      <c r="AC23902"/>
      <c r="AD23902"/>
      <c r="AE23902"/>
      <c r="AI23902"/>
      <c r="AJ23902"/>
      <c r="AK23902"/>
    </row>
    <row r="23903" spans="3:37" ht="15" customHeight="1" x14ac:dyDescent="0.25">
      <c r="C23903" s="1"/>
      <c r="K23903"/>
      <c r="L23903"/>
      <c r="M23903"/>
      <c r="P23903"/>
      <c r="Q23903"/>
      <c r="R23903"/>
      <c r="V23903"/>
      <c r="W23903"/>
      <c r="X23903"/>
      <c r="AC23903"/>
      <c r="AD23903"/>
      <c r="AE23903"/>
      <c r="AI23903"/>
      <c r="AJ23903"/>
      <c r="AK23903"/>
    </row>
    <row r="23904" spans="3:37" ht="15" customHeight="1" x14ac:dyDescent="0.25">
      <c r="C23904" s="1"/>
      <c r="K23904"/>
      <c r="L23904"/>
      <c r="M23904"/>
      <c r="P23904"/>
      <c r="Q23904"/>
      <c r="R23904"/>
      <c r="V23904"/>
      <c r="W23904"/>
      <c r="X23904"/>
      <c r="AC23904"/>
      <c r="AD23904"/>
      <c r="AE23904"/>
      <c r="AI23904"/>
      <c r="AJ23904"/>
      <c r="AK23904"/>
    </row>
    <row r="23905" spans="3:37" ht="15" customHeight="1" x14ac:dyDescent="0.25">
      <c r="C23905" s="1"/>
      <c r="K23905"/>
      <c r="L23905"/>
      <c r="M23905"/>
      <c r="P23905"/>
      <c r="Q23905"/>
      <c r="R23905"/>
      <c r="V23905"/>
      <c r="W23905"/>
      <c r="X23905"/>
      <c r="AC23905"/>
      <c r="AD23905"/>
      <c r="AE23905"/>
      <c r="AI23905"/>
      <c r="AJ23905"/>
      <c r="AK23905"/>
    </row>
    <row r="23906" spans="3:37" ht="15" customHeight="1" x14ac:dyDescent="0.25">
      <c r="C23906" s="1"/>
      <c r="K23906"/>
      <c r="L23906"/>
      <c r="M23906"/>
      <c r="P23906"/>
      <c r="Q23906"/>
      <c r="R23906"/>
      <c r="V23906"/>
      <c r="W23906"/>
      <c r="X23906"/>
      <c r="AC23906"/>
      <c r="AD23906"/>
      <c r="AE23906"/>
      <c r="AI23906"/>
      <c r="AJ23906"/>
      <c r="AK23906"/>
    </row>
    <row r="23907" spans="3:37" ht="15" customHeight="1" x14ac:dyDescent="0.25">
      <c r="C23907" s="1"/>
      <c r="K23907"/>
      <c r="L23907"/>
      <c r="M23907"/>
      <c r="P23907"/>
      <c r="Q23907"/>
      <c r="R23907"/>
      <c r="V23907"/>
      <c r="W23907"/>
      <c r="X23907"/>
      <c r="AC23907"/>
      <c r="AD23907"/>
      <c r="AE23907"/>
      <c r="AI23907"/>
      <c r="AJ23907"/>
      <c r="AK23907"/>
    </row>
    <row r="23908" spans="3:37" ht="15" customHeight="1" x14ac:dyDescent="0.25">
      <c r="C23908" s="1"/>
      <c r="K23908"/>
      <c r="L23908"/>
      <c r="M23908"/>
      <c r="P23908"/>
      <c r="Q23908"/>
      <c r="R23908"/>
      <c r="V23908"/>
      <c r="W23908"/>
      <c r="X23908"/>
      <c r="AC23908"/>
      <c r="AD23908"/>
      <c r="AE23908"/>
      <c r="AI23908"/>
      <c r="AJ23908"/>
      <c r="AK23908"/>
    </row>
    <row r="23909" spans="3:37" ht="15" customHeight="1" x14ac:dyDescent="0.25">
      <c r="C23909" s="1"/>
      <c r="K23909"/>
      <c r="L23909"/>
      <c r="M23909"/>
      <c r="P23909"/>
      <c r="Q23909"/>
      <c r="R23909"/>
      <c r="V23909"/>
      <c r="W23909"/>
      <c r="X23909"/>
      <c r="AC23909"/>
      <c r="AD23909"/>
      <c r="AE23909"/>
      <c r="AI23909"/>
      <c r="AJ23909"/>
      <c r="AK23909"/>
    </row>
    <row r="23910" spans="3:37" ht="15" customHeight="1" x14ac:dyDescent="0.25">
      <c r="C23910" s="1"/>
      <c r="K23910"/>
      <c r="L23910"/>
      <c r="M23910"/>
      <c r="P23910"/>
      <c r="Q23910"/>
      <c r="R23910"/>
      <c r="V23910"/>
      <c r="W23910"/>
      <c r="X23910"/>
      <c r="AC23910"/>
      <c r="AD23910"/>
      <c r="AE23910"/>
      <c r="AI23910"/>
      <c r="AJ23910"/>
      <c r="AK23910"/>
    </row>
    <row r="23911" spans="3:37" ht="15" customHeight="1" x14ac:dyDescent="0.25">
      <c r="C23911" s="1"/>
      <c r="K23911"/>
      <c r="L23911"/>
      <c r="M23911"/>
      <c r="P23911"/>
      <c r="Q23911"/>
      <c r="R23911"/>
      <c r="V23911"/>
      <c r="W23911"/>
      <c r="X23911"/>
      <c r="AC23911"/>
      <c r="AD23911"/>
      <c r="AE23911"/>
      <c r="AI23911"/>
      <c r="AJ23911"/>
      <c r="AK23911"/>
    </row>
    <row r="23912" spans="3:37" ht="15" customHeight="1" x14ac:dyDescent="0.25">
      <c r="C23912" s="1"/>
      <c r="K23912"/>
      <c r="L23912"/>
      <c r="M23912"/>
      <c r="P23912"/>
      <c r="Q23912"/>
      <c r="R23912"/>
      <c r="V23912"/>
      <c r="W23912"/>
      <c r="X23912"/>
      <c r="AC23912"/>
      <c r="AD23912"/>
      <c r="AE23912"/>
      <c r="AI23912"/>
      <c r="AJ23912"/>
      <c r="AK23912"/>
    </row>
    <row r="23913" spans="3:37" ht="15" customHeight="1" x14ac:dyDescent="0.25">
      <c r="C23913" s="1"/>
      <c r="K23913"/>
      <c r="L23913"/>
      <c r="M23913"/>
      <c r="P23913"/>
      <c r="Q23913"/>
      <c r="R23913"/>
      <c r="V23913"/>
      <c r="W23913"/>
      <c r="X23913"/>
      <c r="AC23913"/>
      <c r="AD23913"/>
      <c r="AE23913"/>
      <c r="AI23913"/>
      <c r="AJ23913"/>
      <c r="AK23913"/>
    </row>
    <row r="23914" spans="3:37" ht="15" customHeight="1" x14ac:dyDescent="0.25">
      <c r="C23914" s="1"/>
      <c r="K23914"/>
      <c r="L23914"/>
      <c r="M23914"/>
      <c r="P23914"/>
      <c r="Q23914"/>
      <c r="R23914"/>
      <c r="V23914"/>
      <c r="W23914"/>
      <c r="X23914"/>
      <c r="AC23914"/>
      <c r="AD23914"/>
      <c r="AE23914"/>
      <c r="AI23914"/>
      <c r="AJ23914"/>
      <c r="AK23914"/>
    </row>
    <row r="23915" spans="3:37" ht="15" customHeight="1" x14ac:dyDescent="0.25">
      <c r="C23915" s="1"/>
      <c r="K23915"/>
      <c r="L23915"/>
      <c r="M23915"/>
      <c r="P23915"/>
      <c r="Q23915"/>
      <c r="R23915"/>
      <c r="V23915"/>
      <c r="W23915"/>
      <c r="X23915"/>
      <c r="AC23915"/>
      <c r="AD23915"/>
      <c r="AE23915"/>
      <c r="AI23915"/>
      <c r="AJ23915"/>
      <c r="AK23915"/>
    </row>
    <row r="23916" spans="3:37" ht="15" customHeight="1" x14ac:dyDescent="0.25">
      <c r="C23916" s="1"/>
      <c r="K23916"/>
      <c r="L23916"/>
      <c r="M23916"/>
      <c r="P23916"/>
      <c r="Q23916"/>
      <c r="R23916"/>
      <c r="V23916"/>
      <c r="W23916"/>
      <c r="X23916"/>
      <c r="AC23916"/>
      <c r="AD23916"/>
      <c r="AE23916"/>
      <c r="AI23916"/>
      <c r="AJ23916"/>
      <c r="AK23916"/>
    </row>
    <row r="23917" spans="3:37" ht="15" customHeight="1" x14ac:dyDescent="0.25">
      <c r="C23917" s="1"/>
      <c r="K23917"/>
      <c r="L23917"/>
      <c r="M23917"/>
      <c r="P23917"/>
      <c r="Q23917"/>
      <c r="R23917"/>
      <c r="V23917"/>
      <c r="W23917"/>
      <c r="X23917"/>
      <c r="AC23917"/>
      <c r="AD23917"/>
      <c r="AE23917"/>
      <c r="AI23917"/>
      <c r="AJ23917"/>
      <c r="AK23917"/>
    </row>
    <row r="23918" spans="3:37" ht="15" customHeight="1" x14ac:dyDescent="0.25">
      <c r="C23918" s="1"/>
      <c r="K23918"/>
      <c r="L23918"/>
      <c r="M23918"/>
      <c r="P23918"/>
      <c r="Q23918"/>
      <c r="R23918"/>
      <c r="V23918"/>
      <c r="W23918"/>
      <c r="X23918"/>
      <c r="AC23918"/>
      <c r="AD23918"/>
      <c r="AE23918"/>
      <c r="AI23918"/>
      <c r="AJ23918"/>
      <c r="AK23918"/>
    </row>
    <row r="23919" spans="3:37" ht="15" customHeight="1" x14ac:dyDescent="0.25">
      <c r="C23919" s="1"/>
      <c r="K23919"/>
      <c r="L23919"/>
      <c r="M23919"/>
      <c r="P23919"/>
      <c r="Q23919"/>
      <c r="R23919"/>
      <c r="V23919"/>
      <c r="W23919"/>
      <c r="X23919"/>
      <c r="AC23919"/>
      <c r="AD23919"/>
      <c r="AE23919"/>
      <c r="AI23919"/>
      <c r="AJ23919"/>
      <c r="AK23919"/>
    </row>
    <row r="23920" spans="3:37" ht="15" customHeight="1" x14ac:dyDescent="0.25">
      <c r="C23920" s="1"/>
      <c r="K23920"/>
      <c r="L23920"/>
      <c r="M23920"/>
      <c r="P23920"/>
      <c r="Q23920"/>
      <c r="R23920"/>
      <c r="V23920"/>
      <c r="W23920"/>
      <c r="X23920"/>
      <c r="AC23920"/>
      <c r="AD23920"/>
      <c r="AE23920"/>
      <c r="AI23920"/>
      <c r="AJ23920"/>
      <c r="AK23920"/>
    </row>
    <row r="23921" spans="3:37" ht="15" customHeight="1" x14ac:dyDescent="0.25">
      <c r="C23921" s="1"/>
      <c r="K23921"/>
      <c r="L23921"/>
      <c r="M23921"/>
      <c r="P23921"/>
      <c r="Q23921"/>
      <c r="R23921"/>
      <c r="V23921"/>
      <c r="W23921"/>
      <c r="X23921"/>
      <c r="AC23921"/>
      <c r="AD23921"/>
      <c r="AE23921"/>
      <c r="AI23921"/>
      <c r="AJ23921"/>
      <c r="AK23921"/>
    </row>
    <row r="23922" spans="3:37" ht="15" customHeight="1" x14ac:dyDescent="0.25">
      <c r="C23922" s="1"/>
      <c r="K23922"/>
      <c r="L23922"/>
      <c r="M23922"/>
      <c r="P23922"/>
      <c r="Q23922"/>
      <c r="R23922"/>
      <c r="V23922"/>
      <c r="W23922"/>
      <c r="X23922"/>
      <c r="AC23922"/>
      <c r="AD23922"/>
      <c r="AE23922"/>
      <c r="AI23922"/>
      <c r="AJ23922"/>
      <c r="AK23922"/>
    </row>
    <row r="23923" spans="3:37" ht="15" customHeight="1" x14ac:dyDescent="0.25">
      <c r="C23923" s="1"/>
      <c r="K23923"/>
      <c r="L23923"/>
      <c r="M23923"/>
      <c r="P23923"/>
      <c r="Q23923"/>
      <c r="R23923"/>
      <c r="V23923"/>
      <c r="W23923"/>
      <c r="X23923"/>
      <c r="AC23923"/>
      <c r="AD23923"/>
      <c r="AE23923"/>
      <c r="AI23923"/>
      <c r="AJ23923"/>
      <c r="AK23923"/>
    </row>
    <row r="23924" spans="3:37" ht="15" customHeight="1" x14ac:dyDescent="0.25">
      <c r="C23924" s="1"/>
      <c r="K23924"/>
      <c r="L23924"/>
      <c r="M23924"/>
      <c r="P23924"/>
      <c r="Q23924"/>
      <c r="R23924"/>
      <c r="V23924"/>
      <c r="W23924"/>
      <c r="X23924"/>
      <c r="AC23924"/>
      <c r="AD23924"/>
      <c r="AE23924"/>
      <c r="AI23924"/>
      <c r="AJ23924"/>
      <c r="AK23924"/>
    </row>
    <row r="23925" spans="3:37" ht="15" customHeight="1" x14ac:dyDescent="0.25">
      <c r="C23925" s="1"/>
      <c r="K23925"/>
      <c r="L23925"/>
      <c r="M23925"/>
      <c r="P23925"/>
      <c r="Q23925"/>
      <c r="R23925"/>
      <c r="V23925"/>
      <c r="W23925"/>
      <c r="X23925"/>
      <c r="AC23925"/>
      <c r="AD23925"/>
      <c r="AE23925"/>
      <c r="AI23925"/>
      <c r="AJ23925"/>
      <c r="AK23925"/>
    </row>
    <row r="23926" spans="3:37" ht="15" customHeight="1" x14ac:dyDescent="0.25">
      <c r="C23926" s="1"/>
      <c r="K23926"/>
      <c r="L23926"/>
      <c r="M23926"/>
      <c r="P23926"/>
      <c r="Q23926"/>
      <c r="R23926"/>
      <c r="V23926"/>
      <c r="W23926"/>
      <c r="X23926"/>
      <c r="AC23926"/>
      <c r="AD23926"/>
      <c r="AE23926"/>
      <c r="AI23926"/>
      <c r="AJ23926"/>
      <c r="AK23926"/>
    </row>
    <row r="23927" spans="3:37" ht="15" customHeight="1" x14ac:dyDescent="0.25">
      <c r="C23927" s="1"/>
      <c r="K23927"/>
      <c r="L23927"/>
      <c r="M23927"/>
      <c r="P23927"/>
      <c r="Q23927"/>
      <c r="R23927"/>
      <c r="V23927"/>
      <c r="W23927"/>
      <c r="X23927"/>
      <c r="AC23927"/>
      <c r="AD23927"/>
      <c r="AE23927"/>
      <c r="AI23927"/>
      <c r="AJ23927"/>
      <c r="AK23927"/>
    </row>
    <row r="23928" spans="3:37" ht="15" customHeight="1" x14ac:dyDescent="0.25">
      <c r="C23928" s="1"/>
      <c r="K23928"/>
      <c r="L23928"/>
      <c r="M23928"/>
      <c r="P23928"/>
      <c r="Q23928"/>
      <c r="R23928"/>
      <c r="V23928"/>
      <c r="W23928"/>
      <c r="X23928"/>
      <c r="AC23928"/>
      <c r="AD23928"/>
      <c r="AE23928"/>
      <c r="AI23928"/>
      <c r="AJ23928"/>
      <c r="AK23928"/>
    </row>
    <row r="23929" spans="3:37" ht="15" customHeight="1" x14ac:dyDescent="0.25">
      <c r="C23929" s="1"/>
      <c r="K23929"/>
      <c r="L23929"/>
      <c r="M23929"/>
      <c r="P23929"/>
      <c r="Q23929"/>
      <c r="R23929"/>
      <c r="V23929"/>
      <c r="W23929"/>
      <c r="X23929"/>
      <c r="AC23929"/>
      <c r="AD23929"/>
      <c r="AE23929"/>
      <c r="AI23929"/>
      <c r="AJ23929"/>
      <c r="AK23929"/>
    </row>
    <row r="23930" spans="3:37" ht="15" customHeight="1" x14ac:dyDescent="0.25">
      <c r="C23930" s="1"/>
      <c r="K23930"/>
      <c r="L23930"/>
      <c r="M23930"/>
      <c r="P23930"/>
      <c r="Q23930"/>
      <c r="R23930"/>
      <c r="V23930"/>
      <c r="W23930"/>
      <c r="X23930"/>
      <c r="AC23930"/>
      <c r="AD23930"/>
      <c r="AE23930"/>
      <c r="AI23930"/>
      <c r="AJ23930"/>
      <c r="AK23930"/>
    </row>
    <row r="23931" spans="3:37" ht="15" customHeight="1" x14ac:dyDescent="0.25">
      <c r="C23931" s="1"/>
      <c r="K23931"/>
      <c r="L23931"/>
      <c r="M23931"/>
      <c r="P23931"/>
      <c r="Q23931"/>
      <c r="R23931"/>
      <c r="V23931"/>
      <c r="W23931"/>
      <c r="X23931"/>
      <c r="AC23931"/>
      <c r="AD23931"/>
      <c r="AE23931"/>
      <c r="AI23931"/>
      <c r="AJ23931"/>
      <c r="AK23931"/>
    </row>
    <row r="23932" spans="3:37" ht="15" customHeight="1" x14ac:dyDescent="0.25">
      <c r="C23932" s="1"/>
      <c r="K23932"/>
      <c r="L23932"/>
      <c r="M23932"/>
      <c r="P23932"/>
      <c r="Q23932"/>
      <c r="R23932"/>
      <c r="V23932"/>
      <c r="W23932"/>
      <c r="X23932"/>
      <c r="AC23932"/>
      <c r="AD23932"/>
      <c r="AE23932"/>
      <c r="AI23932"/>
      <c r="AJ23932"/>
      <c r="AK23932"/>
    </row>
    <row r="23933" spans="3:37" ht="15" customHeight="1" x14ac:dyDescent="0.25">
      <c r="C23933" s="1"/>
      <c r="K23933"/>
      <c r="L23933"/>
      <c r="M23933"/>
      <c r="P23933"/>
      <c r="Q23933"/>
      <c r="R23933"/>
      <c r="V23933"/>
      <c r="W23933"/>
      <c r="X23933"/>
      <c r="AC23933"/>
      <c r="AD23933"/>
      <c r="AE23933"/>
      <c r="AI23933"/>
      <c r="AJ23933"/>
      <c r="AK23933"/>
    </row>
    <row r="23934" spans="3:37" ht="15" customHeight="1" x14ac:dyDescent="0.25">
      <c r="C23934" s="1"/>
      <c r="K23934"/>
      <c r="L23934"/>
      <c r="M23934"/>
      <c r="P23934"/>
      <c r="Q23934"/>
      <c r="R23934"/>
      <c r="V23934"/>
      <c r="W23934"/>
      <c r="X23934"/>
      <c r="AC23934"/>
      <c r="AD23934"/>
      <c r="AE23934"/>
      <c r="AI23934"/>
      <c r="AJ23934"/>
      <c r="AK23934"/>
    </row>
    <row r="23935" spans="3:37" ht="15" customHeight="1" x14ac:dyDescent="0.25">
      <c r="C23935" s="1"/>
      <c r="K23935"/>
      <c r="L23935"/>
      <c r="M23935"/>
      <c r="P23935"/>
      <c r="Q23935"/>
      <c r="R23935"/>
      <c r="V23935"/>
      <c r="W23935"/>
      <c r="X23935"/>
      <c r="AC23935"/>
      <c r="AD23935"/>
      <c r="AE23935"/>
      <c r="AI23935"/>
      <c r="AJ23935"/>
      <c r="AK23935"/>
    </row>
    <row r="23936" spans="3:37" ht="15" customHeight="1" x14ac:dyDescent="0.25">
      <c r="C23936" s="1"/>
      <c r="K23936"/>
      <c r="L23936"/>
      <c r="M23936"/>
      <c r="P23936"/>
      <c r="Q23936"/>
      <c r="R23936"/>
      <c r="V23936"/>
      <c r="W23936"/>
      <c r="X23936"/>
      <c r="AC23936"/>
      <c r="AD23936"/>
      <c r="AE23936"/>
      <c r="AI23936"/>
      <c r="AJ23936"/>
      <c r="AK23936"/>
    </row>
    <row r="23937" spans="3:37" ht="15" customHeight="1" x14ac:dyDescent="0.25">
      <c r="C23937" s="1"/>
      <c r="K23937"/>
      <c r="L23937"/>
      <c r="M23937"/>
      <c r="P23937"/>
      <c r="Q23937"/>
      <c r="R23937"/>
      <c r="V23937"/>
      <c r="W23937"/>
      <c r="X23937"/>
      <c r="AC23937"/>
      <c r="AD23937"/>
      <c r="AE23937"/>
      <c r="AI23937"/>
      <c r="AJ23937"/>
      <c r="AK23937"/>
    </row>
    <row r="23938" spans="3:37" ht="15" customHeight="1" x14ac:dyDescent="0.25">
      <c r="C23938" s="1"/>
      <c r="K23938"/>
      <c r="L23938"/>
      <c r="M23938"/>
      <c r="P23938"/>
      <c r="Q23938"/>
      <c r="R23938"/>
      <c r="V23938"/>
      <c r="W23938"/>
      <c r="X23938"/>
      <c r="AC23938"/>
      <c r="AD23938"/>
      <c r="AE23938"/>
      <c r="AI23938"/>
      <c r="AJ23938"/>
      <c r="AK23938"/>
    </row>
    <row r="23939" spans="3:37" ht="15" customHeight="1" x14ac:dyDescent="0.25">
      <c r="C23939" s="1"/>
      <c r="K23939"/>
      <c r="L23939"/>
      <c r="M23939"/>
      <c r="P23939"/>
      <c r="Q23939"/>
      <c r="R23939"/>
      <c r="V23939"/>
      <c r="W23939"/>
      <c r="X23939"/>
      <c r="AC23939"/>
      <c r="AD23939"/>
      <c r="AE23939"/>
      <c r="AI23939"/>
      <c r="AJ23939"/>
      <c r="AK23939"/>
    </row>
    <row r="23940" spans="3:37" ht="15" customHeight="1" x14ac:dyDescent="0.25">
      <c r="C23940" s="1"/>
      <c r="K23940"/>
      <c r="L23940"/>
      <c r="M23940"/>
      <c r="P23940"/>
      <c r="Q23940"/>
      <c r="R23940"/>
      <c r="V23940"/>
      <c r="W23940"/>
      <c r="X23940"/>
      <c r="AC23940"/>
      <c r="AD23940"/>
      <c r="AE23940"/>
      <c r="AI23940"/>
      <c r="AJ23940"/>
      <c r="AK23940"/>
    </row>
    <row r="23941" spans="3:37" ht="15" customHeight="1" x14ac:dyDescent="0.25">
      <c r="C23941" s="1"/>
      <c r="K23941"/>
      <c r="L23941"/>
      <c r="M23941"/>
      <c r="P23941"/>
      <c r="Q23941"/>
      <c r="R23941"/>
      <c r="V23941"/>
      <c r="W23941"/>
      <c r="X23941"/>
      <c r="AC23941"/>
      <c r="AD23941"/>
      <c r="AE23941"/>
      <c r="AI23941"/>
      <c r="AJ23941"/>
      <c r="AK23941"/>
    </row>
    <row r="23942" spans="3:37" ht="15" customHeight="1" x14ac:dyDescent="0.25">
      <c r="C23942" s="1"/>
      <c r="K23942"/>
      <c r="L23942"/>
      <c r="M23942"/>
      <c r="P23942"/>
      <c r="Q23942"/>
      <c r="R23942"/>
      <c r="V23942"/>
      <c r="W23942"/>
      <c r="X23942"/>
      <c r="AC23942"/>
      <c r="AD23942"/>
      <c r="AE23942"/>
      <c r="AI23942"/>
      <c r="AJ23942"/>
      <c r="AK23942"/>
    </row>
    <row r="23943" spans="3:37" ht="15" customHeight="1" x14ac:dyDescent="0.25">
      <c r="C23943" s="1"/>
      <c r="K23943"/>
      <c r="L23943"/>
      <c r="M23943"/>
      <c r="P23943"/>
      <c r="Q23943"/>
      <c r="R23943"/>
      <c r="V23943"/>
      <c r="W23943"/>
      <c r="X23943"/>
      <c r="AC23943"/>
      <c r="AD23943"/>
      <c r="AE23943"/>
      <c r="AI23943"/>
      <c r="AJ23943"/>
      <c r="AK23943"/>
    </row>
    <row r="23944" spans="3:37" ht="15" customHeight="1" x14ac:dyDescent="0.25">
      <c r="C23944" s="1"/>
      <c r="K23944"/>
      <c r="L23944"/>
      <c r="M23944"/>
      <c r="P23944"/>
      <c r="Q23944"/>
      <c r="R23944"/>
      <c r="V23944"/>
      <c r="W23944"/>
      <c r="X23944"/>
      <c r="AC23944"/>
      <c r="AD23944"/>
      <c r="AE23944"/>
      <c r="AI23944"/>
      <c r="AJ23944"/>
      <c r="AK23944"/>
    </row>
    <row r="23945" spans="3:37" ht="15" customHeight="1" x14ac:dyDescent="0.25">
      <c r="C23945" s="1"/>
      <c r="K23945"/>
      <c r="L23945"/>
      <c r="M23945"/>
      <c r="P23945"/>
      <c r="Q23945"/>
      <c r="R23945"/>
      <c r="V23945"/>
      <c r="W23945"/>
      <c r="X23945"/>
      <c r="AC23945"/>
      <c r="AD23945"/>
      <c r="AE23945"/>
      <c r="AI23945"/>
      <c r="AJ23945"/>
      <c r="AK23945"/>
    </row>
    <row r="23946" spans="3:37" ht="15" customHeight="1" x14ac:dyDescent="0.25">
      <c r="C23946" s="1"/>
      <c r="K23946"/>
      <c r="L23946"/>
      <c r="M23946"/>
      <c r="P23946"/>
      <c r="Q23946"/>
      <c r="R23946"/>
      <c r="V23946"/>
      <c r="W23946"/>
      <c r="X23946"/>
      <c r="AC23946"/>
      <c r="AD23946"/>
      <c r="AE23946"/>
      <c r="AI23946"/>
      <c r="AJ23946"/>
      <c r="AK23946"/>
    </row>
    <row r="23947" spans="3:37" ht="15" customHeight="1" x14ac:dyDescent="0.25">
      <c r="C23947" s="1"/>
      <c r="K23947"/>
      <c r="L23947"/>
      <c r="M23947"/>
      <c r="P23947"/>
      <c r="Q23947"/>
      <c r="R23947"/>
      <c r="V23947"/>
      <c r="W23947"/>
      <c r="X23947"/>
      <c r="AC23947"/>
      <c r="AD23947"/>
      <c r="AE23947"/>
      <c r="AI23947"/>
      <c r="AJ23947"/>
      <c r="AK23947"/>
    </row>
    <row r="23948" spans="3:37" ht="15" customHeight="1" x14ac:dyDescent="0.25">
      <c r="C23948" s="1"/>
      <c r="K23948"/>
      <c r="L23948"/>
      <c r="M23948"/>
      <c r="P23948"/>
      <c r="Q23948"/>
      <c r="R23948"/>
      <c r="V23948"/>
      <c r="W23948"/>
      <c r="X23948"/>
      <c r="AC23948"/>
      <c r="AD23948"/>
      <c r="AE23948"/>
      <c r="AI23948"/>
      <c r="AJ23948"/>
      <c r="AK23948"/>
    </row>
    <row r="23949" spans="3:37" ht="15" customHeight="1" x14ac:dyDescent="0.25">
      <c r="C23949" s="1"/>
      <c r="K23949"/>
      <c r="L23949"/>
      <c r="M23949"/>
      <c r="P23949"/>
      <c r="Q23949"/>
      <c r="R23949"/>
      <c r="V23949"/>
      <c r="W23949"/>
      <c r="X23949"/>
      <c r="AC23949"/>
      <c r="AD23949"/>
      <c r="AE23949"/>
      <c r="AI23949"/>
      <c r="AJ23949"/>
      <c r="AK23949"/>
    </row>
    <row r="23950" spans="3:37" ht="15" customHeight="1" x14ac:dyDescent="0.25">
      <c r="C23950" s="1"/>
      <c r="K23950"/>
      <c r="L23950"/>
      <c r="M23950"/>
      <c r="P23950"/>
      <c r="Q23950"/>
      <c r="R23950"/>
      <c r="V23950"/>
      <c r="W23950"/>
      <c r="X23950"/>
      <c r="AC23950"/>
      <c r="AD23950"/>
      <c r="AE23950"/>
      <c r="AI23950"/>
      <c r="AJ23950"/>
      <c r="AK23950"/>
    </row>
    <row r="23951" spans="3:37" ht="15" customHeight="1" x14ac:dyDescent="0.25">
      <c r="C23951" s="1"/>
      <c r="K23951"/>
      <c r="L23951"/>
      <c r="M23951"/>
      <c r="P23951"/>
      <c r="Q23951"/>
      <c r="R23951"/>
      <c r="V23951"/>
      <c r="W23951"/>
      <c r="X23951"/>
      <c r="AC23951"/>
      <c r="AD23951"/>
      <c r="AE23951"/>
      <c r="AI23951"/>
      <c r="AJ23951"/>
      <c r="AK23951"/>
    </row>
    <row r="23952" spans="3:37" ht="15" customHeight="1" x14ac:dyDescent="0.25">
      <c r="C23952" s="1"/>
      <c r="K23952"/>
      <c r="L23952"/>
      <c r="M23952"/>
      <c r="P23952"/>
      <c r="Q23952"/>
      <c r="R23952"/>
      <c r="V23952"/>
      <c r="W23952"/>
      <c r="X23952"/>
      <c r="AC23952"/>
      <c r="AD23952"/>
      <c r="AE23952"/>
      <c r="AI23952"/>
      <c r="AJ23952"/>
      <c r="AK23952"/>
    </row>
    <row r="23953" spans="3:37" ht="15" customHeight="1" x14ac:dyDescent="0.25">
      <c r="C23953" s="1"/>
      <c r="K23953"/>
      <c r="L23953"/>
      <c r="M23953"/>
      <c r="P23953"/>
      <c r="Q23953"/>
      <c r="R23953"/>
      <c r="V23953"/>
      <c r="W23953"/>
      <c r="X23953"/>
      <c r="AC23953"/>
      <c r="AD23953"/>
      <c r="AE23953"/>
      <c r="AI23953"/>
      <c r="AJ23953"/>
      <c r="AK23953"/>
    </row>
    <row r="23954" spans="3:37" ht="15" customHeight="1" x14ac:dyDescent="0.25">
      <c r="C23954" s="1"/>
      <c r="K23954"/>
      <c r="L23954"/>
      <c r="M23954"/>
      <c r="P23954"/>
      <c r="Q23954"/>
      <c r="R23954"/>
      <c r="V23954"/>
      <c r="W23954"/>
      <c r="X23954"/>
      <c r="AC23954"/>
      <c r="AD23954"/>
      <c r="AE23954"/>
      <c r="AI23954"/>
      <c r="AJ23954"/>
      <c r="AK23954"/>
    </row>
    <row r="23955" spans="3:37" ht="15" customHeight="1" x14ac:dyDescent="0.25">
      <c r="C23955" s="1"/>
      <c r="K23955"/>
      <c r="L23955"/>
      <c r="M23955"/>
      <c r="P23955"/>
      <c r="Q23955"/>
      <c r="R23955"/>
      <c r="V23955"/>
      <c r="W23955"/>
      <c r="X23955"/>
      <c r="AC23955"/>
      <c r="AD23955"/>
      <c r="AE23955"/>
      <c r="AI23955"/>
      <c r="AJ23955"/>
      <c r="AK23955"/>
    </row>
    <row r="23956" spans="3:37" ht="15" customHeight="1" x14ac:dyDescent="0.25">
      <c r="C23956" s="1"/>
      <c r="K23956"/>
      <c r="L23956"/>
      <c r="M23956"/>
      <c r="P23956"/>
      <c r="Q23956"/>
      <c r="R23956"/>
      <c r="V23956"/>
      <c r="W23956"/>
      <c r="X23956"/>
      <c r="AC23956"/>
      <c r="AD23956"/>
      <c r="AE23956"/>
      <c r="AI23956"/>
      <c r="AJ23956"/>
      <c r="AK23956"/>
    </row>
    <row r="23957" spans="3:37" ht="15" customHeight="1" x14ac:dyDescent="0.25">
      <c r="C23957" s="1"/>
      <c r="K23957"/>
      <c r="L23957"/>
      <c r="M23957"/>
      <c r="P23957"/>
      <c r="Q23957"/>
      <c r="R23957"/>
      <c r="V23957"/>
      <c r="W23957"/>
      <c r="X23957"/>
      <c r="AC23957"/>
      <c r="AD23957"/>
      <c r="AE23957"/>
      <c r="AI23957"/>
      <c r="AJ23957"/>
      <c r="AK23957"/>
    </row>
    <row r="23958" spans="3:37" ht="15" customHeight="1" x14ac:dyDescent="0.25">
      <c r="C23958" s="1"/>
      <c r="K23958"/>
      <c r="L23958"/>
      <c r="M23958"/>
      <c r="P23958"/>
      <c r="Q23958"/>
      <c r="R23958"/>
      <c r="V23958"/>
      <c r="W23958"/>
      <c r="X23958"/>
      <c r="AC23958"/>
      <c r="AD23958"/>
      <c r="AE23958"/>
      <c r="AI23958"/>
      <c r="AJ23958"/>
      <c r="AK23958"/>
    </row>
    <row r="23959" spans="3:37" ht="15" customHeight="1" x14ac:dyDescent="0.25">
      <c r="C23959" s="1"/>
      <c r="K23959"/>
      <c r="L23959"/>
      <c r="M23959"/>
      <c r="P23959"/>
      <c r="Q23959"/>
      <c r="R23959"/>
      <c r="V23959"/>
      <c r="W23959"/>
      <c r="X23959"/>
      <c r="AC23959"/>
      <c r="AD23959"/>
      <c r="AE23959"/>
      <c r="AI23959"/>
      <c r="AJ23959"/>
      <c r="AK23959"/>
    </row>
    <row r="23960" spans="3:37" ht="15" customHeight="1" x14ac:dyDescent="0.25">
      <c r="C23960" s="1"/>
      <c r="K23960"/>
      <c r="L23960"/>
      <c r="M23960"/>
      <c r="P23960"/>
      <c r="Q23960"/>
      <c r="R23960"/>
      <c r="V23960"/>
      <c r="W23960"/>
      <c r="X23960"/>
      <c r="AC23960"/>
      <c r="AD23960"/>
      <c r="AE23960"/>
      <c r="AI23960"/>
      <c r="AJ23960"/>
      <c r="AK23960"/>
    </row>
    <row r="23961" spans="3:37" ht="15" customHeight="1" x14ac:dyDescent="0.25">
      <c r="C23961" s="1"/>
      <c r="K23961"/>
      <c r="L23961"/>
      <c r="M23961"/>
      <c r="P23961"/>
      <c r="Q23961"/>
      <c r="R23961"/>
      <c r="V23961"/>
      <c r="W23961"/>
      <c r="X23961"/>
      <c r="AC23961"/>
      <c r="AD23961"/>
      <c r="AE23961"/>
      <c r="AI23961"/>
      <c r="AJ23961"/>
      <c r="AK23961"/>
    </row>
    <row r="23962" spans="3:37" ht="15" customHeight="1" x14ac:dyDescent="0.25">
      <c r="C23962" s="1"/>
      <c r="K23962"/>
      <c r="L23962"/>
      <c r="M23962"/>
      <c r="P23962"/>
      <c r="Q23962"/>
      <c r="R23962"/>
      <c r="V23962"/>
      <c r="W23962"/>
      <c r="X23962"/>
      <c r="AC23962"/>
      <c r="AD23962"/>
      <c r="AE23962"/>
      <c r="AI23962"/>
      <c r="AJ23962"/>
      <c r="AK23962"/>
    </row>
    <row r="23963" spans="3:37" ht="15" customHeight="1" x14ac:dyDescent="0.25">
      <c r="C23963" s="1"/>
      <c r="K23963"/>
      <c r="L23963"/>
      <c r="M23963"/>
      <c r="P23963"/>
      <c r="Q23963"/>
      <c r="R23963"/>
      <c r="V23963"/>
      <c r="W23963"/>
      <c r="X23963"/>
      <c r="AC23963"/>
      <c r="AD23963"/>
      <c r="AE23963"/>
      <c r="AI23963"/>
      <c r="AJ23963"/>
      <c r="AK23963"/>
    </row>
    <row r="23964" spans="3:37" ht="15" customHeight="1" x14ac:dyDescent="0.25">
      <c r="C23964" s="1"/>
      <c r="K23964"/>
      <c r="L23964"/>
      <c r="M23964"/>
      <c r="P23964"/>
      <c r="Q23964"/>
      <c r="R23964"/>
      <c r="V23964"/>
      <c r="W23964"/>
      <c r="X23964"/>
      <c r="AC23964"/>
      <c r="AD23964"/>
      <c r="AE23964"/>
      <c r="AI23964"/>
      <c r="AJ23964"/>
      <c r="AK23964"/>
    </row>
    <row r="23965" spans="3:37" ht="15" customHeight="1" x14ac:dyDescent="0.25">
      <c r="C23965" s="1"/>
      <c r="K23965"/>
      <c r="L23965"/>
      <c r="M23965"/>
      <c r="P23965"/>
      <c r="Q23965"/>
      <c r="R23965"/>
      <c r="V23965"/>
      <c r="W23965"/>
      <c r="X23965"/>
      <c r="AC23965"/>
      <c r="AD23965"/>
      <c r="AE23965"/>
      <c r="AI23965"/>
      <c r="AJ23965"/>
      <c r="AK23965"/>
    </row>
    <row r="23966" spans="3:37" ht="15" customHeight="1" x14ac:dyDescent="0.25">
      <c r="C23966" s="1"/>
      <c r="K23966"/>
      <c r="L23966"/>
      <c r="M23966"/>
      <c r="P23966"/>
      <c r="Q23966"/>
      <c r="R23966"/>
      <c r="V23966"/>
      <c r="W23966"/>
      <c r="X23966"/>
      <c r="AC23966"/>
      <c r="AD23966"/>
      <c r="AE23966"/>
      <c r="AI23966"/>
      <c r="AJ23966"/>
      <c r="AK23966"/>
    </row>
    <row r="23967" spans="3:37" ht="15" customHeight="1" x14ac:dyDescent="0.25">
      <c r="C23967" s="1"/>
      <c r="K23967"/>
      <c r="L23967"/>
      <c r="M23967"/>
      <c r="P23967"/>
      <c r="Q23967"/>
      <c r="R23967"/>
      <c r="V23967"/>
      <c r="W23967"/>
      <c r="X23967"/>
      <c r="AC23967"/>
      <c r="AD23967"/>
      <c r="AE23967"/>
      <c r="AI23967"/>
      <c r="AJ23967"/>
      <c r="AK23967"/>
    </row>
    <row r="23968" spans="3:37" ht="15" customHeight="1" x14ac:dyDescent="0.25">
      <c r="C23968" s="1"/>
      <c r="K23968"/>
      <c r="L23968"/>
      <c r="M23968"/>
      <c r="P23968"/>
      <c r="Q23968"/>
      <c r="R23968"/>
      <c r="V23968"/>
      <c r="W23968"/>
      <c r="X23968"/>
      <c r="AC23968"/>
      <c r="AD23968"/>
      <c r="AE23968"/>
      <c r="AI23968"/>
      <c r="AJ23968"/>
      <c r="AK23968"/>
    </row>
    <row r="23969" spans="3:37" ht="15" customHeight="1" x14ac:dyDescent="0.25">
      <c r="C23969" s="1"/>
      <c r="K23969"/>
      <c r="L23969"/>
      <c r="M23969"/>
      <c r="P23969"/>
      <c r="Q23969"/>
      <c r="R23969"/>
      <c r="V23969"/>
      <c r="W23969"/>
      <c r="X23969"/>
      <c r="AC23969"/>
      <c r="AD23969"/>
      <c r="AE23969"/>
      <c r="AI23969"/>
      <c r="AJ23969"/>
      <c r="AK23969"/>
    </row>
    <row r="23970" spans="3:37" ht="15" customHeight="1" x14ac:dyDescent="0.25">
      <c r="C23970" s="1"/>
      <c r="K23970"/>
      <c r="L23970"/>
      <c r="M23970"/>
      <c r="P23970"/>
      <c r="Q23970"/>
      <c r="R23970"/>
      <c r="V23970"/>
      <c r="W23970"/>
      <c r="X23970"/>
      <c r="AC23970"/>
      <c r="AD23970"/>
      <c r="AE23970"/>
      <c r="AI23970"/>
      <c r="AJ23970"/>
      <c r="AK23970"/>
    </row>
    <row r="23971" spans="3:37" ht="15" customHeight="1" x14ac:dyDescent="0.25">
      <c r="C23971" s="1"/>
      <c r="K23971"/>
      <c r="L23971"/>
      <c r="M23971"/>
      <c r="P23971"/>
      <c r="Q23971"/>
      <c r="R23971"/>
      <c r="V23971"/>
      <c r="W23971"/>
      <c r="X23971"/>
      <c r="AC23971"/>
      <c r="AD23971"/>
      <c r="AE23971"/>
      <c r="AI23971"/>
      <c r="AJ23971"/>
      <c r="AK23971"/>
    </row>
    <row r="23972" spans="3:37" ht="15" customHeight="1" x14ac:dyDescent="0.25">
      <c r="C23972" s="1"/>
      <c r="K23972"/>
      <c r="L23972"/>
      <c r="M23972"/>
      <c r="P23972"/>
      <c r="Q23972"/>
      <c r="R23972"/>
      <c r="V23972"/>
      <c r="W23972"/>
      <c r="X23972"/>
      <c r="AC23972"/>
      <c r="AD23972"/>
      <c r="AE23972"/>
      <c r="AI23972"/>
      <c r="AJ23972"/>
      <c r="AK23972"/>
    </row>
    <row r="23973" spans="3:37" ht="15" customHeight="1" x14ac:dyDescent="0.25">
      <c r="C23973" s="1"/>
      <c r="K23973"/>
      <c r="L23973"/>
      <c r="M23973"/>
      <c r="P23973"/>
      <c r="Q23973"/>
      <c r="R23973"/>
      <c r="V23973"/>
      <c r="W23973"/>
      <c r="X23973"/>
      <c r="AC23973"/>
      <c r="AD23973"/>
      <c r="AE23973"/>
      <c r="AI23973"/>
      <c r="AJ23973"/>
      <c r="AK23973"/>
    </row>
    <row r="23974" spans="3:37" ht="15" customHeight="1" x14ac:dyDescent="0.25">
      <c r="C23974" s="1"/>
      <c r="K23974"/>
      <c r="L23974"/>
      <c r="M23974"/>
      <c r="P23974"/>
      <c r="Q23974"/>
      <c r="R23974"/>
      <c r="V23974"/>
      <c r="W23974"/>
      <c r="X23974"/>
      <c r="AC23974"/>
      <c r="AD23974"/>
      <c r="AE23974"/>
      <c r="AI23974"/>
      <c r="AJ23974"/>
      <c r="AK23974"/>
    </row>
    <row r="23975" spans="3:37" ht="15" customHeight="1" x14ac:dyDescent="0.25">
      <c r="C23975" s="1"/>
      <c r="K23975"/>
      <c r="L23975"/>
      <c r="M23975"/>
      <c r="P23975"/>
      <c r="Q23975"/>
      <c r="R23975"/>
      <c r="V23975"/>
      <c r="W23975"/>
      <c r="X23975"/>
      <c r="AC23975"/>
      <c r="AD23975"/>
      <c r="AE23975"/>
      <c r="AI23975"/>
      <c r="AJ23975"/>
      <c r="AK23975"/>
    </row>
    <row r="23976" spans="3:37" ht="15" customHeight="1" x14ac:dyDescent="0.25">
      <c r="C23976" s="1"/>
      <c r="K23976"/>
      <c r="L23976"/>
      <c r="M23976"/>
      <c r="P23976"/>
      <c r="Q23976"/>
      <c r="R23976"/>
      <c r="V23976"/>
      <c r="W23976"/>
      <c r="X23976"/>
      <c r="AC23976"/>
      <c r="AD23976"/>
      <c r="AE23976"/>
      <c r="AI23976"/>
      <c r="AJ23976"/>
      <c r="AK23976"/>
    </row>
    <row r="23977" spans="3:37" ht="15" customHeight="1" x14ac:dyDescent="0.25">
      <c r="C23977" s="1"/>
      <c r="K23977"/>
      <c r="L23977"/>
      <c r="M23977"/>
      <c r="P23977"/>
      <c r="Q23977"/>
      <c r="R23977"/>
      <c r="V23977"/>
      <c r="W23977"/>
      <c r="X23977"/>
      <c r="AC23977"/>
      <c r="AD23977"/>
      <c r="AE23977"/>
      <c r="AI23977"/>
      <c r="AJ23977"/>
      <c r="AK23977"/>
    </row>
    <row r="23978" spans="3:37" ht="15" customHeight="1" x14ac:dyDescent="0.25">
      <c r="C23978" s="1"/>
      <c r="K23978"/>
      <c r="L23978"/>
      <c r="M23978"/>
      <c r="P23978"/>
      <c r="Q23978"/>
      <c r="R23978"/>
      <c r="V23978"/>
      <c r="W23978"/>
      <c r="X23978"/>
      <c r="AC23978"/>
      <c r="AD23978"/>
      <c r="AE23978"/>
      <c r="AI23978"/>
      <c r="AJ23978"/>
      <c r="AK23978"/>
    </row>
    <row r="23979" spans="3:37" ht="15" customHeight="1" x14ac:dyDescent="0.25">
      <c r="C23979" s="1"/>
      <c r="K23979"/>
      <c r="L23979"/>
      <c r="M23979"/>
      <c r="P23979"/>
      <c r="Q23979"/>
      <c r="R23979"/>
      <c r="V23979"/>
      <c r="W23979"/>
      <c r="X23979"/>
      <c r="AC23979"/>
      <c r="AD23979"/>
      <c r="AE23979"/>
      <c r="AI23979"/>
      <c r="AJ23979"/>
      <c r="AK23979"/>
    </row>
    <row r="23980" spans="3:37" ht="15" customHeight="1" x14ac:dyDescent="0.25">
      <c r="C23980" s="1"/>
      <c r="K23980"/>
      <c r="L23980"/>
      <c r="M23980"/>
      <c r="P23980"/>
      <c r="Q23980"/>
      <c r="R23980"/>
      <c r="V23980"/>
      <c r="W23980"/>
      <c r="X23980"/>
      <c r="AC23980"/>
      <c r="AD23980"/>
      <c r="AE23980"/>
      <c r="AI23980"/>
      <c r="AJ23980"/>
      <c r="AK23980"/>
    </row>
    <row r="23981" spans="3:37" ht="15" customHeight="1" x14ac:dyDescent="0.25">
      <c r="C23981" s="1"/>
      <c r="K23981"/>
      <c r="L23981"/>
      <c r="M23981"/>
      <c r="P23981"/>
      <c r="Q23981"/>
      <c r="R23981"/>
      <c r="V23981"/>
      <c r="W23981"/>
      <c r="X23981"/>
      <c r="AC23981"/>
      <c r="AD23981"/>
      <c r="AE23981"/>
      <c r="AI23981"/>
      <c r="AJ23981"/>
      <c r="AK23981"/>
    </row>
    <row r="23982" spans="3:37" ht="15" customHeight="1" x14ac:dyDescent="0.25">
      <c r="C23982" s="1"/>
      <c r="K23982"/>
      <c r="L23982"/>
      <c r="M23982"/>
      <c r="P23982"/>
      <c r="Q23982"/>
      <c r="R23982"/>
      <c r="V23982"/>
      <c r="W23982"/>
      <c r="X23982"/>
      <c r="AC23982"/>
      <c r="AD23982"/>
      <c r="AE23982"/>
      <c r="AI23982"/>
      <c r="AJ23982"/>
      <c r="AK23982"/>
    </row>
    <row r="23983" spans="3:37" ht="15" customHeight="1" x14ac:dyDescent="0.25">
      <c r="C23983" s="1"/>
      <c r="K23983"/>
      <c r="L23983"/>
      <c r="M23983"/>
      <c r="P23983"/>
      <c r="Q23983"/>
      <c r="R23983"/>
      <c r="V23983"/>
      <c r="W23983"/>
      <c r="X23983"/>
      <c r="AC23983"/>
      <c r="AD23983"/>
      <c r="AE23983"/>
      <c r="AI23983"/>
      <c r="AJ23983"/>
      <c r="AK23983"/>
    </row>
    <row r="23984" spans="3:37" ht="15" customHeight="1" x14ac:dyDescent="0.25">
      <c r="C23984" s="1"/>
      <c r="K23984"/>
      <c r="L23984"/>
      <c r="M23984"/>
      <c r="P23984"/>
      <c r="Q23984"/>
      <c r="R23984"/>
      <c r="V23984"/>
      <c r="W23984"/>
      <c r="X23984"/>
      <c r="AC23984"/>
      <c r="AD23984"/>
      <c r="AE23984"/>
      <c r="AI23984"/>
      <c r="AJ23984"/>
      <c r="AK23984"/>
    </row>
    <row r="23985" spans="3:37" ht="15" customHeight="1" x14ac:dyDescent="0.25">
      <c r="C23985" s="1"/>
      <c r="K23985"/>
      <c r="L23985"/>
      <c r="M23985"/>
      <c r="P23985"/>
      <c r="Q23985"/>
      <c r="R23985"/>
      <c r="V23985"/>
      <c r="W23985"/>
      <c r="X23985"/>
      <c r="AC23985"/>
      <c r="AD23985"/>
      <c r="AE23985"/>
      <c r="AI23985"/>
      <c r="AJ23985"/>
      <c r="AK23985"/>
    </row>
    <row r="23986" spans="3:37" ht="15" customHeight="1" x14ac:dyDescent="0.25">
      <c r="C23986" s="1"/>
      <c r="K23986"/>
      <c r="L23986"/>
      <c r="M23986"/>
      <c r="P23986"/>
      <c r="Q23986"/>
      <c r="R23986"/>
      <c r="V23986"/>
      <c r="W23986"/>
      <c r="X23986"/>
      <c r="AC23986"/>
      <c r="AD23986"/>
      <c r="AE23986"/>
      <c r="AI23986"/>
      <c r="AJ23986"/>
      <c r="AK23986"/>
    </row>
    <row r="23987" spans="3:37" ht="15" customHeight="1" x14ac:dyDescent="0.25">
      <c r="C23987" s="1"/>
      <c r="K23987"/>
      <c r="L23987"/>
      <c r="M23987"/>
      <c r="P23987"/>
      <c r="Q23987"/>
      <c r="R23987"/>
      <c r="V23987"/>
      <c r="W23987"/>
      <c r="X23987"/>
      <c r="AC23987"/>
      <c r="AD23987"/>
      <c r="AE23987"/>
      <c r="AI23987"/>
      <c r="AJ23987"/>
      <c r="AK23987"/>
    </row>
    <row r="23988" spans="3:37" ht="15" customHeight="1" x14ac:dyDescent="0.25">
      <c r="C23988" s="1"/>
      <c r="K23988"/>
      <c r="L23988"/>
      <c r="M23988"/>
      <c r="P23988"/>
      <c r="Q23988"/>
      <c r="R23988"/>
      <c r="V23988"/>
      <c r="W23988"/>
      <c r="X23988"/>
      <c r="AC23988"/>
      <c r="AD23988"/>
      <c r="AE23988"/>
      <c r="AI23988"/>
      <c r="AJ23988"/>
      <c r="AK23988"/>
    </row>
    <row r="23989" spans="3:37" ht="15" customHeight="1" x14ac:dyDescent="0.25">
      <c r="C23989" s="1"/>
      <c r="K23989"/>
      <c r="L23989"/>
      <c r="M23989"/>
      <c r="P23989"/>
      <c r="Q23989"/>
      <c r="R23989"/>
      <c r="V23989"/>
      <c r="W23989"/>
      <c r="X23989"/>
      <c r="AC23989"/>
      <c r="AD23989"/>
      <c r="AE23989"/>
      <c r="AI23989"/>
      <c r="AJ23989"/>
      <c r="AK23989"/>
    </row>
    <row r="23990" spans="3:37" ht="15" customHeight="1" x14ac:dyDescent="0.25">
      <c r="C23990" s="1"/>
      <c r="K23990"/>
      <c r="L23990"/>
      <c r="M23990"/>
      <c r="P23990"/>
      <c r="Q23990"/>
      <c r="R23990"/>
      <c r="V23990"/>
      <c r="W23990"/>
      <c r="X23990"/>
      <c r="AC23990"/>
      <c r="AD23990"/>
      <c r="AE23990"/>
      <c r="AI23990"/>
      <c r="AJ23990"/>
      <c r="AK23990"/>
    </row>
    <row r="23991" spans="3:37" ht="15" customHeight="1" x14ac:dyDescent="0.25">
      <c r="C23991" s="1"/>
      <c r="K23991"/>
      <c r="L23991"/>
      <c r="M23991"/>
      <c r="P23991"/>
      <c r="Q23991"/>
      <c r="R23991"/>
      <c r="V23991"/>
      <c r="W23991"/>
      <c r="X23991"/>
      <c r="AC23991"/>
      <c r="AD23991"/>
      <c r="AE23991"/>
      <c r="AI23991"/>
      <c r="AJ23991"/>
      <c r="AK23991"/>
    </row>
    <row r="23992" spans="3:37" ht="15" customHeight="1" x14ac:dyDescent="0.25">
      <c r="C23992" s="1"/>
      <c r="K23992"/>
      <c r="L23992"/>
      <c r="M23992"/>
      <c r="P23992"/>
      <c r="Q23992"/>
      <c r="R23992"/>
      <c r="V23992"/>
      <c r="W23992"/>
      <c r="X23992"/>
      <c r="AC23992"/>
      <c r="AD23992"/>
      <c r="AE23992"/>
      <c r="AI23992"/>
      <c r="AJ23992"/>
      <c r="AK23992"/>
    </row>
    <row r="23993" spans="3:37" ht="15" customHeight="1" x14ac:dyDescent="0.25">
      <c r="C23993" s="1"/>
      <c r="K23993"/>
      <c r="L23993"/>
      <c r="M23993"/>
      <c r="P23993"/>
      <c r="Q23993"/>
      <c r="R23993"/>
      <c r="V23993"/>
      <c r="W23993"/>
      <c r="X23993"/>
      <c r="AC23993"/>
      <c r="AD23993"/>
      <c r="AE23993"/>
      <c r="AI23993"/>
      <c r="AJ23993"/>
      <c r="AK23993"/>
    </row>
    <row r="23994" spans="3:37" ht="15" customHeight="1" x14ac:dyDescent="0.25">
      <c r="C23994" s="1"/>
      <c r="K23994"/>
      <c r="L23994"/>
      <c r="M23994"/>
      <c r="P23994"/>
      <c r="Q23994"/>
      <c r="R23994"/>
      <c r="V23994"/>
      <c r="W23994"/>
      <c r="X23994"/>
      <c r="AC23994"/>
      <c r="AD23994"/>
      <c r="AE23994"/>
      <c r="AI23994"/>
      <c r="AJ23994"/>
      <c r="AK23994"/>
    </row>
    <row r="23995" spans="3:37" ht="15" customHeight="1" x14ac:dyDescent="0.25">
      <c r="C23995" s="1"/>
      <c r="K23995"/>
      <c r="L23995"/>
      <c r="M23995"/>
      <c r="P23995"/>
      <c r="Q23995"/>
      <c r="R23995"/>
      <c r="V23995"/>
      <c r="W23995"/>
      <c r="X23995"/>
      <c r="AC23995"/>
      <c r="AD23995"/>
      <c r="AE23995"/>
      <c r="AI23995"/>
      <c r="AJ23995"/>
      <c r="AK23995"/>
    </row>
    <row r="23996" spans="3:37" ht="15" customHeight="1" x14ac:dyDescent="0.25">
      <c r="C23996" s="1"/>
      <c r="K23996"/>
      <c r="L23996"/>
      <c r="M23996"/>
      <c r="P23996"/>
      <c r="Q23996"/>
      <c r="R23996"/>
      <c r="V23996"/>
      <c r="W23996"/>
      <c r="X23996"/>
      <c r="AC23996"/>
      <c r="AD23996"/>
      <c r="AE23996"/>
      <c r="AI23996"/>
      <c r="AJ23996"/>
      <c r="AK23996"/>
    </row>
    <row r="23997" spans="3:37" ht="15" customHeight="1" x14ac:dyDescent="0.25">
      <c r="C23997" s="1"/>
      <c r="K23997"/>
      <c r="L23997"/>
      <c r="M23997"/>
      <c r="P23997"/>
      <c r="Q23997"/>
      <c r="R23997"/>
      <c r="V23997"/>
      <c r="W23997"/>
      <c r="X23997"/>
      <c r="AC23997"/>
      <c r="AD23997"/>
      <c r="AE23997"/>
      <c r="AI23997"/>
      <c r="AJ23997"/>
      <c r="AK23997"/>
    </row>
    <row r="23998" spans="3:37" ht="15" customHeight="1" x14ac:dyDescent="0.25">
      <c r="C23998" s="1"/>
      <c r="K23998"/>
      <c r="L23998"/>
      <c r="M23998"/>
      <c r="P23998"/>
      <c r="Q23998"/>
      <c r="R23998"/>
      <c r="V23998"/>
      <c r="W23998"/>
      <c r="X23998"/>
      <c r="AC23998"/>
      <c r="AD23998"/>
      <c r="AE23998"/>
      <c r="AI23998"/>
      <c r="AJ23998"/>
      <c r="AK23998"/>
    </row>
    <row r="23999" spans="3:37" ht="15" customHeight="1" x14ac:dyDescent="0.25">
      <c r="C23999" s="1"/>
      <c r="K23999"/>
      <c r="L23999"/>
      <c r="M23999"/>
      <c r="P23999"/>
      <c r="Q23999"/>
      <c r="R23999"/>
      <c r="V23999"/>
      <c r="W23999"/>
      <c r="X23999"/>
      <c r="AC23999"/>
      <c r="AD23999"/>
      <c r="AE23999"/>
      <c r="AI23999"/>
      <c r="AJ23999"/>
      <c r="AK23999"/>
    </row>
    <row r="24000" spans="3:37" ht="15" customHeight="1" x14ac:dyDescent="0.25">
      <c r="C24000" s="1"/>
      <c r="K24000"/>
      <c r="L24000"/>
      <c r="M24000"/>
      <c r="P24000"/>
      <c r="Q24000"/>
      <c r="R24000"/>
      <c r="V24000"/>
      <c r="W24000"/>
      <c r="X24000"/>
      <c r="AC24000"/>
      <c r="AD24000"/>
      <c r="AE24000"/>
      <c r="AI24000"/>
      <c r="AJ24000"/>
      <c r="AK24000"/>
    </row>
    <row r="24001" spans="3:37" ht="15" customHeight="1" x14ac:dyDescent="0.25">
      <c r="C24001" s="1"/>
      <c r="K24001"/>
      <c r="L24001"/>
      <c r="M24001"/>
      <c r="P24001"/>
      <c r="Q24001"/>
      <c r="R24001"/>
      <c r="V24001"/>
      <c r="W24001"/>
      <c r="X24001"/>
      <c r="AC24001"/>
      <c r="AD24001"/>
      <c r="AE24001"/>
      <c r="AI24001"/>
      <c r="AJ24001"/>
      <c r="AK24001"/>
    </row>
    <row r="24002" spans="3:37" ht="15" customHeight="1" x14ac:dyDescent="0.25">
      <c r="C24002" s="1"/>
      <c r="K24002"/>
      <c r="L24002"/>
      <c r="M24002"/>
      <c r="P24002"/>
      <c r="Q24002"/>
      <c r="R24002"/>
      <c r="V24002"/>
      <c r="W24002"/>
      <c r="X24002"/>
      <c r="AC24002"/>
      <c r="AD24002"/>
      <c r="AE24002"/>
      <c r="AI24002"/>
      <c r="AJ24002"/>
      <c r="AK24002"/>
    </row>
    <row r="24003" spans="3:37" ht="15" customHeight="1" x14ac:dyDescent="0.25">
      <c r="C24003" s="1"/>
      <c r="K24003"/>
      <c r="L24003"/>
      <c r="M24003"/>
      <c r="P24003"/>
      <c r="Q24003"/>
      <c r="R24003"/>
      <c r="V24003"/>
      <c r="W24003"/>
      <c r="X24003"/>
      <c r="AC24003"/>
      <c r="AD24003"/>
      <c r="AE24003"/>
      <c r="AI24003"/>
      <c r="AJ24003"/>
      <c r="AK24003"/>
    </row>
    <row r="24004" spans="3:37" ht="15" customHeight="1" x14ac:dyDescent="0.25">
      <c r="C24004" s="1"/>
      <c r="K24004"/>
      <c r="L24004"/>
      <c r="M24004"/>
      <c r="P24004"/>
      <c r="Q24004"/>
      <c r="R24004"/>
      <c r="V24004"/>
      <c r="W24004"/>
      <c r="X24004"/>
      <c r="AC24004"/>
      <c r="AD24004"/>
      <c r="AE24004"/>
      <c r="AI24004"/>
      <c r="AJ24004"/>
      <c r="AK24004"/>
    </row>
    <row r="24005" spans="3:37" ht="15" customHeight="1" x14ac:dyDescent="0.25">
      <c r="C24005" s="1"/>
      <c r="K24005"/>
      <c r="L24005"/>
      <c r="M24005"/>
      <c r="P24005"/>
      <c r="Q24005"/>
      <c r="R24005"/>
      <c r="V24005"/>
      <c r="W24005"/>
      <c r="X24005"/>
      <c r="AC24005"/>
      <c r="AD24005"/>
      <c r="AE24005"/>
      <c r="AI24005"/>
      <c r="AJ24005"/>
      <c r="AK24005"/>
    </row>
    <row r="24006" spans="3:37" ht="15" customHeight="1" x14ac:dyDescent="0.25">
      <c r="C24006" s="1"/>
      <c r="K24006"/>
      <c r="L24006"/>
      <c r="M24006"/>
      <c r="P24006"/>
      <c r="Q24006"/>
      <c r="R24006"/>
      <c r="V24006"/>
      <c r="W24006"/>
      <c r="X24006"/>
      <c r="AC24006"/>
      <c r="AD24006"/>
      <c r="AE24006"/>
      <c r="AI24006"/>
      <c r="AJ24006"/>
      <c r="AK24006"/>
    </row>
    <row r="24007" spans="3:37" ht="15" customHeight="1" x14ac:dyDescent="0.25">
      <c r="C24007" s="1"/>
      <c r="K24007"/>
      <c r="L24007"/>
      <c r="M24007"/>
      <c r="P24007"/>
      <c r="Q24007"/>
      <c r="R24007"/>
      <c r="V24007"/>
      <c r="W24007"/>
      <c r="X24007"/>
      <c r="AC24007"/>
      <c r="AD24007"/>
      <c r="AE24007"/>
      <c r="AI24007"/>
      <c r="AJ24007"/>
      <c r="AK24007"/>
    </row>
    <row r="24008" spans="3:37" ht="15" customHeight="1" x14ac:dyDescent="0.25">
      <c r="C24008" s="1"/>
      <c r="K24008"/>
      <c r="L24008"/>
      <c r="M24008"/>
      <c r="P24008"/>
      <c r="Q24008"/>
      <c r="R24008"/>
      <c r="V24008"/>
      <c r="W24008"/>
      <c r="X24008"/>
      <c r="AC24008"/>
      <c r="AD24008"/>
      <c r="AE24008"/>
      <c r="AI24008"/>
      <c r="AJ24008"/>
      <c r="AK24008"/>
    </row>
    <row r="24009" spans="3:37" ht="15" customHeight="1" x14ac:dyDescent="0.25">
      <c r="C24009" s="1"/>
      <c r="K24009"/>
      <c r="L24009"/>
      <c r="M24009"/>
      <c r="P24009"/>
      <c r="Q24009"/>
      <c r="R24009"/>
      <c r="V24009"/>
      <c r="W24009"/>
      <c r="X24009"/>
      <c r="AC24009"/>
      <c r="AD24009"/>
      <c r="AE24009"/>
      <c r="AI24009"/>
      <c r="AJ24009"/>
      <c r="AK24009"/>
    </row>
    <row r="24010" spans="3:37" ht="15" customHeight="1" x14ac:dyDescent="0.25">
      <c r="C24010" s="1"/>
      <c r="K24010"/>
      <c r="L24010"/>
      <c r="M24010"/>
      <c r="P24010"/>
      <c r="Q24010"/>
      <c r="R24010"/>
      <c r="V24010"/>
      <c r="W24010"/>
      <c r="X24010"/>
      <c r="AC24010"/>
      <c r="AD24010"/>
      <c r="AE24010"/>
      <c r="AI24010"/>
      <c r="AJ24010"/>
      <c r="AK24010"/>
    </row>
    <row r="24011" spans="3:37" ht="15" customHeight="1" x14ac:dyDescent="0.25">
      <c r="C24011" s="1"/>
      <c r="K24011"/>
      <c r="L24011"/>
      <c r="M24011"/>
      <c r="P24011"/>
      <c r="Q24011"/>
      <c r="R24011"/>
      <c r="V24011"/>
      <c r="W24011"/>
      <c r="X24011"/>
      <c r="AC24011"/>
      <c r="AD24011"/>
      <c r="AE24011"/>
      <c r="AI24011"/>
      <c r="AJ24011"/>
      <c r="AK24011"/>
    </row>
    <row r="24012" spans="3:37" ht="15" customHeight="1" x14ac:dyDescent="0.25">
      <c r="C24012" s="1"/>
      <c r="K24012"/>
      <c r="L24012"/>
      <c r="M24012"/>
      <c r="P24012"/>
      <c r="Q24012"/>
      <c r="R24012"/>
      <c r="V24012"/>
      <c r="W24012"/>
      <c r="X24012"/>
      <c r="AC24012"/>
      <c r="AD24012"/>
      <c r="AE24012"/>
      <c r="AI24012"/>
      <c r="AJ24012"/>
      <c r="AK24012"/>
    </row>
    <row r="24013" spans="3:37" ht="15" customHeight="1" x14ac:dyDescent="0.25">
      <c r="C24013" s="1"/>
      <c r="K24013"/>
      <c r="L24013"/>
      <c r="M24013"/>
      <c r="P24013"/>
      <c r="Q24013"/>
      <c r="R24013"/>
      <c r="V24013"/>
      <c r="W24013"/>
      <c r="X24013"/>
      <c r="AC24013"/>
      <c r="AD24013"/>
      <c r="AE24013"/>
      <c r="AI24013"/>
      <c r="AJ24013"/>
      <c r="AK24013"/>
    </row>
    <row r="24014" spans="3:37" ht="15" customHeight="1" x14ac:dyDescent="0.25">
      <c r="C24014" s="1"/>
      <c r="K24014"/>
      <c r="L24014"/>
      <c r="M24014"/>
      <c r="P24014"/>
      <c r="Q24014"/>
      <c r="R24014"/>
      <c r="V24014"/>
      <c r="W24014"/>
      <c r="X24014"/>
      <c r="AC24014"/>
      <c r="AD24014"/>
      <c r="AE24014"/>
      <c r="AI24014"/>
      <c r="AJ24014"/>
      <c r="AK24014"/>
    </row>
    <row r="24015" spans="3:37" ht="15" customHeight="1" x14ac:dyDescent="0.25">
      <c r="C24015" s="1"/>
      <c r="K24015"/>
      <c r="L24015"/>
      <c r="M24015"/>
      <c r="P24015"/>
      <c r="Q24015"/>
      <c r="R24015"/>
      <c r="V24015"/>
      <c r="W24015"/>
      <c r="X24015"/>
      <c r="AC24015"/>
      <c r="AD24015"/>
      <c r="AE24015"/>
      <c r="AI24015"/>
      <c r="AJ24015"/>
      <c r="AK24015"/>
    </row>
    <row r="24016" spans="3:37" ht="15" customHeight="1" x14ac:dyDescent="0.25">
      <c r="C24016" s="1"/>
      <c r="K24016"/>
      <c r="L24016"/>
      <c r="M24016"/>
      <c r="P24016"/>
      <c r="Q24016"/>
      <c r="R24016"/>
      <c r="V24016"/>
      <c r="W24016"/>
      <c r="X24016"/>
      <c r="AC24016"/>
      <c r="AD24016"/>
      <c r="AE24016"/>
      <c r="AI24016"/>
      <c r="AJ24016"/>
      <c r="AK24016"/>
    </row>
    <row r="24017" spans="3:37" ht="15" customHeight="1" x14ac:dyDescent="0.25">
      <c r="C24017" s="1"/>
      <c r="K24017"/>
      <c r="L24017"/>
      <c r="M24017"/>
      <c r="P24017"/>
      <c r="Q24017"/>
      <c r="R24017"/>
      <c r="V24017"/>
      <c r="W24017"/>
      <c r="X24017"/>
      <c r="AC24017"/>
      <c r="AD24017"/>
      <c r="AE24017"/>
      <c r="AI24017"/>
      <c r="AJ24017"/>
      <c r="AK24017"/>
    </row>
    <row r="24018" spans="3:37" ht="15" customHeight="1" x14ac:dyDescent="0.25">
      <c r="C24018" s="1"/>
      <c r="K24018"/>
      <c r="L24018"/>
      <c r="M24018"/>
      <c r="P24018"/>
      <c r="Q24018"/>
      <c r="R24018"/>
      <c r="V24018"/>
      <c r="W24018"/>
      <c r="X24018"/>
      <c r="AC24018"/>
      <c r="AD24018"/>
      <c r="AE24018"/>
      <c r="AI24018"/>
      <c r="AJ24018"/>
      <c r="AK24018"/>
    </row>
    <row r="24019" spans="3:37" ht="15" customHeight="1" x14ac:dyDescent="0.25">
      <c r="C24019" s="1"/>
      <c r="K24019"/>
      <c r="L24019"/>
      <c r="M24019"/>
      <c r="P24019"/>
      <c r="Q24019"/>
      <c r="R24019"/>
      <c r="V24019"/>
      <c r="W24019"/>
      <c r="X24019"/>
      <c r="AC24019"/>
      <c r="AD24019"/>
      <c r="AE24019"/>
      <c r="AI24019"/>
      <c r="AJ24019"/>
      <c r="AK24019"/>
    </row>
    <row r="24020" spans="3:37" ht="15" customHeight="1" x14ac:dyDescent="0.25">
      <c r="C24020" s="1"/>
      <c r="K24020"/>
      <c r="L24020"/>
      <c r="M24020"/>
      <c r="P24020"/>
      <c r="Q24020"/>
      <c r="R24020"/>
      <c r="V24020"/>
      <c r="W24020"/>
      <c r="X24020"/>
      <c r="AC24020"/>
      <c r="AD24020"/>
      <c r="AE24020"/>
      <c r="AI24020"/>
      <c r="AJ24020"/>
      <c r="AK24020"/>
    </row>
    <row r="24021" spans="3:37" ht="15" customHeight="1" x14ac:dyDescent="0.25">
      <c r="C24021" s="1"/>
      <c r="K24021"/>
      <c r="L24021"/>
      <c r="M24021"/>
      <c r="P24021"/>
      <c r="Q24021"/>
      <c r="R24021"/>
      <c r="V24021"/>
      <c r="W24021"/>
      <c r="X24021"/>
      <c r="AC24021"/>
      <c r="AD24021"/>
      <c r="AE24021"/>
      <c r="AI24021"/>
      <c r="AJ24021"/>
      <c r="AK24021"/>
    </row>
    <row r="24022" spans="3:37" ht="15" customHeight="1" x14ac:dyDescent="0.25">
      <c r="C24022" s="1"/>
      <c r="K24022"/>
      <c r="L24022"/>
      <c r="M24022"/>
      <c r="P24022"/>
      <c r="Q24022"/>
      <c r="R24022"/>
      <c r="V24022"/>
      <c r="W24022"/>
      <c r="X24022"/>
      <c r="AC24022"/>
      <c r="AD24022"/>
      <c r="AE24022"/>
      <c r="AI24022"/>
      <c r="AJ24022"/>
      <c r="AK24022"/>
    </row>
    <row r="24023" spans="3:37" ht="15" customHeight="1" x14ac:dyDescent="0.25">
      <c r="C24023" s="1"/>
      <c r="K24023"/>
      <c r="L24023"/>
      <c r="M24023"/>
      <c r="P24023"/>
      <c r="Q24023"/>
      <c r="R24023"/>
      <c r="V24023"/>
      <c r="W24023"/>
      <c r="X24023"/>
      <c r="AC24023"/>
      <c r="AD24023"/>
      <c r="AE24023"/>
      <c r="AI24023"/>
      <c r="AJ24023"/>
      <c r="AK24023"/>
    </row>
    <row r="24024" spans="3:37" ht="15" customHeight="1" x14ac:dyDescent="0.25">
      <c r="C24024" s="1"/>
      <c r="K24024"/>
      <c r="L24024"/>
      <c r="M24024"/>
      <c r="P24024"/>
      <c r="Q24024"/>
      <c r="R24024"/>
      <c r="V24024"/>
      <c r="W24024"/>
      <c r="X24024"/>
      <c r="AC24024"/>
      <c r="AD24024"/>
      <c r="AE24024"/>
      <c r="AI24024"/>
      <c r="AJ24024"/>
      <c r="AK24024"/>
    </row>
    <row r="24025" spans="3:37" ht="15" customHeight="1" x14ac:dyDescent="0.25">
      <c r="C24025" s="1"/>
      <c r="K24025"/>
      <c r="L24025"/>
      <c r="M24025"/>
      <c r="P24025"/>
      <c r="Q24025"/>
      <c r="R24025"/>
      <c r="V24025"/>
      <c r="W24025"/>
      <c r="X24025"/>
      <c r="AC24025"/>
      <c r="AD24025"/>
      <c r="AE24025"/>
      <c r="AI24025"/>
      <c r="AJ24025"/>
      <c r="AK24025"/>
    </row>
    <row r="24026" spans="3:37" ht="15" customHeight="1" x14ac:dyDescent="0.25">
      <c r="C24026" s="1"/>
      <c r="K24026"/>
      <c r="L24026"/>
      <c r="M24026"/>
      <c r="P24026"/>
      <c r="Q24026"/>
      <c r="R24026"/>
      <c r="V24026"/>
      <c r="W24026"/>
      <c r="X24026"/>
      <c r="AC24026"/>
      <c r="AD24026"/>
      <c r="AE24026"/>
      <c r="AI24026"/>
      <c r="AJ24026"/>
      <c r="AK24026"/>
    </row>
    <row r="24027" spans="3:37" ht="15" customHeight="1" x14ac:dyDescent="0.25">
      <c r="C24027" s="1"/>
      <c r="K24027"/>
      <c r="L24027"/>
      <c r="M24027"/>
      <c r="P24027"/>
      <c r="Q24027"/>
      <c r="R24027"/>
      <c r="V24027"/>
      <c r="W24027"/>
      <c r="X24027"/>
      <c r="AC24027"/>
      <c r="AD24027"/>
      <c r="AE24027"/>
      <c r="AI24027"/>
      <c r="AJ24027"/>
      <c r="AK24027"/>
    </row>
    <row r="24028" spans="3:37" ht="15" customHeight="1" x14ac:dyDescent="0.25">
      <c r="C24028" s="1"/>
      <c r="K24028"/>
      <c r="L24028"/>
      <c r="M24028"/>
      <c r="P24028"/>
      <c r="Q24028"/>
      <c r="R24028"/>
      <c r="V24028"/>
      <c r="W24028"/>
      <c r="X24028"/>
      <c r="AC24028"/>
      <c r="AD24028"/>
      <c r="AE24028"/>
      <c r="AI24028"/>
      <c r="AJ24028"/>
      <c r="AK24028"/>
    </row>
    <row r="24029" spans="3:37" ht="15" customHeight="1" x14ac:dyDescent="0.25">
      <c r="C24029" s="1"/>
      <c r="K24029"/>
      <c r="L24029"/>
      <c r="M24029"/>
      <c r="P24029"/>
      <c r="Q24029"/>
      <c r="R24029"/>
      <c r="V24029"/>
      <c r="W24029"/>
      <c r="X24029"/>
      <c r="AC24029"/>
      <c r="AD24029"/>
      <c r="AE24029"/>
      <c r="AI24029"/>
      <c r="AJ24029"/>
      <c r="AK24029"/>
    </row>
    <row r="24030" spans="3:37" ht="15" customHeight="1" x14ac:dyDescent="0.25">
      <c r="C24030" s="1"/>
      <c r="K24030"/>
      <c r="L24030"/>
      <c r="M24030"/>
      <c r="P24030"/>
      <c r="Q24030"/>
      <c r="R24030"/>
      <c r="V24030"/>
      <c r="W24030"/>
      <c r="X24030"/>
      <c r="AC24030"/>
      <c r="AD24030"/>
      <c r="AE24030"/>
      <c r="AI24030"/>
      <c r="AJ24030"/>
      <c r="AK24030"/>
    </row>
    <row r="24031" spans="3:37" ht="15" customHeight="1" x14ac:dyDescent="0.25">
      <c r="C24031" s="1"/>
      <c r="K24031"/>
      <c r="L24031"/>
      <c r="M24031"/>
      <c r="P24031"/>
      <c r="Q24031"/>
      <c r="R24031"/>
      <c r="V24031"/>
      <c r="W24031"/>
      <c r="X24031"/>
      <c r="AC24031"/>
      <c r="AD24031"/>
      <c r="AE24031"/>
      <c r="AI24031"/>
      <c r="AJ24031"/>
      <c r="AK24031"/>
    </row>
    <row r="24032" spans="3:37" ht="15" customHeight="1" x14ac:dyDescent="0.25">
      <c r="C24032" s="1"/>
      <c r="K24032"/>
      <c r="L24032"/>
      <c r="M24032"/>
      <c r="P24032"/>
      <c r="Q24032"/>
      <c r="R24032"/>
      <c r="V24032"/>
      <c r="W24032"/>
      <c r="X24032"/>
      <c r="AC24032"/>
      <c r="AD24032"/>
      <c r="AE24032"/>
      <c r="AI24032"/>
      <c r="AJ24032"/>
      <c r="AK24032"/>
    </row>
    <row r="24033" spans="3:37" ht="15" customHeight="1" x14ac:dyDescent="0.25">
      <c r="C24033" s="1"/>
      <c r="K24033"/>
      <c r="L24033"/>
      <c r="M24033"/>
      <c r="P24033"/>
      <c r="Q24033"/>
      <c r="R24033"/>
      <c r="V24033"/>
      <c r="W24033"/>
      <c r="X24033"/>
      <c r="AC24033"/>
      <c r="AD24033"/>
      <c r="AE24033"/>
      <c r="AI24033"/>
      <c r="AJ24033"/>
      <c r="AK24033"/>
    </row>
    <row r="24034" spans="3:37" ht="15" customHeight="1" x14ac:dyDescent="0.25">
      <c r="C24034" s="1"/>
      <c r="K24034"/>
      <c r="L24034"/>
      <c r="M24034"/>
      <c r="P24034"/>
      <c r="Q24034"/>
      <c r="R24034"/>
      <c r="V24034"/>
      <c r="W24034"/>
      <c r="X24034"/>
      <c r="AC24034"/>
      <c r="AD24034"/>
      <c r="AE24034"/>
      <c r="AI24034"/>
      <c r="AJ24034"/>
      <c r="AK24034"/>
    </row>
    <row r="24035" spans="3:37" ht="15" customHeight="1" x14ac:dyDescent="0.25">
      <c r="C24035" s="1"/>
      <c r="K24035"/>
      <c r="L24035"/>
      <c r="M24035"/>
      <c r="P24035"/>
      <c r="Q24035"/>
      <c r="R24035"/>
      <c r="V24035"/>
      <c r="W24035"/>
      <c r="X24035"/>
      <c r="AC24035"/>
      <c r="AD24035"/>
      <c r="AE24035"/>
      <c r="AI24035"/>
      <c r="AJ24035"/>
      <c r="AK24035"/>
    </row>
    <row r="24036" spans="3:37" ht="15" customHeight="1" x14ac:dyDescent="0.25">
      <c r="C24036" s="1"/>
      <c r="K24036"/>
      <c r="L24036"/>
      <c r="M24036"/>
      <c r="P24036"/>
      <c r="Q24036"/>
      <c r="R24036"/>
      <c r="V24036"/>
      <c r="W24036"/>
      <c r="X24036"/>
      <c r="AC24036"/>
      <c r="AD24036"/>
      <c r="AE24036"/>
      <c r="AI24036"/>
      <c r="AJ24036"/>
      <c r="AK24036"/>
    </row>
    <row r="24037" spans="3:37" ht="15" customHeight="1" x14ac:dyDescent="0.25">
      <c r="C24037" s="1"/>
      <c r="K24037"/>
      <c r="L24037"/>
      <c r="M24037"/>
      <c r="P24037"/>
      <c r="Q24037"/>
      <c r="R24037"/>
      <c r="V24037"/>
      <c r="W24037"/>
      <c r="X24037"/>
      <c r="AC24037"/>
      <c r="AD24037"/>
      <c r="AE24037"/>
      <c r="AI24037"/>
      <c r="AJ24037"/>
      <c r="AK24037"/>
    </row>
    <row r="24038" spans="3:37" ht="15" customHeight="1" x14ac:dyDescent="0.25">
      <c r="C24038" s="1"/>
      <c r="K24038"/>
      <c r="L24038"/>
      <c r="M24038"/>
      <c r="P24038"/>
      <c r="Q24038"/>
      <c r="R24038"/>
      <c r="V24038"/>
      <c r="W24038"/>
      <c r="X24038"/>
      <c r="AC24038"/>
      <c r="AD24038"/>
      <c r="AE24038"/>
      <c r="AI24038"/>
      <c r="AJ24038"/>
      <c r="AK24038"/>
    </row>
    <row r="24039" spans="3:37" ht="15" customHeight="1" x14ac:dyDescent="0.25">
      <c r="C24039" s="1"/>
      <c r="K24039"/>
      <c r="L24039"/>
      <c r="M24039"/>
      <c r="P24039"/>
      <c r="Q24039"/>
      <c r="R24039"/>
      <c r="V24039"/>
      <c r="W24039"/>
      <c r="X24039"/>
      <c r="AC24039"/>
      <c r="AD24039"/>
      <c r="AE24039"/>
      <c r="AI24039"/>
      <c r="AJ24039"/>
      <c r="AK24039"/>
    </row>
    <row r="24040" spans="3:37" ht="15" customHeight="1" x14ac:dyDescent="0.25">
      <c r="C24040" s="1"/>
      <c r="K24040"/>
      <c r="L24040"/>
      <c r="M24040"/>
      <c r="P24040"/>
      <c r="Q24040"/>
      <c r="R24040"/>
      <c r="V24040"/>
      <c r="W24040"/>
      <c r="X24040"/>
      <c r="AC24040"/>
      <c r="AD24040"/>
      <c r="AE24040"/>
      <c r="AI24040"/>
      <c r="AJ24040"/>
      <c r="AK24040"/>
    </row>
    <row r="24041" spans="3:37" ht="15" customHeight="1" x14ac:dyDescent="0.25">
      <c r="C24041" s="1"/>
      <c r="K24041"/>
      <c r="L24041"/>
      <c r="M24041"/>
      <c r="P24041"/>
      <c r="Q24041"/>
      <c r="R24041"/>
      <c r="V24041"/>
      <c r="W24041"/>
      <c r="X24041"/>
      <c r="AC24041"/>
      <c r="AD24041"/>
      <c r="AE24041"/>
      <c r="AI24041"/>
      <c r="AJ24041"/>
      <c r="AK24041"/>
    </row>
    <row r="24042" spans="3:37" ht="15" customHeight="1" x14ac:dyDescent="0.25">
      <c r="C24042" s="1"/>
      <c r="K24042"/>
      <c r="L24042"/>
      <c r="M24042"/>
      <c r="P24042"/>
      <c r="Q24042"/>
      <c r="R24042"/>
      <c r="V24042"/>
      <c r="W24042"/>
      <c r="X24042"/>
      <c r="AC24042"/>
      <c r="AD24042"/>
      <c r="AE24042"/>
      <c r="AI24042"/>
      <c r="AJ24042"/>
      <c r="AK24042"/>
    </row>
    <row r="24043" spans="3:37" ht="15" customHeight="1" x14ac:dyDescent="0.25">
      <c r="C24043" s="1"/>
      <c r="K24043"/>
      <c r="L24043"/>
      <c r="M24043"/>
      <c r="P24043"/>
      <c r="Q24043"/>
      <c r="R24043"/>
      <c r="V24043"/>
      <c r="W24043"/>
      <c r="X24043"/>
      <c r="AC24043"/>
      <c r="AD24043"/>
      <c r="AE24043"/>
      <c r="AI24043"/>
      <c r="AJ24043"/>
      <c r="AK24043"/>
    </row>
    <row r="24044" spans="3:37" ht="15" customHeight="1" x14ac:dyDescent="0.25">
      <c r="C24044" s="1"/>
      <c r="K24044"/>
      <c r="L24044"/>
      <c r="M24044"/>
      <c r="P24044"/>
      <c r="Q24044"/>
      <c r="R24044"/>
      <c r="V24044"/>
      <c r="W24044"/>
      <c r="X24044"/>
      <c r="AC24044"/>
      <c r="AD24044"/>
      <c r="AE24044"/>
      <c r="AI24044"/>
      <c r="AJ24044"/>
      <c r="AK24044"/>
    </row>
    <row r="24045" spans="3:37" ht="15" customHeight="1" x14ac:dyDescent="0.25">
      <c r="C24045" s="1"/>
      <c r="K24045"/>
      <c r="L24045"/>
      <c r="M24045"/>
      <c r="P24045"/>
      <c r="Q24045"/>
      <c r="R24045"/>
      <c r="V24045"/>
      <c r="W24045"/>
      <c r="X24045"/>
      <c r="AC24045"/>
      <c r="AD24045"/>
      <c r="AE24045"/>
      <c r="AI24045"/>
      <c r="AJ24045"/>
      <c r="AK24045"/>
    </row>
    <row r="24046" spans="3:37" ht="15" customHeight="1" x14ac:dyDescent="0.25">
      <c r="C24046" s="1"/>
      <c r="K24046"/>
      <c r="L24046"/>
      <c r="M24046"/>
      <c r="P24046"/>
      <c r="Q24046"/>
      <c r="R24046"/>
      <c r="V24046"/>
      <c r="W24046"/>
      <c r="X24046"/>
      <c r="AC24046"/>
      <c r="AD24046"/>
      <c r="AE24046"/>
      <c r="AI24046"/>
      <c r="AJ24046"/>
      <c r="AK24046"/>
    </row>
    <row r="24047" spans="3:37" ht="15" customHeight="1" x14ac:dyDescent="0.25">
      <c r="C24047" s="1"/>
      <c r="K24047"/>
      <c r="L24047"/>
      <c r="M24047"/>
      <c r="P24047"/>
      <c r="Q24047"/>
      <c r="R24047"/>
      <c r="V24047"/>
      <c r="W24047"/>
      <c r="X24047"/>
      <c r="AC24047"/>
      <c r="AD24047"/>
      <c r="AE24047"/>
      <c r="AI24047"/>
      <c r="AJ24047"/>
      <c r="AK24047"/>
    </row>
    <row r="24048" spans="3:37" ht="15" customHeight="1" x14ac:dyDescent="0.25">
      <c r="C24048" s="1"/>
      <c r="K24048"/>
      <c r="L24048"/>
      <c r="M24048"/>
      <c r="P24048"/>
      <c r="Q24048"/>
      <c r="R24048"/>
      <c r="V24048"/>
      <c r="W24048"/>
      <c r="X24048"/>
      <c r="AC24048"/>
      <c r="AD24048"/>
      <c r="AE24048"/>
      <c r="AI24048"/>
      <c r="AJ24048"/>
      <c r="AK24048"/>
    </row>
    <row r="24049" spans="3:37" ht="15" customHeight="1" x14ac:dyDescent="0.25">
      <c r="C24049" s="1"/>
      <c r="K24049"/>
      <c r="L24049"/>
      <c r="M24049"/>
      <c r="P24049"/>
      <c r="Q24049"/>
      <c r="R24049"/>
      <c r="V24049"/>
      <c r="W24049"/>
      <c r="X24049"/>
      <c r="AC24049"/>
      <c r="AD24049"/>
      <c r="AE24049"/>
      <c r="AI24049"/>
      <c r="AJ24049"/>
      <c r="AK24049"/>
    </row>
    <row r="24050" spans="3:37" ht="15" customHeight="1" x14ac:dyDescent="0.25">
      <c r="C24050" s="1"/>
      <c r="K24050"/>
      <c r="L24050"/>
      <c r="M24050"/>
      <c r="P24050"/>
      <c r="Q24050"/>
      <c r="R24050"/>
      <c r="V24050"/>
      <c r="W24050"/>
      <c r="X24050"/>
      <c r="AC24050"/>
      <c r="AD24050"/>
      <c r="AE24050"/>
      <c r="AI24050"/>
      <c r="AJ24050"/>
      <c r="AK24050"/>
    </row>
    <row r="24051" spans="3:37" ht="15" customHeight="1" x14ac:dyDescent="0.25">
      <c r="C24051" s="1"/>
      <c r="K24051"/>
      <c r="L24051"/>
      <c r="M24051"/>
      <c r="P24051"/>
      <c r="Q24051"/>
      <c r="R24051"/>
      <c r="V24051"/>
      <c r="W24051"/>
      <c r="X24051"/>
      <c r="AC24051"/>
      <c r="AD24051"/>
      <c r="AE24051"/>
      <c r="AI24051"/>
      <c r="AJ24051"/>
      <c r="AK24051"/>
    </row>
    <row r="24052" spans="3:37" ht="15" customHeight="1" x14ac:dyDescent="0.25">
      <c r="C24052" s="1"/>
      <c r="K24052"/>
      <c r="L24052"/>
      <c r="M24052"/>
      <c r="P24052"/>
      <c r="Q24052"/>
      <c r="R24052"/>
      <c r="V24052"/>
      <c r="W24052"/>
      <c r="X24052"/>
      <c r="AC24052"/>
      <c r="AD24052"/>
      <c r="AE24052"/>
      <c r="AI24052"/>
      <c r="AJ24052"/>
      <c r="AK24052"/>
    </row>
    <row r="24053" spans="3:37" ht="15" customHeight="1" x14ac:dyDescent="0.25">
      <c r="C24053" s="1"/>
      <c r="K24053"/>
      <c r="L24053"/>
      <c r="M24053"/>
      <c r="P24053"/>
      <c r="Q24053"/>
      <c r="R24053"/>
      <c r="V24053"/>
      <c r="W24053"/>
      <c r="X24053"/>
      <c r="AC24053"/>
      <c r="AD24053"/>
      <c r="AE24053"/>
      <c r="AI24053"/>
      <c r="AJ24053"/>
      <c r="AK24053"/>
    </row>
    <row r="24054" spans="3:37" ht="15" customHeight="1" x14ac:dyDescent="0.25">
      <c r="C24054" s="1"/>
      <c r="K24054"/>
      <c r="L24054"/>
      <c r="M24054"/>
      <c r="P24054"/>
      <c r="Q24054"/>
      <c r="R24054"/>
      <c r="V24054"/>
      <c r="W24054"/>
      <c r="X24054"/>
      <c r="AC24054"/>
      <c r="AD24054"/>
      <c r="AE24054"/>
      <c r="AI24054"/>
      <c r="AJ24054"/>
      <c r="AK24054"/>
    </row>
    <row r="24055" spans="3:37" ht="15" customHeight="1" x14ac:dyDescent="0.25">
      <c r="C24055" s="1"/>
      <c r="K24055"/>
      <c r="L24055"/>
      <c r="M24055"/>
      <c r="P24055"/>
      <c r="Q24055"/>
      <c r="R24055"/>
      <c r="V24055"/>
      <c r="W24055"/>
      <c r="X24055"/>
      <c r="AC24055"/>
      <c r="AD24055"/>
      <c r="AE24055"/>
      <c r="AI24055"/>
      <c r="AJ24055"/>
      <c r="AK24055"/>
    </row>
    <row r="24056" spans="3:37" ht="15" customHeight="1" x14ac:dyDescent="0.25">
      <c r="C24056" s="1"/>
      <c r="K24056"/>
      <c r="L24056"/>
      <c r="M24056"/>
      <c r="P24056"/>
      <c r="Q24056"/>
      <c r="R24056"/>
      <c r="V24056"/>
      <c r="W24056"/>
      <c r="X24056"/>
      <c r="AC24056"/>
      <c r="AD24056"/>
      <c r="AE24056"/>
      <c r="AI24056"/>
      <c r="AJ24056"/>
      <c r="AK24056"/>
    </row>
    <row r="24057" spans="3:37" ht="15" customHeight="1" x14ac:dyDescent="0.25">
      <c r="C24057" s="1"/>
      <c r="K24057"/>
      <c r="L24057"/>
      <c r="M24057"/>
      <c r="P24057"/>
      <c r="Q24057"/>
      <c r="R24057"/>
      <c r="V24057"/>
      <c r="W24057"/>
      <c r="X24057"/>
      <c r="AC24057"/>
      <c r="AD24057"/>
      <c r="AE24057"/>
      <c r="AI24057"/>
      <c r="AJ24057"/>
      <c r="AK24057"/>
    </row>
    <row r="24058" spans="3:37" ht="15" customHeight="1" x14ac:dyDescent="0.25">
      <c r="C24058" s="1"/>
      <c r="K24058"/>
      <c r="L24058"/>
      <c r="M24058"/>
      <c r="P24058"/>
      <c r="Q24058"/>
      <c r="R24058"/>
      <c r="V24058"/>
      <c r="W24058"/>
      <c r="X24058"/>
      <c r="AC24058"/>
      <c r="AD24058"/>
      <c r="AE24058"/>
      <c r="AI24058"/>
      <c r="AJ24058"/>
      <c r="AK24058"/>
    </row>
    <row r="24059" spans="3:37" ht="15" customHeight="1" x14ac:dyDescent="0.25">
      <c r="C24059" s="1"/>
      <c r="K24059"/>
      <c r="L24059"/>
      <c r="M24059"/>
      <c r="P24059"/>
      <c r="Q24059"/>
      <c r="R24059"/>
      <c r="V24059"/>
      <c r="W24059"/>
      <c r="X24059"/>
      <c r="AC24059"/>
      <c r="AD24059"/>
      <c r="AE24059"/>
      <c r="AI24059"/>
      <c r="AJ24059"/>
      <c r="AK24059"/>
    </row>
    <row r="24060" spans="3:37" ht="15" customHeight="1" x14ac:dyDescent="0.25">
      <c r="C24060" s="1"/>
      <c r="K24060"/>
      <c r="L24060"/>
      <c r="M24060"/>
      <c r="P24060"/>
      <c r="Q24060"/>
      <c r="R24060"/>
      <c r="V24060"/>
      <c r="W24060"/>
      <c r="X24060"/>
      <c r="AC24060"/>
      <c r="AD24060"/>
      <c r="AE24060"/>
      <c r="AI24060"/>
      <c r="AJ24060"/>
      <c r="AK24060"/>
    </row>
    <row r="24061" spans="3:37" ht="15" customHeight="1" x14ac:dyDescent="0.25">
      <c r="C24061" s="1"/>
      <c r="K24061"/>
      <c r="L24061"/>
      <c r="M24061"/>
      <c r="P24061"/>
      <c r="Q24061"/>
      <c r="R24061"/>
      <c r="V24061"/>
      <c r="W24061"/>
      <c r="X24061"/>
      <c r="AC24061"/>
      <c r="AD24061"/>
      <c r="AE24061"/>
      <c r="AI24061"/>
      <c r="AJ24061"/>
      <c r="AK24061"/>
    </row>
    <row r="24062" spans="3:37" ht="15" customHeight="1" x14ac:dyDescent="0.25">
      <c r="C24062" s="1"/>
      <c r="K24062"/>
      <c r="L24062"/>
      <c r="M24062"/>
      <c r="P24062"/>
      <c r="Q24062"/>
      <c r="R24062"/>
      <c r="V24062"/>
      <c r="W24062"/>
      <c r="X24062"/>
      <c r="AC24062"/>
      <c r="AD24062"/>
      <c r="AE24062"/>
      <c r="AI24062"/>
      <c r="AJ24062"/>
      <c r="AK24062"/>
    </row>
    <row r="24063" spans="3:37" ht="15" customHeight="1" x14ac:dyDescent="0.25">
      <c r="C24063" s="1"/>
      <c r="K24063"/>
      <c r="L24063"/>
      <c r="M24063"/>
      <c r="P24063"/>
      <c r="Q24063"/>
      <c r="R24063"/>
      <c r="V24063"/>
      <c r="W24063"/>
      <c r="X24063"/>
      <c r="AC24063"/>
      <c r="AD24063"/>
      <c r="AE24063"/>
      <c r="AI24063"/>
      <c r="AJ24063"/>
      <c r="AK24063"/>
    </row>
    <row r="24064" spans="3:37" ht="15" customHeight="1" x14ac:dyDescent="0.25">
      <c r="C24064" s="1"/>
      <c r="K24064"/>
      <c r="L24064"/>
      <c r="M24064"/>
      <c r="P24064"/>
      <c r="Q24064"/>
      <c r="R24064"/>
      <c r="V24064"/>
      <c r="W24064"/>
      <c r="X24064"/>
      <c r="AC24064"/>
      <c r="AD24064"/>
      <c r="AE24064"/>
      <c r="AI24064"/>
      <c r="AJ24064"/>
      <c r="AK24064"/>
    </row>
    <row r="24065" spans="3:37" ht="15" customHeight="1" x14ac:dyDescent="0.25">
      <c r="C24065" s="1"/>
      <c r="K24065"/>
      <c r="L24065"/>
      <c r="M24065"/>
      <c r="P24065"/>
      <c r="Q24065"/>
      <c r="R24065"/>
      <c r="V24065"/>
      <c r="W24065"/>
      <c r="X24065"/>
      <c r="AC24065"/>
      <c r="AD24065"/>
      <c r="AE24065"/>
      <c r="AI24065"/>
      <c r="AJ24065"/>
      <c r="AK24065"/>
    </row>
    <row r="24066" spans="3:37" ht="15" customHeight="1" x14ac:dyDescent="0.25">
      <c r="C24066" s="1"/>
      <c r="K24066"/>
      <c r="L24066"/>
      <c r="M24066"/>
      <c r="P24066"/>
      <c r="Q24066"/>
      <c r="R24066"/>
      <c r="V24066"/>
      <c r="W24066"/>
      <c r="X24066"/>
      <c r="AC24066"/>
      <c r="AD24066"/>
      <c r="AE24066"/>
      <c r="AI24066"/>
      <c r="AJ24066"/>
      <c r="AK24066"/>
    </row>
    <row r="24067" spans="3:37" ht="15" customHeight="1" x14ac:dyDescent="0.25">
      <c r="C24067" s="1"/>
      <c r="K24067"/>
      <c r="L24067"/>
      <c r="M24067"/>
      <c r="P24067"/>
      <c r="Q24067"/>
      <c r="R24067"/>
      <c r="V24067"/>
      <c r="W24067"/>
      <c r="X24067"/>
      <c r="AC24067"/>
      <c r="AD24067"/>
      <c r="AE24067"/>
      <c r="AI24067"/>
      <c r="AJ24067"/>
      <c r="AK24067"/>
    </row>
    <row r="24068" spans="3:37" ht="15" customHeight="1" x14ac:dyDescent="0.25">
      <c r="C24068" s="1"/>
      <c r="K24068"/>
      <c r="L24068"/>
      <c r="M24068"/>
      <c r="P24068"/>
      <c r="Q24068"/>
      <c r="R24068"/>
      <c r="V24068"/>
      <c r="W24068"/>
      <c r="X24068"/>
      <c r="AC24068"/>
      <c r="AD24068"/>
      <c r="AE24068"/>
      <c r="AI24068"/>
      <c r="AJ24068"/>
      <c r="AK24068"/>
    </row>
    <row r="24069" spans="3:37" ht="15" customHeight="1" x14ac:dyDescent="0.25">
      <c r="C24069" s="1"/>
      <c r="K24069"/>
      <c r="L24069"/>
      <c r="M24069"/>
      <c r="P24069"/>
      <c r="Q24069"/>
      <c r="R24069"/>
      <c r="V24069"/>
      <c r="W24069"/>
      <c r="X24069"/>
      <c r="AC24069"/>
      <c r="AD24069"/>
      <c r="AE24069"/>
      <c r="AI24069"/>
      <c r="AJ24069"/>
      <c r="AK24069"/>
    </row>
    <row r="24070" spans="3:37" ht="15" customHeight="1" x14ac:dyDescent="0.25">
      <c r="C24070" s="1"/>
      <c r="K24070"/>
      <c r="L24070"/>
      <c r="M24070"/>
      <c r="P24070"/>
      <c r="Q24070"/>
      <c r="R24070"/>
      <c r="V24070"/>
      <c r="W24070"/>
      <c r="X24070"/>
      <c r="AC24070"/>
      <c r="AD24070"/>
      <c r="AE24070"/>
      <c r="AI24070"/>
      <c r="AJ24070"/>
      <c r="AK24070"/>
    </row>
    <row r="24071" spans="3:37" ht="15" customHeight="1" x14ac:dyDescent="0.25">
      <c r="C24071" s="1"/>
      <c r="K24071"/>
      <c r="L24071"/>
      <c r="M24071"/>
      <c r="P24071"/>
      <c r="Q24071"/>
      <c r="R24071"/>
      <c r="V24071"/>
      <c r="W24071"/>
      <c r="X24071"/>
      <c r="AC24071"/>
      <c r="AD24071"/>
      <c r="AE24071"/>
      <c r="AI24071"/>
      <c r="AJ24071"/>
      <c r="AK24071"/>
    </row>
    <row r="24072" spans="3:37" ht="15" customHeight="1" x14ac:dyDescent="0.25">
      <c r="C24072" s="1"/>
      <c r="K24072"/>
      <c r="L24072"/>
      <c r="M24072"/>
      <c r="P24072"/>
      <c r="Q24072"/>
      <c r="R24072"/>
      <c r="V24072"/>
      <c r="W24072"/>
      <c r="X24072"/>
      <c r="AC24072"/>
      <c r="AD24072"/>
      <c r="AE24072"/>
      <c r="AI24072"/>
      <c r="AJ24072"/>
      <c r="AK24072"/>
    </row>
    <row r="24073" spans="3:37" ht="15" customHeight="1" x14ac:dyDescent="0.25">
      <c r="C24073" s="1"/>
      <c r="K24073"/>
      <c r="L24073"/>
      <c r="M24073"/>
      <c r="P24073"/>
      <c r="Q24073"/>
      <c r="R24073"/>
      <c r="V24073"/>
      <c r="W24073"/>
      <c r="X24073"/>
      <c r="AC24073"/>
      <c r="AD24073"/>
      <c r="AE24073"/>
      <c r="AI24073"/>
      <c r="AJ24073"/>
      <c r="AK24073"/>
    </row>
    <row r="24074" spans="3:37" ht="15" customHeight="1" x14ac:dyDescent="0.25">
      <c r="C24074" s="1"/>
      <c r="K24074"/>
      <c r="L24074"/>
      <c r="M24074"/>
      <c r="P24074"/>
      <c r="Q24074"/>
      <c r="R24074"/>
      <c r="V24074"/>
      <c r="W24074"/>
      <c r="X24074"/>
      <c r="AC24074"/>
      <c r="AD24074"/>
      <c r="AE24074"/>
      <c r="AI24074"/>
      <c r="AJ24074"/>
      <c r="AK24074"/>
    </row>
    <row r="24075" spans="3:37" ht="15" customHeight="1" x14ac:dyDescent="0.25">
      <c r="C24075" s="1"/>
      <c r="K24075"/>
      <c r="L24075"/>
      <c r="M24075"/>
      <c r="P24075"/>
      <c r="Q24075"/>
      <c r="R24075"/>
      <c r="V24075"/>
      <c r="W24075"/>
      <c r="X24075"/>
      <c r="AC24075"/>
      <c r="AD24075"/>
      <c r="AE24075"/>
      <c r="AI24075"/>
      <c r="AJ24075"/>
      <c r="AK24075"/>
    </row>
    <row r="24076" spans="3:37" ht="15" customHeight="1" x14ac:dyDescent="0.25">
      <c r="C24076" s="1"/>
      <c r="K24076"/>
      <c r="L24076"/>
      <c r="M24076"/>
      <c r="P24076"/>
      <c r="Q24076"/>
      <c r="R24076"/>
      <c r="V24076"/>
      <c r="W24076"/>
      <c r="X24076"/>
      <c r="AC24076"/>
      <c r="AD24076"/>
      <c r="AE24076"/>
      <c r="AI24076"/>
      <c r="AJ24076"/>
      <c r="AK24076"/>
    </row>
    <row r="24077" spans="3:37" ht="15" customHeight="1" x14ac:dyDescent="0.25">
      <c r="C24077" s="1"/>
      <c r="K24077"/>
      <c r="L24077"/>
      <c r="M24077"/>
      <c r="P24077"/>
      <c r="Q24077"/>
      <c r="R24077"/>
      <c r="V24077"/>
      <c r="W24077"/>
      <c r="X24077"/>
      <c r="AC24077"/>
      <c r="AD24077"/>
      <c r="AE24077"/>
      <c r="AI24077"/>
      <c r="AJ24077"/>
      <c r="AK24077"/>
    </row>
    <row r="24078" spans="3:37" ht="15" customHeight="1" x14ac:dyDescent="0.25">
      <c r="C24078" s="1"/>
      <c r="K24078"/>
      <c r="L24078"/>
      <c r="M24078"/>
      <c r="P24078"/>
      <c r="Q24078"/>
      <c r="R24078"/>
      <c r="V24078"/>
      <c r="W24078"/>
      <c r="X24078"/>
      <c r="AC24078"/>
      <c r="AD24078"/>
      <c r="AE24078"/>
      <c r="AI24078"/>
      <c r="AJ24078"/>
      <c r="AK24078"/>
    </row>
    <row r="24079" spans="3:37" ht="15" customHeight="1" x14ac:dyDescent="0.25">
      <c r="C24079" s="1"/>
      <c r="K24079"/>
      <c r="L24079"/>
      <c r="M24079"/>
      <c r="P24079"/>
      <c r="Q24079"/>
      <c r="R24079"/>
      <c r="V24079"/>
      <c r="W24079"/>
      <c r="X24079"/>
      <c r="AC24079"/>
      <c r="AD24079"/>
      <c r="AE24079"/>
      <c r="AI24079"/>
      <c r="AJ24079"/>
      <c r="AK24079"/>
    </row>
    <row r="24080" spans="3:37" ht="15" customHeight="1" x14ac:dyDescent="0.25">
      <c r="C24080" s="1"/>
      <c r="K24080"/>
      <c r="L24080"/>
      <c r="M24080"/>
      <c r="P24080"/>
      <c r="Q24080"/>
      <c r="R24080"/>
      <c r="V24080"/>
      <c r="W24080"/>
      <c r="X24080"/>
      <c r="AC24080"/>
      <c r="AD24080"/>
      <c r="AE24080"/>
      <c r="AI24080"/>
      <c r="AJ24080"/>
      <c r="AK24080"/>
    </row>
    <row r="24081" spans="3:37" ht="15" customHeight="1" x14ac:dyDescent="0.25">
      <c r="C24081" s="1"/>
      <c r="K24081"/>
      <c r="L24081"/>
      <c r="M24081"/>
      <c r="P24081"/>
      <c r="Q24081"/>
      <c r="R24081"/>
      <c r="V24081"/>
      <c r="W24081"/>
      <c r="X24081"/>
      <c r="AC24081"/>
      <c r="AD24081"/>
      <c r="AE24081"/>
      <c r="AI24081"/>
      <c r="AJ24081"/>
      <c r="AK24081"/>
    </row>
    <row r="24082" spans="3:37" ht="15" customHeight="1" x14ac:dyDescent="0.25">
      <c r="C24082" s="1"/>
      <c r="K24082"/>
      <c r="L24082"/>
      <c r="M24082"/>
      <c r="P24082"/>
      <c r="Q24082"/>
      <c r="R24082"/>
      <c r="V24082"/>
      <c r="W24082"/>
      <c r="X24082"/>
      <c r="AC24082"/>
      <c r="AD24082"/>
      <c r="AE24082"/>
      <c r="AI24082"/>
      <c r="AJ24082"/>
      <c r="AK24082"/>
    </row>
    <row r="24083" spans="3:37" ht="15" customHeight="1" x14ac:dyDescent="0.25">
      <c r="C24083" s="1"/>
      <c r="K24083"/>
      <c r="L24083"/>
      <c r="M24083"/>
      <c r="P24083"/>
      <c r="Q24083"/>
      <c r="R24083"/>
      <c r="V24083"/>
      <c r="W24083"/>
      <c r="X24083"/>
      <c r="AC24083"/>
      <c r="AD24083"/>
      <c r="AE24083"/>
      <c r="AI24083"/>
      <c r="AJ24083"/>
      <c r="AK24083"/>
    </row>
    <row r="24084" spans="3:37" ht="15" customHeight="1" x14ac:dyDescent="0.25">
      <c r="C24084" s="1"/>
      <c r="K24084"/>
      <c r="L24084"/>
      <c r="M24084"/>
      <c r="P24084"/>
      <c r="Q24084"/>
      <c r="R24084"/>
      <c r="V24084"/>
      <c r="W24084"/>
      <c r="X24084"/>
      <c r="AC24084"/>
      <c r="AD24084"/>
      <c r="AE24084"/>
      <c r="AI24084"/>
      <c r="AJ24084"/>
      <c r="AK24084"/>
    </row>
    <row r="24085" spans="3:37" ht="15" customHeight="1" x14ac:dyDescent="0.25">
      <c r="C24085" s="1"/>
      <c r="K24085"/>
      <c r="L24085"/>
      <c r="M24085"/>
      <c r="P24085"/>
      <c r="Q24085"/>
      <c r="R24085"/>
      <c r="V24085"/>
      <c r="W24085"/>
      <c r="X24085"/>
      <c r="AC24085"/>
      <c r="AD24085"/>
      <c r="AE24085"/>
      <c r="AI24085"/>
      <c r="AJ24085"/>
      <c r="AK24085"/>
    </row>
    <row r="24086" spans="3:37" ht="15" customHeight="1" x14ac:dyDescent="0.25">
      <c r="C24086" s="1"/>
      <c r="K24086"/>
      <c r="L24086"/>
      <c r="M24086"/>
      <c r="P24086"/>
      <c r="Q24086"/>
      <c r="R24086"/>
      <c r="V24086"/>
      <c r="W24086"/>
      <c r="X24086"/>
      <c r="AC24086"/>
      <c r="AD24086"/>
      <c r="AE24086"/>
      <c r="AI24086"/>
      <c r="AJ24086"/>
      <c r="AK24086"/>
    </row>
    <row r="24087" spans="3:37" ht="15" customHeight="1" x14ac:dyDescent="0.25">
      <c r="C24087" s="1"/>
      <c r="K24087"/>
      <c r="L24087"/>
      <c r="M24087"/>
      <c r="P24087"/>
      <c r="Q24087"/>
      <c r="R24087"/>
      <c r="V24087"/>
      <c r="W24087"/>
      <c r="X24087"/>
      <c r="AC24087"/>
      <c r="AD24087"/>
      <c r="AE24087"/>
      <c r="AI24087"/>
      <c r="AJ24087"/>
      <c r="AK24087"/>
    </row>
    <row r="24088" spans="3:37" ht="15" customHeight="1" x14ac:dyDescent="0.25">
      <c r="C24088" s="1"/>
      <c r="K24088"/>
      <c r="L24088"/>
      <c r="M24088"/>
      <c r="P24088"/>
      <c r="Q24088"/>
      <c r="R24088"/>
      <c r="V24088"/>
      <c r="W24088"/>
      <c r="X24088"/>
      <c r="AC24088"/>
      <c r="AD24088"/>
      <c r="AE24088"/>
      <c r="AI24088"/>
      <c r="AJ24088"/>
      <c r="AK24088"/>
    </row>
    <row r="24089" spans="3:37" ht="15" customHeight="1" x14ac:dyDescent="0.25">
      <c r="C24089" s="1"/>
      <c r="K24089"/>
      <c r="L24089"/>
      <c r="M24089"/>
      <c r="P24089"/>
      <c r="Q24089"/>
      <c r="R24089"/>
      <c r="V24089"/>
      <c r="W24089"/>
      <c r="X24089"/>
      <c r="AC24089"/>
      <c r="AD24089"/>
      <c r="AE24089"/>
      <c r="AI24089"/>
      <c r="AJ24089"/>
      <c r="AK24089"/>
    </row>
    <row r="24090" spans="3:37" ht="15" customHeight="1" x14ac:dyDescent="0.25">
      <c r="C24090" s="1"/>
      <c r="K24090"/>
      <c r="L24090"/>
      <c r="M24090"/>
      <c r="P24090"/>
      <c r="Q24090"/>
      <c r="R24090"/>
      <c r="V24090"/>
      <c r="W24090"/>
      <c r="X24090"/>
      <c r="AC24090"/>
      <c r="AD24090"/>
      <c r="AE24090"/>
      <c r="AI24090"/>
      <c r="AJ24090"/>
      <c r="AK24090"/>
    </row>
    <row r="24091" spans="3:37" ht="15" customHeight="1" x14ac:dyDescent="0.25">
      <c r="C24091" s="1"/>
      <c r="K24091"/>
      <c r="L24091"/>
      <c r="M24091"/>
      <c r="P24091"/>
      <c r="Q24091"/>
      <c r="R24091"/>
      <c r="V24091"/>
      <c r="W24091"/>
      <c r="X24091"/>
      <c r="AC24091"/>
      <c r="AD24091"/>
      <c r="AE24091"/>
      <c r="AI24091"/>
      <c r="AJ24091"/>
      <c r="AK24091"/>
    </row>
    <row r="24092" spans="3:37" ht="15" customHeight="1" x14ac:dyDescent="0.25">
      <c r="C24092" s="1"/>
      <c r="K24092"/>
      <c r="L24092"/>
      <c r="M24092"/>
      <c r="P24092"/>
      <c r="Q24092"/>
      <c r="R24092"/>
      <c r="V24092"/>
      <c r="W24092"/>
      <c r="X24092"/>
      <c r="AC24092"/>
      <c r="AD24092"/>
      <c r="AE24092"/>
      <c r="AI24092"/>
      <c r="AJ24092"/>
      <c r="AK24092"/>
    </row>
    <row r="24093" spans="3:37" ht="15" customHeight="1" x14ac:dyDescent="0.25">
      <c r="C24093" s="1"/>
      <c r="K24093"/>
      <c r="L24093"/>
      <c r="M24093"/>
      <c r="P24093"/>
      <c r="Q24093"/>
      <c r="R24093"/>
      <c r="V24093"/>
      <c r="W24093"/>
      <c r="X24093"/>
      <c r="AC24093"/>
      <c r="AD24093"/>
      <c r="AE24093"/>
      <c r="AI24093"/>
      <c r="AJ24093"/>
      <c r="AK24093"/>
    </row>
    <row r="24094" spans="3:37" ht="15" customHeight="1" x14ac:dyDescent="0.25">
      <c r="C24094" s="1"/>
      <c r="K24094"/>
      <c r="L24094"/>
      <c r="M24094"/>
      <c r="P24094"/>
      <c r="Q24094"/>
      <c r="R24094"/>
      <c r="V24094"/>
      <c r="W24094"/>
      <c r="X24094"/>
      <c r="AC24094"/>
      <c r="AD24094"/>
      <c r="AE24094"/>
      <c r="AI24094"/>
      <c r="AJ24094"/>
      <c r="AK24094"/>
    </row>
    <row r="24095" spans="3:37" ht="15" customHeight="1" x14ac:dyDescent="0.25">
      <c r="C24095" s="1"/>
      <c r="K24095"/>
      <c r="L24095"/>
      <c r="M24095"/>
      <c r="P24095"/>
      <c r="Q24095"/>
      <c r="R24095"/>
      <c r="V24095"/>
      <c r="W24095"/>
      <c r="X24095"/>
      <c r="AC24095"/>
      <c r="AD24095"/>
      <c r="AE24095"/>
      <c r="AI24095"/>
      <c r="AJ24095"/>
      <c r="AK24095"/>
    </row>
    <row r="24096" spans="3:37" ht="15" customHeight="1" x14ac:dyDescent="0.25">
      <c r="C24096" s="1"/>
      <c r="K24096"/>
      <c r="L24096"/>
      <c r="M24096"/>
      <c r="P24096"/>
      <c r="Q24096"/>
      <c r="R24096"/>
      <c r="V24096"/>
      <c r="W24096"/>
      <c r="X24096"/>
      <c r="AC24096"/>
      <c r="AD24096"/>
      <c r="AE24096"/>
      <c r="AI24096"/>
      <c r="AJ24096"/>
      <c r="AK24096"/>
    </row>
    <row r="24097" spans="3:37" ht="15" customHeight="1" x14ac:dyDescent="0.25">
      <c r="C24097" s="1"/>
      <c r="K24097"/>
      <c r="L24097"/>
      <c r="M24097"/>
      <c r="P24097"/>
      <c r="Q24097"/>
      <c r="R24097"/>
      <c r="V24097"/>
      <c r="W24097"/>
      <c r="X24097"/>
      <c r="AC24097"/>
      <c r="AD24097"/>
      <c r="AE24097"/>
      <c r="AI24097"/>
      <c r="AJ24097"/>
      <c r="AK24097"/>
    </row>
    <row r="24098" spans="3:37" ht="15" customHeight="1" x14ac:dyDescent="0.25">
      <c r="C24098" s="1"/>
      <c r="K24098"/>
      <c r="L24098"/>
      <c r="M24098"/>
      <c r="P24098"/>
      <c r="Q24098"/>
      <c r="R24098"/>
      <c r="V24098"/>
      <c r="W24098"/>
      <c r="X24098"/>
      <c r="AC24098"/>
      <c r="AD24098"/>
      <c r="AE24098"/>
      <c r="AI24098"/>
      <c r="AJ24098"/>
      <c r="AK24098"/>
    </row>
    <row r="24099" spans="3:37" ht="15" customHeight="1" x14ac:dyDescent="0.25">
      <c r="C24099" s="1"/>
      <c r="K24099"/>
      <c r="L24099"/>
      <c r="M24099"/>
      <c r="P24099"/>
      <c r="Q24099"/>
      <c r="R24099"/>
      <c r="V24099"/>
      <c r="W24099"/>
      <c r="X24099"/>
      <c r="AC24099"/>
      <c r="AD24099"/>
      <c r="AE24099"/>
      <c r="AI24099"/>
      <c r="AJ24099"/>
      <c r="AK24099"/>
    </row>
    <row r="24100" spans="3:37" ht="15" customHeight="1" x14ac:dyDescent="0.25">
      <c r="C24100" s="1"/>
      <c r="K24100"/>
      <c r="L24100"/>
      <c r="M24100"/>
      <c r="P24100"/>
      <c r="Q24100"/>
      <c r="R24100"/>
      <c r="V24100"/>
      <c r="W24100"/>
      <c r="X24100"/>
      <c r="AC24100"/>
      <c r="AD24100"/>
      <c r="AE24100"/>
      <c r="AI24100"/>
      <c r="AJ24100"/>
      <c r="AK24100"/>
    </row>
    <row r="24101" spans="3:37" ht="15" customHeight="1" x14ac:dyDescent="0.25">
      <c r="C24101" s="1"/>
      <c r="K24101"/>
      <c r="L24101"/>
      <c r="M24101"/>
      <c r="P24101"/>
      <c r="Q24101"/>
      <c r="R24101"/>
      <c r="V24101"/>
      <c r="W24101"/>
      <c r="X24101"/>
      <c r="AC24101"/>
      <c r="AD24101"/>
      <c r="AE24101"/>
      <c r="AI24101"/>
      <c r="AJ24101"/>
      <c r="AK24101"/>
    </row>
    <row r="24102" spans="3:37" ht="15" customHeight="1" x14ac:dyDescent="0.25">
      <c r="C24102" s="1"/>
      <c r="K24102"/>
      <c r="L24102"/>
      <c r="M24102"/>
      <c r="P24102"/>
      <c r="Q24102"/>
      <c r="R24102"/>
      <c r="V24102"/>
      <c r="W24102"/>
      <c r="X24102"/>
      <c r="AC24102"/>
      <c r="AD24102"/>
      <c r="AE24102"/>
      <c r="AI24102"/>
      <c r="AJ24102"/>
      <c r="AK24102"/>
    </row>
    <row r="24103" spans="3:37" ht="15" customHeight="1" x14ac:dyDescent="0.25">
      <c r="C24103" s="1"/>
      <c r="K24103"/>
      <c r="L24103"/>
      <c r="M24103"/>
      <c r="P24103"/>
      <c r="Q24103"/>
      <c r="R24103"/>
      <c r="V24103"/>
      <c r="W24103"/>
      <c r="X24103"/>
      <c r="AC24103"/>
      <c r="AD24103"/>
      <c r="AE24103"/>
      <c r="AI24103"/>
      <c r="AJ24103"/>
      <c r="AK24103"/>
    </row>
    <row r="24104" spans="3:37" ht="15" customHeight="1" x14ac:dyDescent="0.25">
      <c r="C24104" s="1"/>
      <c r="K24104"/>
      <c r="L24104"/>
      <c r="M24104"/>
      <c r="P24104"/>
      <c r="Q24104"/>
      <c r="R24104"/>
      <c r="V24104"/>
      <c r="W24104"/>
      <c r="X24104"/>
      <c r="AC24104"/>
      <c r="AD24104"/>
      <c r="AE24104"/>
      <c r="AI24104"/>
      <c r="AJ24104"/>
      <c r="AK24104"/>
    </row>
    <row r="24105" spans="3:37" ht="15" customHeight="1" x14ac:dyDescent="0.25">
      <c r="C24105" s="1"/>
      <c r="K24105"/>
      <c r="L24105"/>
      <c r="M24105"/>
      <c r="P24105"/>
      <c r="Q24105"/>
      <c r="R24105"/>
      <c r="V24105"/>
      <c r="W24105"/>
      <c r="X24105"/>
      <c r="AC24105"/>
      <c r="AD24105"/>
      <c r="AE24105"/>
      <c r="AI24105"/>
      <c r="AJ24105"/>
      <c r="AK24105"/>
    </row>
    <row r="24106" spans="3:37" ht="15" customHeight="1" x14ac:dyDescent="0.25">
      <c r="C24106" s="1"/>
      <c r="K24106"/>
      <c r="L24106"/>
      <c r="M24106"/>
      <c r="P24106"/>
      <c r="Q24106"/>
      <c r="R24106"/>
      <c r="V24106"/>
      <c r="W24106"/>
      <c r="X24106"/>
      <c r="AC24106"/>
      <c r="AD24106"/>
      <c r="AE24106"/>
      <c r="AI24106"/>
      <c r="AJ24106"/>
      <c r="AK24106"/>
    </row>
    <row r="24107" spans="3:37" ht="15" customHeight="1" x14ac:dyDescent="0.25">
      <c r="C24107" s="1"/>
      <c r="K24107"/>
      <c r="L24107"/>
      <c r="M24107"/>
      <c r="P24107"/>
      <c r="Q24107"/>
      <c r="R24107"/>
      <c r="V24107"/>
      <c r="W24107"/>
      <c r="X24107"/>
      <c r="AC24107"/>
      <c r="AD24107"/>
      <c r="AE24107"/>
      <c r="AI24107"/>
      <c r="AJ24107"/>
      <c r="AK24107"/>
    </row>
    <row r="24108" spans="3:37" ht="15" customHeight="1" x14ac:dyDescent="0.25">
      <c r="C24108" s="1"/>
      <c r="K24108"/>
      <c r="L24108"/>
      <c r="M24108"/>
      <c r="P24108"/>
      <c r="Q24108"/>
      <c r="R24108"/>
      <c r="V24108"/>
      <c r="W24108"/>
      <c r="X24108"/>
      <c r="AC24108"/>
      <c r="AD24108"/>
      <c r="AE24108"/>
      <c r="AI24108"/>
      <c r="AJ24108"/>
      <c r="AK24108"/>
    </row>
    <row r="24109" spans="3:37" ht="15" customHeight="1" x14ac:dyDescent="0.25">
      <c r="C24109" s="1"/>
      <c r="K24109"/>
      <c r="L24109"/>
      <c r="M24109"/>
      <c r="P24109"/>
      <c r="Q24109"/>
      <c r="R24109"/>
      <c r="V24109"/>
      <c r="W24109"/>
      <c r="X24109"/>
      <c r="AC24109"/>
      <c r="AD24109"/>
      <c r="AE24109"/>
      <c r="AI24109"/>
      <c r="AJ24109"/>
      <c r="AK24109"/>
    </row>
    <row r="24110" spans="3:37" ht="15" customHeight="1" x14ac:dyDescent="0.25">
      <c r="C24110" s="1"/>
      <c r="K24110"/>
      <c r="L24110"/>
      <c r="M24110"/>
      <c r="P24110"/>
      <c r="Q24110"/>
      <c r="R24110"/>
      <c r="V24110"/>
      <c r="W24110"/>
      <c r="X24110"/>
      <c r="AC24110"/>
      <c r="AD24110"/>
      <c r="AE24110"/>
      <c r="AI24110"/>
      <c r="AJ24110"/>
      <c r="AK24110"/>
    </row>
    <row r="24111" spans="3:37" ht="15" customHeight="1" x14ac:dyDescent="0.25">
      <c r="C24111" s="1"/>
      <c r="K24111"/>
      <c r="L24111"/>
      <c r="M24111"/>
      <c r="P24111"/>
      <c r="Q24111"/>
      <c r="R24111"/>
      <c r="V24111"/>
      <c r="W24111"/>
      <c r="X24111"/>
      <c r="AC24111"/>
      <c r="AD24111"/>
      <c r="AE24111"/>
      <c r="AI24111"/>
      <c r="AJ24111"/>
      <c r="AK24111"/>
    </row>
    <row r="24112" spans="3:37" ht="15" customHeight="1" x14ac:dyDescent="0.25">
      <c r="C24112" s="1"/>
      <c r="K24112"/>
      <c r="L24112"/>
      <c r="M24112"/>
      <c r="P24112"/>
      <c r="Q24112"/>
      <c r="R24112"/>
      <c r="V24112"/>
      <c r="W24112"/>
      <c r="X24112"/>
      <c r="AC24112"/>
      <c r="AD24112"/>
      <c r="AE24112"/>
      <c r="AI24112"/>
      <c r="AJ24112"/>
      <c r="AK24112"/>
    </row>
    <row r="24113" spans="3:37" ht="15" customHeight="1" x14ac:dyDescent="0.25">
      <c r="C24113" s="1"/>
      <c r="K24113"/>
      <c r="L24113"/>
      <c r="M24113"/>
      <c r="P24113"/>
      <c r="Q24113"/>
      <c r="R24113"/>
      <c r="V24113"/>
      <c r="W24113"/>
      <c r="X24113"/>
      <c r="AC24113"/>
      <c r="AD24113"/>
      <c r="AE24113"/>
      <c r="AI24113"/>
      <c r="AJ24113"/>
      <c r="AK24113"/>
    </row>
    <row r="24114" spans="3:37" ht="15" customHeight="1" x14ac:dyDescent="0.25">
      <c r="C24114" s="1"/>
      <c r="K24114"/>
      <c r="L24114"/>
      <c r="M24114"/>
      <c r="P24114"/>
      <c r="Q24114"/>
      <c r="R24114"/>
      <c r="V24114"/>
      <c r="W24114"/>
      <c r="X24114"/>
      <c r="AC24114"/>
      <c r="AD24114"/>
      <c r="AE24114"/>
      <c r="AI24114"/>
      <c r="AJ24114"/>
      <c r="AK24114"/>
    </row>
    <row r="24115" spans="3:37" ht="15" customHeight="1" x14ac:dyDescent="0.25">
      <c r="C24115" s="1"/>
      <c r="K24115"/>
      <c r="L24115"/>
      <c r="M24115"/>
      <c r="P24115"/>
      <c r="Q24115"/>
      <c r="R24115"/>
      <c r="V24115"/>
      <c r="W24115"/>
      <c r="X24115"/>
      <c r="AC24115"/>
      <c r="AD24115"/>
      <c r="AE24115"/>
      <c r="AI24115"/>
      <c r="AJ24115"/>
      <c r="AK24115"/>
    </row>
    <row r="24116" spans="3:37" ht="15" customHeight="1" x14ac:dyDescent="0.25">
      <c r="C24116" s="1"/>
      <c r="K24116"/>
      <c r="L24116"/>
      <c r="M24116"/>
      <c r="P24116"/>
      <c r="Q24116"/>
      <c r="R24116"/>
      <c r="V24116"/>
      <c r="W24116"/>
      <c r="X24116"/>
      <c r="AC24116"/>
      <c r="AD24116"/>
      <c r="AE24116"/>
      <c r="AI24116"/>
      <c r="AJ24116"/>
      <c r="AK24116"/>
    </row>
    <row r="24117" spans="3:37" ht="15" customHeight="1" x14ac:dyDescent="0.25">
      <c r="C24117" s="1"/>
      <c r="K24117"/>
      <c r="L24117"/>
      <c r="M24117"/>
      <c r="P24117"/>
      <c r="Q24117"/>
      <c r="R24117"/>
      <c r="V24117"/>
      <c r="W24117"/>
      <c r="X24117"/>
      <c r="AC24117"/>
      <c r="AD24117"/>
      <c r="AE24117"/>
      <c r="AI24117"/>
      <c r="AJ24117"/>
      <c r="AK24117"/>
    </row>
    <row r="24118" spans="3:37" ht="15" customHeight="1" x14ac:dyDescent="0.25">
      <c r="C24118" s="1"/>
      <c r="K24118"/>
      <c r="L24118"/>
      <c r="M24118"/>
      <c r="P24118"/>
      <c r="Q24118"/>
      <c r="R24118"/>
      <c r="V24118"/>
      <c r="W24118"/>
      <c r="X24118"/>
      <c r="AC24118"/>
      <c r="AD24118"/>
      <c r="AE24118"/>
      <c r="AI24118"/>
      <c r="AJ24118"/>
      <c r="AK24118"/>
    </row>
    <row r="24119" spans="3:37" ht="15" customHeight="1" x14ac:dyDescent="0.25">
      <c r="C24119" s="1"/>
      <c r="K24119"/>
      <c r="L24119"/>
      <c r="M24119"/>
      <c r="P24119"/>
      <c r="Q24119"/>
      <c r="R24119"/>
      <c r="V24119"/>
      <c r="W24119"/>
      <c r="X24119"/>
      <c r="AC24119"/>
      <c r="AD24119"/>
      <c r="AE24119"/>
      <c r="AI24119"/>
      <c r="AJ24119"/>
      <c r="AK24119"/>
    </row>
    <row r="24120" spans="3:37" ht="15" customHeight="1" x14ac:dyDescent="0.25">
      <c r="C24120" s="1"/>
      <c r="K24120"/>
      <c r="L24120"/>
      <c r="M24120"/>
      <c r="P24120"/>
      <c r="Q24120"/>
      <c r="R24120"/>
      <c r="V24120"/>
      <c r="W24120"/>
      <c r="X24120"/>
      <c r="AC24120"/>
      <c r="AD24120"/>
      <c r="AE24120"/>
      <c r="AI24120"/>
      <c r="AJ24120"/>
      <c r="AK24120"/>
    </row>
    <row r="24121" spans="3:37" ht="15" customHeight="1" x14ac:dyDescent="0.25">
      <c r="C24121" s="1"/>
      <c r="K24121"/>
      <c r="L24121"/>
      <c r="M24121"/>
      <c r="P24121"/>
      <c r="Q24121"/>
      <c r="R24121"/>
      <c r="V24121"/>
      <c r="W24121"/>
      <c r="X24121"/>
      <c r="AC24121"/>
      <c r="AD24121"/>
      <c r="AE24121"/>
      <c r="AI24121"/>
      <c r="AJ24121"/>
      <c r="AK24121"/>
    </row>
    <row r="24122" spans="3:37" ht="15" customHeight="1" x14ac:dyDescent="0.25">
      <c r="C24122" s="1"/>
      <c r="K24122"/>
      <c r="L24122"/>
      <c r="M24122"/>
      <c r="P24122"/>
      <c r="Q24122"/>
      <c r="R24122"/>
      <c r="V24122"/>
      <c r="W24122"/>
      <c r="X24122"/>
      <c r="AC24122"/>
      <c r="AD24122"/>
      <c r="AE24122"/>
      <c r="AI24122"/>
      <c r="AJ24122"/>
      <c r="AK24122"/>
    </row>
    <row r="24123" spans="3:37" ht="15" customHeight="1" x14ac:dyDescent="0.25">
      <c r="C24123" s="1"/>
      <c r="K24123"/>
      <c r="L24123"/>
      <c r="M24123"/>
      <c r="P24123"/>
      <c r="Q24123"/>
      <c r="R24123"/>
      <c r="V24123"/>
      <c r="W24123"/>
      <c r="X24123"/>
      <c r="AC24123"/>
      <c r="AD24123"/>
      <c r="AE24123"/>
      <c r="AI24123"/>
      <c r="AJ24123"/>
      <c r="AK24123"/>
    </row>
    <row r="24124" spans="3:37" ht="15" customHeight="1" x14ac:dyDescent="0.25">
      <c r="C24124" s="1"/>
      <c r="K24124"/>
      <c r="L24124"/>
      <c r="M24124"/>
      <c r="P24124"/>
      <c r="Q24124"/>
      <c r="R24124"/>
      <c r="V24124"/>
      <c r="W24124"/>
      <c r="X24124"/>
      <c r="AC24124"/>
      <c r="AD24124"/>
      <c r="AE24124"/>
      <c r="AI24124"/>
      <c r="AJ24124"/>
      <c r="AK24124"/>
    </row>
    <row r="24125" spans="3:37" ht="15" customHeight="1" x14ac:dyDescent="0.25">
      <c r="C24125" s="1"/>
      <c r="K24125"/>
      <c r="L24125"/>
      <c r="M24125"/>
      <c r="P24125"/>
      <c r="Q24125"/>
      <c r="R24125"/>
      <c r="V24125"/>
      <c r="W24125"/>
      <c r="X24125"/>
      <c r="AC24125"/>
      <c r="AD24125"/>
      <c r="AE24125"/>
      <c r="AI24125"/>
      <c r="AJ24125"/>
      <c r="AK24125"/>
    </row>
    <row r="24126" spans="3:37" ht="15" customHeight="1" x14ac:dyDescent="0.25">
      <c r="C24126" s="1"/>
      <c r="K24126"/>
      <c r="L24126"/>
      <c r="M24126"/>
      <c r="P24126"/>
      <c r="Q24126"/>
      <c r="R24126"/>
      <c r="V24126"/>
      <c r="W24126"/>
      <c r="X24126"/>
      <c r="AC24126"/>
      <c r="AD24126"/>
      <c r="AE24126"/>
      <c r="AI24126"/>
      <c r="AJ24126"/>
      <c r="AK24126"/>
    </row>
    <row r="24127" spans="3:37" ht="15" customHeight="1" x14ac:dyDescent="0.25">
      <c r="C24127" s="1"/>
      <c r="K24127"/>
      <c r="L24127"/>
      <c r="M24127"/>
      <c r="P24127"/>
      <c r="Q24127"/>
      <c r="R24127"/>
      <c r="V24127"/>
      <c r="W24127"/>
      <c r="X24127"/>
      <c r="AC24127"/>
      <c r="AD24127"/>
      <c r="AE24127"/>
      <c r="AI24127"/>
      <c r="AJ24127"/>
      <c r="AK24127"/>
    </row>
    <row r="24128" spans="3:37" ht="15" customHeight="1" x14ac:dyDescent="0.25">
      <c r="C24128" s="1"/>
      <c r="K24128"/>
      <c r="L24128"/>
      <c r="M24128"/>
      <c r="P24128"/>
      <c r="Q24128"/>
      <c r="R24128"/>
      <c r="V24128"/>
      <c r="W24128"/>
      <c r="X24128"/>
      <c r="AC24128"/>
      <c r="AD24128"/>
      <c r="AE24128"/>
      <c r="AI24128"/>
      <c r="AJ24128"/>
      <c r="AK24128"/>
    </row>
    <row r="24129" spans="3:37" ht="15" customHeight="1" x14ac:dyDescent="0.25">
      <c r="C24129" s="1"/>
      <c r="K24129"/>
      <c r="L24129"/>
      <c r="M24129"/>
      <c r="P24129"/>
      <c r="Q24129"/>
      <c r="R24129"/>
      <c r="V24129"/>
      <c r="W24129"/>
      <c r="X24129"/>
      <c r="AC24129"/>
      <c r="AD24129"/>
      <c r="AE24129"/>
      <c r="AI24129"/>
      <c r="AJ24129"/>
      <c r="AK24129"/>
    </row>
    <row r="24130" spans="3:37" ht="15" customHeight="1" x14ac:dyDescent="0.25">
      <c r="C24130" s="1"/>
      <c r="K24130"/>
      <c r="L24130"/>
      <c r="M24130"/>
      <c r="P24130"/>
      <c r="Q24130"/>
      <c r="R24130"/>
      <c r="V24130"/>
      <c r="W24130"/>
      <c r="X24130"/>
      <c r="AC24130"/>
      <c r="AD24130"/>
      <c r="AE24130"/>
      <c r="AI24130"/>
      <c r="AJ24130"/>
      <c r="AK24130"/>
    </row>
    <row r="24131" spans="3:37" ht="15" customHeight="1" x14ac:dyDescent="0.25">
      <c r="C24131" s="1"/>
      <c r="K24131"/>
      <c r="L24131"/>
      <c r="M24131"/>
      <c r="P24131"/>
      <c r="Q24131"/>
      <c r="R24131"/>
      <c r="V24131"/>
      <c r="W24131"/>
      <c r="X24131"/>
      <c r="AC24131"/>
      <c r="AD24131"/>
      <c r="AE24131"/>
      <c r="AI24131"/>
      <c r="AJ24131"/>
      <c r="AK24131"/>
    </row>
    <row r="24132" spans="3:37" ht="15" customHeight="1" x14ac:dyDescent="0.25">
      <c r="C24132" s="1"/>
      <c r="K24132"/>
      <c r="L24132"/>
      <c r="M24132"/>
      <c r="P24132"/>
      <c r="Q24132"/>
      <c r="R24132"/>
      <c r="V24132"/>
      <c r="W24132"/>
      <c r="X24132"/>
      <c r="AC24132"/>
      <c r="AD24132"/>
      <c r="AE24132"/>
      <c r="AI24132"/>
      <c r="AJ24132"/>
      <c r="AK24132"/>
    </row>
    <row r="24133" spans="3:37" ht="15" customHeight="1" x14ac:dyDescent="0.25">
      <c r="C24133" s="1"/>
      <c r="K24133"/>
      <c r="L24133"/>
      <c r="M24133"/>
      <c r="P24133"/>
      <c r="Q24133"/>
      <c r="R24133"/>
      <c r="V24133"/>
      <c r="W24133"/>
      <c r="X24133"/>
      <c r="AC24133"/>
      <c r="AD24133"/>
      <c r="AE24133"/>
      <c r="AI24133"/>
      <c r="AJ24133"/>
      <c r="AK24133"/>
    </row>
    <row r="24134" spans="3:37" ht="15" customHeight="1" x14ac:dyDescent="0.25">
      <c r="C24134" s="1"/>
      <c r="K24134"/>
      <c r="L24134"/>
      <c r="M24134"/>
      <c r="P24134"/>
      <c r="Q24134"/>
      <c r="R24134"/>
      <c r="V24134"/>
      <c r="W24134"/>
      <c r="X24134"/>
      <c r="AC24134"/>
      <c r="AD24134"/>
      <c r="AE24134"/>
      <c r="AI24134"/>
      <c r="AJ24134"/>
      <c r="AK24134"/>
    </row>
    <row r="24135" spans="3:37" ht="15" customHeight="1" x14ac:dyDescent="0.25">
      <c r="C24135" s="1"/>
      <c r="K24135"/>
      <c r="L24135"/>
      <c r="M24135"/>
      <c r="P24135"/>
      <c r="Q24135"/>
      <c r="R24135"/>
      <c r="V24135"/>
      <c r="W24135"/>
      <c r="X24135"/>
      <c r="AC24135"/>
      <c r="AD24135"/>
      <c r="AE24135"/>
      <c r="AI24135"/>
      <c r="AJ24135"/>
      <c r="AK24135"/>
    </row>
    <row r="24136" spans="3:37" ht="15" customHeight="1" x14ac:dyDescent="0.25">
      <c r="C24136" s="1"/>
      <c r="K24136"/>
      <c r="L24136"/>
      <c r="M24136"/>
      <c r="P24136"/>
      <c r="Q24136"/>
      <c r="R24136"/>
      <c r="V24136"/>
      <c r="W24136"/>
      <c r="X24136"/>
      <c r="AC24136"/>
      <c r="AD24136"/>
      <c r="AE24136"/>
      <c r="AI24136"/>
      <c r="AJ24136"/>
      <c r="AK24136"/>
    </row>
    <row r="24137" spans="3:37" ht="15" customHeight="1" x14ac:dyDescent="0.25">
      <c r="C24137" s="1"/>
      <c r="K24137"/>
      <c r="L24137"/>
      <c r="M24137"/>
      <c r="P24137"/>
      <c r="Q24137"/>
      <c r="R24137"/>
      <c r="V24137"/>
      <c r="W24137"/>
      <c r="X24137"/>
      <c r="AC24137"/>
      <c r="AD24137"/>
      <c r="AE24137"/>
      <c r="AI24137"/>
      <c r="AJ24137"/>
      <c r="AK24137"/>
    </row>
    <row r="24138" spans="3:37" ht="15" customHeight="1" x14ac:dyDescent="0.25">
      <c r="C24138" s="1"/>
      <c r="K24138"/>
      <c r="L24138"/>
      <c r="M24138"/>
      <c r="P24138"/>
      <c r="Q24138"/>
      <c r="R24138"/>
      <c r="V24138"/>
      <c r="W24138"/>
      <c r="X24138"/>
      <c r="AC24138"/>
      <c r="AD24138"/>
      <c r="AE24138"/>
      <c r="AI24138"/>
      <c r="AJ24138"/>
      <c r="AK24138"/>
    </row>
    <row r="24139" spans="3:37" ht="15" customHeight="1" x14ac:dyDescent="0.25">
      <c r="C24139" s="1"/>
      <c r="K24139"/>
      <c r="L24139"/>
      <c r="M24139"/>
      <c r="P24139"/>
      <c r="Q24139"/>
      <c r="R24139"/>
      <c r="V24139"/>
      <c r="W24139"/>
      <c r="X24139"/>
      <c r="AC24139"/>
      <c r="AD24139"/>
      <c r="AE24139"/>
      <c r="AI24139"/>
      <c r="AJ24139"/>
      <c r="AK24139"/>
    </row>
    <row r="24140" spans="3:37" ht="15" customHeight="1" x14ac:dyDescent="0.25">
      <c r="C24140" s="1"/>
      <c r="K24140"/>
      <c r="L24140"/>
      <c r="M24140"/>
      <c r="P24140"/>
      <c r="Q24140"/>
      <c r="R24140"/>
      <c r="V24140"/>
      <c r="W24140"/>
      <c r="X24140"/>
      <c r="AC24140"/>
      <c r="AD24140"/>
      <c r="AE24140"/>
      <c r="AI24140"/>
      <c r="AJ24140"/>
      <c r="AK24140"/>
    </row>
    <row r="24141" spans="3:37" ht="15" customHeight="1" x14ac:dyDescent="0.25">
      <c r="C24141" s="1"/>
      <c r="K24141"/>
      <c r="L24141"/>
      <c r="M24141"/>
      <c r="P24141"/>
      <c r="Q24141"/>
      <c r="R24141"/>
      <c r="V24141"/>
      <c r="W24141"/>
      <c r="X24141"/>
      <c r="AC24141"/>
      <c r="AD24141"/>
      <c r="AE24141"/>
      <c r="AI24141"/>
      <c r="AJ24141"/>
      <c r="AK24141"/>
    </row>
    <row r="24142" spans="3:37" ht="15" customHeight="1" x14ac:dyDescent="0.25">
      <c r="C24142" s="1"/>
      <c r="K24142"/>
      <c r="L24142"/>
      <c r="M24142"/>
      <c r="P24142"/>
      <c r="Q24142"/>
      <c r="R24142"/>
      <c r="V24142"/>
      <c r="W24142"/>
      <c r="X24142"/>
      <c r="AC24142"/>
      <c r="AD24142"/>
      <c r="AE24142"/>
      <c r="AI24142"/>
      <c r="AJ24142"/>
      <c r="AK24142"/>
    </row>
    <row r="24143" spans="3:37" ht="15" customHeight="1" x14ac:dyDescent="0.25">
      <c r="C24143" s="1"/>
      <c r="K24143"/>
      <c r="L24143"/>
      <c r="M24143"/>
      <c r="P24143"/>
      <c r="Q24143"/>
      <c r="R24143"/>
      <c r="V24143"/>
      <c r="W24143"/>
      <c r="X24143"/>
      <c r="AC24143"/>
      <c r="AD24143"/>
      <c r="AE24143"/>
      <c r="AI24143"/>
      <c r="AJ24143"/>
      <c r="AK24143"/>
    </row>
    <row r="24144" spans="3:37" ht="15" customHeight="1" x14ac:dyDescent="0.25">
      <c r="C24144" s="1"/>
      <c r="K24144"/>
      <c r="L24144"/>
      <c r="M24144"/>
      <c r="P24144"/>
      <c r="Q24144"/>
      <c r="R24144"/>
      <c r="V24144"/>
      <c r="W24144"/>
      <c r="X24144"/>
      <c r="AC24144"/>
      <c r="AD24144"/>
      <c r="AE24144"/>
      <c r="AI24144"/>
      <c r="AJ24144"/>
      <c r="AK24144"/>
    </row>
    <row r="24145" spans="3:37" ht="15" customHeight="1" x14ac:dyDescent="0.25">
      <c r="C24145" s="1"/>
      <c r="K24145"/>
      <c r="L24145"/>
      <c r="M24145"/>
      <c r="P24145"/>
      <c r="Q24145"/>
      <c r="R24145"/>
      <c r="V24145"/>
      <c r="W24145"/>
      <c r="X24145"/>
      <c r="AC24145"/>
      <c r="AD24145"/>
      <c r="AE24145"/>
      <c r="AI24145"/>
      <c r="AJ24145"/>
      <c r="AK24145"/>
    </row>
    <row r="24146" spans="3:37" ht="15" customHeight="1" x14ac:dyDescent="0.25">
      <c r="C24146" s="1"/>
      <c r="K24146"/>
      <c r="L24146"/>
      <c r="M24146"/>
      <c r="P24146"/>
      <c r="Q24146"/>
      <c r="R24146"/>
      <c r="V24146"/>
      <c r="W24146"/>
      <c r="X24146"/>
      <c r="AC24146"/>
      <c r="AD24146"/>
      <c r="AE24146"/>
      <c r="AI24146"/>
      <c r="AJ24146"/>
      <c r="AK24146"/>
    </row>
    <row r="24147" spans="3:37" ht="15" customHeight="1" x14ac:dyDescent="0.25">
      <c r="C24147" s="1"/>
      <c r="K24147"/>
      <c r="L24147"/>
      <c r="M24147"/>
      <c r="P24147"/>
      <c r="Q24147"/>
      <c r="R24147"/>
      <c r="V24147"/>
      <c r="W24147"/>
      <c r="X24147"/>
      <c r="AC24147"/>
      <c r="AD24147"/>
      <c r="AE24147"/>
      <c r="AI24147"/>
      <c r="AJ24147"/>
      <c r="AK24147"/>
    </row>
    <row r="24148" spans="3:37" ht="15" customHeight="1" x14ac:dyDescent="0.25">
      <c r="C24148" s="1"/>
      <c r="K24148"/>
      <c r="L24148"/>
      <c r="M24148"/>
      <c r="P24148"/>
      <c r="Q24148"/>
      <c r="R24148"/>
      <c r="V24148"/>
      <c r="W24148"/>
      <c r="X24148"/>
      <c r="AC24148"/>
      <c r="AD24148"/>
      <c r="AE24148"/>
      <c r="AI24148"/>
      <c r="AJ24148"/>
      <c r="AK24148"/>
    </row>
    <row r="24149" spans="3:37" ht="15" customHeight="1" x14ac:dyDescent="0.25">
      <c r="C24149" s="1"/>
      <c r="K24149"/>
      <c r="L24149"/>
      <c r="M24149"/>
      <c r="P24149"/>
      <c r="Q24149"/>
      <c r="R24149"/>
      <c r="V24149"/>
      <c r="W24149"/>
      <c r="X24149"/>
      <c r="AC24149"/>
      <c r="AD24149"/>
      <c r="AE24149"/>
      <c r="AI24149"/>
      <c r="AJ24149"/>
      <c r="AK24149"/>
    </row>
    <row r="24150" spans="3:37" ht="15" customHeight="1" x14ac:dyDescent="0.25">
      <c r="C24150" s="1"/>
      <c r="K24150"/>
      <c r="L24150"/>
      <c r="M24150"/>
      <c r="P24150"/>
      <c r="Q24150"/>
      <c r="R24150"/>
      <c r="V24150"/>
      <c r="W24150"/>
      <c r="X24150"/>
      <c r="AC24150"/>
      <c r="AD24150"/>
      <c r="AE24150"/>
      <c r="AI24150"/>
      <c r="AJ24150"/>
      <c r="AK24150"/>
    </row>
    <row r="24151" spans="3:37" ht="15" customHeight="1" x14ac:dyDescent="0.25">
      <c r="C24151" s="1"/>
      <c r="K24151"/>
      <c r="L24151"/>
      <c r="M24151"/>
      <c r="P24151"/>
      <c r="Q24151"/>
      <c r="R24151"/>
      <c r="V24151"/>
      <c r="W24151"/>
      <c r="X24151"/>
      <c r="AC24151"/>
      <c r="AD24151"/>
      <c r="AE24151"/>
      <c r="AI24151"/>
      <c r="AJ24151"/>
      <c r="AK24151"/>
    </row>
    <row r="24152" spans="3:37" ht="15" customHeight="1" x14ac:dyDescent="0.25">
      <c r="C24152" s="1"/>
      <c r="K24152"/>
      <c r="L24152"/>
      <c r="M24152"/>
      <c r="P24152"/>
      <c r="Q24152"/>
      <c r="R24152"/>
      <c r="V24152"/>
      <c r="W24152"/>
      <c r="X24152"/>
      <c r="AC24152"/>
      <c r="AD24152"/>
      <c r="AE24152"/>
      <c r="AI24152"/>
      <c r="AJ24152"/>
      <c r="AK24152"/>
    </row>
    <row r="24153" spans="3:37" ht="15" customHeight="1" x14ac:dyDescent="0.25">
      <c r="C24153" s="1"/>
      <c r="K24153"/>
      <c r="L24153"/>
      <c r="M24153"/>
      <c r="P24153"/>
      <c r="Q24153"/>
      <c r="R24153"/>
      <c r="V24153"/>
      <c r="W24153"/>
      <c r="X24153"/>
      <c r="AC24153"/>
      <c r="AD24153"/>
      <c r="AE24153"/>
      <c r="AI24153"/>
      <c r="AJ24153"/>
      <c r="AK24153"/>
    </row>
    <row r="24154" spans="3:37" ht="15" customHeight="1" x14ac:dyDescent="0.25">
      <c r="C24154" s="1"/>
      <c r="K24154"/>
      <c r="L24154"/>
      <c r="M24154"/>
      <c r="P24154"/>
      <c r="Q24154"/>
      <c r="R24154"/>
      <c r="V24154"/>
      <c r="W24154"/>
      <c r="X24154"/>
      <c r="AC24154"/>
      <c r="AD24154"/>
      <c r="AE24154"/>
      <c r="AI24154"/>
      <c r="AJ24154"/>
      <c r="AK24154"/>
    </row>
    <row r="24155" spans="3:37" ht="15" customHeight="1" x14ac:dyDescent="0.25">
      <c r="C24155" s="1"/>
      <c r="K24155"/>
      <c r="L24155"/>
      <c r="M24155"/>
      <c r="P24155"/>
      <c r="Q24155"/>
      <c r="R24155"/>
      <c r="V24155"/>
      <c r="W24155"/>
      <c r="X24155"/>
      <c r="AC24155"/>
      <c r="AD24155"/>
      <c r="AE24155"/>
      <c r="AI24155"/>
      <c r="AJ24155"/>
      <c r="AK24155"/>
    </row>
    <row r="24156" spans="3:37" ht="15" customHeight="1" x14ac:dyDescent="0.25">
      <c r="C24156" s="1"/>
      <c r="K24156"/>
      <c r="L24156"/>
      <c r="M24156"/>
      <c r="P24156"/>
      <c r="Q24156"/>
      <c r="R24156"/>
      <c r="V24156"/>
      <c r="W24156"/>
      <c r="X24156"/>
      <c r="AC24156"/>
      <c r="AD24156"/>
      <c r="AE24156"/>
      <c r="AI24156"/>
      <c r="AJ24156"/>
      <c r="AK24156"/>
    </row>
    <row r="24157" spans="3:37" ht="15" customHeight="1" x14ac:dyDescent="0.25">
      <c r="C24157" s="1"/>
      <c r="K24157"/>
      <c r="L24157"/>
      <c r="M24157"/>
      <c r="P24157"/>
      <c r="Q24157"/>
      <c r="R24157"/>
      <c r="V24157"/>
      <c r="W24157"/>
      <c r="X24157"/>
      <c r="AC24157"/>
      <c r="AD24157"/>
      <c r="AE24157"/>
      <c r="AI24157"/>
      <c r="AJ24157"/>
      <c r="AK24157"/>
    </row>
    <row r="24158" spans="3:37" ht="15" customHeight="1" x14ac:dyDescent="0.25">
      <c r="C24158" s="1"/>
      <c r="K24158"/>
      <c r="L24158"/>
      <c r="M24158"/>
      <c r="P24158"/>
      <c r="Q24158"/>
      <c r="R24158"/>
      <c r="V24158"/>
      <c r="W24158"/>
      <c r="X24158"/>
      <c r="AC24158"/>
      <c r="AD24158"/>
      <c r="AE24158"/>
      <c r="AI24158"/>
      <c r="AJ24158"/>
      <c r="AK24158"/>
    </row>
    <row r="24159" spans="3:37" ht="15" customHeight="1" x14ac:dyDescent="0.25">
      <c r="C24159" s="1"/>
      <c r="K24159"/>
      <c r="L24159"/>
      <c r="M24159"/>
      <c r="P24159"/>
      <c r="Q24159"/>
      <c r="R24159"/>
      <c r="V24159"/>
      <c r="W24159"/>
      <c r="X24159"/>
      <c r="AC24159"/>
      <c r="AD24159"/>
      <c r="AE24159"/>
      <c r="AI24159"/>
      <c r="AJ24159"/>
      <c r="AK24159"/>
    </row>
    <row r="24160" spans="3:37" ht="15" customHeight="1" x14ac:dyDescent="0.25">
      <c r="C24160" s="1"/>
      <c r="K24160"/>
      <c r="L24160"/>
      <c r="M24160"/>
      <c r="P24160"/>
      <c r="Q24160"/>
      <c r="R24160"/>
      <c r="V24160"/>
      <c r="W24160"/>
      <c r="X24160"/>
      <c r="AC24160"/>
      <c r="AD24160"/>
      <c r="AE24160"/>
      <c r="AI24160"/>
      <c r="AJ24160"/>
      <c r="AK24160"/>
    </row>
    <row r="24161" spans="3:37" ht="15" customHeight="1" x14ac:dyDescent="0.25">
      <c r="C24161" s="1"/>
      <c r="K24161"/>
      <c r="L24161"/>
      <c r="M24161"/>
      <c r="P24161"/>
      <c r="Q24161"/>
      <c r="R24161"/>
      <c r="V24161"/>
      <c r="W24161"/>
      <c r="X24161"/>
      <c r="AC24161"/>
      <c r="AD24161"/>
      <c r="AE24161"/>
      <c r="AI24161"/>
      <c r="AJ24161"/>
      <c r="AK24161"/>
    </row>
    <row r="24162" spans="3:37" ht="15" customHeight="1" x14ac:dyDescent="0.25">
      <c r="C24162" s="1"/>
      <c r="K24162"/>
      <c r="L24162"/>
      <c r="M24162"/>
      <c r="P24162"/>
      <c r="Q24162"/>
      <c r="R24162"/>
      <c r="V24162"/>
      <c r="W24162"/>
      <c r="X24162"/>
      <c r="AC24162"/>
      <c r="AD24162"/>
      <c r="AE24162"/>
      <c r="AI24162"/>
      <c r="AJ24162"/>
      <c r="AK24162"/>
    </row>
    <row r="24163" spans="3:37" ht="15" customHeight="1" x14ac:dyDescent="0.25">
      <c r="C24163" s="1"/>
      <c r="K24163"/>
      <c r="L24163"/>
      <c r="M24163"/>
      <c r="P24163"/>
      <c r="Q24163"/>
      <c r="R24163"/>
      <c r="V24163"/>
      <c r="W24163"/>
      <c r="X24163"/>
      <c r="AC24163"/>
      <c r="AD24163"/>
      <c r="AE24163"/>
      <c r="AI24163"/>
      <c r="AJ24163"/>
      <c r="AK24163"/>
    </row>
    <row r="24164" spans="3:37" ht="15" customHeight="1" x14ac:dyDescent="0.25">
      <c r="C24164" s="1"/>
      <c r="K24164"/>
      <c r="L24164"/>
      <c r="M24164"/>
      <c r="P24164"/>
      <c r="Q24164"/>
      <c r="R24164"/>
      <c r="V24164"/>
      <c r="W24164"/>
      <c r="X24164"/>
      <c r="AC24164"/>
      <c r="AD24164"/>
      <c r="AE24164"/>
      <c r="AI24164"/>
      <c r="AJ24164"/>
      <c r="AK24164"/>
    </row>
    <row r="24165" spans="3:37" ht="15" customHeight="1" x14ac:dyDescent="0.25">
      <c r="C24165" s="1"/>
      <c r="K24165"/>
      <c r="L24165"/>
      <c r="M24165"/>
      <c r="P24165"/>
      <c r="Q24165"/>
      <c r="R24165"/>
      <c r="V24165"/>
      <c r="W24165"/>
      <c r="X24165"/>
      <c r="AC24165"/>
      <c r="AD24165"/>
      <c r="AE24165"/>
      <c r="AI24165"/>
      <c r="AJ24165"/>
      <c r="AK24165"/>
    </row>
    <row r="24166" spans="3:37" ht="15" customHeight="1" x14ac:dyDescent="0.25">
      <c r="C24166" s="1"/>
      <c r="K24166"/>
      <c r="L24166"/>
      <c r="M24166"/>
      <c r="P24166"/>
      <c r="Q24166"/>
      <c r="R24166"/>
      <c r="V24166"/>
      <c r="W24166"/>
      <c r="X24166"/>
      <c r="AC24166"/>
      <c r="AD24166"/>
      <c r="AE24166"/>
      <c r="AI24166"/>
      <c r="AJ24166"/>
      <c r="AK24166"/>
    </row>
    <row r="24167" spans="3:37" ht="15" customHeight="1" x14ac:dyDescent="0.25">
      <c r="C24167" s="1"/>
      <c r="K24167"/>
      <c r="L24167"/>
      <c r="M24167"/>
      <c r="P24167"/>
      <c r="Q24167"/>
      <c r="R24167"/>
      <c r="V24167"/>
      <c r="W24167"/>
      <c r="X24167"/>
      <c r="AC24167"/>
      <c r="AD24167"/>
      <c r="AE24167"/>
      <c r="AI24167"/>
      <c r="AJ24167"/>
      <c r="AK24167"/>
    </row>
    <row r="24168" spans="3:37" ht="15" customHeight="1" x14ac:dyDescent="0.25">
      <c r="C24168" s="1"/>
      <c r="K24168"/>
      <c r="L24168"/>
      <c r="M24168"/>
      <c r="P24168"/>
      <c r="Q24168"/>
      <c r="R24168"/>
      <c r="V24168"/>
      <c r="W24168"/>
      <c r="X24168"/>
      <c r="AC24168"/>
      <c r="AD24168"/>
      <c r="AE24168"/>
      <c r="AI24168"/>
      <c r="AJ24168"/>
      <c r="AK24168"/>
    </row>
    <row r="24169" spans="3:37" ht="15" customHeight="1" x14ac:dyDescent="0.25">
      <c r="C24169" s="1"/>
      <c r="K24169"/>
      <c r="L24169"/>
      <c r="M24169"/>
      <c r="P24169"/>
      <c r="Q24169"/>
      <c r="R24169"/>
      <c r="V24169"/>
      <c r="W24169"/>
      <c r="X24169"/>
      <c r="AC24169"/>
      <c r="AD24169"/>
      <c r="AE24169"/>
      <c r="AI24169"/>
      <c r="AJ24169"/>
      <c r="AK24169"/>
    </row>
    <row r="24170" spans="3:37" ht="15" customHeight="1" x14ac:dyDescent="0.25">
      <c r="C24170" s="1"/>
      <c r="K24170"/>
      <c r="L24170"/>
      <c r="M24170"/>
      <c r="P24170"/>
      <c r="Q24170"/>
      <c r="R24170"/>
      <c r="V24170"/>
      <c r="W24170"/>
      <c r="X24170"/>
      <c r="AC24170"/>
      <c r="AD24170"/>
      <c r="AE24170"/>
      <c r="AI24170"/>
      <c r="AJ24170"/>
      <c r="AK24170"/>
    </row>
    <row r="24171" spans="3:37" ht="15" customHeight="1" x14ac:dyDescent="0.25">
      <c r="C24171" s="1"/>
      <c r="K24171"/>
      <c r="L24171"/>
      <c r="M24171"/>
      <c r="P24171"/>
      <c r="Q24171"/>
      <c r="R24171"/>
      <c r="V24171"/>
      <c r="W24171"/>
      <c r="X24171"/>
      <c r="AC24171"/>
      <c r="AD24171"/>
      <c r="AE24171"/>
      <c r="AI24171"/>
      <c r="AJ24171"/>
      <c r="AK24171"/>
    </row>
    <row r="24172" spans="3:37" ht="15" customHeight="1" x14ac:dyDescent="0.25">
      <c r="C24172" s="1"/>
      <c r="K24172"/>
      <c r="L24172"/>
      <c r="M24172"/>
      <c r="P24172"/>
      <c r="Q24172"/>
      <c r="R24172"/>
      <c r="V24172"/>
      <c r="W24172"/>
      <c r="X24172"/>
      <c r="AC24172"/>
      <c r="AD24172"/>
      <c r="AE24172"/>
      <c r="AI24172"/>
      <c r="AJ24172"/>
      <c r="AK24172"/>
    </row>
    <row r="24173" spans="3:37" ht="15" customHeight="1" x14ac:dyDescent="0.25">
      <c r="C24173" s="1"/>
      <c r="K24173"/>
      <c r="L24173"/>
      <c r="M24173"/>
      <c r="P24173"/>
      <c r="Q24173"/>
      <c r="R24173"/>
      <c r="V24173"/>
      <c r="W24173"/>
      <c r="X24173"/>
      <c r="AC24173"/>
      <c r="AD24173"/>
      <c r="AE24173"/>
      <c r="AI24173"/>
      <c r="AJ24173"/>
      <c r="AK24173"/>
    </row>
    <row r="24174" spans="3:37" ht="15" customHeight="1" x14ac:dyDescent="0.25">
      <c r="C24174" s="1"/>
      <c r="K24174"/>
      <c r="L24174"/>
      <c r="M24174"/>
      <c r="P24174"/>
      <c r="Q24174"/>
      <c r="R24174"/>
      <c r="V24174"/>
      <c r="W24174"/>
      <c r="X24174"/>
      <c r="AC24174"/>
      <c r="AD24174"/>
      <c r="AE24174"/>
      <c r="AI24174"/>
      <c r="AJ24174"/>
      <c r="AK24174"/>
    </row>
    <row r="24175" spans="3:37" ht="15" customHeight="1" x14ac:dyDescent="0.25">
      <c r="C24175" s="1"/>
      <c r="K24175"/>
      <c r="L24175"/>
      <c r="M24175"/>
      <c r="P24175"/>
      <c r="Q24175"/>
      <c r="R24175"/>
      <c r="V24175"/>
      <c r="W24175"/>
      <c r="X24175"/>
      <c r="AC24175"/>
      <c r="AD24175"/>
      <c r="AE24175"/>
      <c r="AI24175"/>
      <c r="AJ24175"/>
      <c r="AK24175"/>
    </row>
    <row r="24176" spans="3:37" ht="15" customHeight="1" x14ac:dyDescent="0.25">
      <c r="C24176" s="1"/>
      <c r="K24176"/>
      <c r="L24176"/>
      <c r="M24176"/>
      <c r="P24176"/>
      <c r="Q24176"/>
      <c r="R24176"/>
      <c r="V24176"/>
      <c r="W24176"/>
      <c r="X24176"/>
      <c r="AC24176"/>
      <c r="AD24176"/>
      <c r="AE24176"/>
      <c r="AI24176"/>
      <c r="AJ24176"/>
      <c r="AK24176"/>
    </row>
    <row r="24177" spans="3:37" ht="15" customHeight="1" x14ac:dyDescent="0.25">
      <c r="C24177" s="1"/>
      <c r="K24177"/>
      <c r="L24177"/>
      <c r="M24177"/>
      <c r="P24177"/>
      <c r="Q24177"/>
      <c r="R24177"/>
      <c r="V24177"/>
      <c r="W24177"/>
      <c r="X24177"/>
      <c r="AC24177"/>
      <c r="AD24177"/>
      <c r="AE24177"/>
      <c r="AI24177"/>
      <c r="AJ24177"/>
      <c r="AK24177"/>
    </row>
    <row r="24178" spans="3:37" ht="15" customHeight="1" x14ac:dyDescent="0.25">
      <c r="C24178" s="1"/>
      <c r="K24178"/>
      <c r="L24178"/>
      <c r="M24178"/>
      <c r="P24178"/>
      <c r="Q24178"/>
      <c r="R24178"/>
      <c r="V24178"/>
      <c r="W24178"/>
      <c r="X24178"/>
      <c r="AC24178"/>
      <c r="AD24178"/>
      <c r="AE24178"/>
      <c r="AI24178"/>
      <c r="AJ24178"/>
      <c r="AK24178"/>
    </row>
    <row r="24179" spans="3:37" ht="15" customHeight="1" x14ac:dyDescent="0.25">
      <c r="C24179" s="1"/>
      <c r="K24179"/>
      <c r="L24179"/>
      <c r="M24179"/>
      <c r="P24179"/>
      <c r="Q24179"/>
      <c r="R24179"/>
      <c r="V24179"/>
      <c r="W24179"/>
      <c r="X24179"/>
      <c r="AC24179"/>
      <c r="AD24179"/>
      <c r="AE24179"/>
      <c r="AI24179"/>
      <c r="AJ24179"/>
      <c r="AK24179"/>
    </row>
    <row r="24180" spans="3:37" ht="15" customHeight="1" x14ac:dyDescent="0.25">
      <c r="C24180" s="1"/>
      <c r="K24180"/>
      <c r="L24180"/>
      <c r="M24180"/>
      <c r="P24180"/>
      <c r="Q24180"/>
      <c r="R24180"/>
      <c r="V24180"/>
      <c r="W24180"/>
      <c r="X24180"/>
      <c r="AC24180"/>
      <c r="AD24180"/>
      <c r="AE24180"/>
      <c r="AI24180"/>
      <c r="AJ24180"/>
      <c r="AK24180"/>
    </row>
    <row r="24181" spans="3:37" ht="15" customHeight="1" x14ac:dyDescent="0.25">
      <c r="C24181" s="1"/>
      <c r="K24181"/>
      <c r="L24181"/>
      <c r="M24181"/>
      <c r="P24181"/>
      <c r="Q24181"/>
      <c r="R24181"/>
      <c r="V24181"/>
      <c r="W24181"/>
      <c r="X24181"/>
      <c r="AC24181"/>
      <c r="AD24181"/>
      <c r="AE24181"/>
      <c r="AI24181"/>
      <c r="AJ24181"/>
      <c r="AK24181"/>
    </row>
    <row r="24182" spans="3:37" ht="15" customHeight="1" x14ac:dyDescent="0.25">
      <c r="C24182" s="1"/>
      <c r="K24182"/>
      <c r="L24182"/>
      <c r="M24182"/>
      <c r="P24182"/>
      <c r="Q24182"/>
      <c r="R24182"/>
      <c r="V24182"/>
      <c r="W24182"/>
      <c r="X24182"/>
      <c r="AC24182"/>
      <c r="AD24182"/>
      <c r="AE24182"/>
      <c r="AI24182"/>
      <c r="AJ24182"/>
      <c r="AK24182"/>
    </row>
    <row r="24183" spans="3:37" ht="15" customHeight="1" x14ac:dyDescent="0.25">
      <c r="C24183" s="1"/>
      <c r="K24183"/>
      <c r="L24183"/>
      <c r="M24183"/>
      <c r="P24183"/>
      <c r="Q24183"/>
      <c r="R24183"/>
      <c r="V24183"/>
      <c r="W24183"/>
      <c r="X24183"/>
      <c r="AC24183"/>
      <c r="AD24183"/>
      <c r="AE24183"/>
      <c r="AI24183"/>
      <c r="AJ24183"/>
      <c r="AK24183"/>
    </row>
    <row r="24184" spans="3:37" ht="15" customHeight="1" x14ac:dyDescent="0.25">
      <c r="C24184" s="1"/>
      <c r="K24184"/>
      <c r="L24184"/>
      <c r="M24184"/>
      <c r="P24184"/>
      <c r="Q24184"/>
      <c r="R24184"/>
      <c r="V24184"/>
      <c r="W24184"/>
      <c r="X24184"/>
      <c r="AC24184"/>
      <c r="AD24184"/>
      <c r="AE24184"/>
      <c r="AI24184"/>
      <c r="AJ24184"/>
      <c r="AK24184"/>
    </row>
    <row r="24185" spans="3:37" ht="15" customHeight="1" x14ac:dyDescent="0.25">
      <c r="C24185" s="1"/>
      <c r="K24185"/>
      <c r="L24185"/>
      <c r="M24185"/>
      <c r="P24185"/>
      <c r="Q24185"/>
      <c r="R24185"/>
      <c r="V24185"/>
      <c r="W24185"/>
      <c r="X24185"/>
      <c r="AC24185"/>
      <c r="AD24185"/>
      <c r="AE24185"/>
      <c r="AI24185"/>
      <c r="AJ24185"/>
      <c r="AK24185"/>
    </row>
    <row r="24186" spans="3:37" ht="15" customHeight="1" x14ac:dyDescent="0.25">
      <c r="C24186" s="1"/>
      <c r="K24186"/>
      <c r="L24186"/>
      <c r="M24186"/>
      <c r="P24186"/>
      <c r="Q24186"/>
      <c r="R24186"/>
      <c r="V24186"/>
      <c r="W24186"/>
      <c r="X24186"/>
      <c r="AC24186"/>
      <c r="AD24186"/>
      <c r="AE24186"/>
      <c r="AI24186"/>
      <c r="AJ24186"/>
      <c r="AK24186"/>
    </row>
    <row r="24187" spans="3:37" ht="15" customHeight="1" x14ac:dyDescent="0.25">
      <c r="C24187" s="1"/>
      <c r="K24187"/>
      <c r="L24187"/>
      <c r="M24187"/>
      <c r="P24187"/>
      <c r="Q24187"/>
      <c r="R24187"/>
      <c r="V24187"/>
      <c r="W24187"/>
      <c r="X24187"/>
      <c r="AC24187"/>
      <c r="AD24187"/>
      <c r="AE24187"/>
      <c r="AI24187"/>
      <c r="AJ24187"/>
      <c r="AK24187"/>
    </row>
    <row r="24188" spans="3:37" ht="15" customHeight="1" x14ac:dyDescent="0.25">
      <c r="C24188" s="1"/>
      <c r="K24188"/>
      <c r="L24188"/>
      <c r="M24188"/>
      <c r="P24188"/>
      <c r="Q24188"/>
      <c r="R24188"/>
      <c r="V24188"/>
      <c r="W24188"/>
      <c r="X24188"/>
      <c r="AC24188"/>
      <c r="AD24188"/>
      <c r="AE24188"/>
      <c r="AI24188"/>
      <c r="AJ24188"/>
      <c r="AK24188"/>
    </row>
    <row r="24189" spans="3:37" ht="15" customHeight="1" x14ac:dyDescent="0.25">
      <c r="C24189" s="1"/>
      <c r="K24189"/>
      <c r="L24189"/>
      <c r="M24189"/>
      <c r="P24189"/>
      <c r="Q24189"/>
      <c r="R24189"/>
      <c r="V24189"/>
      <c r="W24189"/>
      <c r="X24189"/>
      <c r="AC24189"/>
      <c r="AD24189"/>
      <c r="AE24189"/>
      <c r="AI24189"/>
      <c r="AJ24189"/>
      <c r="AK24189"/>
    </row>
    <row r="24190" spans="3:37" ht="15" customHeight="1" x14ac:dyDescent="0.25">
      <c r="C24190" s="1"/>
      <c r="K24190"/>
      <c r="L24190"/>
      <c r="M24190"/>
      <c r="P24190"/>
      <c r="Q24190"/>
      <c r="R24190"/>
      <c r="V24190"/>
      <c r="W24190"/>
      <c r="X24190"/>
      <c r="AC24190"/>
      <c r="AD24190"/>
      <c r="AE24190"/>
      <c r="AI24190"/>
      <c r="AJ24190"/>
      <c r="AK24190"/>
    </row>
    <row r="24191" spans="3:37" ht="15" customHeight="1" x14ac:dyDescent="0.25">
      <c r="C24191" s="1"/>
      <c r="K24191"/>
      <c r="L24191"/>
      <c r="M24191"/>
      <c r="P24191"/>
      <c r="Q24191"/>
      <c r="R24191"/>
      <c r="V24191"/>
      <c r="W24191"/>
      <c r="X24191"/>
      <c r="AC24191"/>
      <c r="AD24191"/>
      <c r="AE24191"/>
      <c r="AI24191"/>
      <c r="AJ24191"/>
      <c r="AK24191"/>
    </row>
    <row r="24192" spans="3:37" ht="15" customHeight="1" x14ac:dyDescent="0.25">
      <c r="C24192" s="1"/>
      <c r="K24192"/>
      <c r="L24192"/>
      <c r="M24192"/>
      <c r="P24192"/>
      <c r="Q24192"/>
      <c r="R24192"/>
      <c r="V24192"/>
      <c r="W24192"/>
      <c r="X24192"/>
      <c r="AC24192"/>
      <c r="AD24192"/>
      <c r="AE24192"/>
      <c r="AI24192"/>
      <c r="AJ24192"/>
      <c r="AK24192"/>
    </row>
    <row r="24193" spans="3:37" ht="15" customHeight="1" x14ac:dyDescent="0.25">
      <c r="C24193" s="1"/>
      <c r="K24193"/>
      <c r="L24193"/>
      <c r="M24193"/>
      <c r="P24193"/>
      <c r="Q24193"/>
      <c r="R24193"/>
      <c r="V24193"/>
      <c r="W24193"/>
      <c r="X24193"/>
      <c r="AC24193"/>
      <c r="AD24193"/>
      <c r="AE24193"/>
      <c r="AI24193"/>
      <c r="AJ24193"/>
      <c r="AK24193"/>
    </row>
    <row r="24194" spans="3:37" ht="15" customHeight="1" x14ac:dyDescent="0.25">
      <c r="C24194" s="1"/>
      <c r="K24194"/>
      <c r="L24194"/>
      <c r="M24194"/>
      <c r="P24194"/>
      <c r="Q24194"/>
      <c r="R24194"/>
      <c r="V24194"/>
      <c r="W24194"/>
      <c r="X24194"/>
      <c r="AC24194"/>
      <c r="AD24194"/>
      <c r="AE24194"/>
      <c r="AI24194"/>
      <c r="AJ24194"/>
      <c r="AK24194"/>
    </row>
    <row r="24195" spans="3:37" ht="15" customHeight="1" x14ac:dyDescent="0.25">
      <c r="C24195" s="1"/>
      <c r="K24195"/>
      <c r="L24195"/>
      <c r="M24195"/>
      <c r="P24195"/>
      <c r="Q24195"/>
      <c r="R24195"/>
      <c r="V24195"/>
      <c r="W24195"/>
      <c r="X24195"/>
      <c r="AC24195"/>
      <c r="AD24195"/>
      <c r="AE24195"/>
      <c r="AI24195"/>
      <c r="AJ24195"/>
      <c r="AK24195"/>
    </row>
    <row r="24196" spans="3:37" ht="15" customHeight="1" x14ac:dyDescent="0.25">
      <c r="C24196" s="1"/>
      <c r="K24196"/>
      <c r="L24196"/>
      <c r="M24196"/>
      <c r="P24196"/>
      <c r="Q24196"/>
      <c r="R24196"/>
      <c r="V24196"/>
      <c r="W24196"/>
      <c r="X24196"/>
      <c r="AC24196"/>
      <c r="AD24196"/>
      <c r="AE24196"/>
      <c r="AI24196"/>
      <c r="AJ24196"/>
      <c r="AK24196"/>
    </row>
    <row r="24197" spans="3:37" ht="15" customHeight="1" x14ac:dyDescent="0.25">
      <c r="C24197" s="1"/>
      <c r="K24197"/>
      <c r="L24197"/>
      <c r="M24197"/>
      <c r="P24197"/>
      <c r="Q24197"/>
      <c r="R24197"/>
      <c r="V24197"/>
      <c r="W24197"/>
      <c r="X24197"/>
      <c r="AC24197"/>
      <c r="AD24197"/>
      <c r="AE24197"/>
      <c r="AI24197"/>
      <c r="AJ24197"/>
      <c r="AK24197"/>
    </row>
    <row r="24198" spans="3:37" ht="15" customHeight="1" x14ac:dyDescent="0.25">
      <c r="C24198" s="1"/>
      <c r="K24198"/>
      <c r="L24198"/>
      <c r="M24198"/>
      <c r="P24198"/>
      <c r="Q24198"/>
      <c r="R24198"/>
      <c r="V24198"/>
      <c r="W24198"/>
      <c r="X24198"/>
      <c r="AC24198"/>
      <c r="AD24198"/>
      <c r="AE24198"/>
      <c r="AI24198"/>
      <c r="AJ24198"/>
      <c r="AK24198"/>
    </row>
    <row r="24199" spans="3:37" ht="15" customHeight="1" x14ac:dyDescent="0.25">
      <c r="C24199" s="1"/>
      <c r="K24199"/>
      <c r="L24199"/>
      <c r="M24199"/>
      <c r="P24199"/>
      <c r="Q24199"/>
      <c r="R24199"/>
      <c r="V24199"/>
      <c r="W24199"/>
      <c r="X24199"/>
      <c r="AC24199"/>
      <c r="AD24199"/>
      <c r="AE24199"/>
      <c r="AI24199"/>
      <c r="AJ24199"/>
      <c r="AK24199"/>
    </row>
    <row r="24200" spans="3:37" ht="15" customHeight="1" x14ac:dyDescent="0.25">
      <c r="C24200" s="1"/>
      <c r="K24200"/>
      <c r="L24200"/>
      <c r="M24200"/>
      <c r="P24200"/>
      <c r="Q24200"/>
      <c r="R24200"/>
      <c r="V24200"/>
      <c r="W24200"/>
      <c r="X24200"/>
      <c r="AC24200"/>
      <c r="AD24200"/>
      <c r="AE24200"/>
      <c r="AI24200"/>
      <c r="AJ24200"/>
      <c r="AK24200"/>
    </row>
    <row r="24201" spans="3:37" ht="15" customHeight="1" x14ac:dyDescent="0.25">
      <c r="C24201" s="1"/>
      <c r="K24201"/>
      <c r="L24201"/>
      <c r="M24201"/>
      <c r="P24201"/>
      <c r="Q24201"/>
      <c r="R24201"/>
      <c r="V24201"/>
      <c r="W24201"/>
      <c r="X24201"/>
      <c r="AC24201"/>
      <c r="AD24201"/>
      <c r="AE24201"/>
      <c r="AI24201"/>
      <c r="AJ24201"/>
      <c r="AK24201"/>
    </row>
    <row r="24202" spans="3:37" ht="15" customHeight="1" x14ac:dyDescent="0.25">
      <c r="C24202" s="1"/>
      <c r="K24202"/>
      <c r="L24202"/>
      <c r="M24202"/>
      <c r="P24202"/>
      <c r="Q24202"/>
      <c r="R24202"/>
      <c r="V24202"/>
      <c r="W24202"/>
      <c r="X24202"/>
      <c r="AC24202"/>
      <c r="AD24202"/>
      <c r="AE24202"/>
      <c r="AI24202"/>
      <c r="AJ24202"/>
      <c r="AK24202"/>
    </row>
    <row r="24203" spans="3:37" ht="15" customHeight="1" x14ac:dyDescent="0.25">
      <c r="C24203" s="1"/>
      <c r="K24203"/>
      <c r="L24203"/>
      <c r="M24203"/>
      <c r="P24203"/>
      <c r="Q24203"/>
      <c r="R24203"/>
      <c r="V24203"/>
      <c r="W24203"/>
      <c r="X24203"/>
      <c r="AC24203"/>
      <c r="AD24203"/>
      <c r="AE24203"/>
      <c r="AI24203"/>
      <c r="AJ24203"/>
      <c r="AK24203"/>
    </row>
    <row r="24204" spans="3:37" ht="15" customHeight="1" x14ac:dyDescent="0.25">
      <c r="C24204" s="1"/>
      <c r="K24204"/>
      <c r="L24204"/>
      <c r="M24204"/>
      <c r="P24204"/>
      <c r="Q24204"/>
      <c r="R24204"/>
      <c r="V24204"/>
      <c r="W24204"/>
      <c r="X24204"/>
      <c r="AC24204"/>
      <c r="AD24204"/>
      <c r="AE24204"/>
      <c r="AI24204"/>
      <c r="AJ24204"/>
      <c r="AK24204"/>
    </row>
    <row r="24205" spans="3:37" ht="15" customHeight="1" x14ac:dyDescent="0.25">
      <c r="C24205" s="1"/>
      <c r="K24205"/>
      <c r="L24205"/>
      <c r="M24205"/>
      <c r="P24205"/>
      <c r="Q24205"/>
      <c r="R24205"/>
      <c r="V24205"/>
      <c r="W24205"/>
      <c r="X24205"/>
      <c r="AC24205"/>
      <c r="AD24205"/>
      <c r="AE24205"/>
      <c r="AI24205"/>
      <c r="AJ24205"/>
      <c r="AK24205"/>
    </row>
    <row r="24206" spans="3:37" ht="15" customHeight="1" x14ac:dyDescent="0.25">
      <c r="C24206" s="1"/>
      <c r="K24206"/>
      <c r="L24206"/>
      <c r="M24206"/>
      <c r="P24206"/>
      <c r="Q24206"/>
      <c r="R24206"/>
      <c r="V24206"/>
      <c r="W24206"/>
      <c r="X24206"/>
      <c r="AC24206"/>
      <c r="AD24206"/>
      <c r="AE24206"/>
      <c r="AI24206"/>
      <c r="AJ24206"/>
      <c r="AK24206"/>
    </row>
    <row r="24207" spans="3:37" ht="15" customHeight="1" x14ac:dyDescent="0.25">
      <c r="C24207" s="1"/>
      <c r="K24207"/>
      <c r="L24207"/>
      <c r="M24207"/>
      <c r="P24207"/>
      <c r="Q24207"/>
      <c r="R24207"/>
      <c r="V24207"/>
      <c r="W24207"/>
      <c r="X24207"/>
      <c r="AC24207"/>
      <c r="AD24207"/>
      <c r="AE24207"/>
      <c r="AI24207"/>
      <c r="AJ24207"/>
      <c r="AK24207"/>
    </row>
    <row r="24208" spans="3:37" ht="15" customHeight="1" x14ac:dyDescent="0.25">
      <c r="C24208" s="1"/>
      <c r="K24208"/>
      <c r="L24208"/>
      <c r="M24208"/>
      <c r="P24208"/>
      <c r="Q24208"/>
      <c r="R24208"/>
      <c r="V24208"/>
      <c r="W24208"/>
      <c r="X24208"/>
      <c r="AC24208"/>
      <c r="AD24208"/>
      <c r="AE24208"/>
      <c r="AI24208"/>
      <c r="AJ24208"/>
      <c r="AK24208"/>
    </row>
    <row r="24209" spans="3:37" ht="15" customHeight="1" x14ac:dyDescent="0.25">
      <c r="C24209" s="1"/>
      <c r="K24209"/>
      <c r="L24209"/>
      <c r="M24209"/>
      <c r="P24209"/>
      <c r="Q24209"/>
      <c r="R24209"/>
      <c r="V24209"/>
      <c r="W24209"/>
      <c r="X24209"/>
      <c r="AC24209"/>
      <c r="AD24209"/>
      <c r="AE24209"/>
      <c r="AI24209"/>
      <c r="AJ24209"/>
      <c r="AK24209"/>
    </row>
    <row r="24210" spans="3:37" ht="15" customHeight="1" x14ac:dyDescent="0.25">
      <c r="C24210" s="1"/>
      <c r="K24210"/>
      <c r="L24210"/>
      <c r="M24210"/>
      <c r="P24210"/>
      <c r="Q24210"/>
      <c r="R24210"/>
      <c r="V24210"/>
      <c r="W24210"/>
      <c r="X24210"/>
      <c r="AC24210"/>
      <c r="AD24210"/>
      <c r="AE24210"/>
      <c r="AI24210"/>
      <c r="AJ24210"/>
      <c r="AK24210"/>
    </row>
    <row r="24211" spans="3:37" ht="15" customHeight="1" x14ac:dyDescent="0.25">
      <c r="C24211" s="1"/>
      <c r="K24211"/>
      <c r="L24211"/>
      <c r="M24211"/>
      <c r="P24211"/>
      <c r="Q24211"/>
      <c r="R24211"/>
      <c r="V24211"/>
      <c r="W24211"/>
      <c r="X24211"/>
      <c r="AC24211"/>
      <c r="AD24211"/>
      <c r="AE24211"/>
      <c r="AI24211"/>
      <c r="AJ24211"/>
      <c r="AK24211"/>
    </row>
    <row r="24212" spans="3:37" ht="15" customHeight="1" x14ac:dyDescent="0.25">
      <c r="C24212" s="1"/>
      <c r="K24212"/>
      <c r="L24212"/>
      <c r="M24212"/>
      <c r="P24212"/>
      <c r="Q24212"/>
      <c r="R24212"/>
      <c r="V24212"/>
      <c r="W24212"/>
      <c r="X24212"/>
      <c r="AC24212"/>
      <c r="AD24212"/>
      <c r="AE24212"/>
      <c r="AI24212"/>
      <c r="AJ24212"/>
      <c r="AK24212"/>
    </row>
    <row r="24213" spans="3:37" ht="15" customHeight="1" x14ac:dyDescent="0.25">
      <c r="C24213" s="1"/>
      <c r="K24213"/>
      <c r="L24213"/>
      <c r="M24213"/>
      <c r="P24213"/>
      <c r="Q24213"/>
      <c r="R24213"/>
      <c r="V24213"/>
      <c r="W24213"/>
      <c r="X24213"/>
      <c r="AC24213"/>
      <c r="AD24213"/>
      <c r="AE24213"/>
      <c r="AI24213"/>
      <c r="AJ24213"/>
      <c r="AK24213"/>
    </row>
    <row r="24214" spans="3:37" ht="15" customHeight="1" x14ac:dyDescent="0.25">
      <c r="C24214" s="1"/>
      <c r="K24214"/>
      <c r="L24214"/>
      <c r="M24214"/>
      <c r="P24214"/>
      <c r="Q24214"/>
      <c r="R24214"/>
      <c r="V24214"/>
      <c r="W24214"/>
      <c r="X24214"/>
      <c r="AC24214"/>
      <c r="AD24214"/>
      <c r="AE24214"/>
      <c r="AI24214"/>
      <c r="AJ24214"/>
      <c r="AK24214"/>
    </row>
    <row r="24215" spans="3:37" ht="15" customHeight="1" x14ac:dyDescent="0.25">
      <c r="C24215" s="1"/>
      <c r="K24215"/>
      <c r="L24215"/>
      <c r="M24215"/>
      <c r="P24215"/>
      <c r="Q24215"/>
      <c r="R24215"/>
      <c r="V24215"/>
      <c r="W24215"/>
      <c r="X24215"/>
      <c r="AC24215"/>
      <c r="AD24215"/>
      <c r="AE24215"/>
      <c r="AI24215"/>
      <c r="AJ24215"/>
      <c r="AK24215"/>
    </row>
    <row r="24216" spans="3:37" ht="15" customHeight="1" x14ac:dyDescent="0.25">
      <c r="C24216" s="1"/>
      <c r="K24216"/>
      <c r="L24216"/>
      <c r="M24216"/>
      <c r="P24216"/>
      <c r="Q24216"/>
      <c r="R24216"/>
      <c r="V24216"/>
      <c r="W24216"/>
      <c r="X24216"/>
      <c r="AC24216"/>
      <c r="AD24216"/>
      <c r="AE24216"/>
      <c r="AI24216"/>
      <c r="AJ24216"/>
      <c r="AK24216"/>
    </row>
    <row r="24217" spans="3:37" ht="15" customHeight="1" x14ac:dyDescent="0.25">
      <c r="C24217" s="1"/>
      <c r="K24217"/>
      <c r="L24217"/>
      <c r="M24217"/>
      <c r="P24217"/>
      <c r="Q24217"/>
      <c r="R24217"/>
      <c r="V24217"/>
      <c r="W24217"/>
      <c r="X24217"/>
      <c r="AC24217"/>
      <c r="AD24217"/>
      <c r="AE24217"/>
      <c r="AI24217"/>
      <c r="AJ24217"/>
      <c r="AK24217"/>
    </row>
    <row r="24218" spans="3:37" ht="15" customHeight="1" x14ac:dyDescent="0.25">
      <c r="C24218" s="1"/>
      <c r="K24218"/>
      <c r="L24218"/>
      <c r="M24218"/>
      <c r="P24218"/>
      <c r="Q24218"/>
      <c r="R24218"/>
      <c r="V24218"/>
      <c r="W24218"/>
      <c r="X24218"/>
      <c r="AC24218"/>
      <c r="AD24218"/>
      <c r="AE24218"/>
      <c r="AI24218"/>
      <c r="AJ24218"/>
      <c r="AK24218"/>
    </row>
    <row r="24219" spans="3:37" ht="15" customHeight="1" x14ac:dyDescent="0.25">
      <c r="C24219" s="1"/>
      <c r="K24219"/>
      <c r="L24219"/>
      <c r="M24219"/>
      <c r="P24219"/>
      <c r="Q24219"/>
      <c r="R24219"/>
      <c r="V24219"/>
      <c r="W24219"/>
      <c r="X24219"/>
      <c r="AC24219"/>
      <c r="AD24219"/>
      <c r="AE24219"/>
      <c r="AI24219"/>
      <c r="AJ24219"/>
      <c r="AK24219"/>
    </row>
    <row r="24220" spans="3:37" ht="15" customHeight="1" x14ac:dyDescent="0.25">
      <c r="C24220" s="1"/>
      <c r="K24220"/>
      <c r="L24220"/>
      <c r="M24220"/>
      <c r="P24220"/>
      <c r="Q24220"/>
      <c r="R24220"/>
      <c r="V24220"/>
      <c r="W24220"/>
      <c r="X24220"/>
      <c r="AC24220"/>
      <c r="AD24220"/>
      <c r="AE24220"/>
      <c r="AI24220"/>
      <c r="AJ24220"/>
      <c r="AK24220"/>
    </row>
    <row r="24221" spans="3:37" ht="15" customHeight="1" x14ac:dyDescent="0.25">
      <c r="C24221" s="1"/>
      <c r="K24221"/>
      <c r="L24221"/>
      <c r="M24221"/>
      <c r="P24221"/>
      <c r="Q24221"/>
      <c r="R24221"/>
      <c r="V24221"/>
      <c r="W24221"/>
      <c r="X24221"/>
      <c r="AC24221"/>
      <c r="AD24221"/>
      <c r="AE24221"/>
      <c r="AI24221"/>
      <c r="AJ24221"/>
      <c r="AK24221"/>
    </row>
    <row r="24222" spans="3:37" ht="15" customHeight="1" x14ac:dyDescent="0.25">
      <c r="C24222" s="1"/>
      <c r="K24222"/>
      <c r="L24222"/>
      <c r="M24222"/>
      <c r="P24222"/>
      <c r="Q24222"/>
      <c r="R24222"/>
      <c r="V24222"/>
      <c r="W24222"/>
      <c r="X24222"/>
      <c r="AC24222"/>
      <c r="AD24222"/>
      <c r="AE24222"/>
      <c r="AI24222"/>
      <c r="AJ24222"/>
      <c r="AK24222"/>
    </row>
    <row r="24223" spans="3:37" ht="15" customHeight="1" x14ac:dyDescent="0.25">
      <c r="C24223" s="1"/>
      <c r="K24223"/>
      <c r="L24223"/>
      <c r="M24223"/>
      <c r="P24223"/>
      <c r="Q24223"/>
      <c r="R24223"/>
      <c r="V24223"/>
      <c r="W24223"/>
      <c r="X24223"/>
      <c r="AC24223"/>
      <c r="AD24223"/>
      <c r="AE24223"/>
      <c r="AI24223"/>
      <c r="AJ24223"/>
      <c r="AK24223"/>
    </row>
    <row r="24224" spans="3:37" ht="15" customHeight="1" x14ac:dyDescent="0.25">
      <c r="C24224" s="1"/>
      <c r="K24224"/>
      <c r="L24224"/>
      <c r="M24224"/>
      <c r="P24224"/>
      <c r="Q24224"/>
      <c r="R24224"/>
      <c r="V24224"/>
      <c r="W24224"/>
      <c r="X24224"/>
      <c r="AC24224"/>
      <c r="AD24224"/>
      <c r="AE24224"/>
      <c r="AI24224"/>
      <c r="AJ24224"/>
      <c r="AK24224"/>
    </row>
    <row r="24225" spans="3:37" ht="15" customHeight="1" x14ac:dyDescent="0.25">
      <c r="C24225" s="1"/>
      <c r="K24225"/>
      <c r="L24225"/>
      <c r="M24225"/>
      <c r="P24225"/>
      <c r="Q24225"/>
      <c r="R24225"/>
      <c r="V24225"/>
      <c r="W24225"/>
      <c r="X24225"/>
      <c r="AC24225"/>
      <c r="AD24225"/>
      <c r="AE24225"/>
      <c r="AI24225"/>
      <c r="AJ24225"/>
      <c r="AK24225"/>
    </row>
    <row r="24226" spans="3:37" ht="15" customHeight="1" x14ac:dyDescent="0.25">
      <c r="C24226" s="1"/>
      <c r="K24226"/>
      <c r="L24226"/>
      <c r="M24226"/>
      <c r="P24226"/>
      <c r="Q24226"/>
      <c r="R24226"/>
      <c r="V24226"/>
      <c r="W24226"/>
      <c r="X24226"/>
      <c r="AC24226"/>
      <c r="AD24226"/>
      <c r="AE24226"/>
      <c r="AI24226"/>
      <c r="AJ24226"/>
      <c r="AK24226"/>
    </row>
    <row r="24227" spans="3:37" ht="15" customHeight="1" x14ac:dyDescent="0.25">
      <c r="C24227" s="1"/>
      <c r="K24227"/>
      <c r="L24227"/>
      <c r="M24227"/>
      <c r="P24227"/>
      <c r="Q24227"/>
      <c r="R24227"/>
      <c r="V24227"/>
      <c r="W24227"/>
      <c r="X24227"/>
      <c r="AC24227"/>
      <c r="AD24227"/>
      <c r="AE24227"/>
      <c r="AI24227"/>
      <c r="AJ24227"/>
      <c r="AK24227"/>
    </row>
    <row r="24228" spans="3:37" ht="15" customHeight="1" x14ac:dyDescent="0.25">
      <c r="C24228" s="1"/>
      <c r="K24228"/>
      <c r="L24228"/>
      <c r="M24228"/>
      <c r="P24228"/>
      <c r="Q24228"/>
      <c r="R24228"/>
      <c r="V24228"/>
      <c r="W24228"/>
      <c r="X24228"/>
      <c r="AC24228"/>
      <c r="AD24228"/>
      <c r="AE24228"/>
      <c r="AI24228"/>
      <c r="AJ24228"/>
      <c r="AK24228"/>
    </row>
    <row r="24229" spans="3:37" ht="15" customHeight="1" x14ac:dyDescent="0.25">
      <c r="C24229" s="1"/>
      <c r="K24229"/>
      <c r="L24229"/>
      <c r="M24229"/>
      <c r="P24229"/>
      <c r="Q24229"/>
      <c r="R24229"/>
      <c r="V24229"/>
      <c r="W24229"/>
      <c r="X24229"/>
      <c r="AC24229"/>
      <c r="AD24229"/>
      <c r="AE24229"/>
      <c r="AI24229"/>
      <c r="AJ24229"/>
      <c r="AK24229"/>
    </row>
    <row r="24230" spans="3:37" ht="15" customHeight="1" x14ac:dyDescent="0.25">
      <c r="C24230" s="1"/>
      <c r="K24230"/>
      <c r="L24230"/>
      <c r="M24230"/>
      <c r="P24230"/>
      <c r="Q24230"/>
      <c r="R24230"/>
      <c r="V24230"/>
      <c r="W24230"/>
      <c r="X24230"/>
      <c r="AC24230"/>
      <c r="AD24230"/>
      <c r="AE24230"/>
      <c r="AI24230"/>
      <c r="AJ24230"/>
      <c r="AK24230"/>
    </row>
    <row r="24231" spans="3:37" ht="15" customHeight="1" x14ac:dyDescent="0.25">
      <c r="C24231" s="1"/>
      <c r="K24231"/>
      <c r="L24231"/>
      <c r="M24231"/>
      <c r="P24231"/>
      <c r="Q24231"/>
      <c r="R24231"/>
      <c r="V24231"/>
      <c r="W24231"/>
      <c r="X24231"/>
      <c r="AC24231"/>
      <c r="AD24231"/>
      <c r="AE24231"/>
      <c r="AI24231"/>
      <c r="AJ24231"/>
      <c r="AK24231"/>
    </row>
    <row r="24232" spans="3:37" ht="15" customHeight="1" x14ac:dyDescent="0.25">
      <c r="C24232" s="1"/>
      <c r="K24232"/>
      <c r="L24232"/>
      <c r="M24232"/>
      <c r="P24232"/>
      <c r="Q24232"/>
      <c r="R24232"/>
      <c r="V24232"/>
      <c r="W24232"/>
      <c r="X24232"/>
      <c r="AC24232"/>
      <c r="AD24232"/>
      <c r="AE24232"/>
      <c r="AI24232"/>
      <c r="AJ24232"/>
      <c r="AK24232"/>
    </row>
    <row r="24233" spans="3:37" ht="15" customHeight="1" x14ac:dyDescent="0.25">
      <c r="C24233" s="1"/>
      <c r="K24233"/>
      <c r="L24233"/>
      <c r="M24233"/>
      <c r="P24233"/>
      <c r="Q24233"/>
      <c r="R24233"/>
      <c r="V24233"/>
      <c r="W24233"/>
      <c r="X24233"/>
      <c r="AC24233"/>
      <c r="AD24233"/>
      <c r="AE24233"/>
      <c r="AI24233"/>
      <c r="AJ24233"/>
      <c r="AK24233"/>
    </row>
    <row r="24234" spans="3:37" ht="15" customHeight="1" x14ac:dyDescent="0.25">
      <c r="C24234" s="1"/>
      <c r="K24234"/>
      <c r="L24234"/>
      <c r="M24234"/>
      <c r="P24234"/>
      <c r="Q24234"/>
      <c r="R24234"/>
      <c r="V24234"/>
      <c r="W24234"/>
      <c r="X24234"/>
      <c r="AC24234"/>
      <c r="AD24234"/>
      <c r="AE24234"/>
      <c r="AI24234"/>
      <c r="AJ24234"/>
      <c r="AK24234"/>
    </row>
    <row r="24235" spans="3:37" ht="15" customHeight="1" x14ac:dyDescent="0.25">
      <c r="C24235" s="1"/>
      <c r="K24235"/>
      <c r="L24235"/>
      <c r="M24235"/>
      <c r="P24235"/>
      <c r="Q24235"/>
      <c r="R24235"/>
      <c r="V24235"/>
      <c r="W24235"/>
      <c r="X24235"/>
      <c r="AC24235"/>
      <c r="AD24235"/>
      <c r="AE24235"/>
      <c r="AI24235"/>
      <c r="AJ24235"/>
      <c r="AK24235"/>
    </row>
    <row r="24236" spans="3:37" ht="15" customHeight="1" x14ac:dyDescent="0.25">
      <c r="C24236" s="1"/>
      <c r="K24236"/>
      <c r="L24236"/>
      <c r="M24236"/>
      <c r="P24236"/>
      <c r="Q24236"/>
      <c r="R24236"/>
      <c r="V24236"/>
      <c r="W24236"/>
      <c r="X24236"/>
      <c r="AC24236"/>
      <c r="AD24236"/>
      <c r="AE24236"/>
      <c r="AI24236"/>
      <c r="AJ24236"/>
      <c r="AK24236"/>
    </row>
    <row r="24237" spans="3:37" ht="15" customHeight="1" x14ac:dyDescent="0.25">
      <c r="C24237" s="1"/>
      <c r="K24237"/>
      <c r="L24237"/>
      <c r="M24237"/>
      <c r="P24237"/>
      <c r="Q24237"/>
      <c r="R24237"/>
      <c r="V24237"/>
      <c r="W24237"/>
      <c r="X24237"/>
      <c r="AC24237"/>
      <c r="AD24237"/>
      <c r="AE24237"/>
      <c r="AI24237"/>
      <c r="AJ24237"/>
      <c r="AK24237"/>
    </row>
    <row r="24238" spans="3:37" ht="15" customHeight="1" x14ac:dyDescent="0.25">
      <c r="C24238" s="1"/>
      <c r="K24238"/>
      <c r="L24238"/>
      <c r="M24238"/>
      <c r="P24238"/>
      <c r="Q24238"/>
      <c r="R24238"/>
      <c r="V24238"/>
      <c r="W24238"/>
      <c r="X24238"/>
      <c r="AC24238"/>
      <c r="AD24238"/>
      <c r="AE24238"/>
      <c r="AI24238"/>
      <c r="AJ24238"/>
      <c r="AK24238"/>
    </row>
    <row r="24239" spans="3:37" ht="15" customHeight="1" x14ac:dyDescent="0.25">
      <c r="C24239" s="1"/>
      <c r="K24239"/>
      <c r="L24239"/>
      <c r="M24239"/>
      <c r="P24239"/>
      <c r="Q24239"/>
      <c r="R24239"/>
      <c r="V24239"/>
      <c r="W24239"/>
      <c r="X24239"/>
      <c r="AC24239"/>
      <c r="AD24239"/>
      <c r="AE24239"/>
      <c r="AI24239"/>
      <c r="AJ24239"/>
      <c r="AK24239"/>
    </row>
    <row r="24240" spans="3:37" ht="15" customHeight="1" x14ac:dyDescent="0.25">
      <c r="C24240" s="1"/>
      <c r="K24240"/>
      <c r="L24240"/>
      <c r="M24240"/>
      <c r="P24240"/>
      <c r="Q24240"/>
      <c r="R24240"/>
      <c r="V24240"/>
      <c r="W24240"/>
      <c r="X24240"/>
      <c r="AC24240"/>
      <c r="AD24240"/>
      <c r="AE24240"/>
      <c r="AI24240"/>
      <c r="AJ24240"/>
      <c r="AK24240"/>
    </row>
    <row r="24241" spans="3:37" ht="15" customHeight="1" x14ac:dyDescent="0.25">
      <c r="C24241" s="1"/>
      <c r="K24241"/>
      <c r="L24241"/>
      <c r="M24241"/>
      <c r="P24241"/>
      <c r="Q24241"/>
      <c r="R24241"/>
      <c r="V24241"/>
      <c r="W24241"/>
      <c r="X24241"/>
      <c r="AC24241"/>
      <c r="AD24241"/>
      <c r="AE24241"/>
      <c r="AI24241"/>
      <c r="AJ24241"/>
      <c r="AK24241"/>
    </row>
    <row r="24242" spans="3:37" ht="15" customHeight="1" x14ac:dyDescent="0.25">
      <c r="C24242" s="1"/>
      <c r="K24242"/>
      <c r="L24242"/>
      <c r="M24242"/>
      <c r="P24242"/>
      <c r="Q24242"/>
      <c r="R24242"/>
      <c r="V24242"/>
      <c r="W24242"/>
      <c r="X24242"/>
      <c r="AC24242"/>
      <c r="AD24242"/>
      <c r="AE24242"/>
      <c r="AI24242"/>
      <c r="AJ24242"/>
      <c r="AK24242"/>
    </row>
    <row r="24243" spans="3:37" ht="15" customHeight="1" x14ac:dyDescent="0.25">
      <c r="C24243" s="1"/>
      <c r="K24243"/>
      <c r="L24243"/>
      <c r="M24243"/>
      <c r="P24243"/>
      <c r="Q24243"/>
      <c r="R24243"/>
      <c r="V24243"/>
      <c r="W24243"/>
      <c r="X24243"/>
      <c r="AC24243"/>
      <c r="AD24243"/>
      <c r="AE24243"/>
      <c r="AI24243"/>
      <c r="AJ24243"/>
      <c r="AK24243"/>
    </row>
    <row r="24244" spans="3:37" ht="15" customHeight="1" x14ac:dyDescent="0.25">
      <c r="C24244" s="1"/>
      <c r="K24244"/>
      <c r="L24244"/>
      <c r="M24244"/>
      <c r="P24244"/>
      <c r="Q24244"/>
      <c r="R24244"/>
      <c r="V24244"/>
      <c r="W24244"/>
      <c r="X24244"/>
      <c r="AC24244"/>
      <c r="AD24244"/>
      <c r="AE24244"/>
      <c r="AI24244"/>
      <c r="AJ24244"/>
      <c r="AK24244"/>
    </row>
    <row r="24245" spans="3:37" ht="15" customHeight="1" x14ac:dyDescent="0.25">
      <c r="C24245" s="1"/>
      <c r="K24245"/>
      <c r="L24245"/>
      <c r="M24245"/>
      <c r="P24245"/>
      <c r="Q24245"/>
      <c r="R24245"/>
      <c r="V24245"/>
      <c r="W24245"/>
      <c r="X24245"/>
      <c r="AC24245"/>
      <c r="AD24245"/>
      <c r="AE24245"/>
      <c r="AI24245"/>
      <c r="AJ24245"/>
      <c r="AK24245"/>
    </row>
    <row r="24246" spans="3:37" ht="15" customHeight="1" x14ac:dyDescent="0.25">
      <c r="C24246" s="1"/>
      <c r="K24246"/>
      <c r="L24246"/>
      <c r="M24246"/>
      <c r="P24246"/>
      <c r="Q24246"/>
      <c r="R24246"/>
      <c r="V24246"/>
      <c r="W24246"/>
      <c r="X24246"/>
      <c r="AC24246"/>
      <c r="AD24246"/>
      <c r="AE24246"/>
      <c r="AI24246"/>
      <c r="AJ24246"/>
      <c r="AK24246"/>
    </row>
    <row r="24247" spans="3:37" ht="15" customHeight="1" x14ac:dyDescent="0.25">
      <c r="C24247" s="1"/>
      <c r="K24247"/>
      <c r="L24247"/>
      <c r="M24247"/>
      <c r="P24247"/>
      <c r="Q24247"/>
      <c r="R24247"/>
      <c r="V24247"/>
      <c r="W24247"/>
      <c r="X24247"/>
      <c r="AC24247"/>
      <c r="AD24247"/>
      <c r="AE24247"/>
      <c r="AI24247"/>
      <c r="AJ24247"/>
      <c r="AK24247"/>
    </row>
    <row r="24248" spans="3:37" ht="15" customHeight="1" x14ac:dyDescent="0.25">
      <c r="C24248" s="1"/>
      <c r="K24248"/>
      <c r="L24248"/>
      <c r="M24248"/>
      <c r="P24248"/>
      <c r="Q24248"/>
      <c r="R24248"/>
      <c r="V24248"/>
      <c r="W24248"/>
      <c r="X24248"/>
      <c r="AC24248"/>
      <c r="AD24248"/>
      <c r="AE24248"/>
      <c r="AI24248"/>
      <c r="AJ24248"/>
      <c r="AK24248"/>
    </row>
    <row r="24249" spans="3:37" ht="15" customHeight="1" x14ac:dyDescent="0.25">
      <c r="C24249" s="1"/>
      <c r="K24249"/>
      <c r="L24249"/>
      <c r="M24249"/>
      <c r="P24249"/>
      <c r="Q24249"/>
      <c r="R24249"/>
      <c r="V24249"/>
      <c r="W24249"/>
      <c r="X24249"/>
      <c r="AC24249"/>
      <c r="AD24249"/>
      <c r="AE24249"/>
      <c r="AI24249"/>
      <c r="AJ24249"/>
      <c r="AK24249"/>
    </row>
    <row r="24250" spans="3:37" ht="15" customHeight="1" x14ac:dyDescent="0.25">
      <c r="C24250" s="1"/>
      <c r="K24250"/>
      <c r="L24250"/>
      <c r="M24250"/>
      <c r="P24250"/>
      <c r="Q24250"/>
      <c r="R24250"/>
      <c r="V24250"/>
      <c r="W24250"/>
      <c r="X24250"/>
      <c r="AC24250"/>
      <c r="AD24250"/>
      <c r="AE24250"/>
      <c r="AI24250"/>
      <c r="AJ24250"/>
      <c r="AK24250"/>
    </row>
    <row r="24251" spans="3:37" ht="15" customHeight="1" x14ac:dyDescent="0.25">
      <c r="C24251" s="1"/>
      <c r="K24251"/>
      <c r="L24251"/>
      <c r="M24251"/>
      <c r="P24251"/>
      <c r="Q24251"/>
      <c r="R24251"/>
      <c r="V24251"/>
      <c r="W24251"/>
      <c r="X24251"/>
      <c r="AC24251"/>
      <c r="AD24251"/>
      <c r="AE24251"/>
      <c r="AI24251"/>
      <c r="AJ24251"/>
      <c r="AK24251"/>
    </row>
    <row r="24252" spans="3:37" ht="15" customHeight="1" x14ac:dyDescent="0.25">
      <c r="C24252" s="1"/>
      <c r="K24252"/>
      <c r="L24252"/>
      <c r="M24252"/>
      <c r="P24252"/>
      <c r="Q24252"/>
      <c r="R24252"/>
      <c r="V24252"/>
      <c r="W24252"/>
      <c r="X24252"/>
      <c r="AC24252"/>
      <c r="AD24252"/>
      <c r="AE24252"/>
      <c r="AI24252"/>
      <c r="AJ24252"/>
      <c r="AK24252"/>
    </row>
    <row r="24253" spans="3:37" ht="15" customHeight="1" x14ac:dyDescent="0.25">
      <c r="C24253" s="1"/>
      <c r="K24253"/>
      <c r="L24253"/>
      <c r="M24253"/>
      <c r="P24253"/>
      <c r="Q24253"/>
      <c r="R24253"/>
      <c r="V24253"/>
      <c r="W24253"/>
      <c r="X24253"/>
      <c r="AC24253"/>
      <c r="AD24253"/>
      <c r="AE24253"/>
      <c r="AI24253"/>
      <c r="AJ24253"/>
      <c r="AK24253"/>
    </row>
    <row r="24254" spans="3:37" ht="15" customHeight="1" x14ac:dyDescent="0.25">
      <c r="C24254" s="1"/>
      <c r="K24254"/>
      <c r="L24254"/>
      <c r="M24254"/>
      <c r="P24254"/>
      <c r="Q24254"/>
      <c r="R24254"/>
      <c r="V24254"/>
      <c r="W24254"/>
      <c r="X24254"/>
      <c r="AC24254"/>
      <c r="AD24254"/>
      <c r="AE24254"/>
      <c r="AI24254"/>
      <c r="AJ24254"/>
      <c r="AK24254"/>
    </row>
    <row r="24255" spans="3:37" ht="15" customHeight="1" x14ac:dyDescent="0.25">
      <c r="C24255" s="1"/>
      <c r="K24255"/>
      <c r="L24255"/>
      <c r="M24255"/>
      <c r="P24255"/>
      <c r="Q24255"/>
      <c r="R24255"/>
      <c r="V24255"/>
      <c r="W24255"/>
      <c r="X24255"/>
      <c r="AC24255"/>
      <c r="AD24255"/>
      <c r="AE24255"/>
      <c r="AI24255"/>
      <c r="AJ24255"/>
      <c r="AK24255"/>
    </row>
    <row r="24256" spans="3:37" ht="15" customHeight="1" x14ac:dyDescent="0.25">
      <c r="C24256" s="1"/>
      <c r="K24256"/>
      <c r="L24256"/>
      <c r="M24256"/>
      <c r="P24256"/>
      <c r="Q24256"/>
      <c r="R24256"/>
      <c r="V24256"/>
      <c r="W24256"/>
      <c r="X24256"/>
      <c r="AC24256"/>
      <c r="AD24256"/>
      <c r="AE24256"/>
      <c r="AI24256"/>
      <c r="AJ24256"/>
      <c r="AK24256"/>
    </row>
    <row r="24257" spans="3:37" ht="15" customHeight="1" x14ac:dyDescent="0.25">
      <c r="C24257" s="1"/>
      <c r="K24257"/>
      <c r="L24257"/>
      <c r="M24257"/>
      <c r="P24257"/>
      <c r="Q24257"/>
      <c r="R24257"/>
      <c r="V24257"/>
      <c r="W24257"/>
      <c r="X24257"/>
      <c r="AC24257"/>
      <c r="AD24257"/>
      <c r="AE24257"/>
      <c r="AI24257"/>
      <c r="AJ24257"/>
      <c r="AK24257"/>
    </row>
    <row r="24258" spans="3:37" ht="15" customHeight="1" x14ac:dyDescent="0.25">
      <c r="C24258" s="1"/>
      <c r="K24258"/>
      <c r="L24258"/>
      <c r="M24258"/>
      <c r="P24258"/>
      <c r="Q24258"/>
      <c r="R24258"/>
      <c r="V24258"/>
      <c r="W24258"/>
      <c r="X24258"/>
      <c r="AC24258"/>
      <c r="AD24258"/>
      <c r="AE24258"/>
      <c r="AI24258"/>
      <c r="AJ24258"/>
      <c r="AK24258"/>
    </row>
    <row r="24259" spans="3:37" ht="15" customHeight="1" x14ac:dyDescent="0.25">
      <c r="C24259" s="1"/>
      <c r="K24259"/>
      <c r="L24259"/>
      <c r="M24259"/>
      <c r="P24259"/>
      <c r="Q24259"/>
      <c r="R24259"/>
      <c r="V24259"/>
      <c r="W24259"/>
      <c r="X24259"/>
      <c r="AC24259"/>
      <c r="AD24259"/>
      <c r="AE24259"/>
      <c r="AI24259"/>
      <c r="AJ24259"/>
      <c r="AK24259"/>
    </row>
    <row r="24260" spans="3:37" ht="15" customHeight="1" x14ac:dyDescent="0.25">
      <c r="C24260" s="1"/>
      <c r="K24260"/>
      <c r="L24260"/>
      <c r="M24260"/>
      <c r="P24260"/>
      <c r="Q24260"/>
      <c r="R24260"/>
      <c r="V24260"/>
      <c r="W24260"/>
      <c r="X24260"/>
      <c r="AC24260"/>
      <c r="AD24260"/>
      <c r="AE24260"/>
      <c r="AI24260"/>
      <c r="AJ24260"/>
      <c r="AK24260"/>
    </row>
    <row r="24261" spans="3:37" ht="15" customHeight="1" x14ac:dyDescent="0.25">
      <c r="C24261" s="1"/>
      <c r="K24261"/>
      <c r="L24261"/>
      <c r="M24261"/>
      <c r="P24261"/>
      <c r="Q24261"/>
      <c r="R24261"/>
      <c r="V24261"/>
      <c r="W24261"/>
      <c r="X24261"/>
      <c r="AC24261"/>
      <c r="AD24261"/>
      <c r="AE24261"/>
      <c r="AI24261"/>
      <c r="AJ24261"/>
      <c r="AK24261"/>
    </row>
    <row r="24262" spans="3:37" ht="15" customHeight="1" x14ac:dyDescent="0.25">
      <c r="C24262" s="1"/>
      <c r="K24262"/>
      <c r="L24262"/>
      <c r="M24262"/>
      <c r="P24262"/>
      <c r="Q24262"/>
      <c r="R24262"/>
      <c r="V24262"/>
      <c r="W24262"/>
      <c r="X24262"/>
      <c r="AC24262"/>
      <c r="AD24262"/>
      <c r="AE24262"/>
      <c r="AI24262"/>
      <c r="AJ24262"/>
      <c r="AK24262"/>
    </row>
    <row r="24263" spans="3:37" ht="15" customHeight="1" x14ac:dyDescent="0.25">
      <c r="C24263" s="1"/>
      <c r="K24263"/>
      <c r="L24263"/>
      <c r="M24263"/>
      <c r="P24263"/>
      <c r="Q24263"/>
      <c r="R24263"/>
      <c r="V24263"/>
      <c r="W24263"/>
      <c r="X24263"/>
      <c r="AC24263"/>
      <c r="AD24263"/>
      <c r="AE24263"/>
      <c r="AI24263"/>
      <c r="AJ24263"/>
      <c r="AK24263"/>
    </row>
    <row r="24264" spans="3:37" ht="15" customHeight="1" x14ac:dyDescent="0.25">
      <c r="C24264" s="1"/>
      <c r="K24264"/>
      <c r="L24264"/>
      <c r="M24264"/>
      <c r="P24264"/>
      <c r="Q24264"/>
      <c r="R24264"/>
      <c r="V24264"/>
      <c r="W24264"/>
      <c r="X24264"/>
      <c r="AC24264"/>
      <c r="AD24264"/>
      <c r="AE24264"/>
      <c r="AI24264"/>
      <c r="AJ24264"/>
      <c r="AK24264"/>
    </row>
    <row r="24265" spans="3:37" ht="15" customHeight="1" x14ac:dyDescent="0.25">
      <c r="C24265" s="1"/>
      <c r="K24265"/>
      <c r="L24265"/>
      <c r="M24265"/>
      <c r="P24265"/>
      <c r="Q24265"/>
      <c r="R24265"/>
      <c r="V24265"/>
      <c r="W24265"/>
      <c r="X24265"/>
      <c r="AC24265"/>
      <c r="AD24265"/>
      <c r="AE24265"/>
      <c r="AI24265"/>
      <c r="AJ24265"/>
      <c r="AK24265"/>
    </row>
    <row r="24266" spans="3:37" ht="15" customHeight="1" x14ac:dyDescent="0.25">
      <c r="C24266" s="1"/>
      <c r="K24266"/>
      <c r="L24266"/>
      <c r="M24266"/>
      <c r="P24266"/>
      <c r="Q24266"/>
      <c r="R24266"/>
      <c r="V24266"/>
      <c r="W24266"/>
      <c r="X24266"/>
      <c r="AC24266"/>
      <c r="AD24266"/>
      <c r="AE24266"/>
      <c r="AI24266"/>
      <c r="AJ24266"/>
      <c r="AK24266"/>
    </row>
    <row r="24267" spans="3:37" ht="15" customHeight="1" x14ac:dyDescent="0.25">
      <c r="C24267" s="1"/>
      <c r="K24267"/>
      <c r="L24267"/>
      <c r="M24267"/>
      <c r="P24267"/>
      <c r="Q24267"/>
      <c r="R24267"/>
      <c r="V24267"/>
      <c r="W24267"/>
      <c r="X24267"/>
      <c r="AC24267"/>
      <c r="AD24267"/>
      <c r="AE24267"/>
      <c r="AI24267"/>
      <c r="AJ24267"/>
      <c r="AK24267"/>
    </row>
    <row r="24268" spans="3:37" ht="15" customHeight="1" x14ac:dyDescent="0.25">
      <c r="C24268" s="1"/>
      <c r="K24268"/>
      <c r="L24268"/>
      <c r="M24268"/>
      <c r="P24268"/>
      <c r="Q24268"/>
      <c r="R24268"/>
      <c r="V24268"/>
      <c r="W24268"/>
      <c r="X24268"/>
      <c r="AC24268"/>
      <c r="AD24268"/>
      <c r="AE24268"/>
      <c r="AI24268"/>
      <c r="AJ24268"/>
      <c r="AK24268"/>
    </row>
    <row r="24269" spans="3:37" ht="15" customHeight="1" x14ac:dyDescent="0.25">
      <c r="C24269" s="1"/>
      <c r="K24269"/>
      <c r="L24269"/>
      <c r="M24269"/>
      <c r="P24269"/>
      <c r="Q24269"/>
      <c r="R24269"/>
      <c r="V24269"/>
      <c r="W24269"/>
      <c r="X24269"/>
      <c r="AC24269"/>
      <c r="AD24269"/>
      <c r="AE24269"/>
      <c r="AI24269"/>
      <c r="AJ24269"/>
      <c r="AK24269"/>
    </row>
    <row r="24270" spans="3:37" ht="15" customHeight="1" x14ac:dyDescent="0.25">
      <c r="C24270" s="1"/>
      <c r="K24270"/>
      <c r="L24270"/>
      <c r="M24270"/>
      <c r="P24270"/>
      <c r="Q24270"/>
      <c r="R24270"/>
      <c r="V24270"/>
      <c r="W24270"/>
      <c r="X24270"/>
      <c r="AC24270"/>
      <c r="AD24270"/>
      <c r="AE24270"/>
      <c r="AI24270"/>
      <c r="AJ24270"/>
      <c r="AK24270"/>
    </row>
    <row r="24271" spans="3:37" ht="15" customHeight="1" x14ac:dyDescent="0.25">
      <c r="C24271" s="1"/>
      <c r="K24271"/>
      <c r="L24271"/>
      <c r="M24271"/>
      <c r="P24271"/>
      <c r="Q24271"/>
      <c r="R24271"/>
      <c r="V24271"/>
      <c r="W24271"/>
      <c r="X24271"/>
      <c r="AC24271"/>
      <c r="AD24271"/>
      <c r="AE24271"/>
      <c r="AI24271"/>
      <c r="AJ24271"/>
      <c r="AK24271"/>
    </row>
    <row r="24272" spans="3:37" ht="15" customHeight="1" x14ac:dyDescent="0.25">
      <c r="C24272" s="1"/>
      <c r="K24272"/>
      <c r="L24272"/>
      <c r="M24272"/>
      <c r="P24272"/>
      <c r="Q24272"/>
      <c r="R24272"/>
      <c r="V24272"/>
      <c r="W24272"/>
      <c r="X24272"/>
      <c r="AC24272"/>
      <c r="AD24272"/>
      <c r="AE24272"/>
      <c r="AI24272"/>
      <c r="AJ24272"/>
      <c r="AK24272"/>
    </row>
    <row r="24273" spans="3:37" ht="15" customHeight="1" x14ac:dyDescent="0.25">
      <c r="C24273" s="1"/>
      <c r="K24273"/>
      <c r="L24273"/>
      <c r="M24273"/>
      <c r="P24273"/>
      <c r="Q24273"/>
      <c r="R24273"/>
      <c r="V24273"/>
      <c r="W24273"/>
      <c r="X24273"/>
      <c r="AC24273"/>
      <c r="AD24273"/>
      <c r="AE24273"/>
      <c r="AI24273"/>
      <c r="AJ24273"/>
      <c r="AK24273"/>
    </row>
    <row r="24274" spans="3:37" ht="15" customHeight="1" x14ac:dyDescent="0.25">
      <c r="C24274" s="1"/>
      <c r="K24274"/>
      <c r="L24274"/>
      <c r="M24274"/>
      <c r="P24274"/>
      <c r="Q24274"/>
      <c r="R24274"/>
      <c r="V24274"/>
      <c r="W24274"/>
      <c r="X24274"/>
      <c r="AC24274"/>
      <c r="AD24274"/>
      <c r="AE24274"/>
      <c r="AI24274"/>
      <c r="AJ24274"/>
      <c r="AK24274"/>
    </row>
    <row r="24275" spans="3:37" ht="15" customHeight="1" x14ac:dyDescent="0.25">
      <c r="C24275" s="1"/>
      <c r="K24275"/>
      <c r="L24275"/>
      <c r="M24275"/>
      <c r="P24275"/>
      <c r="Q24275"/>
      <c r="R24275"/>
      <c r="V24275"/>
      <c r="W24275"/>
      <c r="X24275"/>
      <c r="AC24275"/>
      <c r="AD24275"/>
      <c r="AE24275"/>
      <c r="AI24275"/>
      <c r="AJ24275"/>
      <c r="AK24275"/>
    </row>
    <row r="24276" spans="3:37" ht="15" customHeight="1" x14ac:dyDescent="0.25">
      <c r="C24276" s="1"/>
      <c r="K24276"/>
      <c r="L24276"/>
      <c r="M24276"/>
      <c r="P24276"/>
      <c r="Q24276"/>
      <c r="R24276"/>
      <c r="V24276"/>
      <c r="W24276"/>
      <c r="X24276"/>
      <c r="AC24276"/>
      <c r="AD24276"/>
      <c r="AE24276"/>
      <c r="AI24276"/>
      <c r="AJ24276"/>
      <c r="AK24276"/>
    </row>
    <row r="24277" spans="3:37" ht="15" customHeight="1" x14ac:dyDescent="0.25">
      <c r="C24277" s="1"/>
      <c r="K24277"/>
      <c r="L24277"/>
      <c r="M24277"/>
      <c r="P24277"/>
      <c r="Q24277"/>
      <c r="R24277"/>
      <c r="V24277"/>
      <c r="W24277"/>
      <c r="X24277"/>
      <c r="AC24277"/>
      <c r="AD24277"/>
      <c r="AE24277"/>
      <c r="AI24277"/>
      <c r="AJ24277"/>
      <c r="AK24277"/>
    </row>
    <row r="24278" spans="3:37" ht="15" customHeight="1" x14ac:dyDescent="0.25">
      <c r="C24278" s="1"/>
      <c r="K24278"/>
      <c r="L24278"/>
      <c r="M24278"/>
      <c r="P24278"/>
      <c r="Q24278"/>
      <c r="R24278"/>
      <c r="V24278"/>
      <c r="W24278"/>
      <c r="X24278"/>
      <c r="AC24278"/>
      <c r="AD24278"/>
      <c r="AE24278"/>
      <c r="AI24278"/>
      <c r="AJ24278"/>
      <c r="AK24278"/>
    </row>
    <row r="24279" spans="3:37" ht="15" customHeight="1" x14ac:dyDescent="0.25">
      <c r="C24279" s="1"/>
      <c r="K24279"/>
      <c r="L24279"/>
      <c r="M24279"/>
      <c r="P24279"/>
      <c r="Q24279"/>
      <c r="R24279"/>
      <c r="V24279"/>
      <c r="W24279"/>
      <c r="X24279"/>
      <c r="AC24279"/>
      <c r="AD24279"/>
      <c r="AE24279"/>
      <c r="AI24279"/>
      <c r="AJ24279"/>
      <c r="AK24279"/>
    </row>
    <row r="24280" spans="3:37" ht="15" customHeight="1" x14ac:dyDescent="0.25">
      <c r="C24280" s="1"/>
      <c r="K24280"/>
      <c r="L24280"/>
      <c r="M24280"/>
      <c r="P24280"/>
      <c r="Q24280"/>
      <c r="R24280"/>
      <c r="V24280"/>
      <c r="W24280"/>
      <c r="X24280"/>
      <c r="AC24280"/>
      <c r="AD24280"/>
      <c r="AE24280"/>
      <c r="AI24280"/>
      <c r="AJ24280"/>
      <c r="AK24280"/>
    </row>
    <row r="24281" spans="3:37" ht="15" customHeight="1" x14ac:dyDescent="0.25">
      <c r="C24281" s="1"/>
      <c r="K24281"/>
      <c r="L24281"/>
      <c r="M24281"/>
      <c r="P24281"/>
      <c r="Q24281"/>
      <c r="R24281"/>
      <c r="V24281"/>
      <c r="W24281"/>
      <c r="X24281"/>
      <c r="AC24281"/>
      <c r="AD24281"/>
      <c r="AE24281"/>
      <c r="AI24281"/>
      <c r="AJ24281"/>
      <c r="AK24281"/>
    </row>
    <row r="24282" spans="3:37" ht="15" customHeight="1" x14ac:dyDescent="0.25">
      <c r="C24282" s="1"/>
      <c r="K24282"/>
      <c r="L24282"/>
      <c r="M24282"/>
      <c r="P24282"/>
      <c r="Q24282"/>
      <c r="R24282"/>
      <c r="V24282"/>
      <c r="W24282"/>
      <c r="X24282"/>
      <c r="AC24282"/>
      <c r="AD24282"/>
      <c r="AE24282"/>
      <c r="AI24282"/>
      <c r="AJ24282"/>
      <c r="AK24282"/>
    </row>
    <row r="24283" spans="3:37" ht="15" customHeight="1" x14ac:dyDescent="0.25">
      <c r="C24283" s="1"/>
      <c r="K24283"/>
      <c r="L24283"/>
      <c r="M24283"/>
      <c r="P24283"/>
      <c r="Q24283"/>
      <c r="R24283"/>
      <c r="V24283"/>
      <c r="W24283"/>
      <c r="X24283"/>
      <c r="AC24283"/>
      <c r="AD24283"/>
      <c r="AE24283"/>
      <c r="AI24283"/>
      <c r="AJ24283"/>
      <c r="AK24283"/>
    </row>
    <row r="24284" spans="3:37" ht="15" customHeight="1" x14ac:dyDescent="0.25">
      <c r="C24284" s="1"/>
      <c r="K24284"/>
      <c r="L24284"/>
      <c r="M24284"/>
      <c r="P24284"/>
      <c r="Q24284"/>
      <c r="R24284"/>
      <c r="V24284"/>
      <c r="W24284"/>
      <c r="X24284"/>
      <c r="AC24284"/>
      <c r="AD24284"/>
      <c r="AE24284"/>
      <c r="AI24284"/>
      <c r="AJ24284"/>
      <c r="AK24284"/>
    </row>
    <row r="24285" spans="3:37" ht="15" customHeight="1" x14ac:dyDescent="0.25">
      <c r="C24285" s="1"/>
      <c r="K24285"/>
      <c r="L24285"/>
      <c r="M24285"/>
      <c r="P24285"/>
      <c r="Q24285"/>
      <c r="R24285"/>
      <c r="V24285"/>
      <c r="W24285"/>
      <c r="X24285"/>
      <c r="AC24285"/>
      <c r="AD24285"/>
      <c r="AE24285"/>
      <c r="AI24285"/>
      <c r="AJ24285"/>
      <c r="AK24285"/>
    </row>
    <row r="24286" spans="3:37" ht="15" customHeight="1" x14ac:dyDescent="0.25">
      <c r="C24286" s="1"/>
      <c r="K24286"/>
      <c r="L24286"/>
      <c r="M24286"/>
      <c r="P24286"/>
      <c r="Q24286"/>
      <c r="R24286"/>
      <c r="V24286"/>
      <c r="W24286"/>
      <c r="X24286"/>
      <c r="AC24286"/>
      <c r="AD24286"/>
      <c r="AE24286"/>
      <c r="AI24286"/>
      <c r="AJ24286"/>
      <c r="AK24286"/>
    </row>
    <row r="24287" spans="3:37" ht="15" customHeight="1" x14ac:dyDescent="0.25">
      <c r="C24287" s="1"/>
      <c r="K24287"/>
      <c r="L24287"/>
      <c r="M24287"/>
      <c r="P24287"/>
      <c r="Q24287"/>
      <c r="R24287"/>
      <c r="V24287"/>
      <c r="W24287"/>
      <c r="X24287"/>
      <c r="AC24287"/>
      <c r="AD24287"/>
      <c r="AE24287"/>
      <c r="AI24287"/>
      <c r="AJ24287"/>
      <c r="AK24287"/>
    </row>
    <row r="24288" spans="3:37" ht="15" customHeight="1" x14ac:dyDescent="0.25">
      <c r="C24288" s="1"/>
      <c r="K24288"/>
      <c r="L24288"/>
      <c r="M24288"/>
      <c r="P24288"/>
      <c r="Q24288"/>
      <c r="R24288"/>
      <c r="V24288"/>
      <c r="W24288"/>
      <c r="X24288"/>
      <c r="AC24288"/>
      <c r="AD24288"/>
      <c r="AE24288"/>
      <c r="AI24288"/>
      <c r="AJ24288"/>
      <c r="AK24288"/>
    </row>
    <row r="24289" spans="3:37" ht="15" customHeight="1" x14ac:dyDescent="0.25">
      <c r="C24289" s="1"/>
      <c r="K24289"/>
      <c r="L24289"/>
      <c r="M24289"/>
      <c r="P24289"/>
      <c r="Q24289"/>
      <c r="R24289"/>
      <c r="V24289"/>
      <c r="W24289"/>
      <c r="X24289"/>
      <c r="AC24289"/>
      <c r="AD24289"/>
      <c r="AE24289"/>
      <c r="AI24289"/>
      <c r="AJ24289"/>
      <c r="AK24289"/>
    </row>
    <row r="24290" spans="3:37" ht="15" customHeight="1" x14ac:dyDescent="0.25">
      <c r="C24290" s="1"/>
      <c r="K24290"/>
      <c r="L24290"/>
      <c r="M24290"/>
      <c r="P24290"/>
      <c r="Q24290"/>
      <c r="R24290"/>
      <c r="V24290"/>
      <c r="W24290"/>
      <c r="X24290"/>
      <c r="AC24290"/>
      <c r="AD24290"/>
      <c r="AE24290"/>
      <c r="AI24290"/>
      <c r="AJ24290"/>
      <c r="AK24290"/>
    </row>
    <row r="24291" spans="3:37" ht="15" customHeight="1" x14ac:dyDescent="0.25">
      <c r="C24291" s="1"/>
      <c r="K24291"/>
      <c r="L24291"/>
      <c r="M24291"/>
      <c r="P24291"/>
      <c r="Q24291"/>
      <c r="R24291"/>
      <c r="V24291"/>
      <c r="W24291"/>
      <c r="X24291"/>
      <c r="AC24291"/>
      <c r="AD24291"/>
      <c r="AE24291"/>
      <c r="AI24291"/>
      <c r="AJ24291"/>
      <c r="AK24291"/>
    </row>
    <row r="24292" spans="3:37" ht="15" customHeight="1" x14ac:dyDescent="0.25">
      <c r="C24292" s="1"/>
      <c r="K24292"/>
      <c r="L24292"/>
      <c r="M24292"/>
      <c r="P24292"/>
      <c r="Q24292"/>
      <c r="R24292"/>
      <c r="V24292"/>
      <c r="W24292"/>
      <c r="X24292"/>
      <c r="AC24292"/>
      <c r="AD24292"/>
      <c r="AE24292"/>
      <c r="AI24292"/>
      <c r="AJ24292"/>
      <c r="AK24292"/>
    </row>
    <row r="24293" spans="3:37" ht="15" customHeight="1" x14ac:dyDescent="0.25">
      <c r="C24293" s="1"/>
      <c r="K24293"/>
      <c r="L24293"/>
      <c r="M24293"/>
      <c r="P24293"/>
      <c r="Q24293"/>
      <c r="R24293"/>
      <c r="V24293"/>
      <c r="W24293"/>
      <c r="X24293"/>
      <c r="AC24293"/>
      <c r="AD24293"/>
      <c r="AE24293"/>
      <c r="AI24293"/>
      <c r="AJ24293"/>
      <c r="AK24293"/>
    </row>
    <row r="24294" spans="3:37" ht="15" customHeight="1" x14ac:dyDescent="0.25">
      <c r="C24294" s="1"/>
      <c r="K24294"/>
      <c r="L24294"/>
      <c r="M24294"/>
      <c r="P24294"/>
      <c r="Q24294"/>
      <c r="R24294"/>
      <c r="V24294"/>
      <c r="W24294"/>
      <c r="X24294"/>
      <c r="AC24294"/>
      <c r="AD24294"/>
      <c r="AE24294"/>
      <c r="AI24294"/>
      <c r="AJ24294"/>
      <c r="AK24294"/>
    </row>
    <row r="24295" spans="3:37" ht="15" customHeight="1" x14ac:dyDescent="0.25">
      <c r="C24295" s="1"/>
      <c r="K24295"/>
      <c r="L24295"/>
      <c r="M24295"/>
      <c r="P24295"/>
      <c r="Q24295"/>
      <c r="R24295"/>
      <c r="V24295"/>
      <c r="W24295"/>
      <c r="X24295"/>
      <c r="AC24295"/>
      <c r="AD24295"/>
      <c r="AE24295"/>
      <c r="AI24295"/>
      <c r="AJ24295"/>
      <c r="AK24295"/>
    </row>
    <row r="24296" spans="3:37" ht="15" customHeight="1" x14ac:dyDescent="0.25">
      <c r="C24296" s="1"/>
      <c r="K24296"/>
      <c r="L24296"/>
      <c r="M24296"/>
      <c r="P24296"/>
      <c r="Q24296"/>
      <c r="R24296"/>
      <c r="V24296"/>
      <c r="W24296"/>
      <c r="X24296"/>
      <c r="AC24296"/>
      <c r="AD24296"/>
      <c r="AE24296"/>
      <c r="AI24296"/>
      <c r="AJ24296"/>
      <c r="AK24296"/>
    </row>
    <row r="24297" spans="3:37" ht="15" customHeight="1" x14ac:dyDescent="0.25">
      <c r="C24297" s="1"/>
      <c r="K24297"/>
      <c r="L24297"/>
      <c r="M24297"/>
      <c r="P24297"/>
      <c r="Q24297"/>
      <c r="R24297"/>
      <c r="V24297"/>
      <c r="W24297"/>
      <c r="X24297"/>
      <c r="AC24297"/>
      <c r="AD24297"/>
      <c r="AE24297"/>
      <c r="AI24297"/>
      <c r="AJ24297"/>
      <c r="AK24297"/>
    </row>
    <row r="24298" spans="3:37" ht="15" customHeight="1" x14ac:dyDescent="0.25">
      <c r="C24298" s="1"/>
      <c r="K24298"/>
      <c r="L24298"/>
      <c r="M24298"/>
      <c r="P24298"/>
      <c r="Q24298"/>
      <c r="R24298"/>
      <c r="V24298"/>
      <c r="W24298"/>
      <c r="X24298"/>
      <c r="AC24298"/>
      <c r="AD24298"/>
      <c r="AE24298"/>
      <c r="AI24298"/>
      <c r="AJ24298"/>
      <c r="AK24298"/>
    </row>
    <row r="24299" spans="3:37" ht="15" customHeight="1" x14ac:dyDescent="0.25">
      <c r="C24299" s="1"/>
      <c r="K24299"/>
      <c r="L24299"/>
      <c r="M24299"/>
      <c r="P24299"/>
      <c r="Q24299"/>
      <c r="R24299"/>
      <c r="V24299"/>
      <c r="W24299"/>
      <c r="X24299"/>
      <c r="AC24299"/>
      <c r="AD24299"/>
      <c r="AE24299"/>
      <c r="AI24299"/>
      <c r="AJ24299"/>
      <c r="AK24299"/>
    </row>
    <row r="24300" spans="3:37" ht="15" customHeight="1" x14ac:dyDescent="0.25">
      <c r="C24300" s="1"/>
      <c r="K24300"/>
      <c r="L24300"/>
      <c r="M24300"/>
      <c r="P24300"/>
      <c r="Q24300"/>
      <c r="R24300"/>
      <c r="V24300"/>
      <c r="W24300"/>
      <c r="X24300"/>
      <c r="AC24300"/>
      <c r="AD24300"/>
      <c r="AE24300"/>
      <c r="AI24300"/>
      <c r="AJ24300"/>
      <c r="AK24300"/>
    </row>
    <row r="24301" spans="3:37" ht="15" customHeight="1" x14ac:dyDescent="0.25">
      <c r="C24301" s="1"/>
      <c r="K24301"/>
      <c r="L24301"/>
      <c r="M24301"/>
      <c r="P24301"/>
      <c r="Q24301"/>
      <c r="R24301"/>
      <c r="V24301"/>
      <c r="W24301"/>
      <c r="X24301"/>
      <c r="AC24301"/>
      <c r="AD24301"/>
      <c r="AE24301"/>
      <c r="AI24301"/>
      <c r="AJ24301"/>
      <c r="AK24301"/>
    </row>
    <row r="24302" spans="3:37" ht="15" customHeight="1" x14ac:dyDescent="0.25">
      <c r="C24302" s="1"/>
      <c r="K24302"/>
      <c r="L24302"/>
      <c r="M24302"/>
      <c r="P24302"/>
      <c r="Q24302"/>
      <c r="R24302"/>
      <c r="V24302"/>
      <c r="W24302"/>
      <c r="X24302"/>
      <c r="AC24302"/>
      <c r="AD24302"/>
      <c r="AE24302"/>
      <c r="AI24302"/>
      <c r="AJ24302"/>
      <c r="AK24302"/>
    </row>
    <row r="24303" spans="3:37" ht="15" customHeight="1" x14ac:dyDescent="0.25">
      <c r="C24303" s="1"/>
      <c r="K24303"/>
      <c r="L24303"/>
      <c r="M24303"/>
      <c r="P24303"/>
      <c r="Q24303"/>
      <c r="R24303"/>
      <c r="V24303"/>
      <c r="W24303"/>
      <c r="X24303"/>
      <c r="AC24303"/>
      <c r="AD24303"/>
      <c r="AE24303"/>
      <c r="AI24303"/>
      <c r="AJ24303"/>
      <c r="AK24303"/>
    </row>
    <row r="24304" spans="3:37" ht="15" customHeight="1" x14ac:dyDescent="0.25">
      <c r="C24304" s="1"/>
      <c r="K24304"/>
      <c r="L24304"/>
      <c r="M24304"/>
      <c r="P24304"/>
      <c r="Q24304"/>
      <c r="R24304"/>
      <c r="V24304"/>
      <c r="W24304"/>
      <c r="X24304"/>
      <c r="AC24304"/>
      <c r="AD24304"/>
      <c r="AE24304"/>
      <c r="AI24304"/>
      <c r="AJ24304"/>
      <c r="AK24304"/>
    </row>
    <row r="24305" spans="3:37" ht="15" customHeight="1" x14ac:dyDescent="0.25">
      <c r="C24305" s="1"/>
      <c r="K24305"/>
      <c r="L24305"/>
      <c r="M24305"/>
      <c r="P24305"/>
      <c r="Q24305"/>
      <c r="R24305"/>
      <c r="V24305"/>
      <c r="W24305"/>
      <c r="X24305"/>
      <c r="AC24305"/>
      <c r="AD24305"/>
      <c r="AE24305"/>
      <c r="AI24305"/>
      <c r="AJ24305"/>
      <c r="AK24305"/>
    </row>
    <row r="24306" spans="3:37" ht="15" customHeight="1" x14ac:dyDescent="0.25">
      <c r="C24306" s="1"/>
      <c r="K24306"/>
      <c r="L24306"/>
      <c r="M24306"/>
      <c r="P24306"/>
      <c r="Q24306"/>
      <c r="R24306"/>
      <c r="V24306"/>
      <c r="W24306"/>
      <c r="X24306"/>
      <c r="AC24306"/>
      <c r="AD24306"/>
      <c r="AE24306"/>
      <c r="AI24306"/>
      <c r="AJ24306"/>
      <c r="AK24306"/>
    </row>
    <row r="24307" spans="3:37" ht="15" customHeight="1" x14ac:dyDescent="0.25">
      <c r="C24307" s="1"/>
      <c r="K24307"/>
      <c r="L24307"/>
      <c r="M24307"/>
      <c r="P24307"/>
      <c r="Q24307"/>
      <c r="R24307"/>
      <c r="V24307"/>
      <c r="W24307"/>
      <c r="X24307"/>
      <c r="AC24307"/>
      <c r="AD24307"/>
      <c r="AE24307"/>
      <c r="AI24307"/>
      <c r="AJ24307"/>
      <c r="AK24307"/>
    </row>
    <row r="24308" spans="3:37" ht="15" customHeight="1" x14ac:dyDescent="0.25">
      <c r="C24308" s="1"/>
      <c r="K24308"/>
      <c r="L24308"/>
      <c r="M24308"/>
      <c r="P24308"/>
      <c r="Q24308"/>
      <c r="R24308"/>
      <c r="V24308"/>
      <c r="W24308"/>
      <c r="X24308"/>
      <c r="AC24308"/>
      <c r="AD24308"/>
      <c r="AE24308"/>
      <c r="AI24308"/>
      <c r="AJ24308"/>
      <c r="AK24308"/>
    </row>
    <row r="24309" spans="3:37" ht="15" customHeight="1" x14ac:dyDescent="0.25">
      <c r="C24309" s="1"/>
      <c r="K24309"/>
      <c r="L24309"/>
      <c r="M24309"/>
      <c r="P24309"/>
      <c r="Q24309"/>
      <c r="R24309"/>
      <c r="V24309"/>
      <c r="W24309"/>
      <c r="X24309"/>
      <c r="AC24309"/>
      <c r="AD24309"/>
      <c r="AE24309"/>
      <c r="AI24309"/>
      <c r="AJ24309"/>
      <c r="AK24309"/>
    </row>
    <row r="24310" spans="3:37" ht="15" customHeight="1" x14ac:dyDescent="0.25">
      <c r="C24310" s="1"/>
      <c r="K24310"/>
      <c r="L24310"/>
      <c r="M24310"/>
      <c r="P24310"/>
      <c r="Q24310"/>
      <c r="R24310"/>
      <c r="V24310"/>
      <c r="W24310"/>
      <c r="X24310"/>
      <c r="AC24310"/>
      <c r="AD24310"/>
      <c r="AE24310"/>
      <c r="AI24310"/>
      <c r="AJ24310"/>
      <c r="AK24310"/>
    </row>
    <row r="24311" spans="3:37" ht="15" customHeight="1" x14ac:dyDescent="0.25">
      <c r="C24311" s="1"/>
      <c r="K24311"/>
      <c r="L24311"/>
      <c r="M24311"/>
      <c r="P24311"/>
      <c r="Q24311"/>
      <c r="R24311"/>
      <c r="V24311"/>
      <c r="W24311"/>
      <c r="X24311"/>
      <c r="AC24311"/>
      <c r="AD24311"/>
      <c r="AE24311"/>
      <c r="AI24311"/>
      <c r="AJ24311"/>
      <c r="AK24311"/>
    </row>
    <row r="24312" spans="3:37" ht="15" customHeight="1" x14ac:dyDescent="0.25">
      <c r="C24312" s="1"/>
      <c r="K24312"/>
      <c r="L24312"/>
      <c r="M24312"/>
      <c r="P24312"/>
      <c r="Q24312"/>
      <c r="R24312"/>
      <c r="V24312"/>
      <c r="W24312"/>
      <c r="X24312"/>
      <c r="AC24312"/>
      <c r="AD24312"/>
      <c r="AE24312"/>
      <c r="AI24312"/>
      <c r="AJ24312"/>
      <c r="AK24312"/>
    </row>
    <row r="24313" spans="3:37" ht="15" customHeight="1" x14ac:dyDescent="0.25">
      <c r="C24313" s="1"/>
      <c r="K24313"/>
      <c r="L24313"/>
      <c r="M24313"/>
      <c r="P24313"/>
      <c r="Q24313"/>
      <c r="R24313"/>
      <c r="V24313"/>
      <c r="W24313"/>
      <c r="X24313"/>
      <c r="AC24313"/>
      <c r="AD24313"/>
      <c r="AE24313"/>
      <c r="AI24313"/>
      <c r="AJ24313"/>
      <c r="AK24313"/>
    </row>
    <row r="24314" spans="3:37" ht="15" customHeight="1" x14ac:dyDescent="0.25">
      <c r="C24314" s="1"/>
      <c r="K24314"/>
      <c r="L24314"/>
      <c r="M24314"/>
      <c r="P24314"/>
      <c r="Q24314"/>
      <c r="R24314"/>
      <c r="V24314"/>
      <c r="W24314"/>
      <c r="X24314"/>
      <c r="AC24314"/>
      <c r="AD24314"/>
      <c r="AE24314"/>
      <c r="AI24314"/>
      <c r="AJ24314"/>
      <c r="AK24314"/>
    </row>
    <row r="24315" spans="3:37" ht="15" customHeight="1" x14ac:dyDescent="0.25">
      <c r="C24315" s="1"/>
      <c r="K24315"/>
      <c r="L24315"/>
      <c r="M24315"/>
      <c r="P24315"/>
      <c r="Q24315"/>
      <c r="R24315"/>
      <c r="V24315"/>
      <c r="W24315"/>
      <c r="X24315"/>
      <c r="AC24315"/>
      <c r="AD24315"/>
      <c r="AE24315"/>
      <c r="AI24315"/>
      <c r="AJ24315"/>
      <c r="AK24315"/>
    </row>
    <row r="24316" spans="3:37" ht="15" customHeight="1" x14ac:dyDescent="0.25">
      <c r="C24316" s="1"/>
      <c r="K24316"/>
      <c r="L24316"/>
      <c r="M24316"/>
      <c r="P24316"/>
      <c r="Q24316"/>
      <c r="R24316"/>
      <c r="V24316"/>
      <c r="W24316"/>
      <c r="X24316"/>
      <c r="AC24316"/>
      <c r="AD24316"/>
      <c r="AE24316"/>
      <c r="AI24316"/>
      <c r="AJ24316"/>
      <c r="AK24316"/>
    </row>
    <row r="24317" spans="3:37" ht="15" customHeight="1" x14ac:dyDescent="0.25">
      <c r="C24317" s="1"/>
      <c r="K24317"/>
      <c r="L24317"/>
      <c r="M24317"/>
      <c r="P24317"/>
      <c r="Q24317"/>
      <c r="R24317"/>
      <c r="V24317"/>
      <c r="W24317"/>
      <c r="X24317"/>
      <c r="AC24317"/>
      <c r="AD24317"/>
      <c r="AE24317"/>
      <c r="AI24317"/>
      <c r="AJ24317"/>
      <c r="AK24317"/>
    </row>
    <row r="24318" spans="3:37" ht="15" customHeight="1" x14ac:dyDescent="0.25">
      <c r="C24318" s="1"/>
      <c r="K24318"/>
      <c r="L24318"/>
      <c r="M24318"/>
      <c r="P24318"/>
      <c r="Q24318"/>
      <c r="R24318"/>
      <c r="V24318"/>
      <c r="W24318"/>
      <c r="X24318"/>
      <c r="AC24318"/>
      <c r="AD24318"/>
      <c r="AE24318"/>
      <c r="AI24318"/>
      <c r="AJ24318"/>
      <c r="AK24318"/>
    </row>
    <row r="24319" spans="3:37" ht="15" customHeight="1" x14ac:dyDescent="0.25">
      <c r="C24319" s="1"/>
      <c r="K24319"/>
      <c r="L24319"/>
      <c r="M24319"/>
      <c r="P24319"/>
      <c r="Q24319"/>
      <c r="R24319"/>
      <c r="V24319"/>
      <c r="W24319"/>
      <c r="X24319"/>
      <c r="AC24319"/>
      <c r="AD24319"/>
      <c r="AE24319"/>
      <c r="AI24319"/>
      <c r="AJ24319"/>
      <c r="AK24319"/>
    </row>
    <row r="24320" spans="3:37" ht="15" customHeight="1" x14ac:dyDescent="0.25">
      <c r="C24320" s="1"/>
      <c r="K24320"/>
      <c r="L24320"/>
      <c r="M24320"/>
      <c r="P24320"/>
      <c r="Q24320"/>
      <c r="R24320"/>
      <c r="V24320"/>
      <c r="W24320"/>
      <c r="X24320"/>
      <c r="AC24320"/>
      <c r="AD24320"/>
      <c r="AE24320"/>
      <c r="AI24320"/>
      <c r="AJ24320"/>
      <c r="AK24320"/>
    </row>
    <row r="24321" spans="3:37" ht="15" customHeight="1" x14ac:dyDescent="0.25">
      <c r="C24321" s="1"/>
      <c r="K24321"/>
      <c r="L24321"/>
      <c r="M24321"/>
      <c r="P24321"/>
      <c r="Q24321"/>
      <c r="R24321"/>
      <c r="V24321"/>
      <c r="W24321"/>
      <c r="X24321"/>
      <c r="AC24321"/>
      <c r="AD24321"/>
      <c r="AE24321"/>
      <c r="AI24321"/>
      <c r="AJ24321"/>
      <c r="AK24321"/>
    </row>
    <row r="24322" spans="3:37" ht="15" customHeight="1" x14ac:dyDescent="0.25">
      <c r="C24322" s="1"/>
      <c r="K24322"/>
      <c r="L24322"/>
      <c r="M24322"/>
      <c r="P24322"/>
      <c r="Q24322"/>
      <c r="R24322"/>
      <c r="V24322"/>
      <c r="W24322"/>
      <c r="X24322"/>
      <c r="AC24322"/>
      <c r="AD24322"/>
      <c r="AE24322"/>
      <c r="AI24322"/>
      <c r="AJ24322"/>
      <c r="AK24322"/>
    </row>
    <row r="24323" spans="3:37" ht="15" customHeight="1" x14ac:dyDescent="0.25">
      <c r="C24323" s="1"/>
      <c r="K24323"/>
      <c r="L24323"/>
      <c r="M24323"/>
      <c r="P24323"/>
      <c r="Q24323"/>
      <c r="R24323"/>
      <c r="V24323"/>
      <c r="W24323"/>
      <c r="X24323"/>
      <c r="AC24323"/>
      <c r="AD24323"/>
      <c r="AE24323"/>
      <c r="AI24323"/>
      <c r="AJ24323"/>
      <c r="AK24323"/>
    </row>
    <row r="24324" spans="3:37" ht="15" customHeight="1" x14ac:dyDescent="0.25">
      <c r="C24324" s="1"/>
      <c r="K24324"/>
      <c r="L24324"/>
      <c r="M24324"/>
      <c r="P24324"/>
      <c r="Q24324"/>
      <c r="R24324"/>
      <c r="V24324"/>
      <c r="W24324"/>
      <c r="X24324"/>
      <c r="AC24324"/>
      <c r="AD24324"/>
      <c r="AE24324"/>
      <c r="AI24324"/>
      <c r="AJ24324"/>
      <c r="AK24324"/>
    </row>
    <row r="24325" spans="3:37" ht="15" customHeight="1" x14ac:dyDescent="0.25">
      <c r="C24325" s="1"/>
      <c r="K24325"/>
      <c r="L24325"/>
      <c r="M24325"/>
      <c r="P24325"/>
      <c r="Q24325"/>
      <c r="R24325"/>
      <c r="V24325"/>
      <c r="W24325"/>
      <c r="X24325"/>
      <c r="AC24325"/>
      <c r="AD24325"/>
      <c r="AE24325"/>
      <c r="AI24325"/>
      <c r="AJ24325"/>
      <c r="AK24325"/>
    </row>
    <row r="24326" spans="3:37" ht="15" customHeight="1" x14ac:dyDescent="0.25">
      <c r="C24326" s="1"/>
      <c r="K24326"/>
      <c r="L24326"/>
      <c r="M24326"/>
      <c r="P24326"/>
      <c r="Q24326"/>
      <c r="R24326"/>
      <c r="V24326"/>
      <c r="W24326"/>
      <c r="X24326"/>
      <c r="AC24326"/>
      <c r="AD24326"/>
      <c r="AE24326"/>
      <c r="AI24326"/>
      <c r="AJ24326"/>
      <c r="AK24326"/>
    </row>
    <row r="24327" spans="3:37" ht="15" customHeight="1" x14ac:dyDescent="0.25">
      <c r="C24327" s="1"/>
      <c r="K24327"/>
      <c r="L24327"/>
      <c r="M24327"/>
      <c r="P24327"/>
      <c r="Q24327"/>
      <c r="R24327"/>
      <c r="V24327"/>
      <c r="W24327"/>
      <c r="X24327"/>
      <c r="AC24327"/>
      <c r="AD24327"/>
      <c r="AE24327"/>
      <c r="AI24327"/>
      <c r="AJ24327"/>
      <c r="AK24327"/>
    </row>
    <row r="24328" spans="3:37" ht="15" customHeight="1" x14ac:dyDescent="0.25">
      <c r="C24328" s="1"/>
      <c r="K24328"/>
      <c r="L24328"/>
      <c r="M24328"/>
      <c r="P24328"/>
      <c r="Q24328"/>
      <c r="R24328"/>
      <c r="V24328"/>
      <c r="W24328"/>
      <c r="X24328"/>
      <c r="AC24328"/>
      <c r="AD24328"/>
      <c r="AE24328"/>
      <c r="AI24328"/>
      <c r="AJ24328"/>
      <c r="AK24328"/>
    </row>
    <row r="24329" spans="3:37" ht="15" customHeight="1" x14ac:dyDescent="0.25">
      <c r="C24329" s="1"/>
      <c r="K24329"/>
      <c r="L24329"/>
      <c r="M24329"/>
      <c r="P24329"/>
      <c r="Q24329"/>
      <c r="R24329"/>
      <c r="V24329"/>
      <c r="W24329"/>
      <c r="X24329"/>
      <c r="AC24329"/>
      <c r="AD24329"/>
      <c r="AE24329"/>
      <c r="AI24329"/>
      <c r="AJ24329"/>
      <c r="AK24329"/>
    </row>
    <row r="24330" spans="3:37" ht="15" customHeight="1" x14ac:dyDescent="0.25">
      <c r="C24330" s="1"/>
      <c r="K24330"/>
      <c r="L24330"/>
      <c r="M24330"/>
      <c r="P24330"/>
      <c r="Q24330"/>
      <c r="R24330"/>
      <c r="V24330"/>
      <c r="W24330"/>
      <c r="X24330"/>
      <c r="AC24330"/>
      <c r="AD24330"/>
      <c r="AE24330"/>
      <c r="AI24330"/>
      <c r="AJ24330"/>
      <c r="AK24330"/>
    </row>
    <row r="24331" spans="3:37" ht="15" customHeight="1" x14ac:dyDescent="0.25">
      <c r="C24331" s="1"/>
      <c r="K24331"/>
      <c r="L24331"/>
      <c r="M24331"/>
      <c r="P24331"/>
      <c r="Q24331"/>
      <c r="R24331"/>
      <c r="V24331"/>
      <c r="W24331"/>
      <c r="X24331"/>
      <c r="AC24331"/>
      <c r="AD24331"/>
      <c r="AE24331"/>
      <c r="AI24331"/>
      <c r="AJ24331"/>
      <c r="AK24331"/>
    </row>
    <row r="24332" spans="3:37" ht="15" customHeight="1" x14ac:dyDescent="0.25">
      <c r="C24332" s="1"/>
      <c r="K24332"/>
      <c r="L24332"/>
      <c r="M24332"/>
      <c r="P24332"/>
      <c r="Q24332"/>
      <c r="R24332"/>
      <c r="V24332"/>
      <c r="W24332"/>
      <c r="X24332"/>
      <c r="AC24332"/>
      <c r="AD24332"/>
      <c r="AE24332"/>
      <c r="AI24332"/>
      <c r="AJ24332"/>
      <c r="AK24332"/>
    </row>
    <row r="24333" spans="3:37" ht="15" customHeight="1" x14ac:dyDescent="0.25">
      <c r="C24333" s="1"/>
      <c r="K24333"/>
      <c r="L24333"/>
      <c r="M24333"/>
      <c r="P24333"/>
      <c r="Q24333"/>
      <c r="R24333"/>
      <c r="V24333"/>
      <c r="W24333"/>
      <c r="X24333"/>
      <c r="AC24333"/>
      <c r="AD24333"/>
      <c r="AE24333"/>
      <c r="AI24333"/>
      <c r="AJ24333"/>
      <c r="AK24333"/>
    </row>
    <row r="24334" spans="3:37" ht="15" customHeight="1" x14ac:dyDescent="0.25">
      <c r="C24334" s="1"/>
      <c r="K24334"/>
      <c r="L24334"/>
      <c r="M24334"/>
      <c r="P24334"/>
      <c r="Q24334"/>
      <c r="R24334"/>
      <c r="V24334"/>
      <c r="W24334"/>
      <c r="X24334"/>
      <c r="AC24334"/>
      <c r="AD24334"/>
      <c r="AE24334"/>
      <c r="AI24334"/>
      <c r="AJ24334"/>
      <c r="AK24334"/>
    </row>
    <row r="24335" spans="3:37" ht="15" customHeight="1" x14ac:dyDescent="0.25">
      <c r="C24335" s="1"/>
      <c r="K24335"/>
      <c r="L24335"/>
      <c r="M24335"/>
      <c r="P24335"/>
      <c r="Q24335"/>
      <c r="R24335"/>
      <c r="V24335"/>
      <c r="W24335"/>
      <c r="X24335"/>
      <c r="AC24335"/>
      <c r="AD24335"/>
      <c r="AE24335"/>
      <c r="AI24335"/>
      <c r="AJ24335"/>
      <c r="AK24335"/>
    </row>
    <row r="24336" spans="3:37" ht="15" customHeight="1" x14ac:dyDescent="0.25">
      <c r="C24336" s="1"/>
      <c r="K24336"/>
      <c r="L24336"/>
      <c r="M24336"/>
      <c r="P24336"/>
      <c r="Q24336"/>
      <c r="R24336"/>
      <c r="V24336"/>
      <c r="W24336"/>
      <c r="X24336"/>
      <c r="AC24336"/>
      <c r="AD24336"/>
      <c r="AE24336"/>
      <c r="AI24336"/>
      <c r="AJ24336"/>
      <c r="AK24336"/>
    </row>
    <row r="24337" spans="3:37" ht="15" customHeight="1" x14ac:dyDescent="0.25">
      <c r="C24337" s="1"/>
      <c r="K24337"/>
      <c r="L24337"/>
      <c r="M24337"/>
      <c r="P24337"/>
      <c r="Q24337"/>
      <c r="R24337"/>
      <c r="V24337"/>
      <c r="W24337"/>
      <c r="X24337"/>
      <c r="AC24337"/>
      <c r="AD24337"/>
      <c r="AE24337"/>
      <c r="AI24337"/>
      <c r="AJ24337"/>
      <c r="AK24337"/>
    </row>
    <row r="24338" spans="3:37" ht="15" customHeight="1" x14ac:dyDescent="0.25">
      <c r="C24338" s="1"/>
      <c r="K24338"/>
      <c r="L24338"/>
      <c r="M24338"/>
      <c r="P24338"/>
      <c r="Q24338"/>
      <c r="R24338"/>
      <c r="V24338"/>
      <c r="W24338"/>
      <c r="X24338"/>
      <c r="AC24338"/>
      <c r="AD24338"/>
      <c r="AE24338"/>
      <c r="AI24338"/>
      <c r="AJ24338"/>
      <c r="AK24338"/>
    </row>
    <row r="24339" spans="3:37" ht="15" customHeight="1" x14ac:dyDescent="0.25">
      <c r="C24339" s="1"/>
      <c r="K24339"/>
      <c r="L24339"/>
      <c r="M24339"/>
      <c r="P24339"/>
      <c r="Q24339"/>
      <c r="R24339"/>
      <c r="V24339"/>
      <c r="W24339"/>
      <c r="X24339"/>
      <c r="AC24339"/>
      <c r="AD24339"/>
      <c r="AE24339"/>
      <c r="AI24339"/>
      <c r="AJ24339"/>
      <c r="AK24339"/>
    </row>
    <row r="24340" spans="3:37" ht="15" customHeight="1" x14ac:dyDescent="0.25">
      <c r="C24340" s="1"/>
      <c r="K24340"/>
      <c r="L24340"/>
      <c r="M24340"/>
      <c r="P24340"/>
      <c r="Q24340"/>
      <c r="R24340"/>
      <c r="V24340"/>
      <c r="W24340"/>
      <c r="X24340"/>
      <c r="AC24340"/>
      <c r="AD24340"/>
      <c r="AE24340"/>
      <c r="AI24340"/>
      <c r="AJ24340"/>
      <c r="AK24340"/>
    </row>
    <row r="24341" spans="3:37" ht="15" customHeight="1" x14ac:dyDescent="0.25">
      <c r="C24341" s="1"/>
      <c r="K24341"/>
      <c r="L24341"/>
      <c r="M24341"/>
      <c r="P24341"/>
      <c r="Q24341"/>
      <c r="R24341"/>
      <c r="V24341"/>
      <c r="W24341"/>
      <c r="X24341"/>
      <c r="AC24341"/>
      <c r="AD24341"/>
      <c r="AE24341"/>
      <c r="AI24341"/>
      <c r="AJ24341"/>
      <c r="AK24341"/>
    </row>
    <row r="24342" spans="3:37" ht="15" customHeight="1" x14ac:dyDescent="0.25">
      <c r="C24342" s="1"/>
      <c r="K24342"/>
      <c r="L24342"/>
      <c r="M24342"/>
      <c r="P24342"/>
      <c r="Q24342"/>
      <c r="R24342"/>
      <c r="V24342"/>
      <c r="W24342"/>
      <c r="X24342"/>
      <c r="AC24342"/>
      <c r="AD24342"/>
      <c r="AE24342"/>
      <c r="AI24342"/>
      <c r="AJ24342"/>
      <c r="AK24342"/>
    </row>
    <row r="24343" spans="3:37" ht="15" customHeight="1" x14ac:dyDescent="0.25">
      <c r="C24343" s="1"/>
      <c r="K24343"/>
      <c r="L24343"/>
      <c r="M24343"/>
      <c r="P24343"/>
      <c r="Q24343"/>
      <c r="R24343"/>
      <c r="V24343"/>
      <c r="W24343"/>
      <c r="X24343"/>
      <c r="AC24343"/>
      <c r="AD24343"/>
      <c r="AE24343"/>
      <c r="AI24343"/>
      <c r="AJ24343"/>
      <c r="AK24343"/>
    </row>
    <row r="24344" spans="3:37" ht="15" customHeight="1" x14ac:dyDescent="0.25">
      <c r="C24344" s="1"/>
      <c r="K24344"/>
      <c r="L24344"/>
      <c r="M24344"/>
      <c r="P24344"/>
      <c r="Q24344"/>
      <c r="R24344"/>
      <c r="V24344"/>
      <c r="W24344"/>
      <c r="X24344"/>
      <c r="AC24344"/>
      <c r="AD24344"/>
      <c r="AE24344"/>
      <c r="AI24344"/>
      <c r="AJ24344"/>
      <c r="AK24344"/>
    </row>
    <row r="24345" spans="3:37" ht="15" customHeight="1" x14ac:dyDescent="0.25">
      <c r="C24345" s="1"/>
      <c r="K24345"/>
      <c r="L24345"/>
      <c r="M24345"/>
      <c r="P24345"/>
      <c r="Q24345"/>
      <c r="R24345"/>
      <c r="V24345"/>
      <c r="W24345"/>
      <c r="X24345"/>
      <c r="AC24345"/>
      <c r="AD24345"/>
      <c r="AE24345"/>
      <c r="AI24345"/>
      <c r="AJ24345"/>
      <c r="AK24345"/>
    </row>
    <row r="24346" spans="3:37" ht="15" customHeight="1" x14ac:dyDescent="0.25">
      <c r="C24346" s="1"/>
      <c r="K24346"/>
      <c r="L24346"/>
      <c r="M24346"/>
      <c r="P24346"/>
      <c r="Q24346"/>
      <c r="R24346"/>
      <c r="V24346"/>
      <c r="W24346"/>
      <c r="X24346"/>
      <c r="AC24346"/>
      <c r="AD24346"/>
      <c r="AE24346"/>
      <c r="AI24346"/>
      <c r="AJ24346"/>
      <c r="AK24346"/>
    </row>
    <row r="24347" spans="3:37" ht="15" customHeight="1" x14ac:dyDescent="0.25">
      <c r="C24347" s="1"/>
      <c r="K24347"/>
      <c r="L24347"/>
      <c r="M24347"/>
      <c r="P24347"/>
      <c r="Q24347"/>
      <c r="R24347"/>
      <c r="V24347"/>
      <c r="W24347"/>
      <c r="X24347"/>
      <c r="AC24347"/>
      <c r="AD24347"/>
      <c r="AE24347"/>
      <c r="AI24347"/>
      <c r="AJ24347"/>
      <c r="AK24347"/>
    </row>
    <row r="24348" spans="3:37" ht="15" customHeight="1" x14ac:dyDescent="0.25">
      <c r="C24348" s="1"/>
      <c r="K24348"/>
      <c r="L24348"/>
      <c r="M24348"/>
      <c r="P24348"/>
      <c r="Q24348"/>
      <c r="R24348"/>
      <c r="V24348"/>
      <c r="W24348"/>
      <c r="X24348"/>
      <c r="AC24348"/>
      <c r="AD24348"/>
      <c r="AE24348"/>
      <c r="AI24348"/>
      <c r="AJ24348"/>
      <c r="AK24348"/>
    </row>
    <row r="24349" spans="3:37" ht="15" customHeight="1" x14ac:dyDescent="0.25">
      <c r="C24349" s="1"/>
      <c r="K24349"/>
      <c r="L24349"/>
      <c r="M24349"/>
      <c r="P24349"/>
      <c r="Q24349"/>
      <c r="R24349"/>
      <c r="V24349"/>
      <c r="W24349"/>
      <c r="X24349"/>
      <c r="AC24349"/>
      <c r="AD24349"/>
      <c r="AE24349"/>
      <c r="AI24349"/>
      <c r="AJ24349"/>
      <c r="AK24349"/>
    </row>
    <row r="24350" spans="3:37" ht="15" customHeight="1" x14ac:dyDescent="0.25">
      <c r="C24350" s="1"/>
      <c r="K24350"/>
      <c r="L24350"/>
      <c r="M24350"/>
      <c r="P24350"/>
      <c r="Q24350"/>
      <c r="R24350"/>
      <c r="V24350"/>
      <c r="W24350"/>
      <c r="X24350"/>
      <c r="AC24350"/>
      <c r="AD24350"/>
      <c r="AE24350"/>
      <c r="AI24350"/>
      <c r="AJ24350"/>
      <c r="AK24350"/>
    </row>
    <row r="24351" spans="3:37" ht="15" customHeight="1" x14ac:dyDescent="0.25">
      <c r="C24351" s="1"/>
      <c r="K24351"/>
      <c r="L24351"/>
      <c r="M24351"/>
      <c r="P24351"/>
      <c r="Q24351"/>
      <c r="R24351"/>
      <c r="V24351"/>
      <c r="W24351"/>
      <c r="X24351"/>
      <c r="AC24351"/>
      <c r="AD24351"/>
      <c r="AE24351"/>
      <c r="AI24351"/>
      <c r="AJ24351"/>
      <c r="AK24351"/>
    </row>
    <row r="24352" spans="3:37" ht="15" customHeight="1" x14ac:dyDescent="0.25">
      <c r="C24352" s="1"/>
      <c r="K24352"/>
      <c r="L24352"/>
      <c r="M24352"/>
      <c r="P24352"/>
      <c r="Q24352"/>
      <c r="R24352"/>
      <c r="V24352"/>
      <c r="W24352"/>
      <c r="X24352"/>
      <c r="AC24352"/>
      <c r="AD24352"/>
      <c r="AE24352"/>
      <c r="AI24352"/>
      <c r="AJ24352"/>
      <c r="AK24352"/>
    </row>
    <row r="24353" spans="3:37" ht="15" customHeight="1" x14ac:dyDescent="0.25">
      <c r="C24353" s="1"/>
      <c r="K24353"/>
      <c r="L24353"/>
      <c r="M24353"/>
      <c r="P24353"/>
      <c r="Q24353"/>
      <c r="R24353"/>
      <c r="V24353"/>
      <c r="W24353"/>
      <c r="X24353"/>
      <c r="AC24353"/>
      <c r="AD24353"/>
      <c r="AE24353"/>
      <c r="AI24353"/>
      <c r="AJ24353"/>
      <c r="AK24353"/>
    </row>
    <row r="24354" spans="3:37" ht="15" customHeight="1" x14ac:dyDescent="0.25">
      <c r="C24354" s="1"/>
      <c r="K24354"/>
      <c r="L24354"/>
      <c r="M24354"/>
      <c r="P24354"/>
      <c r="Q24354"/>
      <c r="R24354"/>
      <c r="V24354"/>
      <c r="W24354"/>
      <c r="X24354"/>
      <c r="AC24354"/>
      <c r="AD24354"/>
      <c r="AE24354"/>
      <c r="AI24354"/>
      <c r="AJ24354"/>
      <c r="AK24354"/>
    </row>
    <row r="24355" spans="3:37" ht="15" customHeight="1" x14ac:dyDescent="0.25">
      <c r="C24355" s="1"/>
      <c r="K24355"/>
      <c r="L24355"/>
      <c r="M24355"/>
      <c r="P24355"/>
      <c r="Q24355"/>
      <c r="R24355"/>
      <c r="V24355"/>
      <c r="W24355"/>
      <c r="X24355"/>
      <c r="AC24355"/>
      <c r="AD24355"/>
      <c r="AE24355"/>
      <c r="AI24355"/>
      <c r="AJ24355"/>
      <c r="AK24355"/>
    </row>
    <row r="24356" spans="3:37" ht="15" customHeight="1" x14ac:dyDescent="0.25">
      <c r="C24356" s="1"/>
      <c r="K24356"/>
      <c r="L24356"/>
      <c r="M24356"/>
      <c r="P24356"/>
      <c r="Q24356"/>
      <c r="R24356"/>
      <c r="V24356"/>
      <c r="W24356"/>
      <c r="X24356"/>
      <c r="AC24356"/>
      <c r="AD24356"/>
      <c r="AE24356"/>
      <c r="AI24356"/>
      <c r="AJ24356"/>
      <c r="AK24356"/>
    </row>
    <row r="24357" spans="3:37" ht="15" customHeight="1" x14ac:dyDescent="0.25">
      <c r="C24357" s="1"/>
      <c r="K24357"/>
      <c r="L24357"/>
      <c r="M24357"/>
      <c r="P24357"/>
      <c r="Q24357"/>
      <c r="R24357"/>
      <c r="V24357"/>
      <c r="W24357"/>
      <c r="X24357"/>
      <c r="AC24357"/>
      <c r="AD24357"/>
      <c r="AE24357"/>
      <c r="AI24357"/>
      <c r="AJ24357"/>
      <c r="AK24357"/>
    </row>
    <row r="24358" spans="3:37" ht="15" customHeight="1" x14ac:dyDescent="0.25">
      <c r="C24358" s="1"/>
      <c r="K24358"/>
      <c r="L24358"/>
      <c r="M24358"/>
      <c r="P24358"/>
      <c r="Q24358"/>
      <c r="R24358"/>
      <c r="V24358"/>
      <c r="W24358"/>
      <c r="X24358"/>
      <c r="AC24358"/>
      <c r="AD24358"/>
      <c r="AE24358"/>
      <c r="AI24358"/>
      <c r="AJ24358"/>
      <c r="AK24358"/>
    </row>
    <row r="24359" spans="3:37" ht="15" customHeight="1" x14ac:dyDescent="0.25">
      <c r="C24359" s="1"/>
      <c r="K24359"/>
      <c r="L24359"/>
      <c r="M24359"/>
      <c r="P24359"/>
      <c r="Q24359"/>
      <c r="R24359"/>
      <c r="V24359"/>
      <c r="W24359"/>
      <c r="X24359"/>
      <c r="AC24359"/>
      <c r="AD24359"/>
      <c r="AE24359"/>
      <c r="AI24359"/>
      <c r="AJ24359"/>
      <c r="AK24359"/>
    </row>
    <row r="24360" spans="3:37" ht="15" customHeight="1" x14ac:dyDescent="0.25">
      <c r="C24360" s="1"/>
      <c r="K24360"/>
      <c r="L24360"/>
      <c r="M24360"/>
      <c r="P24360"/>
      <c r="Q24360"/>
      <c r="R24360"/>
      <c r="V24360"/>
      <c r="W24360"/>
      <c r="X24360"/>
      <c r="AC24360"/>
      <c r="AD24360"/>
      <c r="AE24360"/>
      <c r="AI24360"/>
      <c r="AJ24360"/>
      <c r="AK24360"/>
    </row>
    <row r="24361" spans="3:37" ht="15" customHeight="1" x14ac:dyDescent="0.25">
      <c r="C24361" s="1"/>
      <c r="K24361"/>
      <c r="L24361"/>
      <c r="M24361"/>
      <c r="P24361"/>
      <c r="Q24361"/>
      <c r="R24361"/>
      <c r="V24361"/>
      <c r="W24361"/>
      <c r="X24361"/>
      <c r="AC24361"/>
      <c r="AD24361"/>
      <c r="AE24361"/>
      <c r="AI24361"/>
      <c r="AJ24361"/>
      <c r="AK24361"/>
    </row>
    <row r="24362" spans="3:37" ht="15" customHeight="1" x14ac:dyDescent="0.25">
      <c r="C24362" s="1"/>
      <c r="K24362"/>
      <c r="L24362"/>
      <c r="M24362"/>
      <c r="P24362"/>
      <c r="Q24362"/>
      <c r="R24362"/>
      <c r="V24362"/>
      <c r="W24362"/>
      <c r="X24362"/>
      <c r="AC24362"/>
      <c r="AD24362"/>
      <c r="AE24362"/>
      <c r="AI24362"/>
      <c r="AJ24362"/>
      <c r="AK24362"/>
    </row>
    <row r="24363" spans="3:37" ht="15" customHeight="1" x14ac:dyDescent="0.25">
      <c r="C24363" s="1"/>
      <c r="K24363"/>
      <c r="L24363"/>
      <c r="M24363"/>
      <c r="P24363"/>
      <c r="Q24363"/>
      <c r="R24363"/>
      <c r="V24363"/>
      <c r="W24363"/>
      <c r="X24363"/>
      <c r="AC24363"/>
      <c r="AD24363"/>
      <c r="AE24363"/>
      <c r="AI24363"/>
      <c r="AJ24363"/>
      <c r="AK24363"/>
    </row>
    <row r="24364" spans="3:37" ht="15" customHeight="1" x14ac:dyDescent="0.25">
      <c r="C24364" s="1"/>
      <c r="K24364"/>
      <c r="L24364"/>
      <c r="M24364"/>
      <c r="P24364"/>
      <c r="Q24364"/>
      <c r="R24364"/>
      <c r="V24364"/>
      <c r="W24364"/>
      <c r="X24364"/>
      <c r="AC24364"/>
      <c r="AD24364"/>
      <c r="AE24364"/>
      <c r="AI24364"/>
      <c r="AJ24364"/>
      <c r="AK24364"/>
    </row>
    <row r="24365" spans="3:37" ht="15" customHeight="1" x14ac:dyDescent="0.25">
      <c r="C24365" s="1"/>
      <c r="K24365"/>
      <c r="L24365"/>
      <c r="M24365"/>
      <c r="P24365"/>
      <c r="Q24365"/>
      <c r="R24365"/>
      <c r="V24365"/>
      <c r="W24365"/>
      <c r="X24365"/>
      <c r="AC24365"/>
      <c r="AD24365"/>
      <c r="AE24365"/>
      <c r="AI24365"/>
      <c r="AJ24365"/>
      <c r="AK24365"/>
    </row>
    <row r="24366" spans="3:37" ht="15" customHeight="1" x14ac:dyDescent="0.25">
      <c r="C24366" s="1"/>
      <c r="K24366"/>
      <c r="L24366"/>
      <c r="M24366"/>
      <c r="P24366"/>
      <c r="Q24366"/>
      <c r="R24366"/>
      <c r="V24366"/>
      <c r="W24366"/>
      <c r="X24366"/>
      <c r="AC24366"/>
      <c r="AD24366"/>
      <c r="AE24366"/>
      <c r="AI24366"/>
      <c r="AJ24366"/>
      <c r="AK24366"/>
    </row>
    <row r="24367" spans="3:37" ht="15" customHeight="1" x14ac:dyDescent="0.25">
      <c r="C24367" s="1"/>
      <c r="K24367"/>
      <c r="L24367"/>
      <c r="M24367"/>
      <c r="P24367"/>
      <c r="Q24367"/>
      <c r="R24367"/>
      <c r="V24367"/>
      <c r="W24367"/>
      <c r="X24367"/>
      <c r="AC24367"/>
      <c r="AD24367"/>
      <c r="AE24367"/>
      <c r="AI24367"/>
      <c r="AJ24367"/>
      <c r="AK24367"/>
    </row>
    <row r="24368" spans="3:37" ht="15" customHeight="1" x14ac:dyDescent="0.25">
      <c r="C24368" s="1"/>
      <c r="K24368"/>
      <c r="L24368"/>
      <c r="M24368"/>
      <c r="P24368"/>
      <c r="Q24368"/>
      <c r="R24368"/>
      <c r="V24368"/>
      <c r="W24368"/>
      <c r="X24368"/>
      <c r="AC24368"/>
      <c r="AD24368"/>
      <c r="AE24368"/>
      <c r="AI24368"/>
      <c r="AJ24368"/>
      <c r="AK24368"/>
    </row>
    <row r="24369" spans="3:37" ht="15" customHeight="1" x14ac:dyDescent="0.25">
      <c r="C24369" s="1"/>
      <c r="K24369"/>
      <c r="L24369"/>
      <c r="M24369"/>
      <c r="P24369"/>
      <c r="Q24369"/>
      <c r="R24369"/>
      <c r="V24369"/>
      <c r="W24369"/>
      <c r="X24369"/>
      <c r="AC24369"/>
      <c r="AD24369"/>
      <c r="AE24369"/>
      <c r="AI24369"/>
      <c r="AJ24369"/>
      <c r="AK24369"/>
    </row>
    <row r="24370" spans="3:37" ht="15" customHeight="1" x14ac:dyDescent="0.25">
      <c r="C24370" s="1"/>
      <c r="K24370"/>
      <c r="L24370"/>
      <c r="M24370"/>
      <c r="P24370"/>
      <c r="Q24370"/>
      <c r="R24370"/>
      <c r="V24370"/>
      <c r="W24370"/>
      <c r="X24370"/>
      <c r="AC24370"/>
      <c r="AD24370"/>
      <c r="AE24370"/>
      <c r="AI24370"/>
      <c r="AJ24370"/>
      <c r="AK24370"/>
    </row>
    <row r="24371" spans="3:37" ht="15" customHeight="1" x14ac:dyDescent="0.25">
      <c r="C24371" s="1"/>
      <c r="K24371"/>
      <c r="L24371"/>
      <c r="M24371"/>
      <c r="P24371"/>
      <c r="Q24371"/>
      <c r="R24371"/>
      <c r="V24371"/>
      <c r="W24371"/>
      <c r="X24371"/>
      <c r="AC24371"/>
      <c r="AD24371"/>
      <c r="AE24371"/>
      <c r="AI24371"/>
      <c r="AJ24371"/>
      <c r="AK24371"/>
    </row>
    <row r="24372" spans="3:37" ht="15" customHeight="1" x14ac:dyDescent="0.25">
      <c r="C24372" s="1"/>
      <c r="K24372"/>
      <c r="L24372"/>
      <c r="M24372"/>
      <c r="P24372"/>
      <c r="Q24372"/>
      <c r="R24372"/>
      <c r="V24372"/>
      <c r="W24372"/>
      <c r="X24372"/>
      <c r="AC24372"/>
      <c r="AD24372"/>
      <c r="AE24372"/>
      <c r="AI24372"/>
      <c r="AJ24372"/>
      <c r="AK24372"/>
    </row>
    <row r="24373" spans="3:37" ht="15" customHeight="1" x14ac:dyDescent="0.25">
      <c r="C24373" s="1"/>
      <c r="K24373"/>
      <c r="L24373"/>
      <c r="M24373"/>
      <c r="P24373"/>
      <c r="Q24373"/>
      <c r="R24373"/>
      <c r="V24373"/>
      <c r="W24373"/>
      <c r="X24373"/>
      <c r="AC24373"/>
      <c r="AD24373"/>
      <c r="AE24373"/>
      <c r="AI24373"/>
      <c r="AJ24373"/>
      <c r="AK24373"/>
    </row>
    <row r="24374" spans="3:37" ht="15" customHeight="1" x14ac:dyDescent="0.25">
      <c r="C24374" s="1"/>
      <c r="K24374"/>
      <c r="L24374"/>
      <c r="M24374"/>
      <c r="P24374"/>
      <c r="Q24374"/>
      <c r="R24374"/>
      <c r="V24374"/>
      <c r="W24374"/>
      <c r="X24374"/>
      <c r="AC24374"/>
      <c r="AD24374"/>
      <c r="AE24374"/>
      <c r="AI24374"/>
      <c r="AJ24374"/>
      <c r="AK24374"/>
    </row>
    <row r="24375" spans="3:37" ht="15" customHeight="1" x14ac:dyDescent="0.25">
      <c r="C24375" s="1"/>
      <c r="K24375"/>
      <c r="L24375"/>
      <c r="M24375"/>
      <c r="P24375"/>
      <c r="Q24375"/>
      <c r="R24375"/>
      <c r="V24375"/>
      <c r="W24375"/>
      <c r="X24375"/>
      <c r="AC24375"/>
      <c r="AD24375"/>
      <c r="AE24375"/>
      <c r="AI24375"/>
      <c r="AJ24375"/>
      <c r="AK24375"/>
    </row>
    <row r="24376" spans="3:37" ht="15" customHeight="1" x14ac:dyDescent="0.25">
      <c r="C24376" s="1"/>
      <c r="K24376"/>
      <c r="L24376"/>
      <c r="M24376"/>
      <c r="P24376"/>
      <c r="Q24376"/>
      <c r="R24376"/>
      <c r="V24376"/>
      <c r="W24376"/>
      <c r="X24376"/>
      <c r="AC24376"/>
      <c r="AD24376"/>
      <c r="AE24376"/>
      <c r="AI24376"/>
      <c r="AJ24376"/>
      <c r="AK24376"/>
    </row>
    <row r="24377" spans="3:37" ht="15" customHeight="1" x14ac:dyDescent="0.25">
      <c r="C24377" s="1"/>
      <c r="K24377"/>
      <c r="L24377"/>
      <c r="M24377"/>
      <c r="P24377"/>
      <c r="Q24377"/>
      <c r="R24377"/>
      <c r="V24377"/>
      <c r="W24377"/>
      <c r="X24377"/>
      <c r="AC24377"/>
      <c r="AD24377"/>
      <c r="AE24377"/>
      <c r="AI24377"/>
      <c r="AJ24377"/>
      <c r="AK24377"/>
    </row>
    <row r="24378" spans="3:37" ht="15" customHeight="1" x14ac:dyDescent="0.25">
      <c r="C24378" s="1"/>
      <c r="K24378"/>
      <c r="L24378"/>
      <c r="M24378"/>
      <c r="P24378"/>
      <c r="Q24378"/>
      <c r="R24378"/>
      <c r="V24378"/>
      <c r="W24378"/>
      <c r="X24378"/>
      <c r="AC24378"/>
      <c r="AD24378"/>
      <c r="AE24378"/>
      <c r="AI24378"/>
      <c r="AJ24378"/>
      <c r="AK24378"/>
    </row>
    <row r="24379" spans="3:37" ht="15" customHeight="1" x14ac:dyDescent="0.25">
      <c r="C24379" s="1"/>
      <c r="K24379"/>
      <c r="L24379"/>
      <c r="M24379"/>
      <c r="P24379"/>
      <c r="Q24379"/>
      <c r="R24379"/>
      <c r="V24379"/>
      <c r="W24379"/>
      <c r="X24379"/>
      <c r="AC24379"/>
      <c r="AD24379"/>
      <c r="AE24379"/>
      <c r="AI24379"/>
      <c r="AJ24379"/>
      <c r="AK24379"/>
    </row>
    <row r="24380" spans="3:37" ht="15" customHeight="1" x14ac:dyDescent="0.25">
      <c r="C24380" s="1"/>
      <c r="K24380"/>
      <c r="L24380"/>
      <c r="M24380"/>
      <c r="P24380"/>
      <c r="Q24380"/>
      <c r="R24380"/>
      <c r="V24380"/>
      <c r="W24380"/>
      <c r="X24380"/>
      <c r="AC24380"/>
      <c r="AD24380"/>
      <c r="AE24380"/>
      <c r="AI24380"/>
      <c r="AJ24380"/>
      <c r="AK24380"/>
    </row>
    <row r="24381" spans="3:37" ht="15" customHeight="1" x14ac:dyDescent="0.25">
      <c r="C24381" s="1"/>
      <c r="K24381"/>
      <c r="L24381"/>
      <c r="M24381"/>
      <c r="P24381"/>
      <c r="Q24381"/>
      <c r="R24381"/>
      <c r="V24381"/>
      <c r="W24381"/>
      <c r="X24381"/>
      <c r="AC24381"/>
      <c r="AD24381"/>
      <c r="AE24381"/>
      <c r="AI24381"/>
      <c r="AJ24381"/>
      <c r="AK24381"/>
    </row>
    <row r="24382" spans="3:37" ht="15" customHeight="1" x14ac:dyDescent="0.25">
      <c r="C24382" s="1"/>
      <c r="K24382"/>
      <c r="L24382"/>
      <c r="M24382"/>
      <c r="P24382"/>
      <c r="Q24382"/>
      <c r="R24382"/>
      <c r="V24382"/>
      <c r="W24382"/>
      <c r="X24382"/>
      <c r="AC24382"/>
      <c r="AD24382"/>
      <c r="AE24382"/>
      <c r="AI24382"/>
      <c r="AJ24382"/>
      <c r="AK24382"/>
    </row>
    <row r="24383" spans="3:37" ht="15" customHeight="1" x14ac:dyDescent="0.25">
      <c r="C24383" s="1"/>
      <c r="K24383"/>
      <c r="L24383"/>
      <c r="M24383"/>
      <c r="P24383"/>
      <c r="Q24383"/>
      <c r="R24383"/>
      <c r="V24383"/>
      <c r="W24383"/>
      <c r="X24383"/>
      <c r="AC24383"/>
      <c r="AD24383"/>
      <c r="AE24383"/>
      <c r="AI24383"/>
      <c r="AJ24383"/>
      <c r="AK24383"/>
    </row>
    <row r="24384" spans="3:37" ht="15" customHeight="1" x14ac:dyDescent="0.25">
      <c r="C24384" s="1"/>
      <c r="K24384"/>
      <c r="L24384"/>
      <c r="M24384"/>
      <c r="P24384"/>
      <c r="Q24384"/>
      <c r="R24384"/>
      <c r="V24384"/>
      <c r="W24384"/>
      <c r="X24384"/>
      <c r="AC24384"/>
      <c r="AD24384"/>
      <c r="AE24384"/>
      <c r="AI24384"/>
      <c r="AJ24384"/>
      <c r="AK24384"/>
    </row>
    <row r="24385" spans="3:37" ht="15" customHeight="1" x14ac:dyDescent="0.25">
      <c r="C24385" s="1"/>
      <c r="K24385"/>
      <c r="L24385"/>
      <c r="M24385"/>
      <c r="P24385"/>
      <c r="Q24385"/>
      <c r="R24385"/>
      <c r="V24385"/>
      <c r="W24385"/>
      <c r="X24385"/>
      <c r="AC24385"/>
      <c r="AD24385"/>
      <c r="AE24385"/>
      <c r="AI24385"/>
      <c r="AJ24385"/>
      <c r="AK24385"/>
    </row>
    <row r="24386" spans="3:37" ht="15" customHeight="1" x14ac:dyDescent="0.25">
      <c r="C24386" s="1"/>
      <c r="K24386"/>
      <c r="L24386"/>
      <c r="M24386"/>
      <c r="P24386"/>
      <c r="Q24386"/>
      <c r="R24386"/>
      <c r="V24386"/>
      <c r="W24386"/>
      <c r="X24386"/>
      <c r="AC24386"/>
      <c r="AD24386"/>
      <c r="AE24386"/>
      <c r="AI24386"/>
      <c r="AJ24386"/>
      <c r="AK24386"/>
    </row>
    <row r="24387" spans="3:37" ht="15" customHeight="1" x14ac:dyDescent="0.25">
      <c r="C24387" s="1"/>
      <c r="K24387"/>
      <c r="L24387"/>
      <c r="M24387"/>
      <c r="P24387"/>
      <c r="Q24387"/>
      <c r="R24387"/>
      <c r="V24387"/>
      <c r="W24387"/>
      <c r="X24387"/>
      <c r="AC24387"/>
      <c r="AD24387"/>
      <c r="AE24387"/>
      <c r="AI24387"/>
      <c r="AJ24387"/>
      <c r="AK24387"/>
    </row>
    <row r="24388" spans="3:37" ht="15" customHeight="1" x14ac:dyDescent="0.25">
      <c r="C24388" s="1"/>
      <c r="K24388"/>
      <c r="L24388"/>
      <c r="M24388"/>
      <c r="P24388"/>
      <c r="Q24388"/>
      <c r="R24388"/>
      <c r="V24388"/>
      <c r="W24388"/>
      <c r="X24388"/>
      <c r="AC24388"/>
      <c r="AD24388"/>
      <c r="AE24388"/>
      <c r="AI24388"/>
      <c r="AJ24388"/>
      <c r="AK24388"/>
    </row>
    <row r="24389" spans="3:37" ht="15" customHeight="1" x14ac:dyDescent="0.25">
      <c r="C24389" s="1"/>
      <c r="K24389"/>
      <c r="L24389"/>
      <c r="M24389"/>
      <c r="P24389"/>
      <c r="Q24389"/>
      <c r="R24389"/>
      <c r="V24389"/>
      <c r="W24389"/>
      <c r="X24389"/>
      <c r="AC24389"/>
      <c r="AD24389"/>
      <c r="AE24389"/>
      <c r="AI24389"/>
      <c r="AJ24389"/>
      <c r="AK24389"/>
    </row>
    <row r="24390" spans="3:37" ht="15" customHeight="1" x14ac:dyDescent="0.25">
      <c r="C24390" s="1"/>
      <c r="K24390"/>
      <c r="L24390"/>
      <c r="M24390"/>
      <c r="P24390"/>
      <c r="Q24390"/>
      <c r="R24390"/>
      <c r="V24390"/>
      <c r="W24390"/>
      <c r="X24390"/>
      <c r="AC24390"/>
      <c r="AD24390"/>
      <c r="AE24390"/>
      <c r="AI24390"/>
      <c r="AJ24390"/>
      <c r="AK24390"/>
    </row>
    <row r="24391" spans="3:37" ht="15" customHeight="1" x14ac:dyDescent="0.25">
      <c r="C24391" s="1"/>
      <c r="K24391"/>
      <c r="L24391"/>
      <c r="M24391"/>
      <c r="P24391"/>
      <c r="Q24391"/>
      <c r="R24391"/>
      <c r="V24391"/>
      <c r="W24391"/>
      <c r="X24391"/>
      <c r="AC24391"/>
      <c r="AD24391"/>
      <c r="AE24391"/>
      <c r="AI24391"/>
      <c r="AJ24391"/>
      <c r="AK24391"/>
    </row>
    <row r="24392" spans="3:37" ht="15" customHeight="1" x14ac:dyDescent="0.25">
      <c r="C24392" s="1"/>
      <c r="K24392"/>
      <c r="L24392"/>
      <c r="M24392"/>
      <c r="P24392"/>
      <c r="Q24392"/>
      <c r="R24392"/>
      <c r="V24392"/>
      <c r="W24392"/>
      <c r="X24392"/>
      <c r="AC24392"/>
      <c r="AD24392"/>
      <c r="AE24392"/>
      <c r="AI24392"/>
      <c r="AJ24392"/>
      <c r="AK24392"/>
    </row>
    <row r="24393" spans="3:37" ht="15" customHeight="1" x14ac:dyDescent="0.25">
      <c r="C24393" s="1"/>
      <c r="K24393"/>
      <c r="L24393"/>
      <c r="M24393"/>
      <c r="P24393"/>
      <c r="Q24393"/>
      <c r="R24393"/>
      <c r="V24393"/>
      <c r="W24393"/>
      <c r="X24393"/>
      <c r="AC24393"/>
      <c r="AD24393"/>
      <c r="AE24393"/>
      <c r="AI24393"/>
      <c r="AJ24393"/>
      <c r="AK24393"/>
    </row>
    <row r="24394" spans="3:37" ht="15" customHeight="1" x14ac:dyDescent="0.25">
      <c r="C24394" s="1"/>
      <c r="K24394"/>
      <c r="L24394"/>
      <c r="M24394"/>
      <c r="P24394"/>
      <c r="Q24394"/>
      <c r="R24394"/>
      <c r="V24394"/>
      <c r="W24394"/>
      <c r="X24394"/>
      <c r="AC24394"/>
      <c r="AD24394"/>
      <c r="AE24394"/>
      <c r="AI24394"/>
      <c r="AJ24394"/>
      <c r="AK24394"/>
    </row>
    <row r="24395" spans="3:37" ht="15" customHeight="1" x14ac:dyDescent="0.25">
      <c r="C24395" s="1"/>
      <c r="K24395"/>
      <c r="L24395"/>
      <c r="M24395"/>
      <c r="P24395"/>
      <c r="Q24395"/>
      <c r="R24395"/>
      <c r="V24395"/>
      <c r="W24395"/>
      <c r="X24395"/>
      <c r="AC24395"/>
      <c r="AD24395"/>
      <c r="AE24395"/>
      <c r="AI24395"/>
      <c r="AJ24395"/>
      <c r="AK24395"/>
    </row>
    <row r="24396" spans="3:37" ht="15" customHeight="1" x14ac:dyDescent="0.25">
      <c r="C24396" s="1"/>
      <c r="K24396"/>
      <c r="L24396"/>
      <c r="M24396"/>
      <c r="P24396"/>
      <c r="Q24396"/>
      <c r="R24396"/>
      <c r="V24396"/>
      <c r="W24396"/>
      <c r="X24396"/>
      <c r="AC24396"/>
      <c r="AD24396"/>
      <c r="AE24396"/>
      <c r="AI24396"/>
      <c r="AJ24396"/>
      <c r="AK24396"/>
    </row>
    <row r="24397" spans="3:37" ht="15" customHeight="1" x14ac:dyDescent="0.25">
      <c r="C24397" s="1"/>
      <c r="K24397"/>
      <c r="L24397"/>
      <c r="M24397"/>
      <c r="P24397"/>
      <c r="Q24397"/>
      <c r="R24397"/>
      <c r="V24397"/>
      <c r="W24397"/>
      <c r="X24397"/>
      <c r="AC24397"/>
      <c r="AD24397"/>
      <c r="AE24397"/>
      <c r="AI24397"/>
      <c r="AJ24397"/>
      <c r="AK24397"/>
    </row>
    <row r="24398" spans="3:37" ht="15" customHeight="1" x14ac:dyDescent="0.25">
      <c r="C24398" s="1"/>
      <c r="K24398"/>
      <c r="L24398"/>
      <c r="M24398"/>
      <c r="P24398"/>
      <c r="Q24398"/>
      <c r="R24398"/>
      <c r="V24398"/>
      <c r="W24398"/>
      <c r="X24398"/>
      <c r="AC24398"/>
      <c r="AD24398"/>
      <c r="AE24398"/>
      <c r="AI24398"/>
      <c r="AJ24398"/>
      <c r="AK24398"/>
    </row>
    <row r="24399" spans="3:37" ht="15" customHeight="1" x14ac:dyDescent="0.25">
      <c r="C24399" s="1"/>
      <c r="K24399"/>
      <c r="L24399"/>
      <c r="M24399"/>
      <c r="P24399"/>
      <c r="Q24399"/>
      <c r="R24399"/>
      <c r="V24399"/>
      <c r="W24399"/>
      <c r="X24399"/>
      <c r="AC24399"/>
      <c r="AD24399"/>
      <c r="AE24399"/>
      <c r="AI24399"/>
      <c r="AJ24399"/>
      <c r="AK24399"/>
    </row>
    <row r="24400" spans="3:37" ht="15" customHeight="1" x14ac:dyDescent="0.25">
      <c r="C24400" s="1"/>
      <c r="K24400"/>
      <c r="L24400"/>
      <c r="M24400"/>
      <c r="P24400"/>
      <c r="Q24400"/>
      <c r="R24400"/>
      <c r="V24400"/>
      <c r="W24400"/>
      <c r="X24400"/>
      <c r="AC24400"/>
      <c r="AD24400"/>
      <c r="AE24400"/>
      <c r="AI24400"/>
      <c r="AJ24400"/>
      <c r="AK24400"/>
    </row>
    <row r="24401" spans="3:37" ht="15" customHeight="1" x14ac:dyDescent="0.25">
      <c r="C24401" s="1"/>
      <c r="K24401"/>
      <c r="L24401"/>
      <c r="M24401"/>
      <c r="P24401"/>
      <c r="Q24401"/>
      <c r="R24401"/>
      <c r="V24401"/>
      <c r="W24401"/>
      <c r="X24401"/>
      <c r="AC24401"/>
      <c r="AD24401"/>
      <c r="AE24401"/>
      <c r="AI24401"/>
      <c r="AJ24401"/>
      <c r="AK24401"/>
    </row>
    <row r="24402" spans="3:37" ht="15" customHeight="1" x14ac:dyDescent="0.25">
      <c r="C24402" s="1"/>
      <c r="K24402"/>
      <c r="L24402"/>
      <c r="M24402"/>
      <c r="P24402"/>
      <c r="Q24402"/>
      <c r="R24402"/>
      <c r="V24402"/>
      <c r="W24402"/>
      <c r="X24402"/>
      <c r="AC24402"/>
      <c r="AD24402"/>
      <c r="AE24402"/>
      <c r="AI24402"/>
      <c r="AJ24402"/>
      <c r="AK24402"/>
    </row>
    <row r="24403" spans="3:37" ht="15" customHeight="1" x14ac:dyDescent="0.25">
      <c r="C24403" s="1"/>
      <c r="K24403"/>
      <c r="L24403"/>
      <c r="M24403"/>
      <c r="P24403"/>
      <c r="Q24403"/>
      <c r="R24403"/>
      <c r="V24403"/>
      <c r="W24403"/>
      <c r="X24403"/>
      <c r="AC24403"/>
      <c r="AD24403"/>
      <c r="AE24403"/>
      <c r="AI24403"/>
      <c r="AJ24403"/>
      <c r="AK24403"/>
    </row>
    <row r="24404" spans="3:37" ht="15" customHeight="1" x14ac:dyDescent="0.25">
      <c r="C24404" s="1"/>
      <c r="K24404"/>
      <c r="L24404"/>
      <c r="M24404"/>
      <c r="P24404"/>
      <c r="Q24404"/>
      <c r="R24404"/>
      <c r="V24404"/>
      <c r="W24404"/>
      <c r="X24404"/>
      <c r="AC24404"/>
      <c r="AD24404"/>
      <c r="AE24404"/>
      <c r="AI24404"/>
      <c r="AJ24404"/>
      <c r="AK24404"/>
    </row>
    <row r="24405" spans="3:37" ht="15" customHeight="1" x14ac:dyDescent="0.25">
      <c r="C24405" s="1"/>
      <c r="K24405"/>
      <c r="L24405"/>
      <c r="M24405"/>
      <c r="P24405"/>
      <c r="Q24405"/>
      <c r="R24405"/>
      <c r="V24405"/>
      <c r="W24405"/>
      <c r="X24405"/>
      <c r="AC24405"/>
      <c r="AD24405"/>
      <c r="AE24405"/>
      <c r="AI24405"/>
      <c r="AJ24405"/>
      <c r="AK24405"/>
    </row>
    <row r="24406" spans="3:37" ht="15" customHeight="1" x14ac:dyDescent="0.25">
      <c r="C24406" s="1"/>
      <c r="K24406"/>
      <c r="L24406"/>
      <c r="M24406"/>
      <c r="P24406"/>
      <c r="Q24406"/>
      <c r="R24406"/>
      <c r="V24406"/>
      <c r="W24406"/>
      <c r="X24406"/>
      <c r="AC24406"/>
      <c r="AD24406"/>
      <c r="AE24406"/>
      <c r="AI24406"/>
      <c r="AJ24406"/>
      <c r="AK24406"/>
    </row>
    <row r="24407" spans="3:37" ht="15" customHeight="1" x14ac:dyDescent="0.25">
      <c r="C24407" s="1"/>
      <c r="K24407"/>
      <c r="L24407"/>
      <c r="M24407"/>
      <c r="P24407"/>
      <c r="Q24407"/>
      <c r="R24407"/>
      <c r="V24407"/>
      <c r="W24407"/>
      <c r="X24407"/>
      <c r="AC24407"/>
      <c r="AD24407"/>
      <c r="AE24407"/>
      <c r="AI24407"/>
      <c r="AJ24407"/>
      <c r="AK24407"/>
    </row>
    <row r="24408" spans="3:37" ht="15" customHeight="1" x14ac:dyDescent="0.25">
      <c r="C24408" s="1"/>
      <c r="K24408"/>
      <c r="L24408"/>
      <c r="M24408"/>
      <c r="P24408"/>
      <c r="Q24408"/>
      <c r="R24408"/>
      <c r="V24408"/>
      <c r="W24408"/>
      <c r="X24408"/>
      <c r="AC24408"/>
      <c r="AD24408"/>
      <c r="AE24408"/>
      <c r="AI24408"/>
      <c r="AJ24408"/>
      <c r="AK24408"/>
    </row>
    <row r="24409" spans="3:37" ht="15" customHeight="1" x14ac:dyDescent="0.25">
      <c r="C24409" s="1"/>
      <c r="K24409"/>
      <c r="L24409"/>
      <c r="M24409"/>
      <c r="P24409"/>
      <c r="Q24409"/>
      <c r="R24409"/>
      <c r="V24409"/>
      <c r="W24409"/>
      <c r="X24409"/>
      <c r="AC24409"/>
      <c r="AD24409"/>
      <c r="AE24409"/>
      <c r="AI24409"/>
      <c r="AJ24409"/>
      <c r="AK24409"/>
    </row>
    <row r="24410" spans="3:37" ht="15" customHeight="1" x14ac:dyDescent="0.25">
      <c r="C24410" s="1"/>
      <c r="K24410"/>
      <c r="L24410"/>
      <c r="M24410"/>
      <c r="P24410"/>
      <c r="Q24410"/>
      <c r="R24410"/>
      <c r="V24410"/>
      <c r="W24410"/>
      <c r="X24410"/>
      <c r="AC24410"/>
      <c r="AD24410"/>
      <c r="AE24410"/>
      <c r="AI24410"/>
      <c r="AJ24410"/>
      <c r="AK24410"/>
    </row>
    <row r="24411" spans="3:37" ht="15" customHeight="1" x14ac:dyDescent="0.25">
      <c r="C24411" s="1"/>
      <c r="K24411"/>
      <c r="L24411"/>
      <c r="M24411"/>
      <c r="P24411"/>
      <c r="Q24411"/>
      <c r="R24411"/>
      <c r="V24411"/>
      <c r="W24411"/>
      <c r="X24411"/>
      <c r="AC24411"/>
      <c r="AD24411"/>
      <c r="AE24411"/>
      <c r="AI24411"/>
      <c r="AJ24411"/>
      <c r="AK24411"/>
    </row>
    <row r="24412" spans="3:37" ht="15" customHeight="1" x14ac:dyDescent="0.25">
      <c r="C24412" s="1"/>
      <c r="K24412"/>
      <c r="L24412"/>
      <c r="M24412"/>
      <c r="P24412"/>
      <c r="Q24412"/>
      <c r="R24412"/>
      <c r="V24412"/>
      <c r="W24412"/>
      <c r="X24412"/>
      <c r="AC24412"/>
      <c r="AD24412"/>
      <c r="AE24412"/>
      <c r="AI24412"/>
      <c r="AJ24412"/>
      <c r="AK24412"/>
    </row>
    <row r="24413" spans="3:37" ht="15" customHeight="1" x14ac:dyDescent="0.25">
      <c r="C24413" s="1"/>
      <c r="K24413"/>
      <c r="L24413"/>
      <c r="M24413"/>
      <c r="P24413"/>
      <c r="Q24413"/>
      <c r="R24413"/>
      <c r="V24413"/>
      <c r="W24413"/>
      <c r="X24413"/>
      <c r="AC24413"/>
      <c r="AD24413"/>
      <c r="AE24413"/>
      <c r="AI24413"/>
      <c r="AJ24413"/>
      <c r="AK24413"/>
    </row>
    <row r="24414" spans="3:37" ht="15" customHeight="1" x14ac:dyDescent="0.25">
      <c r="C24414" s="1"/>
      <c r="K24414"/>
      <c r="L24414"/>
      <c r="M24414"/>
      <c r="P24414"/>
      <c r="Q24414"/>
      <c r="R24414"/>
      <c r="V24414"/>
      <c r="W24414"/>
      <c r="X24414"/>
      <c r="AC24414"/>
      <c r="AD24414"/>
      <c r="AE24414"/>
      <c r="AI24414"/>
      <c r="AJ24414"/>
      <c r="AK24414"/>
    </row>
    <row r="24415" spans="3:37" ht="15" customHeight="1" x14ac:dyDescent="0.25">
      <c r="C24415" s="1"/>
      <c r="K24415"/>
      <c r="L24415"/>
      <c r="M24415"/>
      <c r="P24415"/>
      <c r="Q24415"/>
      <c r="R24415"/>
      <c r="V24415"/>
      <c r="W24415"/>
      <c r="X24415"/>
      <c r="AC24415"/>
      <c r="AD24415"/>
      <c r="AE24415"/>
      <c r="AI24415"/>
      <c r="AJ24415"/>
      <c r="AK24415"/>
    </row>
    <row r="24416" spans="3:37" ht="15" customHeight="1" x14ac:dyDescent="0.25">
      <c r="C24416" s="1"/>
      <c r="K24416"/>
      <c r="L24416"/>
      <c r="M24416"/>
      <c r="P24416"/>
      <c r="Q24416"/>
      <c r="R24416"/>
      <c r="V24416"/>
      <c r="W24416"/>
      <c r="X24416"/>
      <c r="AC24416"/>
      <c r="AD24416"/>
      <c r="AE24416"/>
      <c r="AI24416"/>
      <c r="AJ24416"/>
      <c r="AK24416"/>
    </row>
    <row r="24417" spans="3:37" ht="15" customHeight="1" x14ac:dyDescent="0.25">
      <c r="C24417" s="1"/>
      <c r="K24417"/>
      <c r="L24417"/>
      <c r="M24417"/>
      <c r="P24417"/>
      <c r="Q24417"/>
      <c r="R24417"/>
      <c r="V24417"/>
      <c r="W24417"/>
      <c r="X24417"/>
      <c r="AC24417"/>
      <c r="AD24417"/>
      <c r="AE24417"/>
      <c r="AI24417"/>
      <c r="AJ24417"/>
      <c r="AK24417"/>
    </row>
    <row r="24418" spans="3:37" ht="15" customHeight="1" x14ac:dyDescent="0.25">
      <c r="C24418" s="1"/>
      <c r="K24418"/>
      <c r="L24418"/>
      <c r="M24418"/>
      <c r="P24418"/>
      <c r="Q24418"/>
      <c r="R24418"/>
      <c r="V24418"/>
      <c r="W24418"/>
      <c r="X24418"/>
      <c r="AC24418"/>
      <c r="AD24418"/>
      <c r="AE24418"/>
      <c r="AI24418"/>
      <c r="AJ24418"/>
      <c r="AK24418"/>
    </row>
    <row r="24419" spans="3:37" ht="15" customHeight="1" x14ac:dyDescent="0.25">
      <c r="C24419" s="1"/>
      <c r="K24419"/>
      <c r="L24419"/>
      <c r="M24419"/>
      <c r="P24419"/>
      <c r="Q24419"/>
      <c r="R24419"/>
      <c r="V24419"/>
      <c r="W24419"/>
      <c r="X24419"/>
      <c r="AC24419"/>
      <c r="AD24419"/>
      <c r="AE24419"/>
      <c r="AI24419"/>
      <c r="AJ24419"/>
      <c r="AK24419"/>
    </row>
    <row r="24420" spans="3:37" ht="15" customHeight="1" x14ac:dyDescent="0.25">
      <c r="C24420" s="1"/>
      <c r="K24420"/>
      <c r="L24420"/>
      <c r="M24420"/>
      <c r="P24420"/>
      <c r="Q24420"/>
      <c r="R24420"/>
      <c r="V24420"/>
      <c r="W24420"/>
      <c r="X24420"/>
      <c r="AC24420"/>
      <c r="AD24420"/>
      <c r="AE24420"/>
      <c r="AI24420"/>
      <c r="AJ24420"/>
      <c r="AK24420"/>
    </row>
    <row r="24421" spans="3:37" ht="15" customHeight="1" x14ac:dyDescent="0.25">
      <c r="C24421" s="1"/>
      <c r="K24421"/>
      <c r="L24421"/>
      <c r="M24421"/>
      <c r="P24421"/>
      <c r="Q24421"/>
      <c r="R24421"/>
      <c r="V24421"/>
      <c r="W24421"/>
      <c r="X24421"/>
      <c r="AC24421"/>
      <c r="AD24421"/>
      <c r="AE24421"/>
      <c r="AI24421"/>
      <c r="AJ24421"/>
      <c r="AK24421"/>
    </row>
    <row r="24422" spans="3:37" ht="15" customHeight="1" x14ac:dyDescent="0.25">
      <c r="C24422" s="1"/>
      <c r="K24422"/>
      <c r="L24422"/>
      <c r="M24422"/>
      <c r="P24422"/>
      <c r="Q24422"/>
      <c r="R24422"/>
      <c r="V24422"/>
      <c r="W24422"/>
      <c r="X24422"/>
      <c r="AC24422"/>
      <c r="AD24422"/>
      <c r="AE24422"/>
      <c r="AI24422"/>
      <c r="AJ24422"/>
      <c r="AK24422"/>
    </row>
    <row r="24423" spans="3:37" ht="15" customHeight="1" x14ac:dyDescent="0.25">
      <c r="C24423" s="1"/>
      <c r="K24423"/>
      <c r="L24423"/>
      <c r="M24423"/>
      <c r="P24423"/>
      <c r="Q24423"/>
      <c r="R24423"/>
      <c r="V24423"/>
      <c r="W24423"/>
      <c r="X24423"/>
      <c r="AC24423"/>
      <c r="AD24423"/>
      <c r="AE24423"/>
      <c r="AI24423"/>
      <c r="AJ24423"/>
      <c r="AK24423"/>
    </row>
    <row r="24424" spans="3:37" ht="15" customHeight="1" x14ac:dyDescent="0.25">
      <c r="C24424" s="1"/>
      <c r="K24424"/>
      <c r="L24424"/>
      <c r="M24424"/>
      <c r="P24424"/>
      <c r="Q24424"/>
      <c r="R24424"/>
      <c r="V24424"/>
      <c r="W24424"/>
      <c r="X24424"/>
      <c r="AC24424"/>
      <c r="AD24424"/>
      <c r="AE24424"/>
      <c r="AI24424"/>
      <c r="AJ24424"/>
      <c r="AK24424"/>
    </row>
    <row r="24425" spans="3:37" ht="15" customHeight="1" x14ac:dyDescent="0.25">
      <c r="C24425" s="1"/>
      <c r="K24425"/>
      <c r="L24425"/>
      <c r="M24425"/>
      <c r="P24425"/>
      <c r="Q24425"/>
      <c r="R24425"/>
      <c r="V24425"/>
      <c r="W24425"/>
      <c r="X24425"/>
      <c r="AC24425"/>
      <c r="AD24425"/>
      <c r="AE24425"/>
      <c r="AI24425"/>
      <c r="AJ24425"/>
      <c r="AK24425"/>
    </row>
    <row r="24426" spans="3:37" ht="15" customHeight="1" x14ac:dyDescent="0.25">
      <c r="C24426" s="1"/>
      <c r="K24426"/>
      <c r="L24426"/>
      <c r="M24426"/>
      <c r="P24426"/>
      <c r="Q24426"/>
      <c r="R24426"/>
      <c r="V24426"/>
      <c r="W24426"/>
      <c r="X24426"/>
      <c r="AC24426"/>
      <c r="AD24426"/>
      <c r="AE24426"/>
      <c r="AI24426"/>
      <c r="AJ24426"/>
      <c r="AK24426"/>
    </row>
    <row r="24427" spans="3:37" ht="15" customHeight="1" x14ac:dyDescent="0.25">
      <c r="C24427" s="1"/>
      <c r="K24427"/>
      <c r="L24427"/>
      <c r="M24427"/>
      <c r="P24427"/>
      <c r="Q24427"/>
      <c r="R24427"/>
      <c r="V24427"/>
      <c r="W24427"/>
      <c r="X24427"/>
      <c r="AC24427"/>
      <c r="AD24427"/>
      <c r="AE24427"/>
      <c r="AI24427"/>
      <c r="AJ24427"/>
      <c r="AK24427"/>
    </row>
    <row r="24428" spans="3:37" ht="15" customHeight="1" x14ac:dyDescent="0.25">
      <c r="C24428" s="1"/>
      <c r="K24428"/>
      <c r="L24428"/>
      <c r="M24428"/>
      <c r="P24428"/>
      <c r="Q24428"/>
      <c r="R24428"/>
      <c r="V24428"/>
      <c r="W24428"/>
      <c r="X24428"/>
      <c r="AC24428"/>
      <c r="AD24428"/>
      <c r="AE24428"/>
      <c r="AI24428"/>
      <c r="AJ24428"/>
      <c r="AK24428"/>
    </row>
    <row r="24429" spans="3:37" ht="15" customHeight="1" x14ac:dyDescent="0.25">
      <c r="C24429" s="1"/>
      <c r="K24429"/>
      <c r="L24429"/>
      <c r="M24429"/>
      <c r="P24429"/>
      <c r="Q24429"/>
      <c r="R24429"/>
      <c r="V24429"/>
      <c r="W24429"/>
      <c r="X24429"/>
      <c r="AC24429"/>
      <c r="AD24429"/>
      <c r="AE24429"/>
      <c r="AI24429"/>
      <c r="AJ24429"/>
      <c r="AK24429"/>
    </row>
    <row r="24430" spans="3:37" ht="15" customHeight="1" x14ac:dyDescent="0.25">
      <c r="C24430" s="1"/>
      <c r="K24430"/>
      <c r="L24430"/>
      <c r="M24430"/>
      <c r="P24430"/>
      <c r="Q24430"/>
      <c r="R24430"/>
      <c r="V24430"/>
      <c r="W24430"/>
      <c r="X24430"/>
      <c r="AC24430"/>
      <c r="AD24430"/>
      <c r="AE24430"/>
      <c r="AI24430"/>
      <c r="AJ24430"/>
      <c r="AK24430"/>
    </row>
    <row r="24431" spans="3:37" ht="15" customHeight="1" x14ac:dyDescent="0.25">
      <c r="C24431" s="1"/>
      <c r="K24431"/>
      <c r="L24431"/>
      <c r="M24431"/>
      <c r="P24431"/>
      <c r="Q24431"/>
      <c r="R24431"/>
      <c r="V24431"/>
      <c r="W24431"/>
      <c r="X24431"/>
      <c r="AC24431"/>
      <c r="AD24431"/>
      <c r="AE24431"/>
      <c r="AI24431"/>
      <c r="AJ24431"/>
      <c r="AK24431"/>
    </row>
    <row r="24432" spans="3:37" ht="15" customHeight="1" x14ac:dyDescent="0.25">
      <c r="C24432" s="1"/>
      <c r="K24432"/>
      <c r="L24432"/>
      <c r="M24432"/>
      <c r="P24432"/>
      <c r="Q24432"/>
      <c r="R24432"/>
      <c r="V24432"/>
      <c r="W24432"/>
      <c r="X24432"/>
      <c r="AC24432"/>
      <c r="AD24432"/>
      <c r="AE24432"/>
      <c r="AI24432"/>
      <c r="AJ24432"/>
      <c r="AK24432"/>
    </row>
    <row r="24433" spans="3:37" ht="15" customHeight="1" x14ac:dyDescent="0.25">
      <c r="C24433" s="1"/>
      <c r="K24433"/>
      <c r="L24433"/>
      <c r="M24433"/>
      <c r="P24433"/>
      <c r="Q24433"/>
      <c r="R24433"/>
      <c r="V24433"/>
      <c r="W24433"/>
      <c r="X24433"/>
      <c r="AC24433"/>
      <c r="AD24433"/>
      <c r="AE24433"/>
      <c r="AI24433"/>
      <c r="AJ24433"/>
      <c r="AK24433"/>
    </row>
    <row r="24434" spans="3:37" ht="15" customHeight="1" x14ac:dyDescent="0.25">
      <c r="C24434" s="1"/>
      <c r="K24434"/>
      <c r="L24434"/>
      <c r="M24434"/>
      <c r="P24434"/>
      <c r="Q24434"/>
      <c r="R24434"/>
      <c r="V24434"/>
      <c r="W24434"/>
      <c r="X24434"/>
      <c r="AC24434"/>
      <c r="AD24434"/>
      <c r="AE24434"/>
      <c r="AI24434"/>
      <c r="AJ24434"/>
      <c r="AK24434"/>
    </row>
    <row r="24435" spans="3:37" ht="15" customHeight="1" x14ac:dyDescent="0.25">
      <c r="C24435" s="1"/>
      <c r="K24435"/>
      <c r="L24435"/>
      <c r="M24435"/>
      <c r="P24435"/>
      <c r="Q24435"/>
      <c r="R24435"/>
      <c r="V24435"/>
      <c r="W24435"/>
      <c r="X24435"/>
      <c r="AC24435"/>
      <c r="AD24435"/>
      <c r="AE24435"/>
      <c r="AI24435"/>
      <c r="AJ24435"/>
      <c r="AK24435"/>
    </row>
    <row r="24436" spans="3:37" ht="15" customHeight="1" x14ac:dyDescent="0.25">
      <c r="C24436" s="1"/>
      <c r="K24436"/>
      <c r="L24436"/>
      <c r="M24436"/>
      <c r="P24436"/>
      <c r="Q24436"/>
      <c r="R24436"/>
      <c r="V24436"/>
      <c r="W24436"/>
      <c r="X24436"/>
      <c r="AC24436"/>
      <c r="AD24436"/>
      <c r="AE24436"/>
      <c r="AI24436"/>
      <c r="AJ24436"/>
      <c r="AK24436"/>
    </row>
    <row r="24437" spans="3:37" ht="15" customHeight="1" x14ac:dyDescent="0.25">
      <c r="C24437" s="1"/>
      <c r="K24437"/>
      <c r="L24437"/>
      <c r="M24437"/>
      <c r="P24437"/>
      <c r="Q24437"/>
      <c r="R24437"/>
      <c r="V24437"/>
      <c r="W24437"/>
      <c r="X24437"/>
      <c r="AC24437"/>
      <c r="AD24437"/>
      <c r="AE24437"/>
      <c r="AI24437"/>
      <c r="AJ24437"/>
      <c r="AK24437"/>
    </row>
    <row r="24438" spans="3:37" ht="15" customHeight="1" x14ac:dyDescent="0.25">
      <c r="C24438" s="1"/>
      <c r="K24438"/>
      <c r="L24438"/>
      <c r="M24438"/>
      <c r="P24438"/>
      <c r="Q24438"/>
      <c r="R24438"/>
      <c r="V24438"/>
      <c r="W24438"/>
      <c r="X24438"/>
      <c r="AC24438"/>
      <c r="AD24438"/>
      <c r="AE24438"/>
      <c r="AI24438"/>
      <c r="AJ24438"/>
      <c r="AK24438"/>
    </row>
    <row r="24439" spans="3:37" ht="15" customHeight="1" x14ac:dyDescent="0.25">
      <c r="C24439" s="1"/>
      <c r="K24439"/>
      <c r="L24439"/>
      <c r="M24439"/>
      <c r="P24439"/>
      <c r="Q24439"/>
      <c r="R24439"/>
      <c r="V24439"/>
      <c r="W24439"/>
      <c r="X24439"/>
      <c r="AC24439"/>
      <c r="AD24439"/>
      <c r="AE24439"/>
      <c r="AI24439"/>
      <c r="AJ24439"/>
      <c r="AK24439"/>
    </row>
    <row r="24440" spans="3:37" ht="15" customHeight="1" x14ac:dyDescent="0.25">
      <c r="C24440" s="1"/>
      <c r="K24440"/>
      <c r="L24440"/>
      <c r="M24440"/>
      <c r="P24440"/>
      <c r="Q24440"/>
      <c r="R24440"/>
      <c r="V24440"/>
      <c r="W24440"/>
      <c r="X24440"/>
      <c r="AC24440"/>
      <c r="AD24440"/>
      <c r="AE24440"/>
      <c r="AI24440"/>
      <c r="AJ24440"/>
      <c r="AK24440"/>
    </row>
    <row r="24441" spans="3:37" ht="15" customHeight="1" x14ac:dyDescent="0.25">
      <c r="C24441" s="1"/>
      <c r="K24441"/>
      <c r="L24441"/>
      <c r="M24441"/>
      <c r="P24441"/>
      <c r="Q24441"/>
      <c r="R24441"/>
      <c r="V24441"/>
      <c r="W24441"/>
      <c r="X24441"/>
      <c r="AC24441"/>
      <c r="AD24441"/>
      <c r="AE24441"/>
      <c r="AI24441"/>
      <c r="AJ24441"/>
      <c r="AK24441"/>
    </row>
    <row r="24442" spans="3:37" ht="15" customHeight="1" x14ac:dyDescent="0.25">
      <c r="C24442" s="1"/>
      <c r="K24442"/>
      <c r="L24442"/>
      <c r="M24442"/>
      <c r="P24442"/>
      <c r="Q24442"/>
      <c r="R24442"/>
      <c r="V24442"/>
      <c r="W24442"/>
      <c r="X24442"/>
      <c r="AC24442"/>
      <c r="AD24442"/>
      <c r="AE24442"/>
      <c r="AI24442"/>
      <c r="AJ24442"/>
      <c r="AK24442"/>
    </row>
    <row r="24443" spans="3:37" ht="15" customHeight="1" x14ac:dyDescent="0.25">
      <c r="C24443" s="1"/>
      <c r="K24443"/>
      <c r="L24443"/>
      <c r="M24443"/>
      <c r="P24443"/>
      <c r="Q24443"/>
      <c r="R24443"/>
      <c r="V24443"/>
      <c r="W24443"/>
      <c r="X24443"/>
      <c r="AC24443"/>
      <c r="AD24443"/>
      <c r="AE24443"/>
      <c r="AI24443"/>
      <c r="AJ24443"/>
      <c r="AK24443"/>
    </row>
    <row r="24444" spans="3:37" ht="15" customHeight="1" x14ac:dyDescent="0.25">
      <c r="C24444" s="1"/>
      <c r="K24444"/>
      <c r="L24444"/>
      <c r="M24444"/>
      <c r="P24444"/>
      <c r="Q24444"/>
      <c r="R24444"/>
      <c r="V24444"/>
      <c r="W24444"/>
      <c r="X24444"/>
      <c r="AC24444"/>
      <c r="AD24444"/>
      <c r="AE24444"/>
      <c r="AI24444"/>
      <c r="AJ24444"/>
      <c r="AK24444"/>
    </row>
    <row r="24445" spans="3:37" ht="15" customHeight="1" x14ac:dyDescent="0.25">
      <c r="C24445" s="1"/>
      <c r="K24445"/>
      <c r="L24445"/>
      <c r="M24445"/>
      <c r="P24445"/>
      <c r="Q24445"/>
      <c r="R24445"/>
      <c r="V24445"/>
      <c r="W24445"/>
      <c r="X24445"/>
      <c r="AC24445"/>
      <c r="AD24445"/>
      <c r="AE24445"/>
      <c r="AI24445"/>
      <c r="AJ24445"/>
      <c r="AK24445"/>
    </row>
    <row r="24446" spans="3:37" ht="15" customHeight="1" x14ac:dyDescent="0.25">
      <c r="C24446" s="1"/>
      <c r="K24446"/>
      <c r="L24446"/>
      <c r="M24446"/>
      <c r="P24446"/>
      <c r="Q24446"/>
      <c r="R24446"/>
      <c r="V24446"/>
      <c r="W24446"/>
      <c r="X24446"/>
      <c r="AC24446"/>
      <c r="AD24446"/>
      <c r="AE24446"/>
      <c r="AI24446"/>
      <c r="AJ24446"/>
      <c r="AK24446"/>
    </row>
    <row r="24447" spans="3:37" ht="15" customHeight="1" x14ac:dyDescent="0.25">
      <c r="C24447" s="1"/>
      <c r="K24447"/>
      <c r="L24447"/>
      <c r="M24447"/>
      <c r="P24447"/>
      <c r="Q24447"/>
      <c r="R24447"/>
      <c r="V24447"/>
      <c r="W24447"/>
      <c r="X24447"/>
      <c r="AC24447"/>
      <c r="AD24447"/>
      <c r="AE24447"/>
      <c r="AI24447"/>
      <c r="AJ24447"/>
      <c r="AK24447"/>
    </row>
    <row r="24448" spans="3:37" ht="15" customHeight="1" x14ac:dyDescent="0.25">
      <c r="C24448" s="1"/>
      <c r="K24448"/>
      <c r="L24448"/>
      <c r="M24448"/>
      <c r="P24448"/>
      <c r="Q24448"/>
      <c r="R24448"/>
      <c r="V24448"/>
      <c r="W24448"/>
      <c r="X24448"/>
      <c r="AC24448"/>
      <c r="AD24448"/>
      <c r="AE24448"/>
      <c r="AI24448"/>
      <c r="AJ24448"/>
      <c r="AK24448"/>
    </row>
    <row r="24449" spans="3:37" ht="15" customHeight="1" x14ac:dyDescent="0.25">
      <c r="C24449" s="1"/>
      <c r="K24449"/>
      <c r="L24449"/>
      <c r="M24449"/>
      <c r="P24449"/>
      <c r="Q24449"/>
      <c r="R24449"/>
      <c r="V24449"/>
      <c r="W24449"/>
      <c r="X24449"/>
      <c r="AC24449"/>
      <c r="AD24449"/>
      <c r="AE24449"/>
      <c r="AI24449"/>
      <c r="AJ24449"/>
      <c r="AK24449"/>
    </row>
    <row r="24450" spans="3:37" ht="15" customHeight="1" x14ac:dyDescent="0.25">
      <c r="C24450" s="1"/>
      <c r="K24450"/>
      <c r="L24450"/>
      <c r="M24450"/>
      <c r="P24450"/>
      <c r="Q24450"/>
      <c r="R24450"/>
      <c r="V24450"/>
      <c r="W24450"/>
      <c r="X24450"/>
      <c r="AC24450"/>
      <c r="AD24450"/>
      <c r="AE24450"/>
      <c r="AI24450"/>
      <c r="AJ24450"/>
      <c r="AK24450"/>
    </row>
    <row r="24451" spans="3:37" ht="15" customHeight="1" x14ac:dyDescent="0.25">
      <c r="C24451" s="1"/>
      <c r="K24451"/>
      <c r="L24451"/>
      <c r="M24451"/>
      <c r="P24451"/>
      <c r="Q24451"/>
      <c r="R24451"/>
      <c r="V24451"/>
      <c r="W24451"/>
      <c r="X24451"/>
      <c r="AC24451"/>
      <c r="AD24451"/>
      <c r="AE24451"/>
      <c r="AI24451"/>
      <c r="AJ24451"/>
      <c r="AK24451"/>
    </row>
    <row r="24452" spans="3:37" ht="15" customHeight="1" x14ac:dyDescent="0.25">
      <c r="C24452" s="1"/>
      <c r="K24452"/>
      <c r="L24452"/>
      <c r="M24452"/>
      <c r="P24452"/>
      <c r="Q24452"/>
      <c r="R24452"/>
      <c r="V24452"/>
      <c r="W24452"/>
      <c r="X24452"/>
      <c r="AC24452"/>
      <c r="AD24452"/>
      <c r="AE24452"/>
      <c r="AI24452"/>
      <c r="AJ24452"/>
      <c r="AK24452"/>
    </row>
    <row r="24453" spans="3:37" ht="15" customHeight="1" x14ac:dyDescent="0.25">
      <c r="C24453" s="1"/>
      <c r="K24453"/>
      <c r="L24453"/>
      <c r="M24453"/>
      <c r="P24453"/>
      <c r="Q24453"/>
      <c r="R24453"/>
      <c r="V24453"/>
      <c r="W24453"/>
      <c r="X24453"/>
      <c r="AC24453"/>
      <c r="AD24453"/>
      <c r="AE24453"/>
      <c r="AI24453"/>
      <c r="AJ24453"/>
      <c r="AK24453"/>
    </row>
    <row r="24454" spans="3:37" ht="15" customHeight="1" x14ac:dyDescent="0.25">
      <c r="C24454" s="1"/>
      <c r="K24454"/>
      <c r="L24454"/>
      <c r="M24454"/>
      <c r="P24454"/>
      <c r="Q24454"/>
      <c r="R24454"/>
      <c r="V24454"/>
      <c r="W24454"/>
      <c r="X24454"/>
      <c r="AC24454"/>
      <c r="AD24454"/>
      <c r="AE24454"/>
      <c r="AI24454"/>
      <c r="AJ24454"/>
      <c r="AK24454"/>
    </row>
    <row r="24455" spans="3:37" ht="15" customHeight="1" x14ac:dyDescent="0.25">
      <c r="C24455" s="1"/>
      <c r="K24455"/>
      <c r="L24455"/>
      <c r="M24455"/>
      <c r="P24455"/>
      <c r="Q24455"/>
      <c r="R24455"/>
      <c r="V24455"/>
      <c r="W24455"/>
      <c r="X24455"/>
      <c r="AC24455"/>
      <c r="AD24455"/>
      <c r="AE24455"/>
      <c r="AI24455"/>
      <c r="AJ24455"/>
      <c r="AK24455"/>
    </row>
    <row r="24456" spans="3:37" ht="15" customHeight="1" x14ac:dyDescent="0.25">
      <c r="C24456" s="1"/>
      <c r="K24456"/>
      <c r="L24456"/>
      <c r="M24456"/>
      <c r="P24456"/>
      <c r="Q24456"/>
      <c r="R24456"/>
      <c r="V24456"/>
      <c r="W24456"/>
      <c r="X24456"/>
      <c r="AC24456"/>
      <c r="AD24456"/>
      <c r="AE24456"/>
      <c r="AI24456"/>
      <c r="AJ24456"/>
      <c r="AK24456"/>
    </row>
    <row r="24457" spans="3:37" ht="15" customHeight="1" x14ac:dyDescent="0.25">
      <c r="C24457" s="1"/>
      <c r="K24457"/>
      <c r="L24457"/>
      <c r="M24457"/>
      <c r="P24457"/>
      <c r="Q24457"/>
      <c r="R24457"/>
      <c r="V24457"/>
      <c r="W24457"/>
      <c r="X24457"/>
      <c r="AC24457"/>
      <c r="AD24457"/>
      <c r="AE24457"/>
      <c r="AI24457"/>
      <c r="AJ24457"/>
      <c r="AK24457"/>
    </row>
    <row r="24458" spans="3:37" ht="15" customHeight="1" x14ac:dyDescent="0.25">
      <c r="C24458" s="1"/>
      <c r="K24458"/>
      <c r="L24458"/>
      <c r="M24458"/>
      <c r="P24458"/>
      <c r="Q24458"/>
      <c r="R24458"/>
      <c r="V24458"/>
      <c r="W24458"/>
      <c r="X24458"/>
      <c r="AC24458"/>
      <c r="AD24458"/>
      <c r="AE24458"/>
      <c r="AI24458"/>
      <c r="AJ24458"/>
      <c r="AK24458"/>
    </row>
    <row r="24459" spans="3:37" ht="15" customHeight="1" x14ac:dyDescent="0.25">
      <c r="C24459" s="1"/>
      <c r="K24459"/>
      <c r="L24459"/>
      <c r="M24459"/>
      <c r="P24459"/>
      <c r="Q24459"/>
      <c r="R24459"/>
      <c r="V24459"/>
      <c r="W24459"/>
      <c r="X24459"/>
      <c r="AC24459"/>
      <c r="AD24459"/>
      <c r="AE24459"/>
      <c r="AI24459"/>
      <c r="AJ24459"/>
      <c r="AK24459"/>
    </row>
    <row r="24460" spans="3:37" ht="15" customHeight="1" x14ac:dyDescent="0.25">
      <c r="C24460" s="1"/>
      <c r="K24460"/>
      <c r="L24460"/>
      <c r="M24460"/>
      <c r="P24460"/>
      <c r="Q24460"/>
      <c r="R24460"/>
      <c r="V24460"/>
      <c r="W24460"/>
      <c r="X24460"/>
      <c r="AC24460"/>
      <c r="AD24460"/>
      <c r="AE24460"/>
      <c r="AI24460"/>
      <c r="AJ24460"/>
      <c r="AK24460"/>
    </row>
    <row r="24461" spans="3:37" ht="15" customHeight="1" x14ac:dyDescent="0.25">
      <c r="C24461" s="1"/>
      <c r="K24461"/>
      <c r="L24461"/>
      <c r="M24461"/>
      <c r="P24461"/>
      <c r="Q24461"/>
      <c r="R24461"/>
      <c r="V24461"/>
      <c r="W24461"/>
      <c r="X24461"/>
      <c r="AC24461"/>
      <c r="AD24461"/>
      <c r="AE24461"/>
      <c r="AI24461"/>
      <c r="AJ24461"/>
      <c r="AK24461"/>
    </row>
    <row r="24462" spans="3:37" ht="15" customHeight="1" x14ac:dyDescent="0.25">
      <c r="C24462" s="1"/>
      <c r="K24462"/>
      <c r="L24462"/>
      <c r="M24462"/>
      <c r="P24462"/>
      <c r="Q24462"/>
      <c r="R24462"/>
      <c r="V24462"/>
      <c r="W24462"/>
      <c r="X24462"/>
      <c r="AC24462"/>
      <c r="AD24462"/>
      <c r="AE24462"/>
      <c r="AI24462"/>
      <c r="AJ24462"/>
      <c r="AK24462"/>
    </row>
    <row r="24463" spans="3:37" ht="15" customHeight="1" x14ac:dyDescent="0.25">
      <c r="C24463" s="1"/>
      <c r="K24463"/>
      <c r="L24463"/>
      <c r="M24463"/>
      <c r="P24463"/>
      <c r="Q24463"/>
      <c r="R24463"/>
      <c r="V24463"/>
      <c r="W24463"/>
      <c r="X24463"/>
      <c r="AC24463"/>
      <c r="AD24463"/>
      <c r="AE24463"/>
      <c r="AI24463"/>
      <c r="AJ24463"/>
      <c r="AK24463"/>
    </row>
    <row r="24464" spans="3:37" ht="15" customHeight="1" x14ac:dyDescent="0.25">
      <c r="C24464" s="1"/>
      <c r="K24464"/>
      <c r="L24464"/>
      <c r="M24464"/>
      <c r="P24464"/>
      <c r="Q24464"/>
      <c r="R24464"/>
      <c r="V24464"/>
      <c r="W24464"/>
      <c r="X24464"/>
      <c r="AC24464"/>
      <c r="AD24464"/>
      <c r="AE24464"/>
      <c r="AI24464"/>
      <c r="AJ24464"/>
      <c r="AK24464"/>
    </row>
    <row r="24465" spans="3:37" ht="15" customHeight="1" x14ac:dyDescent="0.25">
      <c r="C24465" s="1"/>
      <c r="K24465"/>
      <c r="L24465"/>
      <c r="M24465"/>
      <c r="P24465"/>
      <c r="Q24465"/>
      <c r="R24465"/>
      <c r="V24465"/>
      <c r="W24465"/>
      <c r="X24465"/>
      <c r="AC24465"/>
      <c r="AD24465"/>
      <c r="AE24465"/>
      <c r="AI24465"/>
      <c r="AJ24465"/>
      <c r="AK24465"/>
    </row>
    <row r="24466" spans="3:37" ht="15" customHeight="1" x14ac:dyDescent="0.25">
      <c r="C24466" s="1"/>
      <c r="K24466"/>
      <c r="L24466"/>
      <c r="M24466"/>
      <c r="P24466"/>
      <c r="Q24466"/>
      <c r="R24466"/>
      <c r="V24466"/>
      <c r="W24466"/>
      <c r="X24466"/>
      <c r="AC24466"/>
      <c r="AD24466"/>
      <c r="AE24466"/>
      <c r="AI24466"/>
      <c r="AJ24466"/>
      <c r="AK24466"/>
    </row>
    <row r="24467" spans="3:37" ht="15" customHeight="1" x14ac:dyDescent="0.25">
      <c r="C24467" s="1"/>
      <c r="K24467"/>
      <c r="L24467"/>
      <c r="M24467"/>
      <c r="P24467"/>
      <c r="Q24467"/>
      <c r="R24467"/>
      <c r="V24467"/>
      <c r="W24467"/>
      <c r="X24467"/>
      <c r="AC24467"/>
      <c r="AD24467"/>
      <c r="AE24467"/>
      <c r="AI24467"/>
      <c r="AJ24467"/>
      <c r="AK24467"/>
    </row>
    <row r="24468" spans="3:37" ht="15" customHeight="1" x14ac:dyDescent="0.25">
      <c r="C24468" s="1"/>
      <c r="K24468"/>
      <c r="L24468"/>
      <c r="M24468"/>
      <c r="P24468"/>
      <c r="Q24468"/>
      <c r="R24468"/>
      <c r="V24468"/>
      <c r="W24468"/>
      <c r="X24468"/>
      <c r="AC24468"/>
      <c r="AD24468"/>
      <c r="AE24468"/>
      <c r="AI24468"/>
      <c r="AJ24468"/>
      <c r="AK24468"/>
    </row>
    <row r="24469" spans="3:37" ht="15" customHeight="1" x14ac:dyDescent="0.25">
      <c r="C24469" s="1"/>
      <c r="K24469"/>
      <c r="L24469"/>
      <c r="M24469"/>
      <c r="P24469"/>
      <c r="Q24469"/>
      <c r="R24469"/>
      <c r="V24469"/>
      <c r="W24469"/>
      <c r="X24469"/>
      <c r="AC24469"/>
      <c r="AD24469"/>
      <c r="AE24469"/>
      <c r="AI24469"/>
      <c r="AJ24469"/>
      <c r="AK24469"/>
    </row>
    <row r="24470" spans="3:37" ht="15" customHeight="1" x14ac:dyDescent="0.25">
      <c r="C24470" s="1"/>
      <c r="K24470"/>
      <c r="L24470"/>
      <c r="M24470"/>
      <c r="P24470"/>
      <c r="Q24470"/>
      <c r="R24470"/>
      <c r="V24470"/>
      <c r="W24470"/>
      <c r="X24470"/>
      <c r="AC24470"/>
      <c r="AD24470"/>
      <c r="AE24470"/>
      <c r="AI24470"/>
      <c r="AJ24470"/>
      <c r="AK24470"/>
    </row>
    <row r="24471" spans="3:37" ht="15" customHeight="1" x14ac:dyDescent="0.25">
      <c r="C24471" s="1"/>
      <c r="K24471"/>
      <c r="L24471"/>
      <c r="M24471"/>
      <c r="P24471"/>
      <c r="Q24471"/>
      <c r="R24471"/>
      <c r="V24471"/>
      <c r="W24471"/>
      <c r="X24471"/>
      <c r="AC24471"/>
      <c r="AD24471"/>
      <c r="AE24471"/>
      <c r="AI24471"/>
      <c r="AJ24471"/>
      <c r="AK24471"/>
    </row>
    <row r="24472" spans="3:37" ht="15" customHeight="1" x14ac:dyDescent="0.25">
      <c r="C24472" s="1"/>
      <c r="K24472"/>
      <c r="L24472"/>
      <c r="M24472"/>
      <c r="P24472"/>
      <c r="Q24472"/>
      <c r="R24472"/>
      <c r="V24472"/>
      <c r="W24472"/>
      <c r="X24472"/>
      <c r="AC24472"/>
      <c r="AD24472"/>
      <c r="AE24472"/>
      <c r="AI24472"/>
      <c r="AJ24472"/>
      <c r="AK24472"/>
    </row>
    <row r="24473" spans="3:37" ht="15" customHeight="1" x14ac:dyDescent="0.25">
      <c r="C24473" s="1"/>
      <c r="K24473"/>
      <c r="L24473"/>
      <c r="M24473"/>
      <c r="P24473"/>
      <c r="Q24473"/>
      <c r="R24473"/>
      <c r="V24473"/>
      <c r="W24473"/>
      <c r="X24473"/>
      <c r="AC24473"/>
      <c r="AD24473"/>
      <c r="AE24473"/>
      <c r="AI24473"/>
      <c r="AJ24473"/>
      <c r="AK24473"/>
    </row>
    <row r="24474" spans="3:37" ht="15" customHeight="1" x14ac:dyDescent="0.25">
      <c r="C24474" s="1"/>
      <c r="K24474"/>
      <c r="L24474"/>
      <c r="M24474"/>
      <c r="P24474"/>
      <c r="Q24474"/>
      <c r="R24474"/>
      <c r="V24474"/>
      <c r="W24474"/>
      <c r="X24474"/>
      <c r="AC24474"/>
      <c r="AD24474"/>
      <c r="AE24474"/>
      <c r="AI24474"/>
      <c r="AJ24474"/>
      <c r="AK24474"/>
    </row>
    <row r="24475" spans="3:37" ht="15" customHeight="1" x14ac:dyDescent="0.25">
      <c r="C24475" s="1"/>
      <c r="K24475"/>
      <c r="L24475"/>
      <c r="M24475"/>
      <c r="P24475"/>
      <c r="Q24475"/>
      <c r="R24475"/>
      <c r="V24475"/>
      <c r="W24475"/>
      <c r="X24475"/>
      <c r="AC24475"/>
      <c r="AD24475"/>
      <c r="AE24475"/>
      <c r="AI24475"/>
      <c r="AJ24475"/>
      <c r="AK24475"/>
    </row>
    <row r="24476" spans="3:37" ht="15" customHeight="1" x14ac:dyDescent="0.25">
      <c r="C24476" s="1"/>
      <c r="K24476"/>
      <c r="L24476"/>
      <c r="M24476"/>
      <c r="P24476"/>
      <c r="Q24476"/>
      <c r="R24476"/>
      <c r="V24476"/>
      <c r="W24476"/>
      <c r="X24476"/>
      <c r="AC24476"/>
      <c r="AD24476"/>
      <c r="AE24476"/>
      <c r="AI24476"/>
      <c r="AJ24476"/>
      <c r="AK24476"/>
    </row>
    <row r="24477" spans="3:37" ht="15" customHeight="1" x14ac:dyDescent="0.25">
      <c r="C24477" s="1"/>
      <c r="K24477"/>
      <c r="L24477"/>
      <c r="M24477"/>
      <c r="P24477"/>
      <c r="Q24477"/>
      <c r="R24477"/>
      <c r="V24477"/>
      <c r="W24477"/>
      <c r="X24477"/>
      <c r="AC24477"/>
      <c r="AD24477"/>
      <c r="AE24477"/>
      <c r="AI24477"/>
      <c r="AJ24477"/>
      <c r="AK24477"/>
    </row>
    <row r="24478" spans="3:37" ht="15" customHeight="1" x14ac:dyDescent="0.25">
      <c r="C24478" s="1"/>
      <c r="K24478"/>
      <c r="L24478"/>
      <c r="M24478"/>
      <c r="P24478"/>
      <c r="Q24478"/>
      <c r="R24478"/>
      <c r="V24478"/>
      <c r="W24478"/>
      <c r="X24478"/>
      <c r="AC24478"/>
      <c r="AD24478"/>
      <c r="AE24478"/>
      <c r="AI24478"/>
      <c r="AJ24478"/>
      <c r="AK24478"/>
    </row>
    <row r="24479" spans="3:37" ht="15" customHeight="1" x14ac:dyDescent="0.25">
      <c r="C24479" s="1"/>
      <c r="K24479"/>
      <c r="L24479"/>
      <c r="M24479"/>
      <c r="P24479"/>
      <c r="Q24479"/>
      <c r="R24479"/>
      <c r="V24479"/>
      <c r="W24479"/>
      <c r="X24479"/>
      <c r="AC24479"/>
      <c r="AD24479"/>
      <c r="AE24479"/>
      <c r="AI24479"/>
      <c r="AJ24479"/>
      <c r="AK24479"/>
    </row>
    <row r="24480" spans="3:37" ht="15" customHeight="1" x14ac:dyDescent="0.25">
      <c r="C24480" s="1"/>
      <c r="K24480"/>
      <c r="L24480"/>
      <c r="M24480"/>
      <c r="P24480"/>
      <c r="Q24480"/>
      <c r="R24480"/>
      <c r="V24480"/>
      <c r="W24480"/>
      <c r="X24480"/>
      <c r="AC24480"/>
      <c r="AD24480"/>
      <c r="AE24480"/>
      <c r="AI24480"/>
      <c r="AJ24480"/>
      <c r="AK24480"/>
    </row>
    <row r="24481" spans="3:37" ht="15" customHeight="1" x14ac:dyDescent="0.25">
      <c r="C24481" s="1"/>
      <c r="K24481"/>
      <c r="L24481"/>
      <c r="M24481"/>
      <c r="P24481"/>
      <c r="Q24481"/>
      <c r="R24481"/>
      <c r="V24481"/>
      <c r="W24481"/>
      <c r="X24481"/>
      <c r="AC24481"/>
      <c r="AD24481"/>
      <c r="AE24481"/>
      <c r="AI24481"/>
      <c r="AJ24481"/>
      <c r="AK24481"/>
    </row>
    <row r="24482" spans="3:37" ht="15" customHeight="1" x14ac:dyDescent="0.25">
      <c r="C24482" s="1"/>
      <c r="K24482"/>
      <c r="L24482"/>
      <c r="M24482"/>
      <c r="P24482"/>
      <c r="Q24482"/>
      <c r="R24482"/>
      <c r="V24482"/>
      <c r="W24482"/>
      <c r="X24482"/>
      <c r="AC24482"/>
      <c r="AD24482"/>
      <c r="AE24482"/>
      <c r="AI24482"/>
      <c r="AJ24482"/>
      <c r="AK24482"/>
    </row>
    <row r="24483" spans="3:37" ht="15" customHeight="1" x14ac:dyDescent="0.25">
      <c r="C24483" s="1"/>
      <c r="K24483"/>
      <c r="L24483"/>
      <c r="M24483"/>
      <c r="P24483"/>
      <c r="Q24483"/>
      <c r="R24483"/>
      <c r="V24483"/>
      <c r="W24483"/>
      <c r="X24483"/>
      <c r="AC24483"/>
      <c r="AD24483"/>
      <c r="AE24483"/>
      <c r="AI24483"/>
      <c r="AJ24483"/>
      <c r="AK24483"/>
    </row>
    <row r="24484" spans="3:37" ht="15" customHeight="1" x14ac:dyDescent="0.25">
      <c r="C24484" s="1"/>
      <c r="K24484"/>
      <c r="L24484"/>
      <c r="M24484"/>
      <c r="P24484"/>
      <c r="Q24484"/>
      <c r="R24484"/>
      <c r="V24484"/>
      <c r="W24484"/>
      <c r="X24484"/>
      <c r="AC24484"/>
      <c r="AD24484"/>
      <c r="AE24484"/>
      <c r="AI24484"/>
      <c r="AJ24484"/>
      <c r="AK24484"/>
    </row>
    <row r="24485" spans="3:37" ht="15" customHeight="1" x14ac:dyDescent="0.25">
      <c r="C24485" s="1"/>
      <c r="K24485"/>
      <c r="L24485"/>
      <c r="M24485"/>
      <c r="P24485"/>
      <c r="Q24485"/>
      <c r="R24485"/>
      <c r="V24485"/>
      <c r="W24485"/>
      <c r="X24485"/>
      <c r="AC24485"/>
      <c r="AD24485"/>
      <c r="AE24485"/>
      <c r="AI24485"/>
      <c r="AJ24485"/>
      <c r="AK24485"/>
    </row>
    <row r="24486" spans="3:37" ht="15" customHeight="1" x14ac:dyDescent="0.25">
      <c r="C24486" s="1"/>
      <c r="K24486"/>
      <c r="L24486"/>
      <c r="M24486"/>
      <c r="P24486"/>
      <c r="Q24486"/>
      <c r="R24486"/>
      <c r="V24486"/>
      <c r="W24486"/>
      <c r="X24486"/>
      <c r="AC24486"/>
      <c r="AD24486"/>
      <c r="AE24486"/>
      <c r="AI24486"/>
      <c r="AJ24486"/>
      <c r="AK24486"/>
    </row>
    <row r="24487" spans="3:37" ht="15" customHeight="1" x14ac:dyDescent="0.25">
      <c r="C24487" s="1"/>
      <c r="K24487"/>
      <c r="L24487"/>
      <c r="M24487"/>
      <c r="P24487"/>
      <c r="Q24487"/>
      <c r="R24487"/>
      <c r="V24487"/>
      <c r="W24487"/>
      <c r="X24487"/>
      <c r="AC24487"/>
      <c r="AD24487"/>
      <c r="AE24487"/>
      <c r="AI24487"/>
      <c r="AJ24487"/>
      <c r="AK24487"/>
    </row>
    <row r="24488" spans="3:37" ht="15" customHeight="1" x14ac:dyDescent="0.25">
      <c r="C24488" s="1"/>
      <c r="K24488"/>
      <c r="L24488"/>
      <c r="M24488"/>
      <c r="P24488"/>
      <c r="Q24488"/>
      <c r="R24488"/>
      <c r="V24488"/>
      <c r="W24488"/>
      <c r="X24488"/>
      <c r="AC24488"/>
      <c r="AD24488"/>
      <c r="AE24488"/>
      <c r="AI24488"/>
      <c r="AJ24488"/>
      <c r="AK24488"/>
    </row>
    <row r="24489" spans="3:37" ht="15" customHeight="1" x14ac:dyDescent="0.25">
      <c r="C24489" s="1"/>
      <c r="K24489"/>
      <c r="L24489"/>
      <c r="M24489"/>
      <c r="P24489"/>
      <c r="Q24489"/>
      <c r="R24489"/>
      <c r="V24489"/>
      <c r="W24489"/>
      <c r="X24489"/>
      <c r="AC24489"/>
      <c r="AD24489"/>
      <c r="AE24489"/>
      <c r="AI24489"/>
      <c r="AJ24489"/>
      <c r="AK24489"/>
    </row>
    <row r="24490" spans="3:37" ht="15" customHeight="1" x14ac:dyDescent="0.25">
      <c r="C24490" s="1"/>
      <c r="K24490"/>
      <c r="L24490"/>
      <c r="M24490"/>
      <c r="P24490"/>
      <c r="Q24490"/>
      <c r="R24490"/>
      <c r="V24490"/>
      <c r="W24490"/>
      <c r="X24490"/>
      <c r="AC24490"/>
      <c r="AD24490"/>
      <c r="AE24490"/>
      <c r="AI24490"/>
      <c r="AJ24490"/>
      <c r="AK24490"/>
    </row>
    <row r="24491" spans="3:37" ht="15" customHeight="1" x14ac:dyDescent="0.25">
      <c r="C24491" s="1"/>
      <c r="K24491"/>
      <c r="L24491"/>
      <c r="M24491"/>
      <c r="P24491"/>
      <c r="Q24491"/>
      <c r="R24491"/>
      <c r="V24491"/>
      <c r="W24491"/>
      <c r="X24491"/>
      <c r="AC24491"/>
      <c r="AD24491"/>
      <c r="AE24491"/>
      <c r="AI24491"/>
      <c r="AJ24491"/>
      <c r="AK24491"/>
    </row>
    <row r="24492" spans="3:37" ht="15" customHeight="1" x14ac:dyDescent="0.25">
      <c r="C24492" s="1"/>
      <c r="K24492"/>
      <c r="L24492"/>
      <c r="M24492"/>
      <c r="P24492"/>
      <c r="Q24492"/>
      <c r="R24492"/>
      <c r="V24492"/>
      <c r="W24492"/>
      <c r="X24492"/>
      <c r="AC24492"/>
      <c r="AD24492"/>
      <c r="AE24492"/>
      <c r="AI24492"/>
      <c r="AJ24492"/>
      <c r="AK24492"/>
    </row>
    <row r="24493" spans="3:37" ht="15" customHeight="1" x14ac:dyDescent="0.25">
      <c r="C24493" s="1"/>
      <c r="K24493"/>
      <c r="L24493"/>
      <c r="M24493"/>
      <c r="P24493"/>
      <c r="Q24493"/>
      <c r="R24493"/>
      <c r="V24493"/>
      <c r="W24493"/>
      <c r="X24493"/>
      <c r="AC24493"/>
      <c r="AD24493"/>
      <c r="AE24493"/>
      <c r="AI24493"/>
      <c r="AJ24493"/>
      <c r="AK24493"/>
    </row>
    <row r="24494" spans="3:37" ht="15" customHeight="1" x14ac:dyDescent="0.25">
      <c r="C24494" s="1"/>
      <c r="K24494"/>
      <c r="L24494"/>
      <c r="M24494"/>
      <c r="P24494"/>
      <c r="Q24494"/>
      <c r="R24494"/>
      <c r="V24494"/>
      <c r="W24494"/>
      <c r="X24494"/>
      <c r="AC24494"/>
      <c r="AD24494"/>
      <c r="AE24494"/>
      <c r="AI24494"/>
      <c r="AJ24494"/>
      <c r="AK24494"/>
    </row>
    <row r="24495" spans="3:37" ht="15" customHeight="1" x14ac:dyDescent="0.25">
      <c r="C24495" s="1"/>
      <c r="K24495"/>
      <c r="L24495"/>
      <c r="M24495"/>
      <c r="P24495"/>
      <c r="Q24495"/>
      <c r="R24495"/>
      <c r="V24495"/>
      <c r="W24495"/>
      <c r="X24495"/>
      <c r="AC24495"/>
      <c r="AD24495"/>
      <c r="AE24495"/>
      <c r="AI24495"/>
      <c r="AJ24495"/>
      <c r="AK24495"/>
    </row>
    <row r="24496" spans="3:37" ht="15" customHeight="1" x14ac:dyDescent="0.25">
      <c r="C24496" s="1"/>
      <c r="K24496"/>
      <c r="L24496"/>
      <c r="M24496"/>
      <c r="P24496"/>
      <c r="Q24496"/>
      <c r="R24496"/>
      <c r="V24496"/>
      <c r="W24496"/>
      <c r="X24496"/>
      <c r="AC24496"/>
      <c r="AD24496"/>
      <c r="AE24496"/>
      <c r="AI24496"/>
      <c r="AJ24496"/>
      <c r="AK24496"/>
    </row>
    <row r="24497" spans="3:37" ht="15" customHeight="1" x14ac:dyDescent="0.25">
      <c r="C24497" s="1"/>
      <c r="K24497"/>
      <c r="L24497"/>
      <c r="M24497"/>
      <c r="P24497"/>
      <c r="Q24497"/>
      <c r="R24497"/>
      <c r="V24497"/>
      <c r="W24497"/>
      <c r="X24497"/>
      <c r="AC24497"/>
      <c r="AD24497"/>
      <c r="AE24497"/>
      <c r="AI24497"/>
      <c r="AJ24497"/>
      <c r="AK24497"/>
    </row>
    <row r="24498" spans="3:37" ht="15" customHeight="1" x14ac:dyDescent="0.25">
      <c r="C24498" s="1"/>
      <c r="K24498"/>
      <c r="L24498"/>
      <c r="M24498"/>
      <c r="P24498"/>
      <c r="Q24498"/>
      <c r="R24498"/>
      <c r="V24498"/>
      <c r="W24498"/>
      <c r="X24498"/>
      <c r="AC24498"/>
      <c r="AD24498"/>
      <c r="AE24498"/>
      <c r="AI24498"/>
      <c r="AJ24498"/>
      <c r="AK24498"/>
    </row>
    <row r="24499" spans="3:37" ht="15" customHeight="1" x14ac:dyDescent="0.25">
      <c r="C24499" s="1"/>
      <c r="K24499"/>
      <c r="L24499"/>
      <c r="M24499"/>
      <c r="P24499"/>
      <c r="Q24499"/>
      <c r="R24499"/>
      <c r="V24499"/>
      <c r="W24499"/>
      <c r="X24499"/>
      <c r="AC24499"/>
      <c r="AD24499"/>
      <c r="AE24499"/>
      <c r="AI24499"/>
      <c r="AJ24499"/>
      <c r="AK24499"/>
    </row>
    <row r="24500" spans="3:37" ht="15" customHeight="1" x14ac:dyDescent="0.25">
      <c r="C24500" s="1"/>
      <c r="K24500"/>
      <c r="L24500"/>
      <c r="M24500"/>
      <c r="P24500"/>
      <c r="Q24500"/>
      <c r="R24500"/>
      <c r="V24500"/>
      <c r="W24500"/>
      <c r="X24500"/>
      <c r="AC24500"/>
      <c r="AD24500"/>
      <c r="AE24500"/>
      <c r="AI24500"/>
      <c r="AJ24500"/>
      <c r="AK24500"/>
    </row>
    <row r="24501" spans="3:37" ht="15" customHeight="1" x14ac:dyDescent="0.25">
      <c r="C24501" s="1"/>
      <c r="K24501"/>
      <c r="L24501"/>
      <c r="M24501"/>
      <c r="P24501"/>
      <c r="Q24501"/>
      <c r="R24501"/>
      <c r="V24501"/>
      <c r="W24501"/>
      <c r="X24501"/>
      <c r="AC24501"/>
      <c r="AD24501"/>
      <c r="AE24501"/>
      <c r="AI24501"/>
      <c r="AJ24501"/>
      <c r="AK24501"/>
    </row>
    <row r="24502" spans="3:37" ht="15" customHeight="1" x14ac:dyDescent="0.25">
      <c r="C24502" s="1"/>
      <c r="K24502"/>
      <c r="L24502"/>
      <c r="M24502"/>
      <c r="P24502"/>
      <c r="Q24502"/>
      <c r="R24502"/>
      <c r="V24502"/>
      <c r="W24502"/>
      <c r="X24502"/>
      <c r="AC24502"/>
      <c r="AD24502"/>
      <c r="AE24502"/>
      <c r="AI24502"/>
      <c r="AJ24502"/>
      <c r="AK24502"/>
    </row>
    <row r="24503" spans="3:37" ht="15" customHeight="1" x14ac:dyDescent="0.25">
      <c r="C24503" s="1"/>
      <c r="K24503"/>
      <c r="L24503"/>
      <c r="M24503"/>
      <c r="P24503"/>
      <c r="Q24503"/>
      <c r="R24503"/>
      <c r="V24503"/>
      <c r="W24503"/>
      <c r="X24503"/>
      <c r="AC24503"/>
      <c r="AD24503"/>
      <c r="AE24503"/>
      <c r="AI24503"/>
      <c r="AJ24503"/>
      <c r="AK24503"/>
    </row>
    <row r="24504" spans="3:37" ht="15" customHeight="1" x14ac:dyDescent="0.25">
      <c r="C24504" s="1"/>
      <c r="K24504"/>
      <c r="L24504"/>
      <c r="M24504"/>
      <c r="P24504"/>
      <c r="Q24504"/>
      <c r="R24504"/>
      <c r="V24504"/>
      <c r="W24504"/>
      <c r="X24504"/>
      <c r="AC24504"/>
      <c r="AD24504"/>
      <c r="AE24504"/>
      <c r="AI24504"/>
      <c r="AJ24504"/>
      <c r="AK24504"/>
    </row>
    <row r="24505" spans="3:37" ht="15" customHeight="1" x14ac:dyDescent="0.25">
      <c r="C24505" s="1"/>
      <c r="K24505"/>
      <c r="L24505"/>
      <c r="M24505"/>
      <c r="P24505"/>
      <c r="Q24505"/>
      <c r="R24505"/>
      <c r="V24505"/>
      <c r="W24505"/>
      <c r="X24505"/>
      <c r="AC24505"/>
      <c r="AD24505"/>
      <c r="AE24505"/>
      <c r="AI24505"/>
      <c r="AJ24505"/>
      <c r="AK24505"/>
    </row>
    <row r="24506" spans="3:37" ht="15" customHeight="1" x14ac:dyDescent="0.25">
      <c r="C24506" s="1"/>
      <c r="K24506"/>
      <c r="L24506"/>
      <c r="M24506"/>
      <c r="P24506"/>
      <c r="Q24506"/>
      <c r="R24506"/>
      <c r="V24506"/>
      <c r="W24506"/>
      <c r="X24506"/>
      <c r="AC24506"/>
      <c r="AD24506"/>
      <c r="AE24506"/>
      <c r="AI24506"/>
      <c r="AJ24506"/>
      <c r="AK24506"/>
    </row>
    <row r="24507" spans="3:37" ht="15" customHeight="1" x14ac:dyDescent="0.25">
      <c r="C24507" s="1"/>
      <c r="K24507"/>
      <c r="L24507"/>
      <c r="M24507"/>
      <c r="P24507"/>
      <c r="Q24507"/>
      <c r="R24507"/>
      <c r="V24507"/>
      <c r="W24507"/>
      <c r="X24507"/>
      <c r="AC24507"/>
      <c r="AD24507"/>
      <c r="AE24507"/>
      <c r="AI24507"/>
      <c r="AJ24507"/>
      <c r="AK24507"/>
    </row>
    <row r="24508" spans="3:37" ht="15" customHeight="1" x14ac:dyDescent="0.25">
      <c r="C24508" s="1"/>
      <c r="K24508"/>
      <c r="L24508"/>
      <c r="M24508"/>
      <c r="P24508"/>
      <c r="Q24508"/>
      <c r="R24508"/>
      <c r="V24508"/>
      <c r="W24508"/>
      <c r="X24508"/>
      <c r="AC24508"/>
      <c r="AD24508"/>
      <c r="AE24508"/>
      <c r="AI24508"/>
      <c r="AJ24508"/>
      <c r="AK24508"/>
    </row>
    <row r="24509" spans="3:37" ht="15" customHeight="1" x14ac:dyDescent="0.25">
      <c r="C24509" s="1"/>
      <c r="K24509"/>
      <c r="L24509"/>
      <c r="M24509"/>
      <c r="P24509"/>
      <c r="Q24509"/>
      <c r="R24509"/>
      <c r="V24509"/>
      <c r="W24509"/>
      <c r="X24509"/>
      <c r="AC24509"/>
      <c r="AD24509"/>
      <c r="AE24509"/>
      <c r="AI24509"/>
      <c r="AJ24509"/>
      <c r="AK24509"/>
    </row>
    <row r="24510" spans="3:37" ht="15" customHeight="1" x14ac:dyDescent="0.25">
      <c r="C24510" s="1"/>
      <c r="K24510"/>
      <c r="L24510"/>
      <c r="M24510"/>
      <c r="P24510"/>
      <c r="Q24510"/>
      <c r="R24510"/>
      <c r="V24510"/>
      <c r="W24510"/>
      <c r="X24510"/>
      <c r="AC24510"/>
      <c r="AD24510"/>
      <c r="AE24510"/>
      <c r="AI24510"/>
      <c r="AJ24510"/>
      <c r="AK24510"/>
    </row>
    <row r="24511" spans="3:37" ht="15" customHeight="1" x14ac:dyDescent="0.25">
      <c r="C24511" s="1"/>
      <c r="K24511"/>
      <c r="L24511"/>
      <c r="M24511"/>
      <c r="P24511"/>
      <c r="Q24511"/>
      <c r="R24511"/>
      <c r="V24511"/>
      <c r="W24511"/>
      <c r="X24511"/>
      <c r="AC24511"/>
      <c r="AD24511"/>
      <c r="AE24511"/>
      <c r="AI24511"/>
      <c r="AJ24511"/>
      <c r="AK24511"/>
    </row>
    <row r="24512" spans="3:37" ht="15" customHeight="1" x14ac:dyDescent="0.25">
      <c r="C24512" s="1"/>
      <c r="K24512"/>
      <c r="L24512"/>
      <c r="M24512"/>
      <c r="P24512"/>
      <c r="Q24512"/>
      <c r="R24512"/>
      <c r="V24512"/>
      <c r="W24512"/>
      <c r="X24512"/>
      <c r="AC24512"/>
      <c r="AD24512"/>
      <c r="AE24512"/>
      <c r="AI24512"/>
      <c r="AJ24512"/>
      <c r="AK24512"/>
    </row>
    <row r="24513" spans="3:37" ht="15" customHeight="1" x14ac:dyDescent="0.25">
      <c r="C24513" s="1"/>
      <c r="K24513"/>
      <c r="L24513"/>
      <c r="M24513"/>
      <c r="P24513"/>
      <c r="Q24513"/>
      <c r="R24513"/>
      <c r="V24513"/>
      <c r="W24513"/>
      <c r="X24513"/>
      <c r="AC24513"/>
      <c r="AD24513"/>
      <c r="AE24513"/>
      <c r="AI24513"/>
      <c r="AJ24513"/>
      <c r="AK24513"/>
    </row>
    <row r="24514" spans="3:37" ht="15" customHeight="1" x14ac:dyDescent="0.25">
      <c r="C24514" s="1"/>
      <c r="K24514"/>
      <c r="L24514"/>
      <c r="M24514"/>
      <c r="P24514"/>
      <c r="Q24514"/>
      <c r="R24514"/>
      <c r="V24514"/>
      <c r="W24514"/>
      <c r="X24514"/>
      <c r="AC24514"/>
      <c r="AD24514"/>
      <c r="AE24514"/>
      <c r="AI24514"/>
      <c r="AJ24514"/>
      <c r="AK24514"/>
    </row>
    <row r="24515" spans="3:37" ht="15" customHeight="1" x14ac:dyDescent="0.25">
      <c r="C24515" s="1"/>
      <c r="K24515"/>
      <c r="L24515"/>
      <c r="M24515"/>
      <c r="P24515"/>
      <c r="Q24515"/>
      <c r="R24515"/>
      <c r="V24515"/>
      <c r="W24515"/>
      <c r="X24515"/>
      <c r="AC24515"/>
      <c r="AD24515"/>
      <c r="AE24515"/>
      <c r="AI24515"/>
      <c r="AJ24515"/>
      <c r="AK24515"/>
    </row>
    <row r="24516" spans="3:37" ht="15" customHeight="1" x14ac:dyDescent="0.25">
      <c r="C24516" s="1"/>
      <c r="K24516"/>
      <c r="L24516"/>
      <c r="M24516"/>
      <c r="P24516"/>
      <c r="Q24516"/>
      <c r="R24516"/>
      <c r="V24516"/>
      <c r="W24516"/>
      <c r="X24516"/>
      <c r="AC24516"/>
      <c r="AD24516"/>
      <c r="AE24516"/>
      <c r="AI24516"/>
      <c r="AJ24516"/>
      <c r="AK24516"/>
    </row>
    <row r="24517" spans="3:37" ht="15" customHeight="1" x14ac:dyDescent="0.25">
      <c r="C24517" s="1"/>
      <c r="K24517"/>
      <c r="L24517"/>
      <c r="M24517"/>
      <c r="P24517"/>
      <c r="Q24517"/>
      <c r="R24517"/>
      <c r="V24517"/>
      <c r="W24517"/>
      <c r="X24517"/>
      <c r="AC24517"/>
      <c r="AD24517"/>
      <c r="AE24517"/>
      <c r="AI24517"/>
      <c r="AJ24517"/>
      <c r="AK24517"/>
    </row>
    <row r="24518" spans="3:37" ht="15" customHeight="1" x14ac:dyDescent="0.25">
      <c r="C24518" s="1"/>
      <c r="K24518"/>
      <c r="L24518"/>
      <c r="M24518"/>
      <c r="P24518"/>
      <c r="Q24518"/>
      <c r="R24518"/>
      <c r="V24518"/>
      <c r="W24518"/>
      <c r="X24518"/>
      <c r="AC24518"/>
      <c r="AD24518"/>
      <c r="AE24518"/>
      <c r="AI24518"/>
      <c r="AJ24518"/>
      <c r="AK24518"/>
    </row>
    <row r="24519" spans="3:37" ht="15" customHeight="1" x14ac:dyDescent="0.25">
      <c r="C24519" s="1"/>
      <c r="K24519"/>
      <c r="L24519"/>
      <c r="M24519"/>
      <c r="P24519"/>
      <c r="Q24519"/>
      <c r="R24519"/>
      <c r="V24519"/>
      <c r="W24519"/>
      <c r="X24519"/>
      <c r="AC24519"/>
      <c r="AD24519"/>
      <c r="AE24519"/>
      <c r="AI24519"/>
      <c r="AJ24519"/>
      <c r="AK24519"/>
    </row>
    <row r="24520" spans="3:37" ht="15" customHeight="1" x14ac:dyDescent="0.25">
      <c r="C24520" s="1"/>
      <c r="K24520"/>
      <c r="L24520"/>
      <c r="M24520"/>
      <c r="P24520"/>
      <c r="Q24520"/>
      <c r="R24520"/>
      <c r="V24520"/>
      <c r="W24520"/>
      <c r="X24520"/>
      <c r="AC24520"/>
      <c r="AD24520"/>
      <c r="AE24520"/>
      <c r="AI24520"/>
      <c r="AJ24520"/>
      <c r="AK24520"/>
    </row>
    <row r="24521" spans="3:37" ht="15" customHeight="1" x14ac:dyDescent="0.25">
      <c r="C24521" s="1"/>
      <c r="K24521"/>
      <c r="L24521"/>
      <c r="M24521"/>
      <c r="P24521"/>
      <c r="Q24521"/>
      <c r="R24521"/>
      <c r="V24521"/>
      <c r="W24521"/>
      <c r="X24521"/>
      <c r="AC24521"/>
      <c r="AD24521"/>
      <c r="AE24521"/>
      <c r="AI24521"/>
      <c r="AJ24521"/>
      <c r="AK24521"/>
    </row>
    <row r="24522" spans="3:37" ht="15" customHeight="1" x14ac:dyDescent="0.25">
      <c r="C24522" s="1"/>
      <c r="K24522"/>
      <c r="L24522"/>
      <c r="M24522"/>
      <c r="P24522"/>
      <c r="Q24522"/>
      <c r="R24522"/>
      <c r="V24522"/>
      <c r="W24522"/>
      <c r="X24522"/>
      <c r="AC24522"/>
      <c r="AD24522"/>
      <c r="AE24522"/>
      <c r="AI24522"/>
      <c r="AJ24522"/>
      <c r="AK24522"/>
    </row>
    <row r="24523" spans="3:37" ht="15" customHeight="1" x14ac:dyDescent="0.25">
      <c r="C24523" s="1"/>
      <c r="K24523"/>
      <c r="L24523"/>
      <c r="M24523"/>
      <c r="P24523"/>
      <c r="Q24523"/>
      <c r="R24523"/>
      <c r="V24523"/>
      <c r="W24523"/>
      <c r="X24523"/>
      <c r="AC24523"/>
      <c r="AD24523"/>
      <c r="AE24523"/>
      <c r="AI24523"/>
      <c r="AJ24523"/>
      <c r="AK24523"/>
    </row>
    <row r="24524" spans="3:37" ht="15" customHeight="1" x14ac:dyDescent="0.25">
      <c r="C24524" s="1"/>
      <c r="K24524"/>
      <c r="L24524"/>
      <c r="M24524"/>
      <c r="P24524"/>
      <c r="Q24524"/>
      <c r="R24524"/>
      <c r="V24524"/>
      <c r="W24524"/>
      <c r="X24524"/>
      <c r="AC24524"/>
      <c r="AD24524"/>
      <c r="AE24524"/>
      <c r="AI24524"/>
      <c r="AJ24524"/>
      <c r="AK24524"/>
    </row>
    <row r="24525" spans="3:37" ht="15" customHeight="1" x14ac:dyDescent="0.25">
      <c r="C24525" s="1"/>
      <c r="K24525"/>
      <c r="L24525"/>
      <c r="M24525"/>
      <c r="P24525"/>
      <c r="Q24525"/>
      <c r="R24525"/>
      <c r="V24525"/>
      <c r="W24525"/>
      <c r="X24525"/>
      <c r="AC24525"/>
      <c r="AD24525"/>
      <c r="AE24525"/>
      <c r="AI24525"/>
      <c r="AJ24525"/>
      <c r="AK24525"/>
    </row>
    <row r="24526" spans="3:37" ht="15" customHeight="1" x14ac:dyDescent="0.25">
      <c r="C24526" s="1"/>
      <c r="K24526"/>
      <c r="L24526"/>
      <c r="M24526"/>
      <c r="P24526"/>
      <c r="Q24526"/>
      <c r="R24526"/>
      <c r="V24526"/>
      <c r="W24526"/>
      <c r="X24526"/>
      <c r="AC24526"/>
      <c r="AD24526"/>
      <c r="AE24526"/>
      <c r="AI24526"/>
      <c r="AJ24526"/>
      <c r="AK24526"/>
    </row>
    <row r="24527" spans="3:37" ht="15" customHeight="1" x14ac:dyDescent="0.25">
      <c r="C24527" s="1"/>
      <c r="K24527"/>
      <c r="L24527"/>
      <c r="M24527"/>
      <c r="P24527"/>
      <c r="Q24527"/>
      <c r="R24527"/>
      <c r="V24527"/>
      <c r="W24527"/>
      <c r="X24527"/>
      <c r="AC24527"/>
      <c r="AD24527"/>
      <c r="AE24527"/>
      <c r="AI24527"/>
      <c r="AJ24527"/>
      <c r="AK24527"/>
    </row>
    <row r="24528" spans="3:37" ht="15" customHeight="1" x14ac:dyDescent="0.25">
      <c r="C24528" s="1"/>
      <c r="K24528"/>
      <c r="L24528"/>
      <c r="M24528"/>
      <c r="P24528"/>
      <c r="Q24528"/>
      <c r="R24528"/>
      <c r="V24528"/>
      <c r="W24528"/>
      <c r="X24528"/>
      <c r="AC24528"/>
      <c r="AD24528"/>
      <c r="AE24528"/>
      <c r="AI24528"/>
      <c r="AJ24528"/>
      <c r="AK24528"/>
    </row>
    <row r="24529" spans="3:37" ht="15" customHeight="1" x14ac:dyDescent="0.25">
      <c r="C24529" s="1"/>
      <c r="K24529"/>
      <c r="L24529"/>
      <c r="M24529"/>
      <c r="P24529"/>
      <c r="Q24529"/>
      <c r="R24529"/>
      <c r="V24529"/>
      <c r="W24529"/>
      <c r="X24529"/>
      <c r="AC24529"/>
      <c r="AD24529"/>
      <c r="AE24529"/>
      <c r="AI24529"/>
      <c r="AJ24529"/>
      <c r="AK24529"/>
    </row>
    <row r="24530" spans="3:37" ht="15" customHeight="1" x14ac:dyDescent="0.25">
      <c r="C24530" s="1"/>
      <c r="K24530"/>
      <c r="L24530"/>
      <c r="M24530"/>
      <c r="P24530"/>
      <c r="Q24530"/>
      <c r="R24530"/>
      <c r="V24530"/>
      <c r="W24530"/>
      <c r="X24530"/>
      <c r="AC24530"/>
      <c r="AD24530"/>
      <c r="AE24530"/>
      <c r="AI24530"/>
      <c r="AJ24530"/>
      <c r="AK24530"/>
    </row>
    <row r="24531" spans="3:37" ht="15" customHeight="1" x14ac:dyDescent="0.25">
      <c r="C24531" s="1"/>
      <c r="K24531"/>
      <c r="L24531"/>
      <c r="M24531"/>
      <c r="P24531"/>
      <c r="Q24531"/>
      <c r="R24531"/>
      <c r="V24531"/>
      <c r="W24531"/>
      <c r="X24531"/>
      <c r="AC24531"/>
      <c r="AD24531"/>
      <c r="AE24531"/>
      <c r="AI24531"/>
      <c r="AJ24531"/>
      <c r="AK24531"/>
    </row>
    <row r="24532" spans="3:37" ht="15" customHeight="1" x14ac:dyDescent="0.25">
      <c r="C24532" s="1"/>
      <c r="K24532"/>
      <c r="L24532"/>
      <c r="M24532"/>
      <c r="P24532"/>
      <c r="Q24532"/>
      <c r="R24532"/>
      <c r="V24532"/>
      <c r="W24532"/>
      <c r="X24532"/>
      <c r="AC24532"/>
      <c r="AD24532"/>
      <c r="AE24532"/>
      <c r="AI24532"/>
      <c r="AJ24532"/>
      <c r="AK24532"/>
    </row>
    <row r="24533" spans="3:37" ht="15" customHeight="1" x14ac:dyDescent="0.25">
      <c r="C24533" s="1"/>
      <c r="K24533"/>
      <c r="L24533"/>
      <c r="M24533"/>
      <c r="P24533"/>
      <c r="Q24533"/>
      <c r="R24533"/>
      <c r="V24533"/>
      <c r="W24533"/>
      <c r="X24533"/>
      <c r="AC24533"/>
      <c r="AD24533"/>
      <c r="AE24533"/>
      <c r="AI24533"/>
      <c r="AJ24533"/>
      <c r="AK24533"/>
    </row>
    <row r="24534" spans="3:37" ht="15" customHeight="1" x14ac:dyDescent="0.25">
      <c r="C24534" s="1"/>
      <c r="K24534"/>
      <c r="L24534"/>
      <c r="M24534"/>
      <c r="P24534"/>
      <c r="Q24534"/>
      <c r="R24534"/>
      <c r="V24534"/>
      <c r="W24534"/>
      <c r="X24534"/>
      <c r="AC24534"/>
      <c r="AD24534"/>
      <c r="AE24534"/>
      <c r="AI24534"/>
      <c r="AJ24534"/>
      <c r="AK24534"/>
    </row>
    <row r="24535" spans="3:37" ht="15" customHeight="1" x14ac:dyDescent="0.25">
      <c r="C24535" s="1"/>
      <c r="K24535"/>
      <c r="L24535"/>
      <c r="M24535"/>
      <c r="P24535"/>
      <c r="Q24535"/>
      <c r="R24535"/>
      <c r="V24535"/>
      <c r="W24535"/>
      <c r="X24535"/>
      <c r="AC24535"/>
      <c r="AD24535"/>
      <c r="AE24535"/>
      <c r="AI24535"/>
      <c r="AJ24535"/>
      <c r="AK24535"/>
    </row>
    <row r="24536" spans="3:37" ht="15" customHeight="1" x14ac:dyDescent="0.25">
      <c r="C24536" s="1"/>
      <c r="K24536"/>
      <c r="L24536"/>
      <c r="M24536"/>
      <c r="P24536"/>
      <c r="Q24536"/>
      <c r="R24536"/>
      <c r="V24536"/>
      <c r="W24536"/>
      <c r="X24536"/>
      <c r="AC24536"/>
      <c r="AD24536"/>
      <c r="AE24536"/>
      <c r="AI24536"/>
      <c r="AJ24536"/>
      <c r="AK24536"/>
    </row>
    <row r="24537" spans="3:37" ht="15" customHeight="1" x14ac:dyDescent="0.25">
      <c r="C24537" s="1"/>
      <c r="K24537"/>
      <c r="L24537"/>
      <c r="M24537"/>
      <c r="P24537"/>
      <c r="Q24537"/>
      <c r="R24537"/>
      <c r="V24537"/>
      <c r="W24537"/>
      <c r="X24537"/>
      <c r="AC24537"/>
      <c r="AD24537"/>
      <c r="AE24537"/>
      <c r="AI24537"/>
      <c r="AJ24537"/>
      <c r="AK24537"/>
    </row>
    <row r="24538" spans="3:37" ht="15" customHeight="1" x14ac:dyDescent="0.25">
      <c r="C24538" s="1"/>
      <c r="K24538"/>
      <c r="L24538"/>
      <c r="M24538"/>
      <c r="P24538"/>
      <c r="Q24538"/>
      <c r="R24538"/>
      <c r="V24538"/>
      <c r="W24538"/>
      <c r="X24538"/>
      <c r="AC24538"/>
      <c r="AD24538"/>
      <c r="AE24538"/>
      <c r="AI24538"/>
      <c r="AJ24538"/>
      <c r="AK24538"/>
    </row>
    <row r="24539" spans="3:37" ht="15" customHeight="1" x14ac:dyDescent="0.25">
      <c r="C24539" s="1"/>
      <c r="K24539"/>
      <c r="L24539"/>
      <c r="M24539"/>
      <c r="P24539"/>
      <c r="Q24539"/>
      <c r="R24539"/>
      <c r="V24539"/>
      <c r="W24539"/>
      <c r="X24539"/>
      <c r="AC24539"/>
      <c r="AD24539"/>
      <c r="AE24539"/>
      <c r="AI24539"/>
      <c r="AJ24539"/>
      <c r="AK24539"/>
    </row>
    <row r="24540" spans="3:37" ht="15" customHeight="1" x14ac:dyDescent="0.25">
      <c r="C24540" s="1"/>
      <c r="K24540"/>
      <c r="L24540"/>
      <c r="M24540"/>
      <c r="P24540"/>
      <c r="Q24540"/>
      <c r="R24540"/>
      <c r="V24540"/>
      <c r="W24540"/>
      <c r="X24540"/>
      <c r="AC24540"/>
      <c r="AD24540"/>
      <c r="AE24540"/>
      <c r="AI24540"/>
      <c r="AJ24540"/>
      <c r="AK24540"/>
    </row>
    <row r="24541" spans="3:37" ht="15" customHeight="1" x14ac:dyDescent="0.25">
      <c r="C24541" s="1"/>
      <c r="K24541"/>
      <c r="L24541"/>
      <c r="M24541"/>
      <c r="P24541"/>
      <c r="Q24541"/>
      <c r="R24541"/>
      <c r="V24541"/>
      <c r="W24541"/>
      <c r="X24541"/>
      <c r="AC24541"/>
      <c r="AD24541"/>
      <c r="AE24541"/>
      <c r="AI24541"/>
      <c r="AJ24541"/>
      <c r="AK24541"/>
    </row>
    <row r="24542" spans="3:37" ht="15" customHeight="1" x14ac:dyDescent="0.25">
      <c r="C24542" s="1"/>
      <c r="K24542"/>
      <c r="L24542"/>
      <c r="M24542"/>
      <c r="P24542"/>
      <c r="Q24542"/>
      <c r="R24542"/>
      <c r="V24542"/>
      <c r="W24542"/>
      <c r="X24542"/>
      <c r="AC24542"/>
      <c r="AD24542"/>
      <c r="AE24542"/>
      <c r="AI24542"/>
      <c r="AJ24542"/>
      <c r="AK24542"/>
    </row>
    <row r="24543" spans="3:37" ht="15" customHeight="1" x14ac:dyDescent="0.25">
      <c r="C24543" s="1"/>
      <c r="K24543"/>
      <c r="L24543"/>
      <c r="M24543"/>
      <c r="P24543"/>
      <c r="Q24543"/>
      <c r="R24543"/>
      <c r="V24543"/>
      <c r="W24543"/>
      <c r="X24543"/>
      <c r="AC24543"/>
      <c r="AD24543"/>
      <c r="AE24543"/>
      <c r="AI24543"/>
      <c r="AJ24543"/>
      <c r="AK24543"/>
    </row>
    <row r="24544" spans="3:37" ht="15" customHeight="1" x14ac:dyDescent="0.25">
      <c r="C24544" s="1"/>
      <c r="K24544"/>
      <c r="L24544"/>
      <c r="M24544"/>
      <c r="P24544"/>
      <c r="Q24544"/>
      <c r="R24544"/>
      <c r="V24544"/>
      <c r="W24544"/>
      <c r="X24544"/>
      <c r="AC24544"/>
      <c r="AD24544"/>
      <c r="AE24544"/>
      <c r="AI24544"/>
      <c r="AJ24544"/>
      <c r="AK24544"/>
    </row>
    <row r="24545" spans="3:37" ht="15" customHeight="1" x14ac:dyDescent="0.25">
      <c r="C24545" s="1"/>
      <c r="K24545"/>
      <c r="L24545"/>
      <c r="M24545"/>
      <c r="P24545"/>
      <c r="Q24545"/>
      <c r="R24545"/>
      <c r="V24545"/>
      <c r="W24545"/>
      <c r="X24545"/>
      <c r="AC24545"/>
      <c r="AD24545"/>
      <c r="AE24545"/>
      <c r="AI24545"/>
      <c r="AJ24545"/>
      <c r="AK24545"/>
    </row>
    <row r="24546" spans="3:37" ht="15" customHeight="1" x14ac:dyDescent="0.25">
      <c r="C24546" s="1"/>
      <c r="K24546"/>
      <c r="L24546"/>
      <c r="M24546"/>
      <c r="P24546"/>
      <c r="Q24546"/>
      <c r="R24546"/>
      <c r="V24546"/>
      <c r="W24546"/>
      <c r="X24546"/>
      <c r="AC24546"/>
      <c r="AD24546"/>
      <c r="AE24546"/>
      <c r="AI24546"/>
      <c r="AJ24546"/>
      <c r="AK24546"/>
    </row>
    <row r="24547" spans="3:37" ht="15" customHeight="1" x14ac:dyDescent="0.25">
      <c r="C24547" s="1"/>
      <c r="K24547"/>
      <c r="L24547"/>
      <c r="M24547"/>
      <c r="P24547"/>
      <c r="Q24547"/>
      <c r="R24547"/>
      <c r="V24547"/>
      <c r="W24547"/>
      <c r="X24547"/>
      <c r="AC24547"/>
      <c r="AD24547"/>
      <c r="AE24547"/>
      <c r="AI24547"/>
      <c r="AJ24547"/>
      <c r="AK24547"/>
    </row>
    <row r="24548" spans="3:37" ht="15" customHeight="1" x14ac:dyDescent="0.25">
      <c r="C24548" s="1"/>
      <c r="K24548"/>
      <c r="L24548"/>
      <c r="M24548"/>
      <c r="P24548"/>
      <c r="Q24548"/>
      <c r="R24548"/>
      <c r="V24548"/>
      <c r="W24548"/>
      <c r="X24548"/>
      <c r="AC24548"/>
      <c r="AD24548"/>
      <c r="AE24548"/>
      <c r="AI24548"/>
      <c r="AJ24548"/>
      <c r="AK24548"/>
    </row>
    <row r="24549" spans="3:37" ht="15" customHeight="1" x14ac:dyDescent="0.25">
      <c r="C24549" s="1"/>
      <c r="K24549"/>
      <c r="L24549"/>
      <c r="M24549"/>
      <c r="P24549"/>
      <c r="Q24549"/>
      <c r="R24549"/>
      <c r="V24549"/>
      <c r="W24549"/>
      <c r="X24549"/>
      <c r="AC24549"/>
      <c r="AD24549"/>
      <c r="AE24549"/>
      <c r="AI24549"/>
      <c r="AJ24549"/>
      <c r="AK24549"/>
    </row>
    <row r="24550" spans="3:37" ht="15" customHeight="1" x14ac:dyDescent="0.25">
      <c r="C24550" s="1"/>
      <c r="K24550"/>
      <c r="L24550"/>
      <c r="M24550"/>
      <c r="P24550"/>
      <c r="Q24550"/>
      <c r="R24550"/>
      <c r="V24550"/>
      <c r="W24550"/>
      <c r="X24550"/>
      <c r="AC24550"/>
      <c r="AD24550"/>
      <c r="AE24550"/>
      <c r="AI24550"/>
      <c r="AJ24550"/>
      <c r="AK24550"/>
    </row>
    <row r="24551" spans="3:37" ht="15" customHeight="1" x14ac:dyDescent="0.25">
      <c r="C24551" s="1"/>
      <c r="K24551"/>
      <c r="L24551"/>
      <c r="M24551"/>
      <c r="P24551"/>
      <c r="Q24551"/>
      <c r="R24551"/>
      <c r="V24551"/>
      <c r="W24551"/>
      <c r="X24551"/>
      <c r="AC24551"/>
      <c r="AD24551"/>
      <c r="AE24551"/>
      <c r="AI24551"/>
      <c r="AJ24551"/>
      <c r="AK24551"/>
    </row>
    <row r="24552" spans="3:37" ht="15" customHeight="1" x14ac:dyDescent="0.25">
      <c r="C24552" s="1"/>
      <c r="K24552"/>
      <c r="L24552"/>
      <c r="M24552"/>
      <c r="P24552"/>
      <c r="Q24552"/>
      <c r="R24552"/>
      <c r="V24552"/>
      <c r="W24552"/>
      <c r="X24552"/>
      <c r="AC24552"/>
      <c r="AD24552"/>
      <c r="AE24552"/>
      <c r="AI24552"/>
      <c r="AJ24552"/>
      <c r="AK24552"/>
    </row>
    <row r="24553" spans="3:37" ht="15" customHeight="1" x14ac:dyDescent="0.25">
      <c r="C24553" s="1"/>
      <c r="K24553"/>
      <c r="L24553"/>
      <c r="M24553"/>
      <c r="P24553"/>
      <c r="Q24553"/>
      <c r="R24553"/>
      <c r="V24553"/>
      <c r="W24553"/>
      <c r="X24553"/>
      <c r="AC24553"/>
      <c r="AD24553"/>
      <c r="AE24553"/>
      <c r="AI24553"/>
      <c r="AJ24553"/>
      <c r="AK24553"/>
    </row>
    <row r="24554" spans="3:37" ht="15" customHeight="1" x14ac:dyDescent="0.25">
      <c r="C24554" s="1"/>
      <c r="K24554"/>
      <c r="L24554"/>
      <c r="M24554"/>
      <c r="P24554"/>
      <c r="Q24554"/>
      <c r="R24554"/>
      <c r="V24554"/>
      <c r="W24554"/>
      <c r="X24554"/>
      <c r="AC24554"/>
      <c r="AD24554"/>
      <c r="AE24554"/>
      <c r="AI24554"/>
      <c r="AJ24554"/>
      <c r="AK24554"/>
    </row>
    <row r="24555" spans="3:37" ht="15" customHeight="1" x14ac:dyDescent="0.25">
      <c r="C24555" s="1"/>
      <c r="K24555"/>
      <c r="L24555"/>
      <c r="M24555"/>
      <c r="P24555"/>
      <c r="Q24555"/>
      <c r="R24555"/>
      <c r="V24555"/>
      <c r="W24555"/>
      <c r="X24555"/>
      <c r="AC24555"/>
      <c r="AD24555"/>
      <c r="AE24555"/>
      <c r="AI24555"/>
      <c r="AJ24555"/>
      <c r="AK24555"/>
    </row>
    <row r="24556" spans="3:37" ht="15" customHeight="1" x14ac:dyDescent="0.25">
      <c r="C24556" s="1"/>
      <c r="K24556"/>
      <c r="L24556"/>
      <c r="M24556"/>
      <c r="P24556"/>
      <c r="Q24556"/>
      <c r="R24556"/>
      <c r="V24556"/>
      <c r="W24556"/>
      <c r="X24556"/>
      <c r="AC24556"/>
      <c r="AD24556"/>
      <c r="AE24556"/>
      <c r="AI24556"/>
      <c r="AJ24556"/>
      <c r="AK24556"/>
    </row>
    <row r="24557" spans="3:37" ht="15" customHeight="1" x14ac:dyDescent="0.25">
      <c r="C24557" s="1"/>
      <c r="K24557"/>
      <c r="L24557"/>
      <c r="M24557"/>
      <c r="P24557"/>
      <c r="Q24557"/>
      <c r="R24557"/>
      <c r="V24557"/>
      <c r="W24557"/>
      <c r="X24557"/>
      <c r="AC24557"/>
      <c r="AD24557"/>
      <c r="AE24557"/>
      <c r="AI24557"/>
      <c r="AJ24557"/>
      <c r="AK24557"/>
    </row>
    <row r="24558" spans="3:37" ht="15" customHeight="1" x14ac:dyDescent="0.25">
      <c r="C24558" s="1"/>
      <c r="K24558"/>
      <c r="L24558"/>
      <c r="M24558"/>
      <c r="P24558"/>
      <c r="Q24558"/>
      <c r="R24558"/>
      <c r="V24558"/>
      <c r="W24558"/>
      <c r="X24558"/>
      <c r="AC24558"/>
      <c r="AD24558"/>
      <c r="AE24558"/>
      <c r="AI24558"/>
      <c r="AJ24558"/>
      <c r="AK24558"/>
    </row>
    <row r="24559" spans="3:37" ht="15" customHeight="1" x14ac:dyDescent="0.25">
      <c r="C24559" s="1"/>
      <c r="K24559"/>
      <c r="L24559"/>
      <c r="M24559"/>
      <c r="P24559"/>
      <c r="Q24559"/>
      <c r="R24559"/>
      <c r="V24559"/>
      <c r="W24559"/>
      <c r="X24559"/>
      <c r="AC24559"/>
      <c r="AD24559"/>
      <c r="AE24559"/>
      <c r="AI24559"/>
      <c r="AJ24559"/>
      <c r="AK24559"/>
    </row>
    <row r="24560" spans="3:37" ht="15" customHeight="1" x14ac:dyDescent="0.25">
      <c r="C24560" s="1"/>
      <c r="K24560"/>
      <c r="L24560"/>
      <c r="M24560"/>
      <c r="P24560"/>
      <c r="Q24560"/>
      <c r="R24560"/>
      <c r="V24560"/>
      <c r="W24560"/>
      <c r="X24560"/>
      <c r="AC24560"/>
      <c r="AD24560"/>
      <c r="AE24560"/>
      <c r="AI24560"/>
      <c r="AJ24560"/>
      <c r="AK24560"/>
    </row>
    <row r="24561" spans="3:37" ht="15" customHeight="1" x14ac:dyDescent="0.25">
      <c r="C24561" s="1"/>
      <c r="K24561"/>
      <c r="L24561"/>
      <c r="M24561"/>
      <c r="P24561"/>
      <c r="Q24561"/>
      <c r="R24561"/>
      <c r="V24561"/>
      <c r="W24561"/>
      <c r="X24561"/>
      <c r="AC24561"/>
      <c r="AD24561"/>
      <c r="AE24561"/>
      <c r="AI24561"/>
      <c r="AJ24561"/>
      <c r="AK24561"/>
    </row>
    <row r="24562" spans="3:37" ht="15" customHeight="1" x14ac:dyDescent="0.25">
      <c r="C24562" s="1"/>
      <c r="K24562"/>
      <c r="L24562"/>
      <c r="M24562"/>
      <c r="P24562"/>
      <c r="Q24562"/>
      <c r="R24562"/>
      <c r="V24562"/>
      <c r="W24562"/>
      <c r="X24562"/>
      <c r="AC24562"/>
      <c r="AD24562"/>
      <c r="AE24562"/>
      <c r="AI24562"/>
      <c r="AJ24562"/>
      <c r="AK24562"/>
    </row>
    <row r="24563" spans="3:37" ht="15" customHeight="1" x14ac:dyDescent="0.25">
      <c r="C24563" s="1"/>
      <c r="K24563"/>
      <c r="L24563"/>
      <c r="M24563"/>
      <c r="P24563"/>
      <c r="Q24563"/>
      <c r="R24563"/>
      <c r="V24563"/>
      <c r="W24563"/>
      <c r="X24563"/>
      <c r="AC24563"/>
      <c r="AD24563"/>
      <c r="AE24563"/>
      <c r="AI24563"/>
      <c r="AJ24563"/>
      <c r="AK24563"/>
    </row>
    <row r="24564" spans="3:37" ht="15" customHeight="1" x14ac:dyDescent="0.25">
      <c r="C24564" s="1"/>
      <c r="K24564"/>
      <c r="L24564"/>
      <c r="M24564"/>
      <c r="P24564"/>
      <c r="Q24564"/>
      <c r="R24564"/>
      <c r="V24564"/>
      <c r="W24564"/>
      <c r="X24564"/>
      <c r="AC24564"/>
      <c r="AD24564"/>
      <c r="AE24564"/>
      <c r="AI24564"/>
      <c r="AJ24564"/>
      <c r="AK24564"/>
    </row>
    <row r="24565" spans="3:37" ht="15" customHeight="1" x14ac:dyDescent="0.25">
      <c r="C24565" s="1"/>
      <c r="K24565"/>
      <c r="L24565"/>
      <c r="M24565"/>
      <c r="P24565"/>
      <c r="Q24565"/>
      <c r="R24565"/>
      <c r="V24565"/>
      <c r="W24565"/>
      <c r="X24565"/>
      <c r="AC24565"/>
      <c r="AD24565"/>
      <c r="AE24565"/>
      <c r="AI24565"/>
      <c r="AJ24565"/>
      <c r="AK24565"/>
    </row>
    <row r="24566" spans="3:37" ht="15" customHeight="1" x14ac:dyDescent="0.25">
      <c r="C24566" s="1"/>
      <c r="K24566"/>
      <c r="L24566"/>
      <c r="M24566"/>
      <c r="P24566"/>
      <c r="Q24566"/>
      <c r="R24566"/>
      <c r="V24566"/>
      <c r="W24566"/>
      <c r="X24566"/>
      <c r="AC24566"/>
      <c r="AD24566"/>
      <c r="AE24566"/>
      <c r="AI24566"/>
      <c r="AJ24566"/>
      <c r="AK24566"/>
    </row>
    <row r="24567" spans="3:37" ht="15" customHeight="1" x14ac:dyDescent="0.25">
      <c r="C24567" s="1"/>
      <c r="K24567"/>
      <c r="L24567"/>
      <c r="M24567"/>
      <c r="P24567"/>
      <c r="Q24567"/>
      <c r="R24567"/>
      <c r="V24567"/>
      <c r="W24567"/>
      <c r="X24567"/>
      <c r="AC24567"/>
      <c r="AD24567"/>
      <c r="AE24567"/>
      <c r="AI24567"/>
      <c r="AJ24567"/>
      <c r="AK24567"/>
    </row>
    <row r="24568" spans="3:37" ht="15" customHeight="1" x14ac:dyDescent="0.25">
      <c r="C24568" s="1"/>
      <c r="K24568"/>
      <c r="L24568"/>
      <c r="M24568"/>
      <c r="P24568"/>
      <c r="Q24568"/>
      <c r="R24568"/>
      <c r="V24568"/>
      <c r="W24568"/>
      <c r="X24568"/>
      <c r="AC24568"/>
      <c r="AD24568"/>
      <c r="AE24568"/>
      <c r="AI24568"/>
      <c r="AJ24568"/>
      <c r="AK24568"/>
    </row>
    <row r="24569" spans="3:37" ht="15" customHeight="1" x14ac:dyDescent="0.25">
      <c r="C24569" s="1"/>
      <c r="K24569"/>
      <c r="L24569"/>
      <c r="M24569"/>
      <c r="P24569"/>
      <c r="Q24569"/>
      <c r="R24569"/>
      <c r="V24569"/>
      <c r="W24569"/>
      <c r="X24569"/>
      <c r="AC24569"/>
      <c r="AD24569"/>
      <c r="AE24569"/>
      <c r="AI24569"/>
      <c r="AJ24569"/>
      <c r="AK24569"/>
    </row>
    <row r="24570" spans="3:37" ht="15" customHeight="1" x14ac:dyDescent="0.25">
      <c r="C24570" s="1"/>
      <c r="K24570"/>
      <c r="L24570"/>
      <c r="M24570"/>
      <c r="P24570"/>
      <c r="Q24570"/>
      <c r="R24570"/>
      <c r="V24570"/>
      <c r="W24570"/>
      <c r="X24570"/>
      <c r="AC24570"/>
      <c r="AD24570"/>
      <c r="AE24570"/>
      <c r="AI24570"/>
      <c r="AJ24570"/>
      <c r="AK24570"/>
    </row>
    <row r="24571" spans="3:37" ht="15" customHeight="1" x14ac:dyDescent="0.25">
      <c r="C24571" s="1"/>
      <c r="K24571"/>
      <c r="L24571"/>
      <c r="M24571"/>
      <c r="P24571"/>
      <c r="Q24571"/>
      <c r="R24571"/>
      <c r="V24571"/>
      <c r="W24571"/>
      <c r="X24571"/>
      <c r="AC24571"/>
      <c r="AD24571"/>
      <c r="AE24571"/>
      <c r="AI24571"/>
      <c r="AJ24571"/>
      <c r="AK24571"/>
    </row>
    <row r="24572" spans="3:37" ht="15" customHeight="1" x14ac:dyDescent="0.25">
      <c r="C24572" s="1"/>
      <c r="K24572"/>
      <c r="L24572"/>
      <c r="M24572"/>
      <c r="P24572"/>
      <c r="Q24572"/>
      <c r="R24572"/>
      <c r="V24572"/>
      <c r="W24572"/>
      <c r="X24572"/>
      <c r="AC24572"/>
      <c r="AD24572"/>
      <c r="AE24572"/>
      <c r="AI24572"/>
      <c r="AJ24572"/>
      <c r="AK24572"/>
    </row>
    <row r="24573" spans="3:37" ht="15" customHeight="1" x14ac:dyDescent="0.25">
      <c r="C24573" s="1"/>
      <c r="K24573"/>
      <c r="L24573"/>
      <c r="M24573"/>
      <c r="P24573"/>
      <c r="Q24573"/>
      <c r="R24573"/>
      <c r="V24573"/>
      <c r="W24573"/>
      <c r="X24573"/>
      <c r="AC24573"/>
      <c r="AD24573"/>
      <c r="AE24573"/>
      <c r="AI24573"/>
      <c r="AJ24573"/>
      <c r="AK24573"/>
    </row>
    <row r="24574" spans="3:37" ht="15" customHeight="1" x14ac:dyDescent="0.25">
      <c r="C24574" s="1"/>
      <c r="K24574"/>
      <c r="L24574"/>
      <c r="M24574"/>
      <c r="P24574"/>
      <c r="Q24574"/>
      <c r="R24574"/>
      <c r="V24574"/>
      <c r="W24574"/>
      <c r="X24574"/>
      <c r="AC24574"/>
      <c r="AD24574"/>
      <c r="AE24574"/>
      <c r="AI24574"/>
      <c r="AJ24574"/>
      <c r="AK24574"/>
    </row>
    <row r="24575" spans="3:37" ht="15" customHeight="1" x14ac:dyDescent="0.25">
      <c r="C24575" s="1"/>
      <c r="K24575"/>
      <c r="L24575"/>
      <c r="M24575"/>
      <c r="P24575"/>
      <c r="Q24575"/>
      <c r="R24575"/>
      <c r="V24575"/>
      <c r="W24575"/>
      <c r="X24575"/>
      <c r="AC24575"/>
      <c r="AD24575"/>
      <c r="AE24575"/>
      <c r="AI24575"/>
      <c r="AJ24575"/>
      <c r="AK24575"/>
    </row>
    <row r="24576" spans="3:37" ht="15" customHeight="1" x14ac:dyDescent="0.25">
      <c r="C24576" s="1"/>
      <c r="K24576"/>
      <c r="L24576"/>
      <c r="M24576"/>
      <c r="P24576"/>
      <c r="Q24576"/>
      <c r="R24576"/>
      <c r="V24576"/>
      <c r="W24576"/>
      <c r="X24576"/>
      <c r="AC24576"/>
      <c r="AD24576"/>
      <c r="AE24576"/>
      <c r="AI24576"/>
      <c r="AJ24576"/>
      <c r="AK24576"/>
    </row>
    <row r="24577" spans="3:37" ht="15" customHeight="1" x14ac:dyDescent="0.25">
      <c r="C24577" s="1"/>
      <c r="K24577"/>
      <c r="L24577"/>
      <c r="M24577"/>
      <c r="P24577"/>
      <c r="Q24577"/>
      <c r="R24577"/>
      <c r="V24577"/>
      <c r="W24577"/>
      <c r="X24577"/>
      <c r="AC24577"/>
      <c r="AD24577"/>
      <c r="AE24577"/>
      <c r="AI24577"/>
      <c r="AJ24577"/>
      <c r="AK24577"/>
    </row>
    <row r="24578" spans="3:37" ht="15" customHeight="1" x14ac:dyDescent="0.25">
      <c r="C24578" s="1"/>
      <c r="K24578"/>
      <c r="L24578"/>
      <c r="M24578"/>
      <c r="P24578"/>
      <c r="Q24578"/>
      <c r="R24578"/>
      <c r="V24578"/>
      <c r="W24578"/>
      <c r="X24578"/>
      <c r="AC24578"/>
      <c r="AD24578"/>
      <c r="AE24578"/>
      <c r="AI24578"/>
      <c r="AJ24578"/>
      <c r="AK24578"/>
    </row>
    <row r="24579" spans="3:37" ht="15" customHeight="1" x14ac:dyDescent="0.25">
      <c r="C24579" s="1"/>
      <c r="K24579"/>
      <c r="L24579"/>
      <c r="M24579"/>
      <c r="P24579"/>
      <c r="Q24579"/>
      <c r="R24579"/>
      <c r="V24579"/>
      <c r="W24579"/>
      <c r="X24579"/>
      <c r="AC24579"/>
      <c r="AD24579"/>
      <c r="AE24579"/>
      <c r="AI24579"/>
      <c r="AJ24579"/>
      <c r="AK24579"/>
    </row>
    <row r="24580" spans="3:37" ht="15" customHeight="1" x14ac:dyDescent="0.25">
      <c r="C24580" s="1"/>
      <c r="K24580"/>
      <c r="L24580"/>
      <c r="M24580"/>
      <c r="P24580"/>
      <c r="Q24580"/>
      <c r="R24580"/>
      <c r="V24580"/>
      <c r="W24580"/>
      <c r="X24580"/>
      <c r="AC24580"/>
      <c r="AD24580"/>
      <c r="AE24580"/>
      <c r="AI24580"/>
      <c r="AJ24580"/>
      <c r="AK24580"/>
    </row>
    <row r="24581" spans="3:37" ht="15" customHeight="1" x14ac:dyDescent="0.25">
      <c r="C24581" s="1"/>
      <c r="K24581"/>
      <c r="L24581"/>
      <c r="M24581"/>
      <c r="P24581"/>
      <c r="Q24581"/>
      <c r="R24581"/>
      <c r="V24581"/>
      <c r="W24581"/>
      <c r="X24581"/>
      <c r="AC24581"/>
      <c r="AD24581"/>
      <c r="AE24581"/>
      <c r="AI24581"/>
      <c r="AJ24581"/>
      <c r="AK24581"/>
    </row>
    <row r="24582" spans="3:37" ht="15" customHeight="1" x14ac:dyDescent="0.25">
      <c r="C24582" s="1"/>
      <c r="K24582"/>
      <c r="L24582"/>
      <c r="M24582"/>
      <c r="P24582"/>
      <c r="Q24582"/>
      <c r="R24582"/>
      <c r="V24582"/>
      <c r="W24582"/>
      <c r="X24582"/>
      <c r="AC24582"/>
      <c r="AD24582"/>
      <c r="AE24582"/>
      <c r="AI24582"/>
      <c r="AJ24582"/>
      <c r="AK24582"/>
    </row>
    <row r="24583" spans="3:37" ht="15" customHeight="1" x14ac:dyDescent="0.25">
      <c r="C24583" s="1"/>
      <c r="K24583"/>
      <c r="L24583"/>
      <c r="M24583"/>
      <c r="P24583"/>
      <c r="Q24583"/>
      <c r="R24583"/>
      <c r="V24583"/>
      <c r="W24583"/>
      <c r="X24583"/>
      <c r="AC24583"/>
      <c r="AD24583"/>
      <c r="AE24583"/>
      <c r="AI24583"/>
      <c r="AJ24583"/>
      <c r="AK24583"/>
    </row>
    <row r="24584" spans="3:37" ht="15" customHeight="1" x14ac:dyDescent="0.25">
      <c r="C24584" s="1"/>
      <c r="K24584"/>
      <c r="L24584"/>
      <c r="M24584"/>
      <c r="P24584"/>
      <c r="Q24584"/>
      <c r="R24584"/>
      <c r="V24584"/>
      <c r="W24584"/>
      <c r="X24584"/>
      <c r="AC24584"/>
      <c r="AD24584"/>
      <c r="AE24584"/>
      <c r="AI24584"/>
      <c r="AJ24584"/>
      <c r="AK24584"/>
    </row>
    <row r="24585" spans="3:37" ht="15" customHeight="1" x14ac:dyDescent="0.25">
      <c r="C24585" s="1"/>
      <c r="K24585"/>
      <c r="L24585"/>
      <c r="M24585"/>
      <c r="P24585"/>
      <c r="Q24585"/>
      <c r="R24585"/>
      <c r="V24585"/>
      <c r="W24585"/>
      <c r="X24585"/>
      <c r="AC24585"/>
      <c r="AD24585"/>
      <c r="AE24585"/>
      <c r="AI24585"/>
      <c r="AJ24585"/>
      <c r="AK24585"/>
    </row>
    <row r="24586" spans="3:37" ht="15" customHeight="1" x14ac:dyDescent="0.25">
      <c r="C24586" s="1"/>
      <c r="K24586"/>
      <c r="L24586"/>
      <c r="M24586"/>
      <c r="P24586"/>
      <c r="Q24586"/>
      <c r="R24586"/>
      <c r="V24586"/>
      <c r="W24586"/>
      <c r="X24586"/>
      <c r="AC24586"/>
      <c r="AD24586"/>
      <c r="AE24586"/>
      <c r="AI24586"/>
      <c r="AJ24586"/>
      <c r="AK24586"/>
    </row>
    <row r="24587" spans="3:37" ht="15" customHeight="1" x14ac:dyDescent="0.25">
      <c r="C24587" s="1"/>
      <c r="K24587"/>
      <c r="L24587"/>
      <c r="M24587"/>
      <c r="P24587"/>
      <c r="Q24587"/>
      <c r="R24587"/>
      <c r="V24587"/>
      <c r="W24587"/>
      <c r="X24587"/>
      <c r="AC24587"/>
      <c r="AD24587"/>
      <c r="AE24587"/>
      <c r="AI24587"/>
      <c r="AJ24587"/>
      <c r="AK24587"/>
    </row>
    <row r="24588" spans="3:37" ht="15" customHeight="1" x14ac:dyDescent="0.25">
      <c r="C24588" s="1"/>
      <c r="K24588"/>
      <c r="L24588"/>
      <c r="M24588"/>
      <c r="P24588"/>
      <c r="Q24588"/>
      <c r="R24588"/>
      <c r="V24588"/>
      <c r="W24588"/>
      <c r="X24588"/>
      <c r="AC24588"/>
      <c r="AD24588"/>
      <c r="AE24588"/>
      <c r="AI24588"/>
      <c r="AJ24588"/>
      <c r="AK24588"/>
    </row>
    <row r="24589" spans="3:37" ht="15" customHeight="1" x14ac:dyDescent="0.25">
      <c r="C24589" s="1"/>
      <c r="K24589"/>
      <c r="L24589"/>
      <c r="M24589"/>
      <c r="P24589"/>
      <c r="Q24589"/>
      <c r="R24589"/>
      <c r="V24589"/>
      <c r="W24589"/>
      <c r="X24589"/>
      <c r="AC24589"/>
      <c r="AD24589"/>
      <c r="AE24589"/>
      <c r="AI24589"/>
      <c r="AJ24589"/>
      <c r="AK24589"/>
    </row>
    <row r="24590" spans="3:37" ht="15" customHeight="1" x14ac:dyDescent="0.25">
      <c r="C24590" s="1"/>
      <c r="K24590"/>
      <c r="L24590"/>
      <c r="M24590"/>
      <c r="P24590"/>
      <c r="Q24590"/>
      <c r="R24590"/>
      <c r="V24590"/>
      <c r="W24590"/>
      <c r="X24590"/>
      <c r="AC24590"/>
      <c r="AD24590"/>
      <c r="AE24590"/>
      <c r="AI24590"/>
      <c r="AJ24590"/>
      <c r="AK24590"/>
    </row>
    <row r="24591" spans="3:37" ht="15" customHeight="1" x14ac:dyDescent="0.25">
      <c r="C24591" s="1"/>
      <c r="K24591"/>
      <c r="L24591"/>
      <c r="M24591"/>
      <c r="P24591"/>
      <c r="Q24591"/>
      <c r="R24591"/>
      <c r="V24591"/>
      <c r="W24591"/>
      <c r="X24591"/>
      <c r="AC24591"/>
      <c r="AD24591"/>
      <c r="AE24591"/>
      <c r="AI24591"/>
      <c r="AJ24591"/>
      <c r="AK24591"/>
    </row>
    <row r="24592" spans="3:37" ht="15" customHeight="1" x14ac:dyDescent="0.25">
      <c r="C24592" s="1"/>
      <c r="K24592"/>
      <c r="L24592"/>
      <c r="M24592"/>
      <c r="P24592"/>
      <c r="Q24592"/>
      <c r="R24592"/>
      <c r="V24592"/>
      <c r="W24592"/>
      <c r="X24592"/>
      <c r="AC24592"/>
      <c r="AD24592"/>
      <c r="AE24592"/>
      <c r="AI24592"/>
      <c r="AJ24592"/>
      <c r="AK24592"/>
    </row>
    <row r="24593" spans="3:37" ht="15" customHeight="1" x14ac:dyDescent="0.25">
      <c r="C24593" s="1"/>
      <c r="K24593"/>
      <c r="L24593"/>
      <c r="M24593"/>
      <c r="P24593"/>
      <c r="Q24593"/>
      <c r="R24593"/>
      <c r="V24593"/>
      <c r="W24593"/>
      <c r="X24593"/>
      <c r="AC24593"/>
      <c r="AD24593"/>
      <c r="AE24593"/>
      <c r="AI24593"/>
      <c r="AJ24593"/>
      <c r="AK24593"/>
    </row>
    <row r="24594" spans="3:37" ht="15" customHeight="1" x14ac:dyDescent="0.25">
      <c r="C24594" s="1"/>
      <c r="K24594"/>
      <c r="L24594"/>
      <c r="M24594"/>
      <c r="P24594"/>
      <c r="Q24594"/>
      <c r="R24594"/>
      <c r="V24594"/>
      <c r="W24594"/>
      <c r="X24594"/>
      <c r="AC24594"/>
      <c r="AD24594"/>
      <c r="AE24594"/>
      <c r="AI24594"/>
      <c r="AJ24594"/>
      <c r="AK24594"/>
    </row>
    <row r="24595" spans="3:37" ht="15" customHeight="1" x14ac:dyDescent="0.25">
      <c r="C24595" s="1"/>
      <c r="K24595"/>
      <c r="L24595"/>
      <c r="M24595"/>
      <c r="P24595"/>
      <c r="Q24595"/>
      <c r="R24595"/>
      <c r="V24595"/>
      <c r="W24595"/>
      <c r="X24595"/>
      <c r="AC24595"/>
      <c r="AD24595"/>
      <c r="AE24595"/>
      <c r="AI24595"/>
      <c r="AJ24595"/>
      <c r="AK24595"/>
    </row>
    <row r="24596" spans="3:37" ht="15" customHeight="1" x14ac:dyDescent="0.25">
      <c r="C24596" s="1"/>
      <c r="K24596"/>
      <c r="L24596"/>
      <c r="M24596"/>
      <c r="P24596"/>
      <c r="Q24596"/>
      <c r="R24596"/>
      <c r="V24596"/>
      <c r="W24596"/>
      <c r="X24596"/>
      <c r="AC24596"/>
      <c r="AD24596"/>
      <c r="AE24596"/>
      <c r="AI24596"/>
      <c r="AJ24596"/>
      <c r="AK24596"/>
    </row>
    <row r="24597" spans="3:37" ht="15" customHeight="1" x14ac:dyDescent="0.25">
      <c r="C24597" s="1"/>
      <c r="K24597"/>
      <c r="L24597"/>
      <c r="M24597"/>
      <c r="P24597"/>
      <c r="Q24597"/>
      <c r="R24597"/>
      <c r="V24597"/>
      <c r="W24597"/>
      <c r="X24597"/>
      <c r="AC24597"/>
      <c r="AD24597"/>
      <c r="AE24597"/>
      <c r="AI24597"/>
      <c r="AJ24597"/>
      <c r="AK24597"/>
    </row>
    <row r="24598" spans="3:37" ht="15" customHeight="1" x14ac:dyDescent="0.25">
      <c r="C24598" s="1"/>
      <c r="K24598"/>
      <c r="L24598"/>
      <c r="M24598"/>
      <c r="P24598"/>
      <c r="Q24598"/>
      <c r="R24598"/>
      <c r="V24598"/>
      <c r="W24598"/>
      <c r="X24598"/>
      <c r="AC24598"/>
      <c r="AD24598"/>
      <c r="AE24598"/>
      <c r="AI24598"/>
      <c r="AJ24598"/>
      <c r="AK24598"/>
    </row>
    <row r="24599" spans="3:37" ht="15" customHeight="1" x14ac:dyDescent="0.25">
      <c r="C24599" s="1"/>
      <c r="K24599"/>
      <c r="L24599"/>
      <c r="M24599"/>
      <c r="P24599"/>
      <c r="Q24599"/>
      <c r="R24599"/>
      <c r="V24599"/>
      <c r="W24599"/>
      <c r="X24599"/>
      <c r="AC24599"/>
      <c r="AD24599"/>
      <c r="AE24599"/>
      <c r="AI24599"/>
      <c r="AJ24599"/>
      <c r="AK24599"/>
    </row>
    <row r="24600" spans="3:37" ht="15" customHeight="1" x14ac:dyDescent="0.25">
      <c r="C24600" s="1"/>
      <c r="K24600"/>
      <c r="L24600"/>
      <c r="M24600"/>
      <c r="P24600"/>
      <c r="Q24600"/>
      <c r="R24600"/>
      <c r="V24600"/>
      <c r="W24600"/>
      <c r="X24600"/>
      <c r="AC24600"/>
      <c r="AD24600"/>
      <c r="AE24600"/>
      <c r="AI24600"/>
      <c r="AJ24600"/>
      <c r="AK24600"/>
    </row>
    <row r="24601" spans="3:37" ht="15" customHeight="1" x14ac:dyDescent="0.25">
      <c r="C24601" s="1"/>
      <c r="K24601"/>
      <c r="L24601"/>
      <c r="M24601"/>
      <c r="P24601"/>
      <c r="Q24601"/>
      <c r="R24601"/>
      <c r="V24601"/>
      <c r="W24601"/>
      <c r="X24601"/>
      <c r="AC24601"/>
      <c r="AD24601"/>
      <c r="AE24601"/>
      <c r="AI24601"/>
      <c r="AJ24601"/>
      <c r="AK24601"/>
    </row>
    <row r="24602" spans="3:37" ht="15" customHeight="1" x14ac:dyDescent="0.25">
      <c r="C24602" s="1"/>
      <c r="K24602"/>
      <c r="L24602"/>
      <c r="M24602"/>
      <c r="P24602"/>
      <c r="Q24602"/>
      <c r="R24602"/>
      <c r="V24602"/>
      <c r="W24602"/>
      <c r="X24602"/>
      <c r="AC24602"/>
      <c r="AD24602"/>
      <c r="AE24602"/>
      <c r="AI24602"/>
      <c r="AJ24602"/>
      <c r="AK24602"/>
    </row>
    <row r="24603" spans="3:37" ht="15" customHeight="1" x14ac:dyDescent="0.25">
      <c r="C24603" s="1"/>
      <c r="K24603"/>
      <c r="L24603"/>
      <c r="M24603"/>
      <c r="P24603"/>
      <c r="Q24603"/>
      <c r="R24603"/>
      <c r="V24603"/>
      <c r="W24603"/>
      <c r="X24603"/>
      <c r="AC24603"/>
      <c r="AD24603"/>
      <c r="AE24603"/>
      <c r="AI24603"/>
      <c r="AJ24603"/>
      <c r="AK24603"/>
    </row>
    <row r="24604" spans="3:37" ht="15" customHeight="1" x14ac:dyDescent="0.25">
      <c r="C24604" s="1"/>
      <c r="K24604"/>
      <c r="L24604"/>
      <c r="M24604"/>
      <c r="P24604"/>
      <c r="Q24604"/>
      <c r="R24604"/>
      <c r="V24604"/>
      <c r="W24604"/>
      <c r="X24604"/>
      <c r="AC24604"/>
      <c r="AD24604"/>
      <c r="AE24604"/>
      <c r="AI24604"/>
      <c r="AJ24604"/>
      <c r="AK24604"/>
    </row>
    <row r="24605" spans="3:37" ht="15" customHeight="1" x14ac:dyDescent="0.25">
      <c r="C24605" s="1"/>
      <c r="K24605"/>
      <c r="L24605"/>
      <c r="M24605"/>
      <c r="P24605"/>
      <c r="Q24605"/>
      <c r="R24605"/>
      <c r="V24605"/>
      <c r="W24605"/>
      <c r="X24605"/>
      <c r="AC24605"/>
      <c r="AD24605"/>
      <c r="AE24605"/>
      <c r="AI24605"/>
      <c r="AJ24605"/>
      <c r="AK24605"/>
    </row>
    <row r="24606" spans="3:37" ht="15" customHeight="1" x14ac:dyDescent="0.25">
      <c r="C24606" s="1"/>
      <c r="K24606"/>
      <c r="L24606"/>
      <c r="M24606"/>
      <c r="P24606"/>
      <c r="Q24606"/>
      <c r="R24606"/>
      <c r="V24606"/>
      <c r="W24606"/>
      <c r="X24606"/>
      <c r="AC24606"/>
      <c r="AD24606"/>
      <c r="AE24606"/>
      <c r="AI24606"/>
      <c r="AJ24606"/>
      <c r="AK24606"/>
    </row>
    <row r="24607" spans="3:37" ht="15" customHeight="1" x14ac:dyDescent="0.25">
      <c r="C24607" s="1"/>
      <c r="K24607"/>
      <c r="L24607"/>
      <c r="M24607"/>
      <c r="P24607"/>
      <c r="Q24607"/>
      <c r="R24607"/>
      <c r="V24607"/>
      <c r="W24607"/>
      <c r="X24607"/>
      <c r="AC24607"/>
      <c r="AD24607"/>
      <c r="AE24607"/>
      <c r="AI24607"/>
      <c r="AJ24607"/>
      <c r="AK24607"/>
    </row>
    <row r="24608" spans="3:37" ht="15" customHeight="1" x14ac:dyDescent="0.25">
      <c r="C24608" s="1"/>
      <c r="K24608"/>
      <c r="L24608"/>
      <c r="M24608"/>
      <c r="P24608"/>
      <c r="Q24608"/>
      <c r="R24608"/>
      <c r="V24608"/>
      <c r="W24608"/>
      <c r="X24608"/>
      <c r="AC24608"/>
      <c r="AD24608"/>
      <c r="AE24608"/>
      <c r="AI24608"/>
      <c r="AJ24608"/>
      <c r="AK24608"/>
    </row>
    <row r="24609" spans="3:37" ht="15" customHeight="1" x14ac:dyDescent="0.25">
      <c r="C24609" s="1"/>
      <c r="K24609"/>
      <c r="L24609"/>
      <c r="M24609"/>
      <c r="P24609"/>
      <c r="Q24609"/>
      <c r="R24609"/>
      <c r="V24609"/>
      <c r="W24609"/>
      <c r="X24609"/>
      <c r="AC24609"/>
      <c r="AD24609"/>
      <c r="AE24609"/>
      <c r="AI24609"/>
      <c r="AJ24609"/>
      <c r="AK24609"/>
    </row>
    <row r="24610" spans="3:37" ht="15" customHeight="1" x14ac:dyDescent="0.25">
      <c r="C24610" s="1"/>
      <c r="K24610"/>
      <c r="L24610"/>
      <c r="M24610"/>
      <c r="P24610"/>
      <c r="Q24610"/>
      <c r="R24610"/>
      <c r="V24610"/>
      <c r="W24610"/>
      <c r="X24610"/>
      <c r="AC24610"/>
      <c r="AD24610"/>
      <c r="AE24610"/>
      <c r="AI24610"/>
      <c r="AJ24610"/>
      <c r="AK24610"/>
    </row>
    <row r="24611" spans="3:37" ht="15" customHeight="1" x14ac:dyDescent="0.25">
      <c r="C24611" s="1"/>
      <c r="K24611"/>
      <c r="L24611"/>
      <c r="M24611"/>
      <c r="P24611"/>
      <c r="Q24611"/>
      <c r="R24611"/>
      <c r="V24611"/>
      <c r="W24611"/>
      <c r="X24611"/>
      <c r="AC24611"/>
      <c r="AD24611"/>
      <c r="AE24611"/>
      <c r="AI24611"/>
      <c r="AJ24611"/>
      <c r="AK24611"/>
    </row>
    <row r="24612" spans="3:37" ht="15" customHeight="1" x14ac:dyDescent="0.25">
      <c r="C24612" s="1"/>
      <c r="K24612"/>
      <c r="L24612"/>
      <c r="M24612"/>
      <c r="P24612"/>
      <c r="Q24612"/>
      <c r="R24612"/>
      <c r="V24612"/>
      <c r="W24612"/>
      <c r="X24612"/>
      <c r="AC24612"/>
      <c r="AD24612"/>
      <c r="AE24612"/>
      <c r="AI24612"/>
      <c r="AJ24612"/>
      <c r="AK24612"/>
    </row>
    <row r="24613" spans="3:37" ht="15" customHeight="1" x14ac:dyDescent="0.25">
      <c r="C24613" s="1"/>
      <c r="K24613"/>
      <c r="L24613"/>
      <c r="M24613"/>
      <c r="P24613"/>
      <c r="Q24613"/>
      <c r="R24613"/>
      <c r="V24613"/>
      <c r="W24613"/>
      <c r="X24613"/>
      <c r="AC24613"/>
      <c r="AD24613"/>
      <c r="AE24613"/>
      <c r="AI24613"/>
      <c r="AJ24613"/>
      <c r="AK24613"/>
    </row>
    <row r="24614" spans="3:37" ht="15" customHeight="1" x14ac:dyDescent="0.25">
      <c r="C24614" s="1"/>
      <c r="K24614"/>
      <c r="L24614"/>
      <c r="M24614"/>
      <c r="P24614"/>
      <c r="Q24614"/>
      <c r="R24614"/>
      <c r="V24614"/>
      <c r="W24614"/>
      <c r="X24614"/>
      <c r="AC24614"/>
      <c r="AD24614"/>
      <c r="AE24614"/>
      <c r="AI24614"/>
      <c r="AJ24614"/>
      <c r="AK24614"/>
    </row>
    <row r="24615" spans="3:37" ht="15" customHeight="1" x14ac:dyDescent="0.25">
      <c r="C24615" s="1"/>
      <c r="K24615"/>
      <c r="L24615"/>
      <c r="M24615"/>
      <c r="P24615"/>
      <c r="Q24615"/>
      <c r="R24615"/>
      <c r="V24615"/>
      <c r="W24615"/>
      <c r="X24615"/>
      <c r="AC24615"/>
      <c r="AD24615"/>
      <c r="AE24615"/>
      <c r="AI24615"/>
      <c r="AJ24615"/>
      <c r="AK24615"/>
    </row>
    <row r="24616" spans="3:37" ht="15" customHeight="1" x14ac:dyDescent="0.25">
      <c r="C24616" s="1"/>
      <c r="K24616"/>
      <c r="L24616"/>
      <c r="M24616"/>
      <c r="P24616"/>
      <c r="Q24616"/>
      <c r="R24616"/>
      <c r="V24616"/>
      <c r="W24616"/>
      <c r="X24616"/>
      <c r="AC24616"/>
      <c r="AD24616"/>
      <c r="AE24616"/>
      <c r="AI24616"/>
      <c r="AJ24616"/>
      <c r="AK24616"/>
    </row>
    <row r="24617" spans="3:37" ht="15" customHeight="1" x14ac:dyDescent="0.25">
      <c r="C24617" s="1"/>
      <c r="K24617"/>
      <c r="L24617"/>
      <c r="M24617"/>
      <c r="P24617"/>
      <c r="Q24617"/>
      <c r="R24617"/>
      <c r="V24617"/>
      <c r="W24617"/>
      <c r="X24617"/>
      <c r="AC24617"/>
      <c r="AD24617"/>
      <c r="AE24617"/>
      <c r="AI24617"/>
      <c r="AJ24617"/>
      <c r="AK24617"/>
    </row>
    <row r="24618" spans="3:37" ht="15" customHeight="1" x14ac:dyDescent="0.25">
      <c r="C24618" s="1"/>
      <c r="K24618"/>
      <c r="L24618"/>
      <c r="M24618"/>
      <c r="P24618"/>
      <c r="Q24618"/>
      <c r="R24618"/>
      <c r="V24618"/>
      <c r="W24618"/>
      <c r="X24618"/>
      <c r="AC24618"/>
      <c r="AD24618"/>
      <c r="AE24618"/>
      <c r="AI24618"/>
      <c r="AJ24618"/>
      <c r="AK24618"/>
    </row>
    <row r="24619" spans="3:37" ht="15" customHeight="1" x14ac:dyDescent="0.25">
      <c r="C24619" s="1"/>
      <c r="K24619"/>
      <c r="L24619"/>
      <c r="M24619"/>
      <c r="P24619"/>
      <c r="Q24619"/>
      <c r="R24619"/>
      <c r="V24619"/>
      <c r="W24619"/>
      <c r="X24619"/>
      <c r="AC24619"/>
      <c r="AD24619"/>
      <c r="AE24619"/>
      <c r="AI24619"/>
      <c r="AJ24619"/>
      <c r="AK24619"/>
    </row>
    <row r="24620" spans="3:37" ht="15" customHeight="1" x14ac:dyDescent="0.25">
      <c r="C24620" s="1"/>
      <c r="K24620"/>
      <c r="L24620"/>
      <c r="M24620"/>
      <c r="P24620"/>
      <c r="Q24620"/>
      <c r="R24620"/>
      <c r="V24620"/>
      <c r="W24620"/>
      <c r="X24620"/>
      <c r="AC24620"/>
      <c r="AD24620"/>
      <c r="AE24620"/>
      <c r="AI24620"/>
      <c r="AJ24620"/>
      <c r="AK24620"/>
    </row>
    <row r="24621" spans="3:37" ht="15" customHeight="1" x14ac:dyDescent="0.25">
      <c r="C24621" s="1"/>
      <c r="K24621"/>
      <c r="L24621"/>
      <c r="M24621"/>
      <c r="P24621"/>
      <c r="Q24621"/>
      <c r="R24621"/>
      <c r="V24621"/>
      <c r="W24621"/>
      <c r="X24621"/>
      <c r="AC24621"/>
      <c r="AD24621"/>
      <c r="AE24621"/>
      <c r="AI24621"/>
      <c r="AJ24621"/>
      <c r="AK24621"/>
    </row>
    <row r="24622" spans="3:37" ht="15" customHeight="1" x14ac:dyDescent="0.25">
      <c r="C24622" s="1"/>
      <c r="K24622"/>
      <c r="L24622"/>
      <c r="M24622"/>
      <c r="P24622"/>
      <c r="Q24622"/>
      <c r="R24622"/>
      <c r="V24622"/>
      <c r="W24622"/>
      <c r="X24622"/>
      <c r="AC24622"/>
      <c r="AD24622"/>
      <c r="AE24622"/>
      <c r="AI24622"/>
      <c r="AJ24622"/>
      <c r="AK24622"/>
    </row>
    <row r="24623" spans="3:37" ht="15" customHeight="1" x14ac:dyDescent="0.25">
      <c r="C24623" s="1"/>
      <c r="K24623"/>
      <c r="L24623"/>
      <c r="M24623"/>
      <c r="P24623"/>
      <c r="Q24623"/>
      <c r="R24623"/>
      <c r="V24623"/>
      <c r="W24623"/>
      <c r="X24623"/>
      <c r="AC24623"/>
      <c r="AD24623"/>
      <c r="AE24623"/>
      <c r="AI24623"/>
      <c r="AJ24623"/>
      <c r="AK24623"/>
    </row>
    <row r="24624" spans="3:37" ht="15" customHeight="1" x14ac:dyDescent="0.25">
      <c r="C24624" s="1"/>
      <c r="K24624"/>
      <c r="L24624"/>
      <c r="M24624"/>
      <c r="P24624"/>
      <c r="Q24624"/>
      <c r="R24624"/>
      <c r="V24624"/>
      <c r="W24624"/>
      <c r="X24624"/>
      <c r="AC24624"/>
      <c r="AD24624"/>
      <c r="AE24624"/>
      <c r="AI24624"/>
      <c r="AJ24624"/>
      <c r="AK24624"/>
    </row>
    <row r="24625" spans="3:37" ht="15" customHeight="1" x14ac:dyDescent="0.25">
      <c r="C24625" s="1"/>
      <c r="K24625"/>
      <c r="L24625"/>
      <c r="M24625"/>
      <c r="P24625"/>
      <c r="Q24625"/>
      <c r="R24625"/>
      <c r="V24625"/>
      <c r="W24625"/>
      <c r="X24625"/>
      <c r="AC24625"/>
      <c r="AD24625"/>
      <c r="AE24625"/>
      <c r="AI24625"/>
      <c r="AJ24625"/>
      <c r="AK24625"/>
    </row>
    <row r="24626" spans="3:37" ht="15" customHeight="1" x14ac:dyDescent="0.25">
      <c r="C24626" s="1"/>
      <c r="K24626"/>
      <c r="L24626"/>
      <c r="M24626"/>
      <c r="P24626"/>
      <c r="Q24626"/>
      <c r="R24626"/>
      <c r="V24626"/>
      <c r="W24626"/>
      <c r="X24626"/>
      <c r="AC24626"/>
      <c r="AD24626"/>
      <c r="AE24626"/>
      <c r="AI24626"/>
      <c r="AJ24626"/>
      <c r="AK24626"/>
    </row>
    <row r="24627" spans="3:37" ht="15" customHeight="1" x14ac:dyDescent="0.25">
      <c r="C24627" s="1"/>
      <c r="K24627"/>
      <c r="L24627"/>
      <c r="M24627"/>
      <c r="P24627"/>
      <c r="Q24627"/>
      <c r="R24627"/>
      <c r="V24627"/>
      <c r="W24627"/>
      <c r="X24627"/>
      <c r="AC24627"/>
      <c r="AD24627"/>
      <c r="AE24627"/>
      <c r="AI24627"/>
      <c r="AJ24627"/>
      <c r="AK24627"/>
    </row>
    <row r="24628" spans="3:37" ht="15" customHeight="1" x14ac:dyDescent="0.25">
      <c r="C24628" s="1"/>
      <c r="K24628"/>
      <c r="L24628"/>
      <c r="M24628"/>
      <c r="P24628"/>
      <c r="Q24628"/>
      <c r="R24628"/>
      <c r="V24628"/>
      <c r="W24628"/>
      <c r="X24628"/>
      <c r="AC24628"/>
      <c r="AD24628"/>
      <c r="AE24628"/>
      <c r="AI24628"/>
      <c r="AJ24628"/>
      <c r="AK24628"/>
    </row>
    <row r="24629" spans="3:37" ht="15" customHeight="1" x14ac:dyDescent="0.25">
      <c r="C24629" s="1"/>
      <c r="K24629"/>
      <c r="L24629"/>
      <c r="M24629"/>
      <c r="P24629"/>
      <c r="Q24629"/>
      <c r="R24629"/>
      <c r="V24629"/>
      <c r="W24629"/>
      <c r="X24629"/>
      <c r="AC24629"/>
      <c r="AD24629"/>
      <c r="AE24629"/>
      <c r="AI24629"/>
      <c r="AJ24629"/>
      <c r="AK24629"/>
    </row>
    <row r="24630" spans="3:37" ht="15" customHeight="1" x14ac:dyDescent="0.25">
      <c r="C24630" s="1"/>
      <c r="K24630"/>
      <c r="L24630"/>
      <c r="M24630"/>
      <c r="P24630"/>
      <c r="Q24630"/>
      <c r="R24630"/>
      <c r="V24630"/>
      <c r="W24630"/>
      <c r="X24630"/>
      <c r="AC24630"/>
      <c r="AD24630"/>
      <c r="AE24630"/>
      <c r="AI24630"/>
      <c r="AJ24630"/>
      <c r="AK24630"/>
    </row>
    <row r="24631" spans="3:37" ht="15" customHeight="1" x14ac:dyDescent="0.25">
      <c r="C24631" s="1"/>
      <c r="K24631"/>
      <c r="L24631"/>
      <c r="M24631"/>
      <c r="P24631"/>
      <c r="Q24631"/>
      <c r="R24631"/>
      <c r="V24631"/>
      <c r="W24631"/>
      <c r="X24631"/>
      <c r="AC24631"/>
      <c r="AD24631"/>
      <c r="AE24631"/>
      <c r="AI24631"/>
      <c r="AJ24631"/>
      <c r="AK24631"/>
    </row>
    <row r="24632" spans="3:37" ht="15" customHeight="1" x14ac:dyDescent="0.25">
      <c r="C24632" s="1"/>
      <c r="K24632"/>
      <c r="L24632"/>
      <c r="M24632"/>
      <c r="P24632"/>
      <c r="Q24632"/>
      <c r="R24632"/>
      <c r="V24632"/>
      <c r="W24632"/>
      <c r="X24632"/>
      <c r="AC24632"/>
      <c r="AD24632"/>
      <c r="AE24632"/>
      <c r="AI24632"/>
      <c r="AJ24632"/>
      <c r="AK24632"/>
    </row>
    <row r="24633" spans="3:37" ht="15" customHeight="1" x14ac:dyDescent="0.25">
      <c r="C24633" s="1"/>
      <c r="K24633"/>
      <c r="L24633"/>
      <c r="M24633"/>
      <c r="P24633"/>
      <c r="Q24633"/>
      <c r="R24633"/>
      <c r="V24633"/>
      <c r="W24633"/>
      <c r="X24633"/>
      <c r="AC24633"/>
      <c r="AD24633"/>
      <c r="AE24633"/>
      <c r="AI24633"/>
      <c r="AJ24633"/>
      <c r="AK24633"/>
    </row>
    <row r="24634" spans="3:37" ht="15" customHeight="1" x14ac:dyDescent="0.25">
      <c r="C24634" s="1"/>
      <c r="K24634"/>
      <c r="L24634"/>
      <c r="M24634"/>
      <c r="P24634"/>
      <c r="Q24634"/>
      <c r="R24634"/>
      <c r="V24634"/>
      <c r="W24634"/>
      <c r="X24634"/>
      <c r="AC24634"/>
      <c r="AD24634"/>
      <c r="AE24634"/>
      <c r="AI24634"/>
      <c r="AJ24634"/>
      <c r="AK24634"/>
    </row>
    <row r="24635" spans="3:37" ht="15" customHeight="1" x14ac:dyDescent="0.25">
      <c r="C24635" s="1"/>
      <c r="K24635"/>
      <c r="L24635"/>
      <c r="M24635"/>
      <c r="P24635"/>
      <c r="Q24635"/>
      <c r="R24635"/>
      <c r="V24635"/>
      <c r="W24635"/>
      <c r="X24635"/>
      <c r="AC24635"/>
      <c r="AD24635"/>
      <c r="AE24635"/>
      <c r="AI24635"/>
      <c r="AJ24635"/>
      <c r="AK24635"/>
    </row>
    <row r="24636" spans="3:37" ht="15" customHeight="1" x14ac:dyDescent="0.25">
      <c r="C24636" s="1"/>
      <c r="K24636"/>
      <c r="L24636"/>
      <c r="M24636"/>
      <c r="P24636"/>
      <c r="Q24636"/>
      <c r="R24636"/>
      <c r="V24636"/>
      <c r="W24636"/>
      <c r="X24636"/>
      <c r="AC24636"/>
      <c r="AD24636"/>
      <c r="AE24636"/>
      <c r="AI24636"/>
      <c r="AJ24636"/>
      <c r="AK24636"/>
    </row>
    <row r="24637" spans="3:37" ht="15" customHeight="1" x14ac:dyDescent="0.25">
      <c r="C24637" s="1"/>
      <c r="K24637"/>
      <c r="L24637"/>
      <c r="M24637"/>
      <c r="P24637"/>
      <c r="Q24637"/>
      <c r="R24637"/>
      <c r="V24637"/>
      <c r="W24637"/>
      <c r="X24637"/>
      <c r="AC24637"/>
      <c r="AD24637"/>
      <c r="AE24637"/>
      <c r="AI24637"/>
      <c r="AJ24637"/>
      <c r="AK24637"/>
    </row>
    <row r="24638" spans="3:37" ht="15" customHeight="1" x14ac:dyDescent="0.25">
      <c r="C24638" s="1"/>
      <c r="K24638"/>
      <c r="L24638"/>
      <c r="M24638"/>
      <c r="P24638"/>
      <c r="Q24638"/>
      <c r="R24638"/>
      <c r="V24638"/>
      <c r="W24638"/>
      <c r="X24638"/>
      <c r="AC24638"/>
      <c r="AD24638"/>
      <c r="AE24638"/>
      <c r="AI24638"/>
      <c r="AJ24638"/>
      <c r="AK24638"/>
    </row>
    <row r="24639" spans="3:37" ht="15" customHeight="1" x14ac:dyDescent="0.25">
      <c r="C24639" s="1"/>
      <c r="K24639"/>
      <c r="L24639"/>
      <c r="M24639"/>
      <c r="P24639"/>
      <c r="Q24639"/>
      <c r="R24639"/>
      <c r="V24639"/>
      <c r="W24639"/>
      <c r="X24639"/>
      <c r="AC24639"/>
      <c r="AD24639"/>
      <c r="AE24639"/>
      <c r="AI24639"/>
      <c r="AJ24639"/>
      <c r="AK24639"/>
    </row>
    <row r="24640" spans="3:37" ht="15" customHeight="1" x14ac:dyDescent="0.25">
      <c r="C24640" s="1"/>
      <c r="K24640"/>
      <c r="L24640"/>
      <c r="M24640"/>
      <c r="P24640"/>
      <c r="Q24640"/>
      <c r="R24640"/>
      <c r="V24640"/>
      <c r="W24640"/>
      <c r="X24640"/>
      <c r="AC24640"/>
      <c r="AD24640"/>
      <c r="AE24640"/>
      <c r="AI24640"/>
      <c r="AJ24640"/>
      <c r="AK24640"/>
    </row>
    <row r="24641" spans="3:37" ht="15" customHeight="1" x14ac:dyDescent="0.25">
      <c r="C24641" s="1"/>
      <c r="K24641"/>
      <c r="L24641"/>
      <c r="M24641"/>
      <c r="P24641"/>
      <c r="Q24641"/>
      <c r="R24641"/>
      <c r="V24641"/>
      <c r="W24641"/>
      <c r="X24641"/>
      <c r="AC24641"/>
      <c r="AD24641"/>
      <c r="AE24641"/>
      <c r="AI24641"/>
      <c r="AJ24641"/>
      <c r="AK24641"/>
    </row>
    <row r="24642" spans="3:37" ht="15" customHeight="1" x14ac:dyDescent="0.25">
      <c r="C24642" s="1"/>
      <c r="K24642"/>
      <c r="L24642"/>
      <c r="M24642"/>
      <c r="P24642"/>
      <c r="Q24642"/>
      <c r="R24642"/>
      <c r="V24642"/>
      <c r="W24642"/>
      <c r="X24642"/>
      <c r="AC24642"/>
      <c r="AD24642"/>
      <c r="AE24642"/>
      <c r="AI24642"/>
      <c r="AJ24642"/>
      <c r="AK24642"/>
    </row>
    <row r="24643" spans="3:37" ht="15" customHeight="1" x14ac:dyDescent="0.25">
      <c r="C24643" s="1"/>
      <c r="K24643"/>
      <c r="L24643"/>
      <c r="M24643"/>
      <c r="P24643"/>
      <c r="Q24643"/>
      <c r="R24643"/>
      <c r="V24643"/>
      <c r="W24643"/>
      <c r="X24643"/>
      <c r="AC24643"/>
      <c r="AD24643"/>
      <c r="AE24643"/>
      <c r="AI24643"/>
      <c r="AJ24643"/>
      <c r="AK24643"/>
    </row>
    <row r="24644" spans="3:37" ht="15" customHeight="1" x14ac:dyDescent="0.25">
      <c r="C24644" s="1"/>
      <c r="K24644"/>
      <c r="L24644"/>
      <c r="M24644"/>
      <c r="P24644"/>
      <c r="Q24644"/>
      <c r="R24644"/>
      <c r="V24644"/>
      <c r="W24644"/>
      <c r="X24644"/>
      <c r="AC24644"/>
      <c r="AD24644"/>
      <c r="AE24644"/>
      <c r="AI24644"/>
      <c r="AJ24644"/>
      <c r="AK24644"/>
    </row>
    <row r="24645" spans="3:37" ht="15" customHeight="1" x14ac:dyDescent="0.25">
      <c r="C24645" s="1"/>
      <c r="K24645"/>
      <c r="L24645"/>
      <c r="M24645"/>
      <c r="P24645"/>
      <c r="Q24645"/>
      <c r="R24645"/>
      <c r="V24645"/>
      <c r="W24645"/>
      <c r="X24645"/>
      <c r="AC24645"/>
      <c r="AD24645"/>
      <c r="AE24645"/>
      <c r="AI24645"/>
      <c r="AJ24645"/>
      <c r="AK24645"/>
    </row>
    <row r="24646" spans="3:37" ht="15" customHeight="1" x14ac:dyDescent="0.25">
      <c r="C24646" s="1"/>
      <c r="K24646"/>
      <c r="L24646"/>
      <c r="M24646"/>
      <c r="P24646"/>
      <c r="Q24646"/>
      <c r="R24646"/>
      <c r="V24646"/>
      <c r="W24646"/>
      <c r="X24646"/>
      <c r="AC24646"/>
      <c r="AD24646"/>
      <c r="AE24646"/>
      <c r="AI24646"/>
      <c r="AJ24646"/>
      <c r="AK24646"/>
    </row>
    <row r="24647" spans="3:37" ht="15" customHeight="1" x14ac:dyDescent="0.25">
      <c r="C24647" s="1"/>
      <c r="K24647"/>
      <c r="L24647"/>
      <c r="M24647"/>
      <c r="P24647"/>
      <c r="Q24647"/>
      <c r="R24647"/>
      <c r="V24647"/>
      <c r="W24647"/>
      <c r="X24647"/>
      <c r="AC24647"/>
      <c r="AD24647"/>
      <c r="AE24647"/>
      <c r="AI24647"/>
      <c r="AJ24647"/>
      <c r="AK24647"/>
    </row>
    <row r="24648" spans="3:37" ht="15" customHeight="1" x14ac:dyDescent="0.25">
      <c r="C24648" s="1"/>
      <c r="K24648"/>
      <c r="L24648"/>
      <c r="M24648"/>
      <c r="P24648"/>
      <c r="Q24648"/>
      <c r="R24648"/>
      <c r="V24648"/>
      <c r="W24648"/>
      <c r="X24648"/>
      <c r="AC24648"/>
      <c r="AD24648"/>
      <c r="AE24648"/>
      <c r="AI24648"/>
      <c r="AJ24648"/>
      <c r="AK24648"/>
    </row>
    <row r="24649" spans="3:37" ht="15" customHeight="1" x14ac:dyDescent="0.25">
      <c r="C24649" s="1"/>
      <c r="K24649"/>
      <c r="L24649"/>
      <c r="M24649"/>
      <c r="P24649"/>
      <c r="Q24649"/>
      <c r="R24649"/>
      <c r="V24649"/>
      <c r="W24649"/>
      <c r="X24649"/>
      <c r="AC24649"/>
      <c r="AD24649"/>
      <c r="AE24649"/>
      <c r="AI24649"/>
      <c r="AJ24649"/>
      <c r="AK24649"/>
    </row>
    <row r="24650" spans="3:37" ht="15" customHeight="1" x14ac:dyDescent="0.25">
      <c r="C24650" s="1"/>
      <c r="K24650"/>
      <c r="L24650"/>
      <c r="M24650"/>
      <c r="P24650"/>
      <c r="Q24650"/>
      <c r="R24650"/>
      <c r="V24650"/>
      <c r="W24650"/>
      <c r="X24650"/>
      <c r="AC24650"/>
      <c r="AD24650"/>
      <c r="AE24650"/>
      <c r="AI24650"/>
      <c r="AJ24650"/>
      <c r="AK24650"/>
    </row>
    <row r="24651" spans="3:37" ht="15" customHeight="1" x14ac:dyDescent="0.25">
      <c r="C24651" s="1"/>
      <c r="K24651"/>
      <c r="L24651"/>
      <c r="M24651"/>
      <c r="P24651"/>
      <c r="Q24651"/>
      <c r="R24651"/>
      <c r="V24651"/>
      <c r="W24651"/>
      <c r="X24651"/>
      <c r="AC24651"/>
      <c r="AD24651"/>
      <c r="AE24651"/>
      <c r="AI24651"/>
      <c r="AJ24651"/>
      <c r="AK24651"/>
    </row>
    <row r="24652" spans="3:37" ht="15" customHeight="1" x14ac:dyDescent="0.25">
      <c r="C24652" s="1"/>
      <c r="K24652"/>
      <c r="L24652"/>
      <c r="M24652"/>
      <c r="P24652"/>
      <c r="Q24652"/>
      <c r="R24652"/>
      <c r="V24652"/>
      <c r="W24652"/>
      <c r="X24652"/>
      <c r="AC24652"/>
      <c r="AD24652"/>
      <c r="AE24652"/>
      <c r="AI24652"/>
      <c r="AJ24652"/>
      <c r="AK24652"/>
    </row>
    <row r="24653" spans="3:37" ht="15" customHeight="1" x14ac:dyDescent="0.25">
      <c r="C24653" s="1"/>
      <c r="K24653"/>
      <c r="L24653"/>
      <c r="M24653"/>
      <c r="P24653"/>
      <c r="Q24653"/>
      <c r="R24653"/>
      <c r="V24653"/>
      <c r="W24653"/>
      <c r="X24653"/>
      <c r="AC24653"/>
      <c r="AD24653"/>
      <c r="AE24653"/>
      <c r="AI24653"/>
      <c r="AJ24653"/>
      <c r="AK24653"/>
    </row>
    <row r="24654" spans="3:37" ht="15" customHeight="1" x14ac:dyDescent="0.25">
      <c r="C24654" s="1"/>
      <c r="K24654"/>
      <c r="L24654"/>
      <c r="M24654"/>
      <c r="P24654"/>
      <c r="Q24654"/>
      <c r="R24654"/>
      <c r="V24654"/>
      <c r="W24654"/>
      <c r="X24654"/>
      <c r="AC24654"/>
      <c r="AD24654"/>
      <c r="AE24654"/>
      <c r="AI24654"/>
      <c r="AJ24654"/>
      <c r="AK24654"/>
    </row>
    <row r="24655" spans="3:37" ht="15" customHeight="1" x14ac:dyDescent="0.25">
      <c r="C24655" s="1"/>
      <c r="K24655"/>
      <c r="L24655"/>
      <c r="M24655"/>
      <c r="P24655"/>
      <c r="Q24655"/>
      <c r="R24655"/>
      <c r="V24655"/>
      <c r="W24655"/>
      <c r="X24655"/>
      <c r="AC24655"/>
      <c r="AD24655"/>
      <c r="AE24655"/>
      <c r="AI24655"/>
      <c r="AJ24655"/>
      <c r="AK24655"/>
    </row>
    <row r="24656" spans="3:37" ht="15" customHeight="1" x14ac:dyDescent="0.25">
      <c r="C24656" s="1"/>
      <c r="K24656"/>
      <c r="L24656"/>
      <c r="M24656"/>
      <c r="P24656"/>
      <c r="Q24656"/>
      <c r="R24656"/>
      <c r="V24656"/>
      <c r="W24656"/>
      <c r="X24656"/>
      <c r="AC24656"/>
      <c r="AD24656"/>
      <c r="AE24656"/>
      <c r="AI24656"/>
      <c r="AJ24656"/>
      <c r="AK24656"/>
    </row>
    <row r="24657" spans="3:37" ht="15" customHeight="1" x14ac:dyDescent="0.25">
      <c r="C24657" s="1"/>
      <c r="K24657"/>
      <c r="L24657"/>
      <c r="M24657"/>
      <c r="P24657"/>
      <c r="Q24657"/>
      <c r="R24657"/>
      <c r="V24657"/>
      <c r="W24657"/>
      <c r="X24657"/>
      <c r="AC24657"/>
      <c r="AD24657"/>
      <c r="AE24657"/>
      <c r="AI24657"/>
      <c r="AJ24657"/>
      <c r="AK24657"/>
    </row>
    <row r="24658" spans="3:37" ht="15" customHeight="1" x14ac:dyDescent="0.25">
      <c r="C24658" s="1"/>
      <c r="K24658"/>
      <c r="L24658"/>
      <c r="M24658"/>
      <c r="P24658"/>
      <c r="Q24658"/>
      <c r="R24658"/>
      <c r="V24658"/>
      <c r="W24658"/>
      <c r="X24658"/>
      <c r="AC24658"/>
      <c r="AD24658"/>
      <c r="AE24658"/>
      <c r="AI24658"/>
      <c r="AJ24658"/>
      <c r="AK24658"/>
    </row>
    <row r="24659" spans="3:37" ht="15" customHeight="1" x14ac:dyDescent="0.25">
      <c r="C24659" s="1"/>
      <c r="K24659"/>
      <c r="L24659"/>
      <c r="M24659"/>
      <c r="P24659"/>
      <c r="Q24659"/>
      <c r="R24659"/>
      <c r="V24659"/>
      <c r="W24659"/>
      <c r="X24659"/>
      <c r="AC24659"/>
      <c r="AD24659"/>
      <c r="AE24659"/>
      <c r="AI24659"/>
      <c r="AJ24659"/>
      <c r="AK24659"/>
    </row>
    <row r="24660" spans="3:37" ht="15" customHeight="1" x14ac:dyDescent="0.25">
      <c r="C24660" s="1"/>
      <c r="K24660"/>
      <c r="L24660"/>
      <c r="M24660"/>
      <c r="P24660"/>
      <c r="Q24660"/>
      <c r="R24660"/>
      <c r="V24660"/>
      <c r="W24660"/>
      <c r="X24660"/>
      <c r="AC24660"/>
      <c r="AD24660"/>
      <c r="AE24660"/>
      <c r="AI24660"/>
      <c r="AJ24660"/>
      <c r="AK24660"/>
    </row>
    <row r="24661" spans="3:37" ht="15" customHeight="1" x14ac:dyDescent="0.25">
      <c r="C24661" s="1"/>
      <c r="K24661"/>
      <c r="L24661"/>
      <c r="M24661"/>
      <c r="P24661"/>
      <c r="Q24661"/>
      <c r="R24661"/>
      <c r="V24661"/>
      <c r="W24661"/>
      <c r="X24661"/>
      <c r="AC24661"/>
      <c r="AD24661"/>
      <c r="AE24661"/>
      <c r="AI24661"/>
      <c r="AJ24661"/>
      <c r="AK24661"/>
    </row>
    <row r="24662" spans="3:37" ht="15" customHeight="1" x14ac:dyDescent="0.25">
      <c r="C24662" s="1"/>
      <c r="K24662"/>
      <c r="L24662"/>
      <c r="M24662"/>
      <c r="P24662"/>
      <c r="Q24662"/>
      <c r="R24662"/>
      <c r="V24662"/>
      <c r="W24662"/>
      <c r="X24662"/>
      <c r="AC24662"/>
      <c r="AD24662"/>
      <c r="AE24662"/>
      <c r="AI24662"/>
      <c r="AJ24662"/>
      <c r="AK24662"/>
    </row>
    <row r="24663" spans="3:37" ht="15" customHeight="1" x14ac:dyDescent="0.25">
      <c r="C24663" s="1"/>
      <c r="K24663"/>
      <c r="L24663"/>
      <c r="M24663"/>
      <c r="P24663"/>
      <c r="Q24663"/>
      <c r="R24663"/>
      <c r="V24663"/>
      <c r="W24663"/>
      <c r="X24663"/>
      <c r="AC24663"/>
      <c r="AD24663"/>
      <c r="AE24663"/>
      <c r="AI24663"/>
      <c r="AJ24663"/>
      <c r="AK24663"/>
    </row>
    <row r="24664" spans="3:37" ht="15" customHeight="1" x14ac:dyDescent="0.25">
      <c r="C24664" s="1"/>
      <c r="K24664"/>
      <c r="L24664"/>
      <c r="M24664"/>
      <c r="P24664"/>
      <c r="Q24664"/>
      <c r="R24664"/>
      <c r="V24664"/>
      <c r="W24664"/>
      <c r="X24664"/>
      <c r="AC24664"/>
      <c r="AD24664"/>
      <c r="AE24664"/>
      <c r="AI24664"/>
      <c r="AJ24664"/>
      <c r="AK24664"/>
    </row>
    <row r="24665" spans="3:37" ht="15" customHeight="1" x14ac:dyDescent="0.25">
      <c r="C24665" s="1"/>
      <c r="K24665"/>
      <c r="L24665"/>
      <c r="M24665"/>
      <c r="P24665"/>
      <c r="Q24665"/>
      <c r="R24665"/>
      <c r="V24665"/>
      <c r="W24665"/>
      <c r="X24665"/>
      <c r="AC24665"/>
      <c r="AD24665"/>
      <c r="AE24665"/>
      <c r="AI24665"/>
      <c r="AJ24665"/>
      <c r="AK24665"/>
    </row>
    <row r="24666" spans="3:37" ht="15" customHeight="1" x14ac:dyDescent="0.25">
      <c r="C24666" s="1"/>
      <c r="K24666"/>
      <c r="L24666"/>
      <c r="M24666"/>
      <c r="P24666"/>
      <c r="Q24666"/>
      <c r="R24666"/>
      <c r="V24666"/>
      <c r="W24666"/>
      <c r="X24666"/>
      <c r="AC24666"/>
      <c r="AD24666"/>
      <c r="AE24666"/>
      <c r="AI24666"/>
      <c r="AJ24666"/>
      <c r="AK24666"/>
    </row>
    <row r="24667" spans="3:37" ht="15" customHeight="1" x14ac:dyDescent="0.25">
      <c r="C24667" s="1"/>
      <c r="K24667"/>
      <c r="L24667"/>
      <c r="M24667"/>
      <c r="P24667"/>
      <c r="Q24667"/>
      <c r="R24667"/>
      <c r="V24667"/>
      <c r="W24667"/>
      <c r="X24667"/>
      <c r="AC24667"/>
      <c r="AD24667"/>
      <c r="AE24667"/>
      <c r="AI24667"/>
      <c r="AJ24667"/>
      <c r="AK24667"/>
    </row>
    <row r="24668" spans="3:37" ht="15" customHeight="1" x14ac:dyDescent="0.25">
      <c r="C24668" s="1"/>
      <c r="K24668"/>
      <c r="L24668"/>
      <c r="M24668"/>
      <c r="P24668"/>
      <c r="Q24668"/>
      <c r="R24668"/>
      <c r="V24668"/>
      <c r="W24668"/>
      <c r="X24668"/>
      <c r="AC24668"/>
      <c r="AD24668"/>
      <c r="AE24668"/>
      <c r="AI24668"/>
      <c r="AJ24668"/>
      <c r="AK24668"/>
    </row>
    <row r="24669" spans="3:37" ht="15" customHeight="1" x14ac:dyDescent="0.25">
      <c r="C24669" s="1"/>
      <c r="K24669"/>
      <c r="L24669"/>
      <c r="M24669"/>
      <c r="P24669"/>
      <c r="Q24669"/>
      <c r="R24669"/>
      <c r="V24669"/>
      <c r="W24669"/>
      <c r="X24669"/>
      <c r="AC24669"/>
      <c r="AD24669"/>
      <c r="AE24669"/>
      <c r="AI24669"/>
      <c r="AJ24669"/>
      <c r="AK24669"/>
    </row>
    <row r="24670" spans="3:37" ht="15" customHeight="1" x14ac:dyDescent="0.25">
      <c r="C24670" s="1"/>
      <c r="K24670"/>
      <c r="L24670"/>
      <c r="M24670"/>
      <c r="P24670"/>
      <c r="Q24670"/>
      <c r="R24670"/>
      <c r="V24670"/>
      <c r="W24670"/>
      <c r="X24670"/>
      <c r="AC24670"/>
      <c r="AD24670"/>
      <c r="AE24670"/>
      <c r="AI24670"/>
      <c r="AJ24670"/>
      <c r="AK24670"/>
    </row>
    <row r="24671" spans="3:37" ht="15" customHeight="1" x14ac:dyDescent="0.25">
      <c r="C24671" s="1"/>
      <c r="K24671"/>
      <c r="L24671"/>
      <c r="M24671"/>
      <c r="P24671"/>
      <c r="Q24671"/>
      <c r="R24671"/>
      <c r="V24671"/>
      <c r="W24671"/>
      <c r="X24671"/>
      <c r="AC24671"/>
      <c r="AD24671"/>
      <c r="AE24671"/>
      <c r="AI24671"/>
      <c r="AJ24671"/>
      <c r="AK24671"/>
    </row>
    <row r="24672" spans="3:37" ht="15" customHeight="1" x14ac:dyDescent="0.25">
      <c r="C24672" s="1"/>
      <c r="K24672"/>
      <c r="L24672"/>
      <c r="M24672"/>
      <c r="P24672"/>
      <c r="Q24672"/>
      <c r="R24672"/>
      <c r="V24672"/>
      <c r="W24672"/>
      <c r="X24672"/>
      <c r="AC24672"/>
      <c r="AD24672"/>
      <c r="AE24672"/>
      <c r="AI24672"/>
      <c r="AJ24672"/>
      <c r="AK24672"/>
    </row>
    <row r="24673" spans="3:37" ht="15" customHeight="1" x14ac:dyDescent="0.25">
      <c r="C24673" s="1"/>
      <c r="K24673"/>
      <c r="L24673"/>
      <c r="M24673"/>
      <c r="P24673"/>
      <c r="Q24673"/>
      <c r="R24673"/>
      <c r="V24673"/>
      <c r="W24673"/>
      <c r="X24673"/>
      <c r="AC24673"/>
      <c r="AD24673"/>
      <c r="AE24673"/>
      <c r="AI24673"/>
      <c r="AJ24673"/>
      <c r="AK24673"/>
    </row>
    <row r="24674" spans="3:37" ht="15" customHeight="1" x14ac:dyDescent="0.25">
      <c r="C24674" s="1"/>
      <c r="K24674"/>
      <c r="L24674"/>
      <c r="M24674"/>
      <c r="P24674"/>
      <c r="Q24674"/>
      <c r="R24674"/>
      <c r="V24674"/>
      <c r="W24674"/>
      <c r="X24674"/>
      <c r="AC24674"/>
      <c r="AD24674"/>
      <c r="AE24674"/>
      <c r="AI24674"/>
      <c r="AJ24674"/>
      <c r="AK24674"/>
    </row>
    <row r="24675" spans="3:37" ht="15" customHeight="1" x14ac:dyDescent="0.25">
      <c r="C24675" s="1"/>
      <c r="K24675"/>
      <c r="L24675"/>
      <c r="M24675"/>
      <c r="P24675"/>
      <c r="Q24675"/>
      <c r="R24675"/>
      <c r="V24675"/>
      <c r="W24675"/>
      <c r="X24675"/>
      <c r="AC24675"/>
      <c r="AD24675"/>
      <c r="AE24675"/>
      <c r="AI24675"/>
      <c r="AJ24675"/>
      <c r="AK24675"/>
    </row>
    <row r="24676" spans="3:37" ht="15" customHeight="1" x14ac:dyDescent="0.25">
      <c r="C24676" s="1"/>
      <c r="K24676"/>
      <c r="L24676"/>
      <c r="M24676"/>
      <c r="P24676"/>
      <c r="Q24676"/>
      <c r="R24676"/>
      <c r="V24676"/>
      <c r="W24676"/>
      <c r="X24676"/>
      <c r="AC24676"/>
      <c r="AD24676"/>
      <c r="AE24676"/>
      <c r="AI24676"/>
      <c r="AJ24676"/>
      <c r="AK24676"/>
    </row>
    <row r="24677" spans="3:37" ht="15" customHeight="1" x14ac:dyDescent="0.25">
      <c r="C24677" s="1"/>
      <c r="K24677"/>
      <c r="L24677"/>
      <c r="M24677"/>
      <c r="P24677"/>
      <c r="Q24677"/>
      <c r="R24677"/>
      <c r="V24677"/>
      <c r="W24677"/>
      <c r="X24677"/>
      <c r="AC24677"/>
      <c r="AD24677"/>
      <c r="AE24677"/>
      <c r="AI24677"/>
      <c r="AJ24677"/>
      <c r="AK24677"/>
    </row>
    <row r="24678" spans="3:37" ht="15" customHeight="1" x14ac:dyDescent="0.25">
      <c r="C24678" s="1"/>
      <c r="K24678"/>
      <c r="L24678"/>
      <c r="M24678"/>
      <c r="P24678"/>
      <c r="Q24678"/>
      <c r="R24678"/>
      <c r="V24678"/>
      <c r="W24678"/>
      <c r="X24678"/>
      <c r="AC24678"/>
      <c r="AD24678"/>
      <c r="AE24678"/>
      <c r="AI24678"/>
      <c r="AJ24678"/>
      <c r="AK24678"/>
    </row>
    <row r="24679" spans="3:37" ht="15" customHeight="1" x14ac:dyDescent="0.25">
      <c r="C24679" s="1"/>
      <c r="K24679"/>
      <c r="L24679"/>
      <c r="M24679"/>
      <c r="P24679"/>
      <c r="Q24679"/>
      <c r="R24679"/>
      <c r="V24679"/>
      <c r="W24679"/>
      <c r="X24679"/>
      <c r="AC24679"/>
      <c r="AD24679"/>
      <c r="AE24679"/>
      <c r="AI24679"/>
      <c r="AJ24679"/>
      <c r="AK24679"/>
    </row>
    <row r="24680" spans="3:37" ht="15" customHeight="1" x14ac:dyDescent="0.25">
      <c r="C24680" s="1"/>
      <c r="K24680"/>
      <c r="L24680"/>
      <c r="M24680"/>
      <c r="P24680"/>
      <c r="Q24680"/>
      <c r="R24680"/>
      <c r="V24680"/>
      <c r="W24680"/>
      <c r="X24680"/>
      <c r="AC24680"/>
      <c r="AD24680"/>
      <c r="AE24680"/>
      <c r="AI24680"/>
      <c r="AJ24680"/>
      <c r="AK24680"/>
    </row>
    <row r="24681" spans="3:37" ht="15" customHeight="1" x14ac:dyDescent="0.25">
      <c r="C24681" s="1"/>
      <c r="K24681"/>
      <c r="L24681"/>
      <c r="M24681"/>
      <c r="P24681"/>
      <c r="Q24681"/>
      <c r="R24681"/>
      <c r="V24681"/>
      <c r="W24681"/>
      <c r="X24681"/>
      <c r="AC24681"/>
      <c r="AD24681"/>
      <c r="AE24681"/>
      <c r="AI24681"/>
      <c r="AJ24681"/>
      <c r="AK24681"/>
    </row>
    <row r="24682" spans="3:37" ht="15" customHeight="1" x14ac:dyDescent="0.25">
      <c r="C24682" s="1"/>
      <c r="K24682"/>
      <c r="L24682"/>
      <c r="M24682"/>
      <c r="P24682"/>
      <c r="Q24682"/>
      <c r="R24682"/>
      <c r="V24682"/>
      <c r="W24682"/>
      <c r="X24682"/>
      <c r="AC24682"/>
      <c r="AD24682"/>
      <c r="AE24682"/>
      <c r="AI24682"/>
      <c r="AJ24682"/>
      <c r="AK24682"/>
    </row>
    <row r="24683" spans="3:37" ht="15" customHeight="1" x14ac:dyDescent="0.25">
      <c r="C24683" s="1"/>
      <c r="K24683"/>
      <c r="L24683"/>
      <c r="M24683"/>
      <c r="P24683"/>
      <c r="Q24683"/>
      <c r="R24683"/>
      <c r="V24683"/>
      <c r="W24683"/>
      <c r="X24683"/>
      <c r="AC24683"/>
      <c r="AD24683"/>
      <c r="AE24683"/>
      <c r="AI24683"/>
      <c r="AJ24683"/>
      <c r="AK24683"/>
    </row>
    <row r="24684" spans="3:37" ht="15" customHeight="1" x14ac:dyDescent="0.25">
      <c r="C24684" s="1"/>
      <c r="K24684"/>
      <c r="L24684"/>
      <c r="M24684"/>
      <c r="P24684"/>
      <c r="Q24684"/>
      <c r="R24684"/>
      <c r="V24684"/>
      <c r="W24684"/>
      <c r="X24684"/>
      <c r="AC24684"/>
      <c r="AD24684"/>
      <c r="AE24684"/>
      <c r="AI24684"/>
      <c r="AJ24684"/>
      <c r="AK24684"/>
    </row>
    <row r="24685" spans="3:37" ht="15" customHeight="1" x14ac:dyDescent="0.25">
      <c r="C24685" s="1"/>
      <c r="K24685"/>
      <c r="L24685"/>
      <c r="M24685"/>
      <c r="P24685"/>
      <c r="Q24685"/>
      <c r="R24685"/>
      <c r="V24685"/>
      <c r="W24685"/>
      <c r="X24685"/>
      <c r="AC24685"/>
      <c r="AD24685"/>
      <c r="AE24685"/>
      <c r="AI24685"/>
      <c r="AJ24685"/>
      <c r="AK24685"/>
    </row>
    <row r="24686" spans="3:37" ht="15" customHeight="1" x14ac:dyDescent="0.25">
      <c r="C24686" s="1"/>
      <c r="K24686"/>
      <c r="L24686"/>
      <c r="M24686"/>
      <c r="P24686"/>
      <c r="Q24686"/>
      <c r="R24686"/>
      <c r="V24686"/>
      <c r="W24686"/>
      <c r="X24686"/>
      <c r="AC24686"/>
      <c r="AD24686"/>
      <c r="AE24686"/>
      <c r="AI24686"/>
      <c r="AJ24686"/>
      <c r="AK24686"/>
    </row>
    <row r="24687" spans="3:37" ht="15" customHeight="1" x14ac:dyDescent="0.25">
      <c r="C24687" s="1"/>
      <c r="K24687"/>
      <c r="L24687"/>
      <c r="M24687"/>
      <c r="P24687"/>
      <c r="Q24687"/>
      <c r="R24687"/>
      <c r="V24687"/>
      <c r="W24687"/>
      <c r="X24687"/>
      <c r="AC24687"/>
      <c r="AD24687"/>
      <c r="AE24687"/>
      <c r="AI24687"/>
      <c r="AJ24687"/>
      <c r="AK24687"/>
    </row>
    <row r="24688" spans="3:37" ht="15" customHeight="1" x14ac:dyDescent="0.25">
      <c r="C24688" s="1"/>
      <c r="K24688"/>
      <c r="L24688"/>
      <c r="M24688"/>
      <c r="P24688"/>
      <c r="Q24688"/>
      <c r="R24688"/>
      <c r="V24688"/>
      <c r="W24688"/>
      <c r="X24688"/>
      <c r="AC24688"/>
      <c r="AD24688"/>
      <c r="AE24688"/>
      <c r="AI24688"/>
      <c r="AJ24688"/>
      <c r="AK24688"/>
    </row>
    <row r="24689" spans="3:37" ht="15" customHeight="1" x14ac:dyDescent="0.25">
      <c r="C24689" s="1"/>
      <c r="K24689"/>
      <c r="L24689"/>
      <c r="M24689"/>
      <c r="P24689"/>
      <c r="Q24689"/>
      <c r="R24689"/>
      <c r="V24689"/>
      <c r="W24689"/>
      <c r="X24689"/>
      <c r="AC24689"/>
      <c r="AD24689"/>
      <c r="AE24689"/>
      <c r="AI24689"/>
      <c r="AJ24689"/>
      <c r="AK24689"/>
    </row>
    <row r="24690" spans="3:37" ht="15" customHeight="1" x14ac:dyDescent="0.25">
      <c r="C24690" s="1"/>
      <c r="K24690"/>
      <c r="L24690"/>
      <c r="M24690"/>
      <c r="P24690"/>
      <c r="Q24690"/>
      <c r="R24690"/>
      <c r="V24690"/>
      <c r="W24690"/>
      <c r="X24690"/>
      <c r="AC24690"/>
      <c r="AD24690"/>
      <c r="AE24690"/>
      <c r="AI24690"/>
      <c r="AJ24690"/>
      <c r="AK24690"/>
    </row>
    <row r="24691" spans="3:37" ht="15" customHeight="1" x14ac:dyDescent="0.25">
      <c r="C24691" s="1"/>
      <c r="K24691"/>
      <c r="L24691"/>
      <c r="M24691"/>
      <c r="P24691"/>
      <c r="Q24691"/>
      <c r="R24691"/>
      <c r="V24691"/>
      <c r="W24691"/>
      <c r="X24691"/>
      <c r="AC24691"/>
      <c r="AD24691"/>
      <c r="AE24691"/>
      <c r="AI24691"/>
      <c r="AJ24691"/>
      <c r="AK24691"/>
    </row>
    <row r="24692" spans="3:37" ht="15" customHeight="1" x14ac:dyDescent="0.25">
      <c r="C24692" s="1"/>
      <c r="K24692"/>
      <c r="L24692"/>
      <c r="M24692"/>
      <c r="P24692"/>
      <c r="Q24692"/>
      <c r="R24692"/>
      <c r="V24692"/>
      <c r="W24692"/>
      <c r="X24692"/>
      <c r="AC24692"/>
      <c r="AD24692"/>
      <c r="AE24692"/>
      <c r="AI24692"/>
      <c r="AJ24692"/>
      <c r="AK24692"/>
    </row>
    <row r="24693" spans="3:37" ht="15" customHeight="1" x14ac:dyDescent="0.25">
      <c r="C24693" s="1"/>
      <c r="K24693"/>
      <c r="L24693"/>
      <c r="M24693"/>
      <c r="P24693"/>
      <c r="Q24693"/>
      <c r="R24693"/>
      <c r="V24693"/>
      <c r="W24693"/>
      <c r="X24693"/>
      <c r="AC24693"/>
      <c r="AD24693"/>
      <c r="AE24693"/>
      <c r="AI24693"/>
      <c r="AJ24693"/>
      <c r="AK24693"/>
    </row>
    <row r="24694" spans="3:37" ht="15" customHeight="1" x14ac:dyDescent="0.25">
      <c r="C24694" s="1"/>
      <c r="K24694"/>
      <c r="L24694"/>
      <c r="M24694"/>
      <c r="P24694"/>
      <c r="Q24694"/>
      <c r="R24694"/>
      <c r="V24694"/>
      <c r="W24694"/>
      <c r="X24694"/>
      <c r="AC24694"/>
      <c r="AD24694"/>
      <c r="AE24694"/>
      <c r="AI24694"/>
      <c r="AJ24694"/>
      <c r="AK24694"/>
    </row>
    <row r="24695" spans="3:37" ht="15" customHeight="1" x14ac:dyDescent="0.25">
      <c r="C24695" s="1"/>
      <c r="K24695"/>
      <c r="L24695"/>
      <c r="M24695"/>
      <c r="P24695"/>
      <c r="Q24695"/>
      <c r="R24695"/>
      <c r="V24695"/>
      <c r="W24695"/>
      <c r="X24695"/>
      <c r="AC24695"/>
      <c r="AD24695"/>
      <c r="AE24695"/>
      <c r="AI24695"/>
      <c r="AJ24695"/>
      <c r="AK24695"/>
    </row>
    <row r="24696" spans="3:37" ht="15" customHeight="1" x14ac:dyDescent="0.25">
      <c r="C24696" s="1"/>
      <c r="K24696"/>
      <c r="L24696"/>
      <c r="M24696"/>
      <c r="P24696"/>
      <c r="Q24696"/>
      <c r="R24696"/>
      <c r="V24696"/>
      <c r="W24696"/>
      <c r="X24696"/>
      <c r="AC24696"/>
      <c r="AD24696"/>
      <c r="AE24696"/>
      <c r="AI24696"/>
      <c r="AJ24696"/>
      <c r="AK24696"/>
    </row>
    <row r="24697" spans="3:37" ht="15" customHeight="1" x14ac:dyDescent="0.25">
      <c r="C24697" s="1"/>
      <c r="K24697"/>
      <c r="L24697"/>
      <c r="M24697"/>
      <c r="P24697"/>
      <c r="Q24697"/>
      <c r="R24697"/>
      <c r="V24697"/>
      <c r="W24697"/>
      <c r="X24697"/>
      <c r="AC24697"/>
      <c r="AD24697"/>
      <c r="AE24697"/>
      <c r="AI24697"/>
      <c r="AJ24697"/>
      <c r="AK24697"/>
    </row>
    <row r="24698" spans="3:37" ht="15" customHeight="1" x14ac:dyDescent="0.25">
      <c r="C24698" s="1"/>
      <c r="K24698"/>
      <c r="L24698"/>
      <c r="M24698"/>
      <c r="P24698"/>
      <c r="Q24698"/>
      <c r="R24698"/>
      <c r="V24698"/>
      <c r="W24698"/>
      <c r="X24698"/>
      <c r="AC24698"/>
      <c r="AD24698"/>
      <c r="AE24698"/>
      <c r="AI24698"/>
      <c r="AJ24698"/>
      <c r="AK24698"/>
    </row>
    <row r="24699" spans="3:37" ht="15" customHeight="1" x14ac:dyDescent="0.25">
      <c r="C24699" s="1"/>
      <c r="K24699"/>
      <c r="L24699"/>
      <c r="M24699"/>
      <c r="P24699"/>
      <c r="Q24699"/>
      <c r="R24699"/>
      <c r="V24699"/>
      <c r="W24699"/>
      <c r="X24699"/>
      <c r="AC24699"/>
      <c r="AD24699"/>
      <c r="AE24699"/>
      <c r="AI24699"/>
      <c r="AJ24699"/>
      <c r="AK24699"/>
    </row>
    <row r="24700" spans="3:37" ht="15" customHeight="1" x14ac:dyDescent="0.25">
      <c r="C24700" s="1"/>
      <c r="K24700"/>
      <c r="L24700"/>
      <c r="M24700"/>
      <c r="P24700"/>
      <c r="Q24700"/>
      <c r="R24700"/>
      <c r="V24700"/>
      <c r="W24700"/>
      <c r="X24700"/>
      <c r="AC24700"/>
      <c r="AD24700"/>
      <c r="AE24700"/>
      <c r="AI24700"/>
      <c r="AJ24700"/>
      <c r="AK24700"/>
    </row>
    <row r="24701" spans="3:37" ht="15" customHeight="1" x14ac:dyDescent="0.25">
      <c r="C24701" s="1"/>
      <c r="K24701"/>
      <c r="L24701"/>
      <c r="M24701"/>
      <c r="P24701"/>
      <c r="Q24701"/>
      <c r="R24701"/>
      <c r="V24701"/>
      <c r="W24701"/>
      <c r="X24701"/>
      <c r="AC24701"/>
      <c r="AD24701"/>
      <c r="AE24701"/>
      <c r="AI24701"/>
      <c r="AJ24701"/>
      <c r="AK24701"/>
    </row>
    <row r="24702" spans="3:37" ht="15" customHeight="1" x14ac:dyDescent="0.25">
      <c r="C24702" s="1"/>
      <c r="K24702"/>
      <c r="L24702"/>
      <c r="M24702"/>
      <c r="P24702"/>
      <c r="Q24702"/>
      <c r="R24702"/>
      <c r="V24702"/>
      <c r="W24702"/>
      <c r="X24702"/>
      <c r="AC24702"/>
      <c r="AD24702"/>
      <c r="AE24702"/>
      <c r="AI24702"/>
      <c r="AJ24702"/>
      <c r="AK24702"/>
    </row>
    <row r="24703" spans="3:37" ht="15" customHeight="1" x14ac:dyDescent="0.25">
      <c r="C24703" s="1"/>
      <c r="K24703"/>
      <c r="L24703"/>
      <c r="M24703"/>
      <c r="P24703"/>
      <c r="Q24703"/>
      <c r="R24703"/>
      <c r="V24703"/>
      <c r="W24703"/>
      <c r="X24703"/>
      <c r="AC24703"/>
      <c r="AD24703"/>
      <c r="AE24703"/>
      <c r="AI24703"/>
      <c r="AJ24703"/>
      <c r="AK24703"/>
    </row>
    <row r="24704" spans="3:37" ht="15" customHeight="1" x14ac:dyDescent="0.25">
      <c r="C24704" s="1"/>
      <c r="K24704"/>
      <c r="L24704"/>
      <c r="M24704"/>
      <c r="P24704"/>
      <c r="Q24704"/>
      <c r="R24704"/>
      <c r="V24704"/>
      <c r="W24704"/>
      <c r="X24704"/>
      <c r="AC24704"/>
      <c r="AD24704"/>
      <c r="AE24704"/>
      <c r="AI24704"/>
      <c r="AJ24704"/>
      <c r="AK24704"/>
    </row>
    <row r="24705" spans="3:37" ht="15" customHeight="1" x14ac:dyDescent="0.25">
      <c r="C24705" s="1"/>
      <c r="K24705"/>
      <c r="L24705"/>
      <c r="M24705"/>
      <c r="P24705"/>
      <c r="Q24705"/>
      <c r="R24705"/>
      <c r="V24705"/>
      <c r="W24705"/>
      <c r="X24705"/>
      <c r="AC24705"/>
      <c r="AD24705"/>
      <c r="AE24705"/>
      <c r="AI24705"/>
      <c r="AJ24705"/>
      <c r="AK24705"/>
    </row>
    <row r="24706" spans="3:37" ht="15" customHeight="1" x14ac:dyDescent="0.25">
      <c r="C24706" s="1"/>
      <c r="K24706"/>
      <c r="L24706"/>
      <c r="M24706"/>
      <c r="P24706"/>
      <c r="Q24706"/>
      <c r="R24706"/>
      <c r="V24706"/>
      <c r="W24706"/>
      <c r="X24706"/>
      <c r="AC24706"/>
      <c r="AD24706"/>
      <c r="AE24706"/>
      <c r="AI24706"/>
      <c r="AJ24706"/>
      <c r="AK24706"/>
    </row>
    <row r="24707" spans="3:37" ht="15" customHeight="1" x14ac:dyDescent="0.25">
      <c r="C24707" s="1"/>
      <c r="K24707"/>
      <c r="L24707"/>
      <c r="M24707"/>
      <c r="P24707"/>
      <c r="Q24707"/>
      <c r="R24707"/>
      <c r="V24707"/>
      <c r="W24707"/>
      <c r="X24707"/>
      <c r="AC24707"/>
      <c r="AD24707"/>
      <c r="AE24707"/>
      <c r="AI24707"/>
      <c r="AJ24707"/>
      <c r="AK24707"/>
    </row>
    <row r="24708" spans="3:37" ht="15" customHeight="1" x14ac:dyDescent="0.25">
      <c r="C24708" s="1"/>
      <c r="K24708"/>
      <c r="L24708"/>
      <c r="M24708"/>
      <c r="P24708"/>
      <c r="Q24708"/>
      <c r="R24708"/>
      <c r="V24708"/>
      <c r="W24708"/>
      <c r="X24708"/>
      <c r="AC24708"/>
      <c r="AD24708"/>
      <c r="AE24708"/>
      <c r="AI24708"/>
      <c r="AJ24708"/>
      <c r="AK24708"/>
    </row>
    <row r="24709" spans="3:37" ht="15" customHeight="1" x14ac:dyDescent="0.25">
      <c r="C24709" s="1"/>
      <c r="K24709"/>
      <c r="L24709"/>
      <c r="M24709"/>
      <c r="P24709"/>
      <c r="Q24709"/>
      <c r="R24709"/>
      <c r="V24709"/>
      <c r="W24709"/>
      <c r="X24709"/>
      <c r="AC24709"/>
      <c r="AD24709"/>
      <c r="AE24709"/>
      <c r="AI24709"/>
      <c r="AJ24709"/>
      <c r="AK24709"/>
    </row>
    <row r="24710" spans="3:37" ht="15" customHeight="1" x14ac:dyDescent="0.25">
      <c r="C24710" s="1"/>
      <c r="K24710"/>
      <c r="L24710"/>
      <c r="M24710"/>
      <c r="P24710"/>
      <c r="Q24710"/>
      <c r="R24710"/>
      <c r="V24710"/>
      <c r="W24710"/>
      <c r="X24710"/>
      <c r="AC24710"/>
      <c r="AD24710"/>
      <c r="AE24710"/>
      <c r="AI24710"/>
      <c r="AJ24710"/>
      <c r="AK24710"/>
    </row>
    <row r="24711" spans="3:37" ht="15" customHeight="1" x14ac:dyDescent="0.25">
      <c r="C24711" s="1"/>
      <c r="K24711"/>
      <c r="L24711"/>
      <c r="M24711"/>
      <c r="P24711"/>
      <c r="Q24711"/>
      <c r="R24711"/>
      <c r="V24711"/>
      <c r="W24711"/>
      <c r="X24711"/>
      <c r="AC24711"/>
      <c r="AD24711"/>
      <c r="AE24711"/>
      <c r="AI24711"/>
      <c r="AJ24711"/>
      <c r="AK24711"/>
    </row>
    <row r="24712" spans="3:37" ht="15" customHeight="1" x14ac:dyDescent="0.25">
      <c r="C24712" s="1"/>
      <c r="K24712"/>
      <c r="L24712"/>
      <c r="M24712"/>
      <c r="P24712"/>
      <c r="Q24712"/>
      <c r="R24712"/>
      <c r="V24712"/>
      <c r="W24712"/>
      <c r="X24712"/>
      <c r="AC24712"/>
      <c r="AD24712"/>
      <c r="AE24712"/>
      <c r="AI24712"/>
      <c r="AJ24712"/>
      <c r="AK24712"/>
    </row>
    <row r="24713" spans="3:37" ht="15" customHeight="1" x14ac:dyDescent="0.25">
      <c r="C24713" s="1"/>
      <c r="K24713"/>
      <c r="L24713"/>
      <c r="M24713"/>
      <c r="P24713"/>
      <c r="Q24713"/>
      <c r="R24713"/>
      <c r="V24713"/>
      <c r="W24713"/>
      <c r="X24713"/>
      <c r="AC24713"/>
      <c r="AD24713"/>
      <c r="AE24713"/>
      <c r="AI24713"/>
      <c r="AJ24713"/>
      <c r="AK24713"/>
    </row>
    <row r="24714" spans="3:37" ht="15" customHeight="1" x14ac:dyDescent="0.25">
      <c r="C24714" s="1"/>
      <c r="K24714"/>
      <c r="L24714"/>
      <c r="M24714"/>
      <c r="P24714"/>
      <c r="Q24714"/>
      <c r="R24714"/>
      <c r="V24714"/>
      <c r="W24714"/>
      <c r="X24714"/>
      <c r="AC24714"/>
      <c r="AD24714"/>
      <c r="AE24714"/>
      <c r="AI24714"/>
      <c r="AJ24714"/>
      <c r="AK24714"/>
    </row>
    <row r="24715" spans="3:37" ht="15" customHeight="1" x14ac:dyDescent="0.25">
      <c r="C24715" s="1"/>
      <c r="K24715"/>
      <c r="L24715"/>
      <c r="M24715"/>
      <c r="P24715"/>
      <c r="Q24715"/>
      <c r="R24715"/>
      <c r="V24715"/>
      <c r="W24715"/>
      <c r="X24715"/>
      <c r="AC24715"/>
      <c r="AD24715"/>
      <c r="AE24715"/>
      <c r="AI24715"/>
      <c r="AJ24715"/>
      <c r="AK24715"/>
    </row>
    <row r="24716" spans="3:37" ht="15" customHeight="1" x14ac:dyDescent="0.25">
      <c r="C24716" s="1"/>
      <c r="K24716"/>
      <c r="L24716"/>
      <c r="M24716"/>
      <c r="P24716"/>
      <c r="Q24716"/>
      <c r="R24716"/>
      <c r="V24716"/>
      <c r="W24716"/>
      <c r="X24716"/>
      <c r="AC24716"/>
      <c r="AD24716"/>
      <c r="AE24716"/>
      <c r="AI24716"/>
      <c r="AJ24716"/>
      <c r="AK24716"/>
    </row>
    <row r="24717" spans="3:37" ht="15" customHeight="1" x14ac:dyDescent="0.25">
      <c r="C24717" s="1"/>
      <c r="K24717"/>
      <c r="L24717"/>
      <c r="M24717"/>
      <c r="P24717"/>
      <c r="Q24717"/>
      <c r="R24717"/>
      <c r="V24717"/>
      <c r="W24717"/>
      <c r="X24717"/>
      <c r="AC24717"/>
      <c r="AD24717"/>
      <c r="AE24717"/>
      <c r="AI24717"/>
      <c r="AJ24717"/>
      <c r="AK24717"/>
    </row>
    <row r="24718" spans="3:37" ht="15" customHeight="1" x14ac:dyDescent="0.25">
      <c r="C24718" s="1"/>
      <c r="K24718"/>
      <c r="L24718"/>
      <c r="M24718"/>
      <c r="P24718"/>
      <c r="Q24718"/>
      <c r="R24718"/>
      <c r="V24718"/>
      <c r="W24718"/>
      <c r="X24718"/>
      <c r="AC24718"/>
      <c r="AD24718"/>
      <c r="AE24718"/>
      <c r="AI24718"/>
      <c r="AJ24718"/>
      <c r="AK24718"/>
    </row>
    <row r="24719" spans="3:37" ht="15" customHeight="1" x14ac:dyDescent="0.25">
      <c r="C24719" s="1"/>
      <c r="K24719"/>
      <c r="L24719"/>
      <c r="M24719"/>
      <c r="P24719"/>
      <c r="Q24719"/>
      <c r="R24719"/>
      <c r="V24719"/>
      <c r="W24719"/>
      <c r="X24719"/>
      <c r="AC24719"/>
      <c r="AD24719"/>
      <c r="AE24719"/>
      <c r="AI24719"/>
      <c r="AJ24719"/>
      <c r="AK24719"/>
    </row>
    <row r="24720" spans="3:37" ht="15" customHeight="1" x14ac:dyDescent="0.25">
      <c r="C24720" s="1"/>
      <c r="K24720"/>
      <c r="L24720"/>
      <c r="M24720"/>
      <c r="P24720"/>
      <c r="Q24720"/>
      <c r="R24720"/>
      <c r="V24720"/>
      <c r="W24720"/>
      <c r="X24720"/>
      <c r="AC24720"/>
      <c r="AD24720"/>
      <c r="AE24720"/>
      <c r="AI24720"/>
      <c r="AJ24720"/>
      <c r="AK24720"/>
    </row>
    <row r="24721" spans="3:37" ht="15" customHeight="1" x14ac:dyDescent="0.25">
      <c r="C24721" s="1"/>
      <c r="K24721"/>
      <c r="L24721"/>
      <c r="M24721"/>
      <c r="P24721"/>
      <c r="Q24721"/>
      <c r="R24721"/>
      <c r="V24721"/>
      <c r="W24721"/>
      <c r="X24721"/>
      <c r="AC24721"/>
      <c r="AD24721"/>
      <c r="AE24721"/>
      <c r="AI24721"/>
      <c r="AJ24721"/>
      <c r="AK24721"/>
    </row>
    <row r="24722" spans="3:37" ht="15" customHeight="1" x14ac:dyDescent="0.25">
      <c r="C24722" s="1"/>
      <c r="K24722"/>
      <c r="L24722"/>
      <c r="M24722"/>
      <c r="P24722"/>
      <c r="Q24722"/>
      <c r="R24722"/>
      <c r="V24722"/>
      <c r="W24722"/>
      <c r="X24722"/>
      <c r="AC24722"/>
      <c r="AD24722"/>
      <c r="AE24722"/>
      <c r="AI24722"/>
      <c r="AJ24722"/>
      <c r="AK24722"/>
    </row>
    <row r="24723" spans="3:37" ht="15" customHeight="1" x14ac:dyDescent="0.25">
      <c r="C24723" s="1"/>
      <c r="K24723"/>
      <c r="L24723"/>
      <c r="M24723"/>
      <c r="P24723"/>
      <c r="Q24723"/>
      <c r="R24723"/>
      <c r="V24723"/>
      <c r="W24723"/>
      <c r="X24723"/>
      <c r="AC24723"/>
      <c r="AD24723"/>
      <c r="AE24723"/>
      <c r="AI24723"/>
      <c r="AJ24723"/>
      <c r="AK24723"/>
    </row>
    <row r="24724" spans="3:37" ht="15" customHeight="1" x14ac:dyDescent="0.25">
      <c r="C24724" s="1"/>
      <c r="K24724"/>
      <c r="L24724"/>
      <c r="M24724"/>
      <c r="P24724"/>
      <c r="Q24724"/>
      <c r="R24724"/>
      <c r="V24724"/>
      <c r="W24724"/>
      <c r="X24724"/>
      <c r="AC24724"/>
      <c r="AD24724"/>
      <c r="AE24724"/>
      <c r="AI24724"/>
      <c r="AJ24724"/>
      <c r="AK24724"/>
    </row>
    <row r="24725" spans="3:37" ht="15" customHeight="1" x14ac:dyDescent="0.25">
      <c r="C24725" s="1"/>
      <c r="K24725"/>
      <c r="L24725"/>
      <c r="M24725"/>
      <c r="P24725"/>
      <c r="Q24725"/>
      <c r="R24725"/>
      <c r="V24725"/>
      <c r="W24725"/>
      <c r="X24725"/>
      <c r="AC24725"/>
      <c r="AD24725"/>
      <c r="AE24725"/>
      <c r="AI24725"/>
      <c r="AJ24725"/>
      <c r="AK24725"/>
    </row>
    <row r="24726" spans="3:37" ht="15" customHeight="1" x14ac:dyDescent="0.25">
      <c r="C24726" s="1"/>
      <c r="K24726"/>
      <c r="L24726"/>
      <c r="M24726"/>
      <c r="P24726"/>
      <c r="Q24726"/>
      <c r="R24726"/>
      <c r="V24726"/>
      <c r="W24726"/>
      <c r="X24726"/>
      <c r="AC24726"/>
      <c r="AD24726"/>
      <c r="AE24726"/>
      <c r="AI24726"/>
      <c r="AJ24726"/>
      <c r="AK24726"/>
    </row>
    <row r="24727" spans="3:37" ht="15" customHeight="1" x14ac:dyDescent="0.25">
      <c r="C24727" s="1"/>
      <c r="K24727"/>
      <c r="L24727"/>
      <c r="M24727"/>
      <c r="P24727"/>
      <c r="Q24727"/>
      <c r="R24727"/>
      <c r="V24727"/>
      <c r="W24727"/>
      <c r="X24727"/>
      <c r="AC24727"/>
      <c r="AD24727"/>
      <c r="AE24727"/>
      <c r="AI24727"/>
      <c r="AJ24727"/>
      <c r="AK24727"/>
    </row>
    <row r="24728" spans="3:37" ht="15" customHeight="1" x14ac:dyDescent="0.25">
      <c r="C24728" s="1"/>
      <c r="K24728"/>
      <c r="L24728"/>
      <c r="M24728"/>
      <c r="P24728"/>
      <c r="Q24728"/>
      <c r="R24728"/>
      <c r="V24728"/>
      <c r="W24728"/>
      <c r="X24728"/>
      <c r="AC24728"/>
      <c r="AD24728"/>
      <c r="AE24728"/>
      <c r="AI24728"/>
      <c r="AJ24728"/>
      <c r="AK24728"/>
    </row>
    <row r="24729" spans="3:37" ht="15" customHeight="1" x14ac:dyDescent="0.25">
      <c r="C24729" s="1"/>
      <c r="K24729"/>
      <c r="L24729"/>
      <c r="M24729"/>
      <c r="P24729"/>
      <c r="Q24729"/>
      <c r="R24729"/>
      <c r="V24729"/>
      <c r="W24729"/>
      <c r="X24729"/>
      <c r="AC24729"/>
      <c r="AD24729"/>
      <c r="AE24729"/>
      <c r="AI24729"/>
      <c r="AJ24729"/>
      <c r="AK24729"/>
    </row>
    <row r="24730" spans="3:37" ht="15" customHeight="1" x14ac:dyDescent="0.25">
      <c r="C24730" s="1"/>
      <c r="K24730"/>
      <c r="L24730"/>
      <c r="M24730"/>
      <c r="P24730"/>
      <c r="Q24730"/>
      <c r="R24730"/>
      <c r="V24730"/>
      <c r="W24730"/>
      <c r="X24730"/>
      <c r="AC24730"/>
      <c r="AD24730"/>
      <c r="AE24730"/>
      <c r="AI24730"/>
      <c r="AJ24730"/>
      <c r="AK24730"/>
    </row>
    <row r="24731" spans="3:37" ht="15" customHeight="1" x14ac:dyDescent="0.25">
      <c r="C24731" s="1"/>
      <c r="K24731"/>
      <c r="L24731"/>
      <c r="M24731"/>
      <c r="P24731"/>
      <c r="Q24731"/>
      <c r="R24731"/>
      <c r="V24731"/>
      <c r="W24731"/>
      <c r="X24731"/>
      <c r="AC24731"/>
      <c r="AD24731"/>
      <c r="AE24731"/>
      <c r="AI24731"/>
      <c r="AJ24731"/>
      <c r="AK24731"/>
    </row>
    <row r="24732" spans="3:37" ht="15" customHeight="1" x14ac:dyDescent="0.25">
      <c r="C24732" s="1"/>
      <c r="K24732"/>
      <c r="L24732"/>
      <c r="M24732"/>
      <c r="P24732"/>
      <c r="Q24732"/>
      <c r="R24732"/>
      <c r="V24732"/>
      <c r="W24732"/>
      <c r="X24732"/>
      <c r="AC24732"/>
      <c r="AD24732"/>
      <c r="AE24732"/>
      <c r="AI24732"/>
      <c r="AJ24732"/>
      <c r="AK24732"/>
    </row>
    <row r="24733" spans="3:37" ht="15" customHeight="1" x14ac:dyDescent="0.25">
      <c r="C24733" s="1"/>
      <c r="K24733"/>
      <c r="L24733"/>
      <c r="M24733"/>
      <c r="P24733"/>
      <c r="Q24733"/>
      <c r="R24733"/>
      <c r="V24733"/>
      <c r="W24733"/>
      <c r="X24733"/>
      <c r="AC24733"/>
      <c r="AD24733"/>
      <c r="AE24733"/>
      <c r="AI24733"/>
      <c r="AJ24733"/>
      <c r="AK24733"/>
    </row>
    <row r="24734" spans="3:37" ht="15" customHeight="1" x14ac:dyDescent="0.25">
      <c r="C24734" s="1"/>
      <c r="K24734"/>
      <c r="L24734"/>
      <c r="M24734"/>
      <c r="P24734"/>
      <c r="Q24734"/>
      <c r="R24734"/>
      <c r="V24734"/>
      <c r="W24734"/>
      <c r="X24734"/>
      <c r="AC24734"/>
      <c r="AD24734"/>
      <c r="AE24734"/>
      <c r="AI24734"/>
      <c r="AJ24734"/>
      <c r="AK24734"/>
    </row>
    <row r="24735" spans="3:37" ht="15" customHeight="1" x14ac:dyDescent="0.25">
      <c r="C24735" s="1"/>
      <c r="K24735"/>
      <c r="L24735"/>
      <c r="M24735"/>
      <c r="P24735"/>
      <c r="Q24735"/>
      <c r="R24735"/>
      <c r="V24735"/>
      <c r="W24735"/>
      <c r="X24735"/>
      <c r="AC24735"/>
      <c r="AD24735"/>
      <c r="AE24735"/>
      <c r="AI24735"/>
      <c r="AJ24735"/>
      <c r="AK24735"/>
    </row>
    <row r="24736" spans="3:37" ht="15" customHeight="1" x14ac:dyDescent="0.25">
      <c r="C24736" s="1"/>
      <c r="K24736"/>
      <c r="L24736"/>
      <c r="M24736"/>
      <c r="P24736"/>
      <c r="Q24736"/>
      <c r="R24736"/>
      <c r="V24736"/>
      <c r="W24736"/>
      <c r="X24736"/>
      <c r="AC24736"/>
      <c r="AD24736"/>
      <c r="AE24736"/>
      <c r="AI24736"/>
      <c r="AJ24736"/>
      <c r="AK24736"/>
    </row>
    <row r="24737" spans="3:37" ht="15" customHeight="1" x14ac:dyDescent="0.25">
      <c r="C24737" s="1"/>
      <c r="K24737"/>
      <c r="L24737"/>
      <c r="M24737"/>
      <c r="P24737"/>
      <c r="Q24737"/>
      <c r="R24737"/>
      <c r="V24737"/>
      <c r="W24737"/>
      <c r="X24737"/>
      <c r="AC24737"/>
      <c r="AD24737"/>
      <c r="AE24737"/>
      <c r="AI24737"/>
      <c r="AJ24737"/>
      <c r="AK24737"/>
    </row>
    <row r="24738" spans="3:37" ht="15" customHeight="1" x14ac:dyDescent="0.25">
      <c r="C24738" s="1"/>
      <c r="K24738"/>
      <c r="L24738"/>
      <c r="M24738"/>
      <c r="P24738"/>
      <c r="Q24738"/>
      <c r="R24738"/>
      <c r="V24738"/>
      <c r="W24738"/>
      <c r="X24738"/>
      <c r="AC24738"/>
      <c r="AD24738"/>
      <c r="AE24738"/>
      <c r="AI24738"/>
      <c r="AJ24738"/>
      <c r="AK24738"/>
    </row>
    <row r="24739" spans="3:37" ht="15" customHeight="1" x14ac:dyDescent="0.25">
      <c r="C24739" s="1"/>
      <c r="K24739"/>
      <c r="L24739"/>
      <c r="M24739"/>
      <c r="P24739"/>
      <c r="Q24739"/>
      <c r="R24739"/>
      <c r="V24739"/>
      <c r="W24739"/>
      <c r="X24739"/>
      <c r="AC24739"/>
      <c r="AD24739"/>
      <c r="AE24739"/>
      <c r="AI24739"/>
      <c r="AJ24739"/>
      <c r="AK24739"/>
    </row>
    <row r="24740" spans="3:37" ht="15" customHeight="1" x14ac:dyDescent="0.25">
      <c r="C24740" s="1"/>
      <c r="K24740"/>
      <c r="L24740"/>
      <c r="M24740"/>
      <c r="P24740"/>
      <c r="Q24740"/>
      <c r="R24740"/>
      <c r="V24740"/>
      <c r="W24740"/>
      <c r="X24740"/>
      <c r="AC24740"/>
      <c r="AD24740"/>
      <c r="AE24740"/>
      <c r="AI24740"/>
      <c r="AJ24740"/>
      <c r="AK24740"/>
    </row>
    <row r="24741" spans="3:37" ht="15" customHeight="1" x14ac:dyDescent="0.25">
      <c r="C24741" s="1"/>
      <c r="K24741"/>
      <c r="L24741"/>
      <c r="M24741"/>
      <c r="P24741"/>
      <c r="Q24741"/>
      <c r="R24741"/>
      <c r="V24741"/>
      <c r="W24741"/>
      <c r="X24741"/>
      <c r="AC24741"/>
      <c r="AD24741"/>
      <c r="AE24741"/>
      <c r="AI24741"/>
      <c r="AJ24741"/>
      <c r="AK24741"/>
    </row>
    <row r="24742" spans="3:37" ht="15" customHeight="1" x14ac:dyDescent="0.25">
      <c r="C24742" s="1"/>
      <c r="K24742"/>
      <c r="L24742"/>
      <c r="M24742"/>
      <c r="P24742"/>
      <c r="Q24742"/>
      <c r="R24742"/>
      <c r="V24742"/>
      <c r="W24742"/>
      <c r="X24742"/>
      <c r="AC24742"/>
      <c r="AD24742"/>
      <c r="AE24742"/>
      <c r="AI24742"/>
      <c r="AJ24742"/>
      <c r="AK24742"/>
    </row>
    <row r="24743" spans="3:37" ht="15" customHeight="1" x14ac:dyDescent="0.25">
      <c r="C24743" s="1"/>
      <c r="K24743"/>
      <c r="L24743"/>
      <c r="M24743"/>
      <c r="P24743"/>
      <c r="Q24743"/>
      <c r="R24743"/>
      <c r="V24743"/>
      <c r="W24743"/>
      <c r="X24743"/>
      <c r="AC24743"/>
      <c r="AD24743"/>
      <c r="AE24743"/>
      <c r="AI24743"/>
      <c r="AJ24743"/>
      <c r="AK24743"/>
    </row>
    <row r="24744" spans="3:37" ht="15" customHeight="1" x14ac:dyDescent="0.25">
      <c r="C24744" s="1"/>
      <c r="K24744"/>
      <c r="L24744"/>
      <c r="M24744"/>
      <c r="P24744"/>
      <c r="Q24744"/>
      <c r="R24744"/>
      <c r="V24744"/>
      <c r="W24744"/>
      <c r="X24744"/>
      <c r="AC24744"/>
      <c r="AD24744"/>
      <c r="AE24744"/>
      <c r="AI24744"/>
      <c r="AJ24744"/>
      <c r="AK24744"/>
    </row>
    <row r="24745" spans="3:37" ht="15" customHeight="1" x14ac:dyDescent="0.25">
      <c r="C24745" s="1"/>
      <c r="K24745"/>
      <c r="L24745"/>
      <c r="M24745"/>
      <c r="P24745"/>
      <c r="Q24745"/>
      <c r="R24745"/>
      <c r="V24745"/>
      <c r="W24745"/>
      <c r="X24745"/>
      <c r="AC24745"/>
      <c r="AD24745"/>
      <c r="AE24745"/>
      <c r="AI24745"/>
      <c r="AJ24745"/>
      <c r="AK24745"/>
    </row>
    <row r="24746" spans="3:37" ht="15" customHeight="1" x14ac:dyDescent="0.25">
      <c r="C24746" s="1"/>
      <c r="K24746"/>
      <c r="L24746"/>
      <c r="M24746"/>
      <c r="P24746"/>
      <c r="Q24746"/>
      <c r="R24746"/>
      <c r="V24746"/>
      <c r="W24746"/>
      <c r="X24746"/>
      <c r="AC24746"/>
      <c r="AD24746"/>
      <c r="AE24746"/>
      <c r="AI24746"/>
      <c r="AJ24746"/>
      <c r="AK24746"/>
    </row>
    <row r="24747" spans="3:37" ht="15" customHeight="1" x14ac:dyDescent="0.25">
      <c r="C24747" s="1"/>
      <c r="K24747"/>
      <c r="L24747"/>
      <c r="M24747"/>
      <c r="P24747"/>
      <c r="Q24747"/>
      <c r="R24747"/>
      <c r="V24747"/>
      <c r="W24747"/>
      <c r="X24747"/>
      <c r="AC24747"/>
      <c r="AD24747"/>
      <c r="AE24747"/>
      <c r="AI24747"/>
      <c r="AJ24747"/>
      <c r="AK24747"/>
    </row>
    <row r="24748" spans="3:37" ht="15" customHeight="1" x14ac:dyDescent="0.25">
      <c r="C24748" s="1"/>
      <c r="K24748"/>
      <c r="L24748"/>
      <c r="M24748"/>
      <c r="P24748"/>
      <c r="Q24748"/>
      <c r="R24748"/>
      <c r="V24748"/>
      <c r="W24748"/>
      <c r="X24748"/>
      <c r="AC24748"/>
      <c r="AD24748"/>
      <c r="AE24748"/>
      <c r="AI24748"/>
      <c r="AJ24748"/>
      <c r="AK24748"/>
    </row>
    <row r="24749" spans="3:37" ht="15" customHeight="1" x14ac:dyDescent="0.25">
      <c r="C24749" s="1"/>
      <c r="K24749"/>
      <c r="L24749"/>
      <c r="M24749"/>
      <c r="P24749"/>
      <c r="Q24749"/>
      <c r="R24749"/>
      <c r="V24749"/>
      <c r="W24749"/>
      <c r="X24749"/>
      <c r="AC24749"/>
      <c r="AD24749"/>
      <c r="AE24749"/>
      <c r="AI24749"/>
      <c r="AJ24749"/>
      <c r="AK24749"/>
    </row>
    <row r="24750" spans="3:37" ht="15" customHeight="1" x14ac:dyDescent="0.25">
      <c r="C24750" s="1"/>
      <c r="K24750"/>
      <c r="L24750"/>
      <c r="M24750"/>
      <c r="P24750"/>
      <c r="Q24750"/>
      <c r="R24750"/>
      <c r="V24750"/>
      <c r="W24750"/>
      <c r="X24750"/>
      <c r="AC24750"/>
      <c r="AD24750"/>
      <c r="AE24750"/>
      <c r="AI24750"/>
      <c r="AJ24750"/>
      <c r="AK24750"/>
    </row>
    <row r="24751" spans="3:37" ht="15" customHeight="1" x14ac:dyDescent="0.25">
      <c r="C24751" s="1"/>
      <c r="K24751"/>
      <c r="L24751"/>
      <c r="M24751"/>
      <c r="P24751"/>
      <c r="Q24751"/>
      <c r="R24751"/>
      <c r="V24751"/>
      <c r="W24751"/>
      <c r="X24751"/>
      <c r="AC24751"/>
      <c r="AD24751"/>
      <c r="AE24751"/>
      <c r="AI24751"/>
      <c r="AJ24751"/>
      <c r="AK24751"/>
    </row>
    <row r="24752" spans="3:37" ht="15" customHeight="1" x14ac:dyDescent="0.25">
      <c r="C24752" s="1"/>
      <c r="K24752"/>
      <c r="L24752"/>
      <c r="M24752"/>
      <c r="P24752"/>
      <c r="Q24752"/>
      <c r="R24752"/>
      <c r="V24752"/>
      <c r="W24752"/>
      <c r="X24752"/>
      <c r="AC24752"/>
      <c r="AD24752"/>
      <c r="AE24752"/>
      <c r="AI24752"/>
      <c r="AJ24752"/>
      <c r="AK24752"/>
    </row>
    <row r="24753" spans="3:37" ht="15" customHeight="1" x14ac:dyDescent="0.25">
      <c r="C24753" s="1"/>
      <c r="K24753"/>
      <c r="L24753"/>
      <c r="M24753"/>
      <c r="P24753"/>
      <c r="Q24753"/>
      <c r="R24753"/>
      <c r="V24753"/>
      <c r="W24753"/>
      <c r="X24753"/>
      <c r="AC24753"/>
      <c r="AD24753"/>
      <c r="AE24753"/>
      <c r="AI24753"/>
      <c r="AJ24753"/>
      <c r="AK24753"/>
    </row>
    <row r="24754" spans="3:37" ht="15" customHeight="1" x14ac:dyDescent="0.25">
      <c r="C24754" s="1"/>
      <c r="K24754"/>
      <c r="L24754"/>
      <c r="M24754"/>
      <c r="P24754"/>
      <c r="Q24754"/>
      <c r="R24754"/>
      <c r="V24754"/>
      <c r="W24754"/>
      <c r="X24754"/>
      <c r="AC24754"/>
      <c r="AD24754"/>
      <c r="AE24754"/>
      <c r="AI24754"/>
      <c r="AJ24754"/>
      <c r="AK24754"/>
    </row>
    <row r="24755" spans="3:37" ht="15" customHeight="1" x14ac:dyDescent="0.25">
      <c r="C24755" s="1"/>
      <c r="K24755"/>
      <c r="L24755"/>
      <c r="M24755"/>
      <c r="P24755"/>
      <c r="Q24755"/>
      <c r="R24755"/>
      <c r="V24755"/>
      <c r="W24755"/>
      <c r="X24755"/>
      <c r="AC24755"/>
      <c r="AD24755"/>
      <c r="AE24755"/>
      <c r="AI24755"/>
      <c r="AJ24755"/>
      <c r="AK24755"/>
    </row>
    <row r="24756" spans="3:37" ht="15" customHeight="1" x14ac:dyDescent="0.25">
      <c r="C24756" s="1"/>
      <c r="K24756"/>
      <c r="L24756"/>
      <c r="M24756"/>
      <c r="P24756"/>
      <c r="Q24756"/>
      <c r="R24756"/>
      <c r="V24756"/>
      <c r="W24756"/>
      <c r="X24756"/>
      <c r="AC24756"/>
      <c r="AD24756"/>
      <c r="AE24756"/>
      <c r="AI24756"/>
      <c r="AJ24756"/>
      <c r="AK24756"/>
    </row>
    <row r="24757" spans="3:37" ht="15" customHeight="1" x14ac:dyDescent="0.25">
      <c r="C24757" s="1"/>
      <c r="K24757"/>
      <c r="L24757"/>
      <c r="M24757"/>
      <c r="P24757"/>
      <c r="Q24757"/>
      <c r="R24757"/>
      <c r="V24757"/>
      <c r="W24757"/>
      <c r="X24757"/>
      <c r="AC24757"/>
      <c r="AD24757"/>
      <c r="AE24757"/>
      <c r="AI24757"/>
      <c r="AJ24757"/>
      <c r="AK24757"/>
    </row>
    <row r="24758" spans="3:37" ht="15" customHeight="1" x14ac:dyDescent="0.25">
      <c r="C24758" s="1"/>
      <c r="K24758"/>
      <c r="L24758"/>
      <c r="M24758"/>
      <c r="P24758"/>
      <c r="Q24758"/>
      <c r="R24758"/>
      <c r="V24758"/>
      <c r="W24758"/>
      <c r="X24758"/>
      <c r="AC24758"/>
      <c r="AD24758"/>
      <c r="AE24758"/>
      <c r="AI24758"/>
      <c r="AJ24758"/>
      <c r="AK24758"/>
    </row>
    <row r="24759" spans="3:37" ht="15" customHeight="1" x14ac:dyDescent="0.25">
      <c r="C24759" s="1"/>
      <c r="K24759"/>
      <c r="L24759"/>
      <c r="M24759"/>
      <c r="P24759"/>
      <c r="Q24759"/>
      <c r="R24759"/>
      <c r="V24759"/>
      <c r="W24759"/>
      <c r="X24759"/>
      <c r="AC24759"/>
      <c r="AD24759"/>
      <c r="AE24759"/>
      <c r="AI24759"/>
      <c r="AJ24759"/>
      <c r="AK24759"/>
    </row>
    <row r="24760" spans="3:37" ht="15" customHeight="1" x14ac:dyDescent="0.25">
      <c r="C24760" s="1"/>
      <c r="K24760"/>
      <c r="L24760"/>
      <c r="M24760"/>
      <c r="P24760"/>
      <c r="Q24760"/>
      <c r="R24760"/>
      <c r="V24760"/>
      <c r="W24760"/>
      <c r="X24760"/>
      <c r="AC24760"/>
      <c r="AD24760"/>
      <c r="AE24760"/>
      <c r="AI24760"/>
      <c r="AJ24760"/>
      <c r="AK24760"/>
    </row>
    <row r="24761" spans="3:37" ht="15" customHeight="1" x14ac:dyDescent="0.25">
      <c r="C24761" s="1"/>
      <c r="K24761"/>
      <c r="L24761"/>
      <c r="M24761"/>
      <c r="P24761"/>
      <c r="Q24761"/>
      <c r="R24761"/>
      <c r="V24761"/>
      <c r="W24761"/>
      <c r="X24761"/>
      <c r="AC24761"/>
      <c r="AD24761"/>
      <c r="AE24761"/>
      <c r="AI24761"/>
      <c r="AJ24761"/>
      <c r="AK24761"/>
    </row>
    <row r="24762" spans="3:37" ht="15" customHeight="1" x14ac:dyDescent="0.25">
      <c r="C24762" s="1"/>
      <c r="K24762"/>
      <c r="L24762"/>
      <c r="M24762"/>
      <c r="P24762"/>
      <c r="Q24762"/>
      <c r="R24762"/>
      <c r="V24762"/>
      <c r="W24762"/>
      <c r="X24762"/>
      <c r="AC24762"/>
      <c r="AD24762"/>
      <c r="AE24762"/>
      <c r="AI24762"/>
      <c r="AJ24762"/>
      <c r="AK24762"/>
    </row>
    <row r="24763" spans="3:37" ht="15" customHeight="1" x14ac:dyDescent="0.25">
      <c r="C24763" s="1"/>
      <c r="K24763"/>
      <c r="L24763"/>
      <c r="M24763"/>
      <c r="P24763"/>
      <c r="Q24763"/>
      <c r="R24763"/>
      <c r="V24763"/>
      <c r="W24763"/>
      <c r="X24763"/>
      <c r="AC24763"/>
      <c r="AD24763"/>
      <c r="AE24763"/>
      <c r="AI24763"/>
      <c r="AJ24763"/>
      <c r="AK24763"/>
    </row>
    <row r="24764" spans="3:37" ht="15" customHeight="1" x14ac:dyDescent="0.25">
      <c r="C24764" s="1"/>
      <c r="K24764"/>
      <c r="L24764"/>
      <c r="M24764"/>
      <c r="P24764"/>
      <c r="Q24764"/>
      <c r="R24764"/>
      <c r="V24764"/>
      <c r="W24764"/>
      <c r="X24764"/>
      <c r="AC24764"/>
      <c r="AD24764"/>
      <c r="AE24764"/>
      <c r="AI24764"/>
      <c r="AJ24764"/>
      <c r="AK24764"/>
    </row>
    <row r="24765" spans="3:37" ht="15" customHeight="1" x14ac:dyDescent="0.25">
      <c r="C24765" s="1"/>
      <c r="K24765"/>
      <c r="L24765"/>
      <c r="M24765"/>
      <c r="P24765"/>
      <c r="Q24765"/>
      <c r="R24765"/>
      <c r="V24765"/>
      <c r="W24765"/>
      <c r="X24765"/>
      <c r="AC24765"/>
      <c r="AD24765"/>
      <c r="AE24765"/>
      <c r="AI24765"/>
      <c r="AJ24765"/>
      <c r="AK24765"/>
    </row>
    <row r="24766" spans="3:37" ht="15" customHeight="1" x14ac:dyDescent="0.25">
      <c r="C24766" s="1"/>
      <c r="K24766"/>
      <c r="L24766"/>
      <c r="M24766"/>
      <c r="P24766"/>
      <c r="Q24766"/>
      <c r="R24766"/>
      <c r="V24766"/>
      <c r="W24766"/>
      <c r="X24766"/>
      <c r="AC24766"/>
      <c r="AD24766"/>
      <c r="AE24766"/>
      <c r="AI24766"/>
      <c r="AJ24766"/>
      <c r="AK24766"/>
    </row>
    <row r="24767" spans="3:37" ht="15" customHeight="1" x14ac:dyDescent="0.25">
      <c r="C24767" s="1"/>
      <c r="K24767"/>
      <c r="L24767"/>
      <c r="M24767"/>
      <c r="P24767"/>
      <c r="Q24767"/>
      <c r="R24767"/>
      <c r="V24767"/>
      <c r="W24767"/>
      <c r="X24767"/>
      <c r="AC24767"/>
      <c r="AD24767"/>
      <c r="AE24767"/>
      <c r="AI24767"/>
      <c r="AJ24767"/>
      <c r="AK24767"/>
    </row>
    <row r="24768" spans="3:37" ht="15" customHeight="1" x14ac:dyDescent="0.25">
      <c r="C24768" s="1"/>
      <c r="K24768"/>
      <c r="L24768"/>
      <c r="M24768"/>
      <c r="P24768"/>
      <c r="Q24768"/>
      <c r="R24768"/>
      <c r="V24768"/>
      <c r="W24768"/>
      <c r="X24768"/>
      <c r="AC24768"/>
      <c r="AD24768"/>
      <c r="AE24768"/>
      <c r="AI24768"/>
      <c r="AJ24768"/>
      <c r="AK24768"/>
    </row>
    <row r="24769" spans="3:37" ht="15" customHeight="1" x14ac:dyDescent="0.25">
      <c r="C24769" s="1"/>
      <c r="K24769"/>
      <c r="L24769"/>
      <c r="M24769"/>
      <c r="P24769"/>
      <c r="Q24769"/>
      <c r="R24769"/>
      <c r="V24769"/>
      <c r="W24769"/>
      <c r="X24769"/>
      <c r="AC24769"/>
      <c r="AD24769"/>
      <c r="AE24769"/>
      <c r="AI24769"/>
      <c r="AJ24769"/>
      <c r="AK24769"/>
    </row>
    <row r="24770" spans="3:37" ht="15" customHeight="1" x14ac:dyDescent="0.25">
      <c r="C24770" s="1"/>
      <c r="K24770"/>
      <c r="L24770"/>
      <c r="M24770"/>
      <c r="P24770"/>
      <c r="Q24770"/>
      <c r="R24770"/>
      <c r="V24770"/>
      <c r="W24770"/>
      <c r="X24770"/>
      <c r="AC24770"/>
      <c r="AD24770"/>
      <c r="AE24770"/>
      <c r="AI24770"/>
      <c r="AJ24770"/>
      <c r="AK24770"/>
    </row>
    <row r="24771" spans="3:37" ht="15" customHeight="1" x14ac:dyDescent="0.25">
      <c r="C24771" s="1"/>
      <c r="K24771"/>
      <c r="L24771"/>
      <c r="M24771"/>
      <c r="P24771"/>
      <c r="Q24771"/>
      <c r="R24771"/>
      <c r="V24771"/>
      <c r="W24771"/>
      <c r="X24771"/>
      <c r="AC24771"/>
      <c r="AD24771"/>
      <c r="AE24771"/>
      <c r="AI24771"/>
      <c r="AJ24771"/>
      <c r="AK24771"/>
    </row>
    <row r="24772" spans="3:37" ht="15" customHeight="1" x14ac:dyDescent="0.25">
      <c r="C24772" s="1"/>
      <c r="K24772"/>
      <c r="L24772"/>
      <c r="M24772"/>
      <c r="P24772"/>
      <c r="Q24772"/>
      <c r="R24772"/>
      <c r="V24772"/>
      <c r="W24772"/>
      <c r="X24772"/>
      <c r="AC24772"/>
      <c r="AD24772"/>
      <c r="AE24772"/>
      <c r="AI24772"/>
      <c r="AJ24772"/>
      <c r="AK24772"/>
    </row>
    <row r="24773" spans="3:37" ht="15" customHeight="1" x14ac:dyDescent="0.25">
      <c r="C24773" s="1"/>
      <c r="K24773"/>
      <c r="L24773"/>
      <c r="M24773"/>
      <c r="P24773"/>
      <c r="Q24773"/>
      <c r="R24773"/>
      <c r="V24773"/>
      <c r="W24773"/>
      <c r="X24773"/>
      <c r="AC24773"/>
      <c r="AD24773"/>
      <c r="AE24773"/>
      <c r="AI24773"/>
      <c r="AJ24773"/>
      <c r="AK24773"/>
    </row>
    <row r="24774" spans="3:37" ht="15" customHeight="1" x14ac:dyDescent="0.25">
      <c r="C24774" s="1"/>
      <c r="K24774"/>
      <c r="L24774"/>
      <c r="M24774"/>
      <c r="P24774"/>
      <c r="Q24774"/>
      <c r="R24774"/>
      <c r="V24774"/>
      <c r="W24774"/>
      <c r="X24774"/>
      <c r="AC24774"/>
      <c r="AD24774"/>
      <c r="AE24774"/>
      <c r="AI24774"/>
      <c r="AJ24774"/>
      <c r="AK24774"/>
    </row>
    <row r="24775" spans="3:37" ht="15" customHeight="1" x14ac:dyDescent="0.25">
      <c r="C24775" s="1"/>
      <c r="K24775"/>
      <c r="L24775"/>
      <c r="M24775"/>
      <c r="P24775"/>
      <c r="Q24775"/>
      <c r="R24775"/>
      <c r="V24775"/>
      <c r="W24775"/>
      <c r="X24775"/>
      <c r="AC24775"/>
      <c r="AD24775"/>
      <c r="AE24775"/>
      <c r="AI24775"/>
      <c r="AJ24775"/>
      <c r="AK24775"/>
    </row>
    <row r="24776" spans="3:37" ht="15" customHeight="1" x14ac:dyDescent="0.25">
      <c r="C24776" s="1"/>
      <c r="K24776"/>
      <c r="L24776"/>
      <c r="M24776"/>
      <c r="P24776"/>
      <c r="Q24776"/>
      <c r="R24776"/>
      <c r="V24776"/>
      <c r="W24776"/>
      <c r="X24776"/>
      <c r="AC24776"/>
      <c r="AD24776"/>
      <c r="AE24776"/>
      <c r="AI24776"/>
      <c r="AJ24776"/>
      <c r="AK24776"/>
    </row>
    <row r="24777" spans="3:37" ht="15" customHeight="1" x14ac:dyDescent="0.25">
      <c r="C24777" s="1"/>
      <c r="K24777"/>
      <c r="L24777"/>
      <c r="M24777"/>
      <c r="P24777"/>
      <c r="Q24777"/>
      <c r="R24777"/>
      <c r="V24777"/>
      <c r="W24777"/>
      <c r="X24777"/>
      <c r="AC24777"/>
      <c r="AD24777"/>
      <c r="AE24777"/>
      <c r="AI24777"/>
      <c r="AJ24777"/>
      <c r="AK24777"/>
    </row>
    <row r="24778" spans="3:37" ht="15" customHeight="1" x14ac:dyDescent="0.25">
      <c r="C24778" s="1"/>
      <c r="K24778"/>
      <c r="L24778"/>
      <c r="M24778"/>
      <c r="P24778"/>
      <c r="Q24778"/>
      <c r="R24778"/>
      <c r="V24778"/>
      <c r="W24778"/>
      <c r="X24778"/>
      <c r="AC24778"/>
      <c r="AD24778"/>
      <c r="AE24778"/>
      <c r="AI24778"/>
      <c r="AJ24778"/>
      <c r="AK24778"/>
    </row>
    <row r="24779" spans="3:37" ht="15" customHeight="1" x14ac:dyDescent="0.25">
      <c r="C24779" s="1"/>
      <c r="K24779"/>
      <c r="L24779"/>
      <c r="M24779"/>
      <c r="P24779"/>
      <c r="Q24779"/>
      <c r="R24779"/>
      <c r="V24779"/>
      <c r="W24779"/>
      <c r="X24779"/>
      <c r="AC24779"/>
      <c r="AD24779"/>
      <c r="AE24779"/>
      <c r="AI24779"/>
      <c r="AJ24779"/>
      <c r="AK24779"/>
    </row>
    <row r="24780" spans="3:37" ht="15" customHeight="1" x14ac:dyDescent="0.25">
      <c r="C24780" s="1"/>
      <c r="K24780"/>
      <c r="L24780"/>
      <c r="M24780"/>
      <c r="P24780"/>
      <c r="Q24780"/>
      <c r="R24780"/>
      <c r="V24780"/>
      <c r="W24780"/>
      <c r="X24780"/>
      <c r="AC24780"/>
      <c r="AD24780"/>
      <c r="AE24780"/>
      <c r="AI24780"/>
      <c r="AJ24780"/>
      <c r="AK24780"/>
    </row>
    <row r="24781" spans="3:37" ht="15" customHeight="1" x14ac:dyDescent="0.25">
      <c r="C24781" s="1"/>
      <c r="K24781"/>
      <c r="L24781"/>
      <c r="M24781"/>
      <c r="P24781"/>
      <c r="Q24781"/>
      <c r="R24781"/>
      <c r="V24781"/>
      <c r="W24781"/>
      <c r="X24781"/>
      <c r="AC24781"/>
      <c r="AD24781"/>
      <c r="AE24781"/>
      <c r="AI24781"/>
      <c r="AJ24781"/>
      <c r="AK24781"/>
    </row>
    <row r="24782" spans="3:37" ht="15" customHeight="1" x14ac:dyDescent="0.25">
      <c r="C24782" s="1"/>
      <c r="K24782"/>
      <c r="L24782"/>
      <c r="M24782"/>
      <c r="P24782"/>
      <c r="Q24782"/>
      <c r="R24782"/>
      <c r="V24782"/>
      <c r="W24782"/>
      <c r="X24782"/>
      <c r="AC24782"/>
      <c r="AD24782"/>
      <c r="AE24782"/>
      <c r="AI24782"/>
      <c r="AJ24782"/>
      <c r="AK24782"/>
    </row>
    <row r="24783" spans="3:37" ht="15" customHeight="1" x14ac:dyDescent="0.25">
      <c r="C24783" s="1"/>
      <c r="K24783"/>
      <c r="L24783"/>
      <c r="M24783"/>
      <c r="P24783"/>
      <c r="Q24783"/>
      <c r="R24783"/>
      <c r="V24783"/>
      <c r="W24783"/>
      <c r="X24783"/>
      <c r="AC24783"/>
      <c r="AD24783"/>
      <c r="AE24783"/>
      <c r="AI24783"/>
      <c r="AJ24783"/>
      <c r="AK24783"/>
    </row>
    <row r="24784" spans="3:37" ht="15" customHeight="1" x14ac:dyDescent="0.25">
      <c r="C24784" s="1"/>
      <c r="K24784"/>
      <c r="L24784"/>
      <c r="M24784"/>
      <c r="P24784"/>
      <c r="Q24784"/>
      <c r="R24784"/>
      <c r="V24784"/>
      <c r="W24784"/>
      <c r="X24784"/>
      <c r="AC24784"/>
      <c r="AD24784"/>
      <c r="AE24784"/>
      <c r="AI24784"/>
      <c r="AJ24784"/>
      <c r="AK24784"/>
    </row>
    <row r="24785" spans="3:37" ht="15" customHeight="1" x14ac:dyDescent="0.25">
      <c r="C24785" s="1"/>
      <c r="K24785"/>
      <c r="L24785"/>
      <c r="M24785"/>
      <c r="P24785"/>
      <c r="Q24785"/>
      <c r="R24785"/>
      <c r="V24785"/>
      <c r="W24785"/>
      <c r="X24785"/>
      <c r="AC24785"/>
      <c r="AD24785"/>
      <c r="AE24785"/>
      <c r="AI24785"/>
      <c r="AJ24785"/>
      <c r="AK24785"/>
    </row>
    <row r="24786" spans="3:37" ht="15" customHeight="1" x14ac:dyDescent="0.25">
      <c r="C24786" s="1"/>
      <c r="K24786"/>
      <c r="L24786"/>
      <c r="M24786"/>
      <c r="P24786"/>
      <c r="Q24786"/>
      <c r="R24786"/>
      <c r="V24786"/>
      <c r="W24786"/>
      <c r="X24786"/>
      <c r="AC24786"/>
      <c r="AD24786"/>
      <c r="AE24786"/>
      <c r="AI24786"/>
      <c r="AJ24786"/>
      <c r="AK24786"/>
    </row>
    <row r="24787" spans="3:37" ht="15" customHeight="1" x14ac:dyDescent="0.25">
      <c r="C24787" s="1"/>
      <c r="K24787"/>
      <c r="L24787"/>
      <c r="M24787"/>
      <c r="P24787"/>
      <c r="Q24787"/>
      <c r="R24787"/>
      <c r="V24787"/>
      <c r="W24787"/>
      <c r="X24787"/>
      <c r="AC24787"/>
      <c r="AD24787"/>
      <c r="AE24787"/>
      <c r="AI24787"/>
      <c r="AJ24787"/>
      <c r="AK24787"/>
    </row>
    <row r="24788" spans="3:37" ht="15" customHeight="1" x14ac:dyDescent="0.25">
      <c r="C24788" s="1"/>
      <c r="K24788"/>
      <c r="L24788"/>
      <c r="M24788"/>
      <c r="P24788"/>
      <c r="Q24788"/>
      <c r="R24788"/>
      <c r="V24788"/>
      <c r="W24788"/>
      <c r="X24788"/>
      <c r="AC24788"/>
      <c r="AD24788"/>
      <c r="AE24788"/>
      <c r="AI24788"/>
      <c r="AJ24788"/>
      <c r="AK24788"/>
    </row>
    <row r="24789" spans="3:37" ht="15" customHeight="1" x14ac:dyDescent="0.25">
      <c r="C24789" s="1"/>
      <c r="K24789"/>
      <c r="L24789"/>
      <c r="M24789"/>
      <c r="P24789"/>
      <c r="Q24789"/>
      <c r="R24789"/>
      <c r="V24789"/>
      <c r="W24789"/>
      <c r="X24789"/>
      <c r="AC24789"/>
      <c r="AD24789"/>
      <c r="AE24789"/>
      <c r="AI24789"/>
      <c r="AJ24789"/>
      <c r="AK24789"/>
    </row>
    <row r="24790" spans="3:37" ht="15" customHeight="1" x14ac:dyDescent="0.25">
      <c r="C24790" s="1"/>
      <c r="K24790"/>
      <c r="L24790"/>
      <c r="M24790"/>
      <c r="P24790"/>
      <c r="Q24790"/>
      <c r="R24790"/>
      <c r="V24790"/>
      <c r="W24790"/>
      <c r="X24790"/>
      <c r="AC24790"/>
      <c r="AD24790"/>
      <c r="AE24790"/>
      <c r="AI24790"/>
      <c r="AJ24790"/>
      <c r="AK24790"/>
    </row>
    <row r="24791" spans="3:37" ht="15" customHeight="1" x14ac:dyDescent="0.25">
      <c r="C24791" s="1"/>
      <c r="K24791"/>
      <c r="L24791"/>
      <c r="M24791"/>
      <c r="P24791"/>
      <c r="Q24791"/>
      <c r="R24791"/>
      <c r="V24791"/>
      <c r="W24791"/>
      <c r="X24791"/>
      <c r="AC24791"/>
      <c r="AD24791"/>
      <c r="AE24791"/>
      <c r="AI24791"/>
      <c r="AJ24791"/>
      <c r="AK24791"/>
    </row>
    <row r="24792" spans="3:37" ht="15" customHeight="1" x14ac:dyDescent="0.25">
      <c r="C24792" s="1"/>
      <c r="K24792"/>
      <c r="L24792"/>
      <c r="M24792"/>
      <c r="P24792"/>
      <c r="Q24792"/>
      <c r="R24792"/>
      <c r="V24792"/>
      <c r="W24792"/>
      <c r="X24792"/>
      <c r="AC24792"/>
      <c r="AD24792"/>
      <c r="AE24792"/>
      <c r="AI24792"/>
      <c r="AJ24792"/>
      <c r="AK24792"/>
    </row>
    <row r="24793" spans="3:37" ht="15" customHeight="1" x14ac:dyDescent="0.25">
      <c r="C24793" s="1"/>
      <c r="K24793"/>
      <c r="L24793"/>
      <c r="M24793"/>
      <c r="P24793"/>
      <c r="Q24793"/>
      <c r="R24793"/>
      <c r="V24793"/>
      <c r="W24793"/>
      <c r="X24793"/>
      <c r="AC24793"/>
      <c r="AD24793"/>
      <c r="AE24793"/>
      <c r="AI24793"/>
      <c r="AJ24793"/>
      <c r="AK24793"/>
    </row>
    <row r="24794" spans="3:37" ht="15" customHeight="1" x14ac:dyDescent="0.25">
      <c r="C24794" s="1"/>
      <c r="K24794"/>
      <c r="L24794"/>
      <c r="M24794"/>
      <c r="P24794"/>
      <c r="Q24794"/>
      <c r="R24794"/>
      <c r="V24794"/>
      <c r="W24794"/>
      <c r="X24794"/>
      <c r="AC24794"/>
      <c r="AD24794"/>
      <c r="AE24794"/>
      <c r="AI24794"/>
      <c r="AJ24794"/>
      <c r="AK24794"/>
    </row>
    <row r="24795" spans="3:37" ht="15" customHeight="1" x14ac:dyDescent="0.25">
      <c r="C24795" s="1"/>
      <c r="K24795"/>
      <c r="L24795"/>
      <c r="M24795"/>
      <c r="P24795"/>
      <c r="Q24795"/>
      <c r="R24795"/>
      <c r="V24795"/>
      <c r="W24795"/>
      <c r="X24795"/>
      <c r="AC24795"/>
      <c r="AD24795"/>
      <c r="AE24795"/>
      <c r="AI24795"/>
      <c r="AJ24795"/>
      <c r="AK24795"/>
    </row>
    <row r="24796" spans="3:37" ht="15" customHeight="1" x14ac:dyDescent="0.25">
      <c r="C24796" s="1"/>
      <c r="K24796"/>
      <c r="L24796"/>
      <c r="M24796"/>
      <c r="P24796"/>
      <c r="Q24796"/>
      <c r="R24796"/>
      <c r="V24796"/>
      <c r="W24796"/>
      <c r="X24796"/>
      <c r="AC24796"/>
      <c r="AD24796"/>
      <c r="AE24796"/>
      <c r="AI24796"/>
      <c r="AJ24796"/>
      <c r="AK24796"/>
    </row>
    <row r="24797" spans="3:37" ht="15" customHeight="1" x14ac:dyDescent="0.25">
      <c r="C24797" s="1"/>
      <c r="K24797"/>
      <c r="L24797"/>
      <c r="M24797"/>
      <c r="P24797"/>
      <c r="Q24797"/>
      <c r="R24797"/>
      <c r="V24797"/>
      <c r="W24797"/>
      <c r="X24797"/>
      <c r="AC24797"/>
      <c r="AD24797"/>
      <c r="AE24797"/>
      <c r="AI24797"/>
      <c r="AJ24797"/>
      <c r="AK24797"/>
    </row>
    <row r="24798" spans="3:37" ht="15" customHeight="1" x14ac:dyDescent="0.25">
      <c r="C24798" s="1"/>
      <c r="K24798"/>
      <c r="L24798"/>
      <c r="M24798"/>
      <c r="P24798"/>
      <c r="Q24798"/>
      <c r="R24798"/>
      <c r="V24798"/>
      <c r="W24798"/>
      <c r="X24798"/>
      <c r="AC24798"/>
      <c r="AD24798"/>
      <c r="AE24798"/>
      <c r="AI24798"/>
      <c r="AJ24798"/>
      <c r="AK24798"/>
    </row>
    <row r="24799" spans="3:37" ht="15" customHeight="1" x14ac:dyDescent="0.25">
      <c r="C24799" s="1"/>
      <c r="K24799"/>
      <c r="L24799"/>
      <c r="M24799"/>
      <c r="P24799"/>
      <c r="Q24799"/>
      <c r="R24799"/>
      <c r="V24799"/>
      <c r="W24799"/>
      <c r="X24799"/>
      <c r="AC24799"/>
      <c r="AD24799"/>
      <c r="AE24799"/>
      <c r="AI24799"/>
      <c r="AJ24799"/>
      <c r="AK24799"/>
    </row>
    <row r="24800" spans="3:37" ht="15" customHeight="1" x14ac:dyDescent="0.25">
      <c r="C24800" s="1"/>
      <c r="K24800"/>
      <c r="L24800"/>
      <c r="M24800"/>
      <c r="P24800"/>
      <c r="Q24800"/>
      <c r="R24800"/>
      <c r="V24800"/>
      <c r="W24800"/>
      <c r="X24800"/>
      <c r="AC24800"/>
      <c r="AD24800"/>
      <c r="AE24800"/>
      <c r="AI24800"/>
      <c r="AJ24800"/>
      <c r="AK24800"/>
    </row>
    <row r="24801" spans="3:37" ht="15" customHeight="1" x14ac:dyDescent="0.25">
      <c r="C24801" s="1"/>
      <c r="K24801"/>
      <c r="L24801"/>
      <c r="M24801"/>
      <c r="P24801"/>
      <c r="Q24801"/>
      <c r="R24801"/>
      <c r="V24801"/>
      <c r="W24801"/>
      <c r="X24801"/>
      <c r="AC24801"/>
      <c r="AD24801"/>
      <c r="AE24801"/>
      <c r="AI24801"/>
      <c r="AJ24801"/>
      <c r="AK24801"/>
    </row>
    <row r="24802" spans="3:37" ht="15" customHeight="1" x14ac:dyDescent="0.25">
      <c r="C24802" s="1"/>
      <c r="K24802"/>
      <c r="L24802"/>
      <c r="M24802"/>
      <c r="P24802"/>
      <c r="Q24802"/>
      <c r="R24802"/>
      <c r="V24802"/>
      <c r="W24802"/>
      <c r="X24802"/>
      <c r="AC24802"/>
      <c r="AD24802"/>
      <c r="AE24802"/>
      <c r="AI24802"/>
      <c r="AJ24802"/>
      <c r="AK24802"/>
    </row>
    <row r="24803" spans="3:37" ht="15" customHeight="1" x14ac:dyDescent="0.25">
      <c r="C24803" s="1"/>
      <c r="K24803"/>
      <c r="L24803"/>
      <c r="M24803"/>
      <c r="P24803"/>
      <c r="Q24803"/>
      <c r="R24803"/>
      <c r="V24803"/>
      <c r="W24803"/>
      <c r="X24803"/>
      <c r="AC24803"/>
      <c r="AD24803"/>
      <c r="AE24803"/>
      <c r="AI24803"/>
      <c r="AJ24803"/>
      <c r="AK24803"/>
    </row>
    <row r="24804" spans="3:37" ht="15" customHeight="1" x14ac:dyDescent="0.25">
      <c r="C24804" s="1"/>
      <c r="K24804"/>
      <c r="L24804"/>
      <c r="M24804"/>
      <c r="P24804"/>
      <c r="Q24804"/>
      <c r="R24804"/>
      <c r="V24804"/>
      <c r="W24804"/>
      <c r="X24804"/>
      <c r="AC24804"/>
      <c r="AD24804"/>
      <c r="AE24804"/>
      <c r="AI24804"/>
      <c r="AJ24804"/>
      <c r="AK24804"/>
    </row>
    <row r="24805" spans="3:37" ht="15" customHeight="1" x14ac:dyDescent="0.25">
      <c r="C24805" s="1"/>
      <c r="K24805"/>
      <c r="L24805"/>
      <c r="M24805"/>
      <c r="P24805"/>
      <c r="Q24805"/>
      <c r="R24805"/>
      <c r="V24805"/>
      <c r="W24805"/>
      <c r="X24805"/>
      <c r="AC24805"/>
      <c r="AD24805"/>
      <c r="AE24805"/>
      <c r="AI24805"/>
      <c r="AJ24805"/>
      <c r="AK24805"/>
    </row>
    <row r="24806" spans="3:37" ht="15" customHeight="1" x14ac:dyDescent="0.25">
      <c r="C24806" s="1"/>
      <c r="K24806"/>
      <c r="L24806"/>
      <c r="M24806"/>
      <c r="P24806"/>
      <c r="Q24806"/>
      <c r="R24806"/>
      <c r="V24806"/>
      <c r="W24806"/>
      <c r="X24806"/>
      <c r="AC24806"/>
      <c r="AD24806"/>
      <c r="AE24806"/>
      <c r="AI24806"/>
      <c r="AJ24806"/>
      <c r="AK24806"/>
    </row>
    <row r="24807" spans="3:37" ht="15" customHeight="1" x14ac:dyDescent="0.25">
      <c r="C24807" s="1"/>
      <c r="K24807"/>
      <c r="L24807"/>
      <c r="M24807"/>
      <c r="P24807"/>
      <c r="Q24807"/>
      <c r="R24807"/>
      <c r="V24807"/>
      <c r="W24807"/>
      <c r="X24807"/>
      <c r="AC24807"/>
      <c r="AD24807"/>
      <c r="AE24807"/>
      <c r="AI24807"/>
      <c r="AJ24807"/>
      <c r="AK24807"/>
    </row>
    <row r="24808" spans="3:37" ht="15" customHeight="1" x14ac:dyDescent="0.25">
      <c r="C24808" s="1"/>
      <c r="K24808"/>
      <c r="L24808"/>
      <c r="M24808"/>
      <c r="P24808"/>
      <c r="Q24808"/>
      <c r="R24808"/>
      <c r="V24808"/>
      <c r="W24808"/>
      <c r="X24808"/>
      <c r="AC24808"/>
      <c r="AD24808"/>
      <c r="AE24808"/>
      <c r="AI24808"/>
      <c r="AJ24808"/>
      <c r="AK24808"/>
    </row>
    <row r="24809" spans="3:37" ht="15" customHeight="1" x14ac:dyDescent="0.25">
      <c r="C24809" s="1"/>
      <c r="K24809"/>
      <c r="L24809"/>
      <c r="M24809"/>
      <c r="P24809"/>
      <c r="Q24809"/>
      <c r="R24809"/>
      <c r="V24809"/>
      <c r="W24809"/>
      <c r="X24809"/>
      <c r="AC24809"/>
      <c r="AD24809"/>
      <c r="AE24809"/>
      <c r="AI24809"/>
      <c r="AJ24809"/>
      <c r="AK24809"/>
    </row>
    <row r="24810" spans="3:37" ht="15" customHeight="1" x14ac:dyDescent="0.25">
      <c r="C24810" s="1"/>
      <c r="K24810"/>
      <c r="L24810"/>
      <c r="M24810"/>
      <c r="P24810"/>
      <c r="Q24810"/>
      <c r="R24810"/>
      <c r="V24810"/>
      <c r="W24810"/>
      <c r="X24810"/>
      <c r="AC24810"/>
      <c r="AD24810"/>
      <c r="AE24810"/>
      <c r="AI24810"/>
      <c r="AJ24810"/>
      <c r="AK24810"/>
    </row>
    <row r="24811" spans="3:37" ht="15" customHeight="1" x14ac:dyDescent="0.25">
      <c r="C24811" s="1"/>
      <c r="K24811"/>
      <c r="L24811"/>
      <c r="M24811"/>
      <c r="P24811"/>
      <c r="Q24811"/>
      <c r="R24811"/>
      <c r="V24811"/>
      <c r="W24811"/>
      <c r="X24811"/>
      <c r="AC24811"/>
      <c r="AD24811"/>
      <c r="AE24811"/>
      <c r="AI24811"/>
      <c r="AJ24811"/>
      <c r="AK24811"/>
    </row>
    <row r="24812" spans="3:37" ht="15" customHeight="1" x14ac:dyDescent="0.25">
      <c r="C24812" s="1"/>
      <c r="K24812"/>
      <c r="L24812"/>
      <c r="M24812"/>
      <c r="P24812"/>
      <c r="Q24812"/>
      <c r="R24812"/>
      <c r="V24812"/>
      <c r="W24812"/>
      <c r="X24812"/>
      <c r="AC24812"/>
      <c r="AD24812"/>
      <c r="AE24812"/>
      <c r="AI24812"/>
      <c r="AJ24812"/>
      <c r="AK24812"/>
    </row>
    <row r="24813" spans="3:37" ht="15" customHeight="1" x14ac:dyDescent="0.25">
      <c r="C24813" s="1"/>
      <c r="K24813"/>
      <c r="L24813"/>
      <c r="M24813"/>
      <c r="P24813"/>
      <c r="Q24813"/>
      <c r="R24813"/>
      <c r="V24813"/>
      <c r="W24813"/>
      <c r="X24813"/>
      <c r="AC24813"/>
      <c r="AD24813"/>
      <c r="AE24813"/>
      <c r="AI24813"/>
      <c r="AJ24813"/>
      <c r="AK24813"/>
    </row>
    <row r="24814" spans="3:37" ht="15" customHeight="1" x14ac:dyDescent="0.25">
      <c r="C24814" s="1"/>
      <c r="K24814"/>
      <c r="L24814"/>
      <c r="M24814"/>
      <c r="P24814"/>
      <c r="Q24814"/>
      <c r="R24814"/>
      <c r="V24814"/>
      <c r="W24814"/>
      <c r="X24814"/>
      <c r="AC24814"/>
      <c r="AD24814"/>
      <c r="AE24814"/>
      <c r="AI24814"/>
      <c r="AJ24814"/>
      <c r="AK24814"/>
    </row>
    <row r="24815" spans="3:37" ht="15" customHeight="1" x14ac:dyDescent="0.25">
      <c r="C24815" s="1"/>
      <c r="K24815"/>
      <c r="L24815"/>
      <c r="M24815"/>
      <c r="P24815"/>
      <c r="Q24815"/>
      <c r="R24815"/>
      <c r="V24815"/>
      <c r="W24815"/>
      <c r="X24815"/>
      <c r="AC24815"/>
      <c r="AD24815"/>
      <c r="AE24815"/>
      <c r="AI24815"/>
      <c r="AJ24815"/>
      <c r="AK24815"/>
    </row>
    <row r="24816" spans="3:37" ht="15" customHeight="1" x14ac:dyDescent="0.25">
      <c r="C24816" s="1"/>
      <c r="K24816"/>
      <c r="L24816"/>
      <c r="M24816"/>
      <c r="P24816"/>
      <c r="Q24816"/>
      <c r="R24816"/>
      <c r="V24816"/>
      <c r="W24816"/>
      <c r="X24816"/>
      <c r="AC24816"/>
      <c r="AD24816"/>
      <c r="AE24816"/>
      <c r="AI24816"/>
      <c r="AJ24816"/>
      <c r="AK24816"/>
    </row>
    <row r="24817" spans="3:37" ht="15" customHeight="1" x14ac:dyDescent="0.25">
      <c r="C24817" s="1"/>
      <c r="K24817"/>
      <c r="L24817"/>
      <c r="M24817"/>
      <c r="P24817"/>
      <c r="Q24817"/>
      <c r="R24817"/>
      <c r="V24817"/>
      <c r="W24817"/>
      <c r="X24817"/>
      <c r="AC24817"/>
      <c r="AD24817"/>
      <c r="AE24817"/>
      <c r="AI24817"/>
      <c r="AJ24817"/>
      <c r="AK24817"/>
    </row>
    <row r="24818" spans="3:37" ht="15" customHeight="1" x14ac:dyDescent="0.25">
      <c r="C24818" s="1"/>
      <c r="K24818"/>
      <c r="L24818"/>
      <c r="M24818"/>
      <c r="P24818"/>
      <c r="Q24818"/>
      <c r="R24818"/>
      <c r="V24818"/>
      <c r="W24818"/>
      <c r="X24818"/>
      <c r="AC24818"/>
      <c r="AD24818"/>
      <c r="AE24818"/>
      <c r="AI24818"/>
      <c r="AJ24818"/>
      <c r="AK24818"/>
    </row>
    <row r="24819" spans="3:37" ht="15" customHeight="1" x14ac:dyDescent="0.25">
      <c r="C24819" s="1"/>
      <c r="K24819"/>
      <c r="L24819"/>
      <c r="M24819"/>
      <c r="P24819"/>
      <c r="Q24819"/>
      <c r="R24819"/>
      <c r="V24819"/>
      <c r="W24819"/>
      <c r="X24819"/>
      <c r="AC24819"/>
      <c r="AD24819"/>
      <c r="AE24819"/>
      <c r="AI24819"/>
      <c r="AJ24819"/>
      <c r="AK24819"/>
    </row>
    <row r="24820" spans="3:37" ht="15" customHeight="1" x14ac:dyDescent="0.25">
      <c r="C24820" s="1"/>
      <c r="K24820"/>
      <c r="L24820"/>
      <c r="M24820"/>
      <c r="P24820"/>
      <c r="Q24820"/>
      <c r="R24820"/>
      <c r="V24820"/>
      <c r="W24820"/>
      <c r="X24820"/>
      <c r="AC24820"/>
      <c r="AD24820"/>
      <c r="AE24820"/>
      <c r="AI24820"/>
      <c r="AJ24820"/>
      <c r="AK24820"/>
    </row>
    <row r="24821" spans="3:37" ht="15" customHeight="1" x14ac:dyDescent="0.25">
      <c r="C24821" s="1"/>
      <c r="K24821"/>
      <c r="L24821"/>
      <c r="M24821"/>
      <c r="P24821"/>
      <c r="Q24821"/>
      <c r="R24821"/>
      <c r="V24821"/>
      <c r="W24821"/>
      <c r="X24821"/>
      <c r="AC24821"/>
      <c r="AD24821"/>
      <c r="AE24821"/>
      <c r="AI24821"/>
      <c r="AJ24821"/>
      <c r="AK24821"/>
    </row>
    <row r="24822" spans="3:37" ht="15" customHeight="1" x14ac:dyDescent="0.25">
      <c r="C24822" s="1"/>
      <c r="K24822"/>
      <c r="L24822"/>
      <c r="M24822"/>
      <c r="P24822"/>
      <c r="Q24822"/>
      <c r="R24822"/>
      <c r="V24822"/>
      <c r="W24822"/>
      <c r="X24822"/>
      <c r="AC24822"/>
      <c r="AD24822"/>
      <c r="AE24822"/>
      <c r="AI24822"/>
      <c r="AJ24822"/>
      <c r="AK24822"/>
    </row>
    <row r="24823" spans="3:37" ht="15" customHeight="1" x14ac:dyDescent="0.25">
      <c r="C24823" s="1"/>
      <c r="K24823"/>
      <c r="L24823"/>
      <c r="M24823"/>
      <c r="P24823"/>
      <c r="Q24823"/>
      <c r="R24823"/>
      <c r="V24823"/>
      <c r="W24823"/>
      <c r="X24823"/>
      <c r="AC24823"/>
      <c r="AD24823"/>
      <c r="AE24823"/>
      <c r="AI24823"/>
      <c r="AJ24823"/>
      <c r="AK24823"/>
    </row>
    <row r="24824" spans="3:37" ht="15" customHeight="1" x14ac:dyDescent="0.25">
      <c r="C24824" s="1"/>
      <c r="K24824"/>
      <c r="L24824"/>
      <c r="M24824"/>
      <c r="P24824"/>
      <c r="Q24824"/>
      <c r="R24824"/>
      <c r="V24824"/>
      <c r="W24824"/>
      <c r="X24824"/>
      <c r="AC24824"/>
      <c r="AD24824"/>
      <c r="AE24824"/>
      <c r="AI24824"/>
      <c r="AJ24824"/>
      <c r="AK24824"/>
    </row>
    <row r="24825" spans="3:37" ht="15" customHeight="1" x14ac:dyDescent="0.25">
      <c r="C24825" s="1"/>
      <c r="K24825"/>
      <c r="L24825"/>
      <c r="M24825"/>
      <c r="P24825"/>
      <c r="Q24825"/>
      <c r="R24825"/>
      <c r="V24825"/>
      <c r="W24825"/>
      <c r="X24825"/>
      <c r="AC24825"/>
      <c r="AD24825"/>
      <c r="AE24825"/>
      <c r="AI24825"/>
      <c r="AJ24825"/>
      <c r="AK24825"/>
    </row>
    <row r="24826" spans="3:37" ht="15" customHeight="1" x14ac:dyDescent="0.25">
      <c r="C24826" s="1"/>
      <c r="K24826"/>
      <c r="L24826"/>
      <c r="M24826"/>
      <c r="P24826"/>
      <c r="Q24826"/>
      <c r="R24826"/>
      <c r="V24826"/>
      <c r="W24826"/>
      <c r="X24826"/>
      <c r="AC24826"/>
      <c r="AD24826"/>
      <c r="AE24826"/>
      <c r="AI24826"/>
      <c r="AJ24826"/>
      <c r="AK24826"/>
    </row>
    <row r="24827" spans="3:37" ht="15" customHeight="1" x14ac:dyDescent="0.25">
      <c r="C24827" s="1"/>
      <c r="K24827"/>
      <c r="L24827"/>
      <c r="M24827"/>
      <c r="P24827"/>
      <c r="Q24827"/>
      <c r="R24827"/>
      <c r="V24827"/>
      <c r="W24827"/>
      <c r="X24827"/>
      <c r="AC24827"/>
      <c r="AD24827"/>
      <c r="AE24827"/>
      <c r="AI24827"/>
      <c r="AJ24827"/>
      <c r="AK24827"/>
    </row>
    <row r="24828" spans="3:37" ht="15" customHeight="1" x14ac:dyDescent="0.25">
      <c r="C24828" s="1"/>
      <c r="K24828"/>
      <c r="L24828"/>
      <c r="M24828"/>
      <c r="P24828"/>
      <c r="Q24828"/>
      <c r="R24828"/>
      <c r="V24828"/>
      <c r="W24828"/>
      <c r="X24828"/>
      <c r="AC24828"/>
      <c r="AD24828"/>
      <c r="AE24828"/>
      <c r="AI24828"/>
      <c r="AJ24828"/>
      <c r="AK24828"/>
    </row>
    <row r="24829" spans="3:37" ht="15" customHeight="1" x14ac:dyDescent="0.25">
      <c r="C24829" s="1"/>
      <c r="K24829"/>
      <c r="L24829"/>
      <c r="M24829"/>
      <c r="P24829"/>
      <c r="Q24829"/>
      <c r="R24829"/>
      <c r="V24829"/>
      <c r="W24829"/>
      <c r="X24829"/>
      <c r="AC24829"/>
      <c r="AD24829"/>
      <c r="AE24829"/>
      <c r="AI24829"/>
      <c r="AJ24829"/>
      <c r="AK24829"/>
    </row>
    <row r="24830" spans="3:37" ht="15" customHeight="1" x14ac:dyDescent="0.25">
      <c r="C24830" s="1"/>
      <c r="K24830"/>
      <c r="L24830"/>
      <c r="M24830"/>
      <c r="P24830"/>
      <c r="Q24830"/>
      <c r="R24830"/>
      <c r="V24830"/>
      <c r="W24830"/>
      <c r="X24830"/>
      <c r="AC24830"/>
      <c r="AD24830"/>
      <c r="AE24830"/>
      <c r="AI24830"/>
      <c r="AJ24830"/>
      <c r="AK24830"/>
    </row>
    <row r="24831" spans="3:37" ht="15" customHeight="1" x14ac:dyDescent="0.25">
      <c r="C24831" s="1"/>
      <c r="K24831"/>
      <c r="L24831"/>
      <c r="M24831"/>
      <c r="P24831"/>
      <c r="Q24831"/>
      <c r="R24831"/>
      <c r="V24831"/>
      <c r="W24831"/>
      <c r="X24831"/>
      <c r="AC24831"/>
      <c r="AD24831"/>
      <c r="AE24831"/>
      <c r="AI24831"/>
      <c r="AJ24831"/>
      <c r="AK24831"/>
    </row>
    <row r="24832" spans="3:37" ht="15" customHeight="1" x14ac:dyDescent="0.25">
      <c r="C24832" s="1"/>
      <c r="K24832"/>
      <c r="L24832"/>
      <c r="M24832"/>
      <c r="P24832"/>
      <c r="Q24832"/>
      <c r="R24832"/>
      <c r="V24832"/>
      <c r="W24832"/>
      <c r="X24832"/>
      <c r="AC24832"/>
      <c r="AD24832"/>
      <c r="AE24832"/>
      <c r="AI24832"/>
      <c r="AJ24832"/>
      <c r="AK24832"/>
    </row>
    <row r="24833" spans="3:37" ht="15" customHeight="1" x14ac:dyDescent="0.25">
      <c r="C24833" s="1"/>
      <c r="K24833"/>
      <c r="L24833"/>
      <c r="M24833"/>
      <c r="P24833"/>
      <c r="Q24833"/>
      <c r="R24833"/>
      <c r="V24833"/>
      <c r="W24833"/>
      <c r="X24833"/>
      <c r="AC24833"/>
      <c r="AD24833"/>
      <c r="AE24833"/>
      <c r="AI24833"/>
      <c r="AJ24833"/>
      <c r="AK24833"/>
    </row>
    <row r="24834" spans="3:37" ht="15" customHeight="1" x14ac:dyDescent="0.25">
      <c r="C24834" s="1"/>
      <c r="K24834"/>
      <c r="L24834"/>
      <c r="M24834"/>
      <c r="P24834"/>
      <c r="Q24834"/>
      <c r="R24834"/>
      <c r="V24834"/>
      <c r="W24834"/>
      <c r="X24834"/>
      <c r="AC24834"/>
      <c r="AD24834"/>
      <c r="AE24834"/>
      <c r="AI24834"/>
      <c r="AJ24834"/>
      <c r="AK24834"/>
    </row>
    <row r="24835" spans="3:37" ht="15" customHeight="1" x14ac:dyDescent="0.25">
      <c r="C24835" s="1"/>
      <c r="K24835"/>
      <c r="L24835"/>
      <c r="M24835"/>
      <c r="P24835"/>
      <c r="Q24835"/>
      <c r="R24835"/>
      <c r="V24835"/>
      <c r="W24835"/>
      <c r="X24835"/>
      <c r="AC24835"/>
      <c r="AD24835"/>
      <c r="AE24835"/>
      <c r="AI24835"/>
      <c r="AJ24835"/>
      <c r="AK24835"/>
    </row>
    <row r="24836" spans="3:37" ht="15" customHeight="1" x14ac:dyDescent="0.25">
      <c r="C24836" s="1"/>
      <c r="K24836"/>
      <c r="L24836"/>
      <c r="M24836"/>
      <c r="P24836"/>
      <c r="Q24836"/>
      <c r="R24836"/>
      <c r="V24836"/>
      <c r="W24836"/>
      <c r="X24836"/>
      <c r="AC24836"/>
      <c r="AD24836"/>
      <c r="AE24836"/>
      <c r="AI24836"/>
      <c r="AJ24836"/>
      <c r="AK24836"/>
    </row>
    <row r="24837" spans="3:37" ht="15" customHeight="1" x14ac:dyDescent="0.25">
      <c r="C24837" s="1"/>
      <c r="K24837"/>
      <c r="L24837"/>
      <c r="M24837"/>
      <c r="P24837"/>
      <c r="Q24837"/>
      <c r="R24837"/>
      <c r="V24837"/>
      <c r="W24837"/>
      <c r="X24837"/>
      <c r="AC24837"/>
      <c r="AD24837"/>
      <c r="AE24837"/>
      <c r="AI24837"/>
      <c r="AJ24837"/>
      <c r="AK24837"/>
    </row>
    <row r="24838" spans="3:37" ht="15" customHeight="1" x14ac:dyDescent="0.25">
      <c r="C24838" s="1"/>
      <c r="K24838"/>
      <c r="L24838"/>
      <c r="M24838"/>
      <c r="P24838"/>
      <c r="Q24838"/>
      <c r="R24838"/>
      <c r="V24838"/>
      <c r="W24838"/>
      <c r="X24838"/>
      <c r="AC24838"/>
      <c r="AD24838"/>
      <c r="AE24838"/>
      <c r="AI24838"/>
      <c r="AJ24838"/>
      <c r="AK24838"/>
    </row>
    <row r="24839" spans="3:37" ht="15" customHeight="1" x14ac:dyDescent="0.25">
      <c r="C24839" s="1"/>
      <c r="K24839"/>
      <c r="L24839"/>
      <c r="M24839"/>
      <c r="P24839"/>
      <c r="Q24839"/>
      <c r="R24839"/>
      <c r="V24839"/>
      <c r="W24839"/>
      <c r="X24839"/>
      <c r="AC24839"/>
      <c r="AD24839"/>
      <c r="AE24839"/>
      <c r="AI24839"/>
      <c r="AJ24839"/>
      <c r="AK24839"/>
    </row>
    <row r="24840" spans="3:37" ht="15" customHeight="1" x14ac:dyDescent="0.25">
      <c r="C24840" s="1"/>
      <c r="K24840"/>
      <c r="L24840"/>
      <c r="M24840"/>
      <c r="P24840"/>
      <c r="Q24840"/>
      <c r="R24840"/>
      <c r="V24840"/>
      <c r="W24840"/>
      <c r="X24840"/>
      <c r="AC24840"/>
      <c r="AD24840"/>
      <c r="AE24840"/>
      <c r="AI24840"/>
      <c r="AJ24840"/>
      <c r="AK24840"/>
    </row>
    <row r="24841" spans="3:37" ht="15" customHeight="1" x14ac:dyDescent="0.25">
      <c r="C24841" s="1"/>
      <c r="K24841"/>
      <c r="L24841"/>
      <c r="M24841"/>
      <c r="P24841"/>
      <c r="Q24841"/>
      <c r="R24841"/>
      <c r="V24841"/>
      <c r="W24841"/>
      <c r="X24841"/>
      <c r="AC24841"/>
      <c r="AD24841"/>
      <c r="AE24841"/>
      <c r="AI24841"/>
      <c r="AJ24841"/>
      <c r="AK24841"/>
    </row>
    <row r="24842" spans="3:37" ht="15" customHeight="1" x14ac:dyDescent="0.25">
      <c r="C24842" s="1"/>
      <c r="K24842"/>
      <c r="L24842"/>
      <c r="M24842"/>
      <c r="P24842"/>
      <c r="Q24842"/>
      <c r="R24842"/>
      <c r="V24842"/>
      <c r="W24842"/>
      <c r="X24842"/>
      <c r="AC24842"/>
      <c r="AD24842"/>
      <c r="AE24842"/>
      <c r="AI24842"/>
      <c r="AJ24842"/>
      <c r="AK24842"/>
    </row>
    <row r="24843" spans="3:37" ht="15" customHeight="1" x14ac:dyDescent="0.25">
      <c r="C24843" s="1"/>
      <c r="K24843"/>
      <c r="L24843"/>
      <c r="M24843"/>
      <c r="P24843"/>
      <c r="Q24843"/>
      <c r="R24843"/>
      <c r="V24843"/>
      <c r="W24843"/>
      <c r="X24843"/>
      <c r="AC24843"/>
      <c r="AD24843"/>
      <c r="AE24843"/>
      <c r="AI24843"/>
      <c r="AJ24843"/>
      <c r="AK24843"/>
    </row>
    <row r="24844" spans="3:37" ht="15" customHeight="1" x14ac:dyDescent="0.25">
      <c r="C24844" s="1"/>
      <c r="K24844"/>
      <c r="L24844"/>
      <c r="M24844"/>
      <c r="P24844"/>
      <c r="Q24844"/>
      <c r="R24844"/>
      <c r="V24844"/>
      <c r="W24844"/>
      <c r="X24844"/>
      <c r="AC24844"/>
      <c r="AD24844"/>
      <c r="AE24844"/>
      <c r="AI24844"/>
      <c r="AJ24844"/>
      <c r="AK24844"/>
    </row>
    <row r="24845" spans="3:37" ht="15" customHeight="1" x14ac:dyDescent="0.25">
      <c r="C24845" s="1"/>
      <c r="K24845"/>
      <c r="L24845"/>
      <c r="M24845"/>
      <c r="P24845"/>
      <c r="Q24845"/>
      <c r="R24845"/>
      <c r="V24845"/>
      <c r="W24845"/>
      <c r="X24845"/>
      <c r="AC24845"/>
      <c r="AD24845"/>
      <c r="AE24845"/>
      <c r="AI24845"/>
      <c r="AJ24845"/>
      <c r="AK24845"/>
    </row>
    <row r="24846" spans="3:37" ht="15" customHeight="1" x14ac:dyDescent="0.25">
      <c r="C24846" s="1"/>
      <c r="K24846"/>
      <c r="L24846"/>
      <c r="M24846"/>
      <c r="P24846"/>
      <c r="Q24846"/>
      <c r="R24846"/>
      <c r="V24846"/>
      <c r="W24846"/>
      <c r="X24846"/>
      <c r="AC24846"/>
      <c r="AD24846"/>
      <c r="AE24846"/>
      <c r="AI24846"/>
      <c r="AJ24846"/>
      <c r="AK24846"/>
    </row>
    <row r="24847" spans="3:37" ht="15" customHeight="1" x14ac:dyDescent="0.25">
      <c r="C24847" s="1"/>
      <c r="K24847"/>
      <c r="L24847"/>
      <c r="M24847"/>
      <c r="P24847"/>
      <c r="Q24847"/>
      <c r="R24847"/>
      <c r="V24847"/>
      <c r="W24847"/>
      <c r="X24847"/>
      <c r="AC24847"/>
      <c r="AD24847"/>
      <c r="AE24847"/>
      <c r="AI24847"/>
      <c r="AJ24847"/>
      <c r="AK24847"/>
    </row>
    <row r="24848" spans="3:37" ht="15" customHeight="1" x14ac:dyDescent="0.25">
      <c r="C24848" s="1"/>
      <c r="K24848"/>
      <c r="L24848"/>
      <c r="M24848"/>
      <c r="P24848"/>
      <c r="Q24848"/>
      <c r="R24848"/>
      <c r="V24848"/>
      <c r="W24848"/>
      <c r="X24848"/>
      <c r="AC24848"/>
      <c r="AD24848"/>
      <c r="AE24848"/>
      <c r="AI24848"/>
      <c r="AJ24848"/>
      <c r="AK24848"/>
    </row>
    <row r="24849" spans="3:37" ht="15" customHeight="1" x14ac:dyDescent="0.25">
      <c r="C24849" s="1"/>
      <c r="K24849"/>
      <c r="L24849"/>
      <c r="M24849"/>
      <c r="P24849"/>
      <c r="Q24849"/>
      <c r="R24849"/>
      <c r="V24849"/>
      <c r="W24849"/>
      <c r="X24849"/>
      <c r="AC24849"/>
      <c r="AD24849"/>
      <c r="AE24849"/>
      <c r="AI24849"/>
      <c r="AJ24849"/>
      <c r="AK24849"/>
    </row>
    <row r="24850" spans="3:37" ht="15" customHeight="1" x14ac:dyDescent="0.25">
      <c r="C24850" s="1"/>
      <c r="K24850"/>
      <c r="L24850"/>
      <c r="M24850"/>
      <c r="P24850"/>
      <c r="Q24850"/>
      <c r="R24850"/>
      <c r="V24850"/>
      <c r="W24850"/>
      <c r="X24850"/>
      <c r="AC24850"/>
      <c r="AD24850"/>
      <c r="AE24850"/>
      <c r="AI24850"/>
      <c r="AJ24850"/>
      <c r="AK24850"/>
    </row>
    <row r="24851" spans="3:37" ht="15" customHeight="1" x14ac:dyDescent="0.25">
      <c r="C24851" s="1"/>
      <c r="K24851"/>
      <c r="L24851"/>
      <c r="M24851"/>
      <c r="P24851"/>
      <c r="Q24851"/>
      <c r="R24851"/>
      <c r="V24851"/>
      <c r="W24851"/>
      <c r="X24851"/>
      <c r="AC24851"/>
      <c r="AD24851"/>
      <c r="AE24851"/>
      <c r="AI24851"/>
      <c r="AJ24851"/>
      <c r="AK24851"/>
    </row>
    <row r="24852" spans="3:37" ht="15" customHeight="1" x14ac:dyDescent="0.25">
      <c r="C24852" s="1"/>
      <c r="K24852"/>
      <c r="L24852"/>
      <c r="M24852"/>
      <c r="P24852"/>
      <c r="Q24852"/>
      <c r="R24852"/>
      <c r="V24852"/>
      <c r="W24852"/>
      <c r="X24852"/>
      <c r="AC24852"/>
      <c r="AD24852"/>
      <c r="AE24852"/>
      <c r="AI24852"/>
      <c r="AJ24852"/>
      <c r="AK24852"/>
    </row>
    <row r="24853" spans="3:37" ht="15" customHeight="1" x14ac:dyDescent="0.25">
      <c r="C24853" s="1"/>
      <c r="K24853"/>
      <c r="L24853"/>
      <c r="M24853"/>
      <c r="P24853"/>
      <c r="Q24853"/>
      <c r="R24853"/>
      <c r="V24853"/>
      <c r="W24853"/>
      <c r="X24853"/>
      <c r="AC24853"/>
      <c r="AD24853"/>
      <c r="AE24853"/>
      <c r="AI24853"/>
      <c r="AJ24853"/>
      <c r="AK24853"/>
    </row>
    <row r="24854" spans="3:37" ht="15" customHeight="1" x14ac:dyDescent="0.25">
      <c r="C24854" s="1"/>
      <c r="K24854"/>
      <c r="L24854"/>
      <c r="M24854"/>
      <c r="P24854"/>
      <c r="Q24854"/>
      <c r="R24854"/>
      <c r="V24854"/>
      <c r="W24854"/>
      <c r="X24854"/>
      <c r="AC24854"/>
      <c r="AD24854"/>
      <c r="AE24854"/>
      <c r="AI24854"/>
      <c r="AJ24854"/>
      <c r="AK24854"/>
    </row>
    <row r="24855" spans="3:37" ht="15" customHeight="1" x14ac:dyDescent="0.25">
      <c r="C24855" s="1"/>
      <c r="K24855"/>
      <c r="L24855"/>
      <c r="M24855"/>
      <c r="P24855"/>
      <c r="Q24855"/>
      <c r="R24855"/>
      <c r="V24855"/>
      <c r="W24855"/>
      <c r="X24855"/>
      <c r="AC24855"/>
      <c r="AD24855"/>
      <c r="AE24855"/>
      <c r="AI24855"/>
      <c r="AJ24855"/>
      <c r="AK24855"/>
    </row>
    <row r="24856" spans="3:37" ht="15" customHeight="1" x14ac:dyDescent="0.25">
      <c r="C24856" s="1"/>
      <c r="K24856"/>
      <c r="L24856"/>
      <c r="M24856"/>
      <c r="P24856"/>
      <c r="Q24856"/>
      <c r="R24856"/>
      <c r="V24856"/>
      <c r="W24856"/>
      <c r="X24856"/>
      <c r="AC24856"/>
      <c r="AD24856"/>
      <c r="AE24856"/>
      <c r="AI24856"/>
      <c r="AJ24856"/>
      <c r="AK24856"/>
    </row>
    <row r="24857" spans="3:37" ht="15" customHeight="1" x14ac:dyDescent="0.25">
      <c r="C24857" s="1"/>
      <c r="K24857"/>
      <c r="L24857"/>
      <c r="M24857"/>
      <c r="P24857"/>
      <c r="Q24857"/>
      <c r="R24857"/>
      <c r="V24857"/>
      <c r="W24857"/>
      <c r="X24857"/>
      <c r="AC24857"/>
      <c r="AD24857"/>
      <c r="AE24857"/>
      <c r="AI24857"/>
      <c r="AJ24857"/>
      <c r="AK24857"/>
    </row>
    <row r="24858" spans="3:37" ht="15" customHeight="1" x14ac:dyDescent="0.25">
      <c r="C24858" s="1"/>
      <c r="K24858"/>
      <c r="L24858"/>
      <c r="M24858"/>
      <c r="P24858"/>
      <c r="Q24858"/>
      <c r="R24858"/>
      <c r="V24858"/>
      <c r="W24858"/>
      <c r="X24858"/>
      <c r="AC24858"/>
      <c r="AD24858"/>
      <c r="AE24858"/>
      <c r="AI24858"/>
      <c r="AJ24858"/>
      <c r="AK24858"/>
    </row>
    <row r="24859" spans="3:37" ht="15" customHeight="1" x14ac:dyDescent="0.25">
      <c r="C24859" s="1"/>
      <c r="K24859"/>
      <c r="L24859"/>
      <c r="M24859"/>
      <c r="P24859"/>
      <c r="Q24859"/>
      <c r="R24859"/>
      <c r="V24859"/>
      <c r="W24859"/>
      <c r="X24859"/>
      <c r="AC24859"/>
      <c r="AD24859"/>
      <c r="AE24859"/>
      <c r="AI24859"/>
      <c r="AJ24859"/>
      <c r="AK24859"/>
    </row>
    <row r="24860" spans="3:37" ht="15" customHeight="1" x14ac:dyDescent="0.25">
      <c r="C24860" s="1"/>
      <c r="K24860"/>
      <c r="L24860"/>
      <c r="M24860"/>
      <c r="P24860"/>
      <c r="Q24860"/>
      <c r="R24860"/>
      <c r="V24860"/>
      <c r="W24860"/>
      <c r="X24860"/>
      <c r="AC24860"/>
      <c r="AD24860"/>
      <c r="AE24860"/>
      <c r="AI24860"/>
      <c r="AJ24860"/>
      <c r="AK24860"/>
    </row>
    <row r="24861" spans="3:37" ht="15" customHeight="1" x14ac:dyDescent="0.25">
      <c r="C24861" s="1"/>
      <c r="K24861"/>
      <c r="L24861"/>
      <c r="M24861"/>
      <c r="P24861"/>
      <c r="Q24861"/>
      <c r="R24861"/>
      <c r="V24861"/>
      <c r="W24861"/>
      <c r="X24861"/>
      <c r="AC24861"/>
      <c r="AD24861"/>
      <c r="AE24861"/>
      <c r="AI24861"/>
      <c r="AJ24861"/>
      <c r="AK24861"/>
    </row>
    <row r="24862" spans="3:37" ht="15" customHeight="1" x14ac:dyDescent="0.25">
      <c r="C24862" s="1"/>
      <c r="K24862"/>
      <c r="L24862"/>
      <c r="M24862"/>
      <c r="P24862"/>
      <c r="Q24862"/>
      <c r="R24862"/>
      <c r="V24862"/>
      <c r="W24862"/>
      <c r="X24862"/>
      <c r="AC24862"/>
      <c r="AD24862"/>
      <c r="AE24862"/>
      <c r="AI24862"/>
      <c r="AJ24862"/>
      <c r="AK24862"/>
    </row>
    <row r="24863" spans="3:37" ht="15" customHeight="1" x14ac:dyDescent="0.25">
      <c r="C24863" s="1"/>
      <c r="K24863"/>
      <c r="L24863"/>
      <c r="M24863"/>
      <c r="P24863"/>
      <c r="Q24863"/>
      <c r="R24863"/>
      <c r="V24863"/>
      <c r="W24863"/>
      <c r="X24863"/>
      <c r="AC24863"/>
      <c r="AD24863"/>
      <c r="AE24863"/>
      <c r="AI24863"/>
      <c r="AJ24863"/>
      <c r="AK24863"/>
    </row>
    <row r="24864" spans="3:37" ht="15" customHeight="1" x14ac:dyDescent="0.25">
      <c r="C24864" s="1"/>
      <c r="K24864"/>
      <c r="L24864"/>
      <c r="M24864"/>
      <c r="P24864"/>
      <c r="Q24864"/>
      <c r="R24864"/>
      <c r="V24864"/>
      <c r="W24864"/>
      <c r="X24864"/>
      <c r="AC24864"/>
      <c r="AD24864"/>
      <c r="AE24864"/>
      <c r="AI24864"/>
      <c r="AJ24864"/>
      <c r="AK24864"/>
    </row>
    <row r="24865" spans="3:37" ht="15" customHeight="1" x14ac:dyDescent="0.25">
      <c r="C24865" s="1"/>
      <c r="K24865"/>
      <c r="L24865"/>
      <c r="M24865"/>
      <c r="P24865"/>
      <c r="Q24865"/>
      <c r="R24865"/>
      <c r="V24865"/>
      <c r="W24865"/>
      <c r="X24865"/>
      <c r="AC24865"/>
      <c r="AD24865"/>
      <c r="AE24865"/>
      <c r="AI24865"/>
      <c r="AJ24865"/>
      <c r="AK24865"/>
    </row>
    <row r="24866" spans="3:37" ht="15" customHeight="1" x14ac:dyDescent="0.25">
      <c r="C24866" s="1"/>
      <c r="K24866"/>
      <c r="L24866"/>
      <c r="M24866"/>
      <c r="P24866"/>
      <c r="Q24866"/>
      <c r="R24866"/>
      <c r="V24866"/>
      <c r="W24866"/>
      <c r="X24866"/>
      <c r="AC24866"/>
      <c r="AD24866"/>
      <c r="AE24866"/>
      <c r="AI24866"/>
      <c r="AJ24866"/>
      <c r="AK24866"/>
    </row>
    <row r="24867" spans="3:37" ht="15" customHeight="1" x14ac:dyDescent="0.25">
      <c r="C24867" s="1"/>
      <c r="K24867"/>
      <c r="L24867"/>
      <c r="M24867"/>
      <c r="P24867"/>
      <c r="Q24867"/>
      <c r="R24867"/>
      <c r="V24867"/>
      <c r="W24867"/>
      <c r="X24867"/>
      <c r="AC24867"/>
      <c r="AD24867"/>
      <c r="AE24867"/>
      <c r="AI24867"/>
      <c r="AJ24867"/>
      <c r="AK24867"/>
    </row>
    <row r="24868" spans="3:37" ht="15" customHeight="1" x14ac:dyDescent="0.25">
      <c r="C24868" s="1"/>
      <c r="K24868"/>
      <c r="L24868"/>
      <c r="M24868"/>
      <c r="P24868"/>
      <c r="Q24868"/>
      <c r="R24868"/>
      <c r="V24868"/>
      <c r="W24868"/>
      <c r="X24868"/>
      <c r="AC24868"/>
      <c r="AD24868"/>
      <c r="AE24868"/>
      <c r="AI24868"/>
      <c r="AJ24868"/>
      <c r="AK24868"/>
    </row>
    <row r="24869" spans="3:37" ht="15" customHeight="1" x14ac:dyDescent="0.25">
      <c r="C24869" s="1"/>
      <c r="K24869"/>
      <c r="L24869"/>
      <c r="M24869"/>
      <c r="P24869"/>
      <c r="Q24869"/>
      <c r="R24869"/>
      <c r="V24869"/>
      <c r="W24869"/>
      <c r="X24869"/>
      <c r="AC24869"/>
      <c r="AD24869"/>
      <c r="AE24869"/>
      <c r="AI24869"/>
      <c r="AJ24869"/>
      <c r="AK24869"/>
    </row>
    <row r="24870" spans="3:37" ht="15" customHeight="1" x14ac:dyDescent="0.25">
      <c r="C24870" s="1"/>
      <c r="K24870"/>
      <c r="L24870"/>
      <c r="M24870"/>
      <c r="P24870"/>
      <c r="Q24870"/>
      <c r="R24870"/>
      <c r="V24870"/>
      <c r="W24870"/>
      <c r="X24870"/>
      <c r="AC24870"/>
      <c r="AD24870"/>
      <c r="AE24870"/>
      <c r="AI24870"/>
      <c r="AJ24870"/>
      <c r="AK24870"/>
    </row>
    <row r="24871" spans="3:37" ht="15" customHeight="1" x14ac:dyDescent="0.25">
      <c r="C24871" s="1"/>
      <c r="K24871"/>
      <c r="L24871"/>
      <c r="M24871"/>
      <c r="P24871"/>
      <c r="Q24871"/>
      <c r="R24871"/>
      <c r="V24871"/>
      <c r="W24871"/>
      <c r="X24871"/>
      <c r="AC24871"/>
      <c r="AD24871"/>
      <c r="AE24871"/>
      <c r="AI24871"/>
      <c r="AJ24871"/>
      <c r="AK24871"/>
    </row>
    <row r="24872" spans="3:37" ht="15" customHeight="1" x14ac:dyDescent="0.25">
      <c r="C24872" s="1"/>
      <c r="K24872"/>
      <c r="L24872"/>
      <c r="M24872"/>
      <c r="P24872"/>
      <c r="Q24872"/>
      <c r="R24872"/>
      <c r="V24872"/>
      <c r="W24872"/>
      <c r="X24872"/>
      <c r="AC24872"/>
      <c r="AD24872"/>
      <c r="AE24872"/>
      <c r="AI24872"/>
      <c r="AJ24872"/>
      <c r="AK24872"/>
    </row>
    <row r="24873" spans="3:37" ht="15" customHeight="1" x14ac:dyDescent="0.25">
      <c r="C24873" s="1"/>
      <c r="K24873"/>
      <c r="L24873"/>
      <c r="M24873"/>
      <c r="P24873"/>
      <c r="Q24873"/>
      <c r="R24873"/>
      <c r="V24873"/>
      <c r="W24873"/>
      <c r="X24873"/>
      <c r="AC24873"/>
      <c r="AD24873"/>
      <c r="AE24873"/>
      <c r="AI24873"/>
      <c r="AJ24873"/>
      <c r="AK24873"/>
    </row>
    <row r="24874" spans="3:37" ht="15" customHeight="1" x14ac:dyDescent="0.25">
      <c r="C24874" s="1"/>
      <c r="K24874"/>
      <c r="L24874"/>
      <c r="M24874"/>
      <c r="P24874"/>
      <c r="Q24874"/>
      <c r="R24874"/>
      <c r="V24874"/>
      <c r="W24874"/>
      <c r="X24874"/>
      <c r="AC24874"/>
      <c r="AD24874"/>
      <c r="AE24874"/>
      <c r="AI24874"/>
      <c r="AJ24874"/>
      <c r="AK24874"/>
    </row>
    <row r="24875" spans="3:37" ht="15" customHeight="1" x14ac:dyDescent="0.25">
      <c r="C24875" s="1"/>
      <c r="K24875"/>
      <c r="L24875"/>
      <c r="M24875"/>
      <c r="P24875"/>
      <c r="Q24875"/>
      <c r="R24875"/>
      <c r="V24875"/>
      <c r="W24875"/>
      <c r="X24875"/>
      <c r="AC24875"/>
      <c r="AD24875"/>
      <c r="AE24875"/>
      <c r="AI24875"/>
      <c r="AJ24875"/>
      <c r="AK24875"/>
    </row>
    <row r="24876" spans="3:37" ht="15" customHeight="1" x14ac:dyDescent="0.25">
      <c r="C24876" s="1"/>
      <c r="K24876"/>
      <c r="L24876"/>
      <c r="M24876"/>
      <c r="P24876"/>
      <c r="Q24876"/>
      <c r="R24876"/>
      <c r="V24876"/>
      <c r="W24876"/>
      <c r="X24876"/>
      <c r="AC24876"/>
      <c r="AD24876"/>
      <c r="AE24876"/>
      <c r="AI24876"/>
      <c r="AJ24876"/>
      <c r="AK24876"/>
    </row>
    <row r="24877" spans="3:37" ht="15" customHeight="1" x14ac:dyDescent="0.25">
      <c r="C24877" s="1"/>
      <c r="K24877"/>
      <c r="L24877"/>
      <c r="M24877"/>
      <c r="P24877"/>
      <c r="Q24877"/>
      <c r="R24877"/>
      <c r="V24877"/>
      <c r="W24877"/>
      <c r="X24877"/>
      <c r="AC24877"/>
      <c r="AD24877"/>
      <c r="AE24877"/>
      <c r="AI24877"/>
      <c r="AJ24877"/>
      <c r="AK24877"/>
    </row>
    <row r="24878" spans="3:37" ht="15" customHeight="1" x14ac:dyDescent="0.25">
      <c r="C24878" s="1"/>
      <c r="K24878"/>
      <c r="L24878"/>
      <c r="M24878"/>
      <c r="P24878"/>
      <c r="Q24878"/>
      <c r="R24878"/>
      <c r="V24878"/>
      <c r="W24878"/>
      <c r="X24878"/>
      <c r="AC24878"/>
      <c r="AD24878"/>
      <c r="AE24878"/>
      <c r="AI24878"/>
      <c r="AJ24878"/>
      <c r="AK24878"/>
    </row>
    <row r="24879" spans="3:37" ht="15" customHeight="1" x14ac:dyDescent="0.25">
      <c r="C24879" s="1"/>
      <c r="K24879"/>
      <c r="L24879"/>
      <c r="M24879"/>
      <c r="P24879"/>
      <c r="Q24879"/>
      <c r="R24879"/>
      <c r="V24879"/>
      <c r="W24879"/>
      <c r="X24879"/>
      <c r="AC24879"/>
      <c r="AD24879"/>
      <c r="AE24879"/>
      <c r="AI24879"/>
      <c r="AJ24879"/>
      <c r="AK24879"/>
    </row>
    <row r="24880" spans="3:37" ht="15" customHeight="1" x14ac:dyDescent="0.25">
      <c r="C24880" s="1"/>
      <c r="K24880"/>
      <c r="L24880"/>
      <c r="M24880"/>
      <c r="P24880"/>
      <c r="Q24880"/>
      <c r="R24880"/>
      <c r="V24880"/>
      <c r="W24880"/>
      <c r="X24880"/>
      <c r="AC24880"/>
      <c r="AD24880"/>
      <c r="AE24880"/>
      <c r="AI24880"/>
      <c r="AJ24880"/>
      <c r="AK24880"/>
    </row>
    <row r="24881" spans="3:37" ht="15" customHeight="1" x14ac:dyDescent="0.25">
      <c r="C24881" s="1"/>
      <c r="K24881"/>
      <c r="L24881"/>
      <c r="M24881"/>
      <c r="P24881"/>
      <c r="Q24881"/>
      <c r="R24881"/>
      <c r="V24881"/>
      <c r="W24881"/>
      <c r="X24881"/>
      <c r="AC24881"/>
      <c r="AD24881"/>
      <c r="AE24881"/>
      <c r="AI24881"/>
      <c r="AJ24881"/>
      <c r="AK24881"/>
    </row>
    <row r="24882" spans="3:37" ht="15" customHeight="1" x14ac:dyDescent="0.25">
      <c r="C24882" s="1"/>
      <c r="K24882"/>
      <c r="L24882"/>
      <c r="M24882"/>
      <c r="P24882"/>
      <c r="Q24882"/>
      <c r="R24882"/>
      <c r="V24882"/>
      <c r="W24882"/>
      <c r="X24882"/>
      <c r="AC24882"/>
      <c r="AD24882"/>
      <c r="AE24882"/>
      <c r="AI24882"/>
      <c r="AJ24882"/>
      <c r="AK24882"/>
    </row>
    <row r="24883" spans="3:37" ht="15" customHeight="1" x14ac:dyDescent="0.25">
      <c r="C24883" s="1"/>
      <c r="K24883"/>
      <c r="L24883"/>
      <c r="M24883"/>
      <c r="P24883"/>
      <c r="Q24883"/>
      <c r="R24883"/>
      <c r="V24883"/>
      <c r="W24883"/>
      <c r="X24883"/>
      <c r="AC24883"/>
      <c r="AD24883"/>
      <c r="AE24883"/>
      <c r="AI24883"/>
      <c r="AJ24883"/>
      <c r="AK24883"/>
    </row>
    <row r="24884" spans="3:37" ht="15" customHeight="1" x14ac:dyDescent="0.25">
      <c r="C24884" s="1"/>
      <c r="K24884"/>
      <c r="L24884"/>
      <c r="M24884"/>
      <c r="P24884"/>
      <c r="Q24884"/>
      <c r="R24884"/>
      <c r="V24884"/>
      <c r="W24884"/>
      <c r="X24884"/>
      <c r="AC24884"/>
      <c r="AD24884"/>
      <c r="AE24884"/>
      <c r="AI24884"/>
      <c r="AJ24884"/>
      <c r="AK24884"/>
    </row>
    <row r="24885" spans="3:37" ht="15" customHeight="1" x14ac:dyDescent="0.25">
      <c r="C24885" s="1"/>
      <c r="K24885"/>
      <c r="L24885"/>
      <c r="M24885"/>
      <c r="P24885"/>
      <c r="Q24885"/>
      <c r="R24885"/>
      <c r="V24885"/>
      <c r="W24885"/>
      <c r="X24885"/>
      <c r="AC24885"/>
      <c r="AD24885"/>
      <c r="AE24885"/>
      <c r="AI24885"/>
      <c r="AJ24885"/>
      <c r="AK24885"/>
    </row>
    <row r="24886" spans="3:37" ht="15" customHeight="1" x14ac:dyDescent="0.25">
      <c r="C24886" s="1"/>
      <c r="K24886"/>
      <c r="L24886"/>
      <c r="M24886"/>
      <c r="P24886"/>
      <c r="Q24886"/>
      <c r="R24886"/>
      <c r="V24886"/>
      <c r="W24886"/>
      <c r="X24886"/>
      <c r="AC24886"/>
      <c r="AD24886"/>
      <c r="AE24886"/>
      <c r="AI24886"/>
      <c r="AJ24886"/>
      <c r="AK24886"/>
    </row>
    <row r="24887" spans="3:37" ht="15" customHeight="1" x14ac:dyDescent="0.25">
      <c r="C24887" s="1"/>
      <c r="K24887"/>
      <c r="L24887"/>
      <c r="M24887"/>
      <c r="P24887"/>
      <c r="Q24887"/>
      <c r="R24887"/>
      <c r="V24887"/>
      <c r="W24887"/>
      <c r="X24887"/>
      <c r="AC24887"/>
      <c r="AD24887"/>
      <c r="AE24887"/>
      <c r="AI24887"/>
      <c r="AJ24887"/>
      <c r="AK24887"/>
    </row>
    <row r="24888" spans="3:37" ht="15" customHeight="1" x14ac:dyDescent="0.25">
      <c r="C24888" s="1"/>
      <c r="K24888"/>
      <c r="L24888"/>
      <c r="M24888"/>
      <c r="P24888"/>
      <c r="Q24888"/>
      <c r="R24888"/>
      <c r="V24888"/>
      <c r="W24888"/>
      <c r="X24888"/>
      <c r="AC24888"/>
      <c r="AD24888"/>
      <c r="AE24888"/>
      <c r="AI24888"/>
      <c r="AJ24888"/>
      <c r="AK24888"/>
    </row>
    <row r="24889" spans="3:37" ht="15" customHeight="1" x14ac:dyDescent="0.25">
      <c r="C24889" s="1"/>
      <c r="K24889"/>
      <c r="L24889"/>
      <c r="M24889"/>
      <c r="P24889"/>
      <c r="Q24889"/>
      <c r="R24889"/>
      <c r="V24889"/>
      <c r="W24889"/>
      <c r="X24889"/>
      <c r="AC24889"/>
      <c r="AD24889"/>
      <c r="AE24889"/>
      <c r="AI24889"/>
      <c r="AJ24889"/>
      <c r="AK24889"/>
    </row>
    <row r="24890" spans="3:37" ht="15" customHeight="1" x14ac:dyDescent="0.25">
      <c r="C24890" s="1"/>
      <c r="K24890"/>
      <c r="L24890"/>
      <c r="M24890"/>
      <c r="P24890"/>
      <c r="Q24890"/>
      <c r="R24890"/>
      <c r="V24890"/>
      <c r="W24890"/>
      <c r="X24890"/>
      <c r="AC24890"/>
      <c r="AD24890"/>
      <c r="AE24890"/>
      <c r="AI24890"/>
      <c r="AJ24890"/>
      <c r="AK24890"/>
    </row>
    <row r="24891" spans="3:37" ht="15" customHeight="1" x14ac:dyDescent="0.25">
      <c r="C24891" s="1"/>
      <c r="K24891"/>
      <c r="L24891"/>
      <c r="M24891"/>
      <c r="P24891"/>
      <c r="Q24891"/>
      <c r="R24891"/>
      <c r="V24891"/>
      <c r="W24891"/>
      <c r="X24891"/>
      <c r="AC24891"/>
      <c r="AD24891"/>
      <c r="AE24891"/>
      <c r="AI24891"/>
      <c r="AJ24891"/>
      <c r="AK24891"/>
    </row>
    <row r="24892" spans="3:37" ht="15" customHeight="1" x14ac:dyDescent="0.25">
      <c r="C24892" s="1"/>
      <c r="K24892"/>
      <c r="L24892"/>
      <c r="M24892"/>
      <c r="P24892"/>
      <c r="Q24892"/>
      <c r="R24892"/>
      <c r="V24892"/>
      <c r="W24892"/>
      <c r="X24892"/>
      <c r="AC24892"/>
      <c r="AD24892"/>
      <c r="AE24892"/>
      <c r="AI24892"/>
      <c r="AJ24892"/>
      <c r="AK24892"/>
    </row>
    <row r="24893" spans="3:37" ht="15" customHeight="1" x14ac:dyDescent="0.25">
      <c r="C24893" s="1"/>
      <c r="K24893"/>
      <c r="L24893"/>
      <c r="M24893"/>
      <c r="P24893"/>
      <c r="Q24893"/>
      <c r="R24893"/>
      <c r="V24893"/>
      <c r="W24893"/>
      <c r="X24893"/>
      <c r="AC24893"/>
      <c r="AD24893"/>
      <c r="AE24893"/>
      <c r="AI24893"/>
      <c r="AJ24893"/>
      <c r="AK24893"/>
    </row>
    <row r="24894" spans="3:37" ht="15" customHeight="1" x14ac:dyDescent="0.25">
      <c r="C24894" s="1"/>
      <c r="K24894"/>
      <c r="L24894"/>
      <c r="M24894"/>
      <c r="P24894"/>
      <c r="Q24894"/>
      <c r="R24894"/>
      <c r="V24894"/>
      <c r="W24894"/>
      <c r="X24894"/>
      <c r="AC24894"/>
      <c r="AD24894"/>
      <c r="AE24894"/>
      <c r="AI24894"/>
      <c r="AJ24894"/>
      <c r="AK24894"/>
    </row>
    <row r="24895" spans="3:37" ht="15" customHeight="1" x14ac:dyDescent="0.25">
      <c r="C24895" s="1"/>
      <c r="K24895"/>
      <c r="L24895"/>
      <c r="M24895"/>
      <c r="P24895"/>
      <c r="Q24895"/>
      <c r="R24895"/>
      <c r="V24895"/>
      <c r="W24895"/>
      <c r="X24895"/>
      <c r="AC24895"/>
      <c r="AD24895"/>
      <c r="AE24895"/>
      <c r="AI24895"/>
      <c r="AJ24895"/>
      <c r="AK24895"/>
    </row>
    <row r="24896" spans="3:37" ht="15" customHeight="1" x14ac:dyDescent="0.25">
      <c r="C24896" s="1"/>
      <c r="K24896"/>
      <c r="L24896"/>
      <c r="M24896"/>
      <c r="P24896"/>
      <c r="Q24896"/>
      <c r="R24896"/>
      <c r="V24896"/>
      <c r="W24896"/>
      <c r="X24896"/>
      <c r="AC24896"/>
      <c r="AD24896"/>
      <c r="AE24896"/>
      <c r="AI24896"/>
      <c r="AJ24896"/>
      <c r="AK24896"/>
    </row>
    <row r="24897" spans="3:37" ht="15" customHeight="1" x14ac:dyDescent="0.25">
      <c r="C24897" s="1"/>
      <c r="K24897"/>
      <c r="L24897"/>
      <c r="M24897"/>
      <c r="P24897"/>
      <c r="Q24897"/>
      <c r="R24897"/>
      <c r="V24897"/>
      <c r="W24897"/>
      <c r="X24897"/>
      <c r="AC24897"/>
      <c r="AD24897"/>
      <c r="AE24897"/>
      <c r="AI24897"/>
      <c r="AJ24897"/>
      <c r="AK24897"/>
    </row>
    <row r="24898" spans="3:37" ht="15" customHeight="1" x14ac:dyDescent="0.25">
      <c r="C24898" s="1"/>
      <c r="K24898"/>
      <c r="L24898"/>
      <c r="M24898"/>
      <c r="P24898"/>
      <c r="Q24898"/>
      <c r="R24898"/>
      <c r="V24898"/>
      <c r="W24898"/>
      <c r="X24898"/>
      <c r="AC24898"/>
      <c r="AD24898"/>
      <c r="AE24898"/>
      <c r="AI24898"/>
      <c r="AJ24898"/>
      <c r="AK24898"/>
    </row>
    <row r="24899" spans="3:37" ht="15" customHeight="1" x14ac:dyDescent="0.25">
      <c r="C24899" s="1"/>
      <c r="K24899"/>
      <c r="L24899"/>
      <c r="M24899"/>
      <c r="P24899"/>
      <c r="Q24899"/>
      <c r="R24899"/>
      <c r="V24899"/>
      <c r="W24899"/>
      <c r="X24899"/>
      <c r="AC24899"/>
      <c r="AD24899"/>
      <c r="AE24899"/>
      <c r="AI24899"/>
      <c r="AJ24899"/>
      <c r="AK24899"/>
    </row>
    <row r="24900" spans="3:37" ht="15" customHeight="1" x14ac:dyDescent="0.25">
      <c r="C24900" s="1"/>
      <c r="K24900"/>
      <c r="L24900"/>
      <c r="M24900"/>
      <c r="P24900"/>
      <c r="Q24900"/>
      <c r="R24900"/>
      <c r="V24900"/>
      <c r="W24900"/>
      <c r="X24900"/>
      <c r="AC24900"/>
      <c r="AD24900"/>
      <c r="AE24900"/>
      <c r="AI24900"/>
      <c r="AJ24900"/>
      <c r="AK24900"/>
    </row>
    <row r="24901" spans="3:37" ht="15" customHeight="1" x14ac:dyDescent="0.25">
      <c r="C24901" s="1"/>
      <c r="K24901"/>
      <c r="L24901"/>
      <c r="M24901"/>
      <c r="P24901"/>
      <c r="Q24901"/>
      <c r="R24901"/>
      <c r="V24901"/>
      <c r="W24901"/>
      <c r="X24901"/>
      <c r="AC24901"/>
      <c r="AD24901"/>
      <c r="AE24901"/>
      <c r="AI24901"/>
      <c r="AJ24901"/>
      <c r="AK24901"/>
    </row>
    <row r="24902" spans="3:37" ht="15" customHeight="1" x14ac:dyDescent="0.25">
      <c r="C24902" s="1"/>
      <c r="K24902"/>
      <c r="L24902"/>
      <c r="M24902"/>
      <c r="P24902"/>
      <c r="Q24902"/>
      <c r="R24902"/>
      <c r="V24902"/>
      <c r="W24902"/>
      <c r="X24902"/>
      <c r="AC24902"/>
      <c r="AD24902"/>
      <c r="AE24902"/>
      <c r="AI24902"/>
      <c r="AJ24902"/>
      <c r="AK24902"/>
    </row>
    <row r="24903" spans="3:37" ht="15" customHeight="1" x14ac:dyDescent="0.25">
      <c r="C24903" s="1"/>
      <c r="K24903"/>
      <c r="L24903"/>
      <c r="M24903"/>
      <c r="P24903"/>
      <c r="Q24903"/>
      <c r="R24903"/>
      <c r="V24903"/>
      <c r="W24903"/>
      <c r="X24903"/>
      <c r="AC24903"/>
      <c r="AD24903"/>
      <c r="AE24903"/>
      <c r="AI24903"/>
      <c r="AJ24903"/>
      <c r="AK24903"/>
    </row>
    <row r="24904" spans="3:37" ht="15" customHeight="1" x14ac:dyDescent="0.25">
      <c r="C24904" s="1"/>
      <c r="K24904"/>
      <c r="L24904"/>
      <c r="M24904"/>
      <c r="P24904"/>
      <c r="Q24904"/>
      <c r="R24904"/>
      <c r="V24904"/>
      <c r="W24904"/>
      <c r="X24904"/>
      <c r="AC24904"/>
      <c r="AD24904"/>
      <c r="AE24904"/>
      <c r="AI24904"/>
      <c r="AJ24904"/>
      <c r="AK24904"/>
    </row>
    <row r="24905" spans="3:37" ht="15" customHeight="1" x14ac:dyDescent="0.25">
      <c r="C24905" s="1"/>
      <c r="K24905"/>
      <c r="L24905"/>
      <c r="M24905"/>
      <c r="P24905"/>
      <c r="Q24905"/>
      <c r="R24905"/>
      <c r="V24905"/>
      <c r="W24905"/>
      <c r="X24905"/>
      <c r="AC24905"/>
      <c r="AD24905"/>
      <c r="AE24905"/>
      <c r="AI24905"/>
      <c r="AJ24905"/>
      <c r="AK24905"/>
    </row>
    <row r="24906" spans="3:37" ht="15" customHeight="1" x14ac:dyDescent="0.25">
      <c r="C24906" s="1"/>
      <c r="K24906"/>
      <c r="L24906"/>
      <c r="M24906"/>
      <c r="P24906"/>
      <c r="Q24906"/>
      <c r="R24906"/>
      <c r="V24906"/>
      <c r="W24906"/>
      <c r="X24906"/>
      <c r="AC24906"/>
      <c r="AD24906"/>
      <c r="AE24906"/>
      <c r="AI24906"/>
      <c r="AJ24906"/>
      <c r="AK24906"/>
    </row>
    <row r="24907" spans="3:37" ht="15" customHeight="1" x14ac:dyDescent="0.25">
      <c r="C24907" s="1"/>
      <c r="K24907"/>
      <c r="L24907"/>
      <c r="M24907"/>
      <c r="P24907"/>
      <c r="Q24907"/>
      <c r="R24907"/>
      <c r="V24907"/>
      <c r="W24907"/>
      <c r="X24907"/>
      <c r="AC24907"/>
      <c r="AD24907"/>
      <c r="AE24907"/>
      <c r="AI24907"/>
      <c r="AJ24907"/>
      <c r="AK24907"/>
    </row>
    <row r="24908" spans="3:37" ht="15" customHeight="1" x14ac:dyDescent="0.25">
      <c r="C24908" s="1"/>
      <c r="K24908"/>
      <c r="L24908"/>
      <c r="M24908"/>
      <c r="P24908"/>
      <c r="Q24908"/>
      <c r="R24908"/>
      <c r="V24908"/>
      <c r="W24908"/>
      <c r="X24908"/>
      <c r="AC24908"/>
      <c r="AD24908"/>
      <c r="AE24908"/>
      <c r="AI24908"/>
      <c r="AJ24908"/>
      <c r="AK24908"/>
    </row>
    <row r="24909" spans="3:37" ht="15" customHeight="1" x14ac:dyDescent="0.25">
      <c r="C24909" s="1"/>
      <c r="K24909"/>
      <c r="L24909"/>
      <c r="M24909"/>
      <c r="P24909"/>
      <c r="Q24909"/>
      <c r="R24909"/>
      <c r="V24909"/>
      <c r="W24909"/>
      <c r="X24909"/>
      <c r="AC24909"/>
      <c r="AD24909"/>
      <c r="AE24909"/>
      <c r="AI24909"/>
      <c r="AJ24909"/>
      <c r="AK24909"/>
    </row>
    <row r="24910" spans="3:37" ht="15" customHeight="1" x14ac:dyDescent="0.25">
      <c r="C24910" s="1"/>
      <c r="K24910"/>
      <c r="L24910"/>
      <c r="M24910"/>
      <c r="P24910"/>
      <c r="Q24910"/>
      <c r="R24910"/>
      <c r="V24910"/>
      <c r="W24910"/>
      <c r="X24910"/>
      <c r="AC24910"/>
      <c r="AD24910"/>
      <c r="AE24910"/>
      <c r="AI24910"/>
      <c r="AJ24910"/>
      <c r="AK24910"/>
    </row>
    <row r="24911" spans="3:37" ht="15" customHeight="1" x14ac:dyDescent="0.25">
      <c r="C24911" s="1"/>
      <c r="K24911"/>
      <c r="L24911"/>
      <c r="M24911"/>
      <c r="P24911"/>
      <c r="Q24911"/>
      <c r="R24911"/>
      <c r="V24911"/>
      <c r="W24911"/>
      <c r="X24911"/>
      <c r="AC24911"/>
      <c r="AD24911"/>
      <c r="AE24911"/>
      <c r="AI24911"/>
      <c r="AJ24911"/>
      <c r="AK24911"/>
    </row>
    <row r="24912" spans="3:37" ht="15" customHeight="1" x14ac:dyDescent="0.25">
      <c r="C24912" s="1"/>
      <c r="K24912"/>
      <c r="L24912"/>
      <c r="M24912"/>
      <c r="P24912"/>
      <c r="Q24912"/>
      <c r="R24912"/>
      <c r="V24912"/>
      <c r="W24912"/>
      <c r="X24912"/>
      <c r="AC24912"/>
      <c r="AD24912"/>
      <c r="AE24912"/>
      <c r="AI24912"/>
      <c r="AJ24912"/>
      <c r="AK24912"/>
    </row>
    <row r="24913" spans="3:37" ht="15" customHeight="1" x14ac:dyDescent="0.25">
      <c r="C24913" s="1"/>
      <c r="K24913"/>
      <c r="L24913"/>
      <c r="M24913"/>
      <c r="P24913"/>
      <c r="Q24913"/>
      <c r="R24913"/>
      <c r="V24913"/>
      <c r="W24913"/>
      <c r="X24913"/>
      <c r="AC24913"/>
      <c r="AD24913"/>
      <c r="AE24913"/>
      <c r="AI24913"/>
      <c r="AJ24913"/>
      <c r="AK24913"/>
    </row>
    <row r="24914" spans="3:37" ht="15" customHeight="1" x14ac:dyDescent="0.25">
      <c r="C24914" s="1"/>
      <c r="K24914"/>
      <c r="L24914"/>
      <c r="M24914"/>
      <c r="P24914"/>
      <c r="Q24914"/>
      <c r="R24914"/>
      <c r="V24914"/>
      <c r="W24914"/>
      <c r="X24914"/>
      <c r="AC24914"/>
      <c r="AD24914"/>
      <c r="AE24914"/>
      <c r="AI24914"/>
      <c r="AJ24914"/>
      <c r="AK24914"/>
    </row>
    <row r="24915" spans="3:37" ht="15" customHeight="1" x14ac:dyDescent="0.25">
      <c r="C24915" s="1"/>
      <c r="K24915"/>
      <c r="L24915"/>
      <c r="M24915"/>
      <c r="P24915"/>
      <c r="Q24915"/>
      <c r="R24915"/>
      <c r="V24915"/>
      <c r="W24915"/>
      <c r="X24915"/>
      <c r="AC24915"/>
      <c r="AD24915"/>
      <c r="AE24915"/>
      <c r="AI24915"/>
      <c r="AJ24915"/>
      <c r="AK24915"/>
    </row>
    <row r="24916" spans="3:37" ht="15" customHeight="1" x14ac:dyDescent="0.25">
      <c r="C24916" s="1"/>
      <c r="K24916"/>
      <c r="L24916"/>
      <c r="M24916"/>
      <c r="P24916"/>
      <c r="Q24916"/>
      <c r="R24916"/>
      <c r="V24916"/>
      <c r="W24916"/>
      <c r="X24916"/>
      <c r="AC24916"/>
      <c r="AD24916"/>
      <c r="AE24916"/>
      <c r="AI24916"/>
      <c r="AJ24916"/>
      <c r="AK24916"/>
    </row>
    <row r="24917" spans="3:37" ht="15" customHeight="1" x14ac:dyDescent="0.25">
      <c r="C24917" s="1"/>
      <c r="K24917"/>
      <c r="L24917"/>
      <c r="M24917"/>
      <c r="P24917"/>
      <c r="Q24917"/>
      <c r="R24917"/>
      <c r="V24917"/>
      <c r="W24917"/>
      <c r="X24917"/>
      <c r="AC24917"/>
      <c r="AD24917"/>
      <c r="AE24917"/>
      <c r="AI24917"/>
      <c r="AJ24917"/>
      <c r="AK24917"/>
    </row>
    <row r="24918" spans="3:37" ht="15" customHeight="1" x14ac:dyDescent="0.25">
      <c r="C24918" s="1"/>
      <c r="K24918"/>
      <c r="L24918"/>
      <c r="M24918"/>
      <c r="P24918"/>
      <c r="Q24918"/>
      <c r="R24918"/>
      <c r="V24918"/>
      <c r="W24918"/>
      <c r="X24918"/>
      <c r="AC24918"/>
      <c r="AD24918"/>
      <c r="AE24918"/>
      <c r="AI24918"/>
      <c r="AJ24918"/>
      <c r="AK24918"/>
    </row>
    <row r="24919" spans="3:37" ht="15" customHeight="1" x14ac:dyDescent="0.25">
      <c r="C24919" s="1"/>
      <c r="K24919"/>
      <c r="L24919"/>
      <c r="M24919"/>
      <c r="P24919"/>
      <c r="Q24919"/>
      <c r="R24919"/>
      <c r="V24919"/>
      <c r="W24919"/>
      <c r="X24919"/>
      <c r="AC24919"/>
      <c r="AD24919"/>
      <c r="AE24919"/>
      <c r="AI24919"/>
      <c r="AJ24919"/>
      <c r="AK24919"/>
    </row>
    <row r="24920" spans="3:37" ht="15" customHeight="1" x14ac:dyDescent="0.25">
      <c r="C24920" s="1"/>
      <c r="K24920"/>
      <c r="L24920"/>
      <c r="M24920"/>
      <c r="P24920"/>
      <c r="Q24920"/>
      <c r="R24920"/>
      <c r="V24920"/>
      <c r="W24920"/>
      <c r="X24920"/>
      <c r="AC24920"/>
      <c r="AD24920"/>
      <c r="AE24920"/>
      <c r="AI24920"/>
      <c r="AJ24920"/>
      <c r="AK24920"/>
    </row>
    <row r="24921" spans="3:37" ht="15" customHeight="1" x14ac:dyDescent="0.25">
      <c r="C24921" s="1"/>
      <c r="K24921"/>
      <c r="L24921"/>
      <c r="M24921"/>
      <c r="P24921"/>
      <c r="Q24921"/>
      <c r="R24921"/>
      <c r="V24921"/>
      <c r="W24921"/>
      <c r="X24921"/>
      <c r="AC24921"/>
      <c r="AD24921"/>
      <c r="AE24921"/>
      <c r="AI24921"/>
      <c r="AJ24921"/>
      <c r="AK24921"/>
    </row>
    <row r="24922" spans="3:37" ht="15" customHeight="1" x14ac:dyDescent="0.25">
      <c r="C24922" s="1"/>
      <c r="K24922"/>
      <c r="L24922"/>
      <c r="M24922"/>
      <c r="P24922"/>
      <c r="Q24922"/>
      <c r="R24922"/>
      <c r="V24922"/>
      <c r="W24922"/>
      <c r="X24922"/>
      <c r="AC24922"/>
      <c r="AD24922"/>
      <c r="AE24922"/>
      <c r="AI24922"/>
      <c r="AJ24922"/>
      <c r="AK24922"/>
    </row>
    <row r="24923" spans="3:37" ht="15" customHeight="1" x14ac:dyDescent="0.25">
      <c r="C24923" s="1"/>
      <c r="K24923"/>
      <c r="L24923"/>
      <c r="M24923"/>
      <c r="P24923"/>
      <c r="Q24923"/>
      <c r="R24923"/>
      <c r="V24923"/>
      <c r="W24923"/>
      <c r="X24923"/>
      <c r="AC24923"/>
      <c r="AD24923"/>
      <c r="AE24923"/>
      <c r="AI24923"/>
      <c r="AJ24923"/>
      <c r="AK24923"/>
    </row>
    <row r="24924" spans="3:37" ht="15" customHeight="1" x14ac:dyDescent="0.25">
      <c r="C24924" s="1"/>
      <c r="K24924"/>
      <c r="L24924"/>
      <c r="M24924"/>
      <c r="P24924"/>
      <c r="Q24924"/>
      <c r="R24924"/>
      <c r="V24924"/>
      <c r="W24924"/>
      <c r="X24924"/>
      <c r="AC24924"/>
      <c r="AD24924"/>
      <c r="AE24924"/>
      <c r="AI24924"/>
      <c r="AJ24924"/>
      <c r="AK24924"/>
    </row>
    <row r="24925" spans="3:37" ht="15" customHeight="1" x14ac:dyDescent="0.25">
      <c r="C24925" s="1"/>
      <c r="K24925"/>
      <c r="L24925"/>
      <c r="M24925"/>
      <c r="P24925"/>
      <c r="Q24925"/>
      <c r="R24925"/>
      <c r="V24925"/>
      <c r="W24925"/>
      <c r="X24925"/>
      <c r="AC24925"/>
      <c r="AD24925"/>
      <c r="AE24925"/>
      <c r="AI24925"/>
      <c r="AJ24925"/>
      <c r="AK24925"/>
    </row>
    <row r="24926" spans="3:37" ht="15" customHeight="1" x14ac:dyDescent="0.25">
      <c r="C24926" s="1"/>
      <c r="K24926"/>
      <c r="L24926"/>
      <c r="M24926"/>
      <c r="P24926"/>
      <c r="Q24926"/>
      <c r="R24926"/>
      <c r="V24926"/>
      <c r="W24926"/>
      <c r="X24926"/>
      <c r="AC24926"/>
      <c r="AD24926"/>
      <c r="AE24926"/>
      <c r="AI24926"/>
      <c r="AJ24926"/>
      <c r="AK24926"/>
    </row>
    <row r="24927" spans="3:37" ht="15" customHeight="1" x14ac:dyDescent="0.25">
      <c r="C24927" s="1"/>
      <c r="K24927"/>
      <c r="L24927"/>
      <c r="M24927"/>
      <c r="P24927"/>
      <c r="Q24927"/>
      <c r="R24927"/>
      <c r="V24927"/>
      <c r="W24927"/>
      <c r="X24927"/>
      <c r="AC24927"/>
      <c r="AD24927"/>
      <c r="AE24927"/>
      <c r="AI24927"/>
      <c r="AJ24927"/>
      <c r="AK24927"/>
    </row>
    <row r="24928" spans="3:37" ht="15" customHeight="1" x14ac:dyDescent="0.25">
      <c r="C24928" s="1"/>
      <c r="K24928"/>
      <c r="L24928"/>
      <c r="M24928"/>
      <c r="P24928"/>
      <c r="Q24928"/>
      <c r="R24928"/>
      <c r="V24928"/>
      <c r="W24928"/>
      <c r="X24928"/>
      <c r="AC24928"/>
      <c r="AD24928"/>
      <c r="AE24928"/>
      <c r="AI24928"/>
      <c r="AJ24928"/>
      <c r="AK24928"/>
    </row>
    <row r="24929" spans="3:37" ht="15" customHeight="1" x14ac:dyDescent="0.25">
      <c r="C24929" s="1"/>
      <c r="K24929"/>
      <c r="L24929"/>
      <c r="M24929"/>
      <c r="P24929"/>
      <c r="Q24929"/>
      <c r="R24929"/>
      <c r="V24929"/>
      <c r="W24929"/>
      <c r="X24929"/>
      <c r="AC24929"/>
      <c r="AD24929"/>
      <c r="AE24929"/>
      <c r="AI24929"/>
      <c r="AJ24929"/>
      <c r="AK24929"/>
    </row>
    <row r="24930" spans="3:37" ht="15" customHeight="1" x14ac:dyDescent="0.25">
      <c r="C24930" s="1"/>
      <c r="K24930"/>
      <c r="L24930"/>
      <c r="M24930"/>
      <c r="P24930"/>
      <c r="Q24930"/>
      <c r="R24930"/>
      <c r="V24930"/>
      <c r="W24930"/>
      <c r="X24930"/>
      <c r="AC24930"/>
      <c r="AD24930"/>
      <c r="AE24930"/>
      <c r="AI24930"/>
      <c r="AJ24930"/>
      <c r="AK24930"/>
    </row>
    <row r="24931" spans="3:37" ht="15" customHeight="1" x14ac:dyDescent="0.25">
      <c r="C24931" s="1"/>
      <c r="K24931"/>
      <c r="L24931"/>
      <c r="M24931"/>
      <c r="P24931"/>
      <c r="Q24931"/>
      <c r="R24931"/>
      <c r="V24931"/>
      <c r="W24931"/>
      <c r="X24931"/>
      <c r="AC24931"/>
      <c r="AD24931"/>
      <c r="AE24931"/>
      <c r="AI24931"/>
      <c r="AJ24931"/>
      <c r="AK24931"/>
    </row>
    <row r="24932" spans="3:37" ht="15" customHeight="1" x14ac:dyDescent="0.25">
      <c r="C24932" s="1"/>
      <c r="K24932"/>
      <c r="L24932"/>
      <c r="M24932"/>
      <c r="P24932"/>
      <c r="Q24932"/>
      <c r="R24932"/>
      <c r="V24932"/>
      <c r="W24932"/>
      <c r="X24932"/>
      <c r="AC24932"/>
      <c r="AD24932"/>
      <c r="AE24932"/>
      <c r="AI24932"/>
      <c r="AJ24932"/>
      <c r="AK24932"/>
    </row>
    <row r="24933" spans="3:37" ht="15" customHeight="1" x14ac:dyDescent="0.25">
      <c r="C24933" s="1"/>
      <c r="K24933"/>
      <c r="L24933"/>
      <c r="M24933"/>
      <c r="P24933"/>
      <c r="Q24933"/>
      <c r="R24933"/>
      <c r="V24933"/>
      <c r="W24933"/>
      <c r="X24933"/>
      <c r="AC24933"/>
      <c r="AD24933"/>
      <c r="AE24933"/>
      <c r="AI24933"/>
      <c r="AJ24933"/>
      <c r="AK24933"/>
    </row>
    <row r="24934" spans="3:37" ht="15" customHeight="1" x14ac:dyDescent="0.25">
      <c r="C24934" s="1"/>
      <c r="K24934"/>
      <c r="L24934"/>
      <c r="M24934"/>
      <c r="P24934"/>
      <c r="Q24934"/>
      <c r="R24934"/>
      <c r="V24934"/>
      <c r="W24934"/>
      <c r="X24934"/>
      <c r="AC24934"/>
      <c r="AD24934"/>
      <c r="AE24934"/>
      <c r="AI24934"/>
      <c r="AJ24934"/>
      <c r="AK24934"/>
    </row>
    <row r="24935" spans="3:37" ht="15" customHeight="1" x14ac:dyDescent="0.25">
      <c r="C24935" s="1"/>
      <c r="K24935"/>
      <c r="L24935"/>
      <c r="M24935"/>
      <c r="P24935"/>
      <c r="Q24935"/>
      <c r="R24935"/>
      <c r="V24935"/>
      <c r="W24935"/>
      <c r="X24935"/>
      <c r="AC24935"/>
      <c r="AD24935"/>
      <c r="AE24935"/>
      <c r="AI24935"/>
      <c r="AJ24935"/>
      <c r="AK24935"/>
    </row>
    <row r="24936" spans="3:37" ht="15" customHeight="1" x14ac:dyDescent="0.25">
      <c r="C24936" s="1"/>
      <c r="K24936"/>
      <c r="L24936"/>
      <c r="M24936"/>
      <c r="P24936"/>
      <c r="Q24936"/>
      <c r="R24936"/>
      <c r="V24936"/>
      <c r="W24936"/>
      <c r="X24936"/>
      <c r="AC24936"/>
      <c r="AD24936"/>
      <c r="AE24936"/>
      <c r="AI24936"/>
      <c r="AJ24936"/>
      <c r="AK24936"/>
    </row>
    <row r="24937" spans="3:37" ht="15" customHeight="1" x14ac:dyDescent="0.25">
      <c r="C24937" s="1"/>
      <c r="K24937"/>
      <c r="L24937"/>
      <c r="M24937"/>
      <c r="P24937"/>
      <c r="Q24937"/>
      <c r="R24937"/>
      <c r="V24937"/>
      <c r="W24937"/>
      <c r="X24937"/>
      <c r="AC24937"/>
      <c r="AD24937"/>
      <c r="AE24937"/>
      <c r="AI24937"/>
      <c r="AJ24937"/>
      <c r="AK24937"/>
    </row>
    <row r="24938" spans="3:37" ht="15" customHeight="1" x14ac:dyDescent="0.25">
      <c r="C24938" s="1"/>
      <c r="K24938"/>
      <c r="L24938"/>
      <c r="M24938"/>
      <c r="P24938"/>
      <c r="Q24938"/>
      <c r="R24938"/>
      <c r="V24938"/>
      <c r="W24938"/>
      <c r="X24938"/>
      <c r="AC24938"/>
      <c r="AD24938"/>
      <c r="AE24938"/>
      <c r="AI24938"/>
      <c r="AJ24938"/>
      <c r="AK24938"/>
    </row>
    <row r="24939" spans="3:37" ht="15" customHeight="1" x14ac:dyDescent="0.25">
      <c r="C24939" s="1"/>
      <c r="K24939"/>
      <c r="L24939"/>
      <c r="M24939"/>
      <c r="P24939"/>
      <c r="Q24939"/>
      <c r="R24939"/>
      <c r="V24939"/>
      <c r="W24939"/>
      <c r="X24939"/>
      <c r="AC24939"/>
      <c r="AD24939"/>
      <c r="AE24939"/>
      <c r="AI24939"/>
      <c r="AJ24939"/>
      <c r="AK24939"/>
    </row>
    <row r="24940" spans="3:37" ht="15" customHeight="1" x14ac:dyDescent="0.25">
      <c r="C24940" s="1"/>
      <c r="K24940"/>
      <c r="L24940"/>
      <c r="M24940"/>
      <c r="P24940"/>
      <c r="Q24940"/>
      <c r="R24940"/>
      <c r="V24940"/>
      <c r="W24940"/>
      <c r="X24940"/>
      <c r="AC24940"/>
      <c r="AD24940"/>
      <c r="AE24940"/>
      <c r="AI24940"/>
      <c r="AJ24940"/>
      <c r="AK24940"/>
    </row>
    <row r="24941" spans="3:37" ht="15" customHeight="1" x14ac:dyDescent="0.25">
      <c r="C24941" s="1"/>
      <c r="K24941"/>
      <c r="L24941"/>
      <c r="M24941"/>
      <c r="P24941"/>
      <c r="Q24941"/>
      <c r="R24941"/>
      <c r="V24941"/>
      <c r="W24941"/>
      <c r="X24941"/>
      <c r="AC24941"/>
      <c r="AD24941"/>
      <c r="AE24941"/>
      <c r="AI24941"/>
      <c r="AJ24941"/>
      <c r="AK24941"/>
    </row>
    <row r="24942" spans="3:37" ht="15" customHeight="1" x14ac:dyDescent="0.25">
      <c r="C24942" s="1"/>
      <c r="K24942"/>
      <c r="L24942"/>
      <c r="M24942"/>
      <c r="P24942"/>
      <c r="Q24942"/>
      <c r="R24942"/>
      <c r="V24942"/>
      <c r="W24942"/>
      <c r="X24942"/>
      <c r="AC24942"/>
      <c r="AD24942"/>
      <c r="AE24942"/>
      <c r="AI24942"/>
      <c r="AJ24942"/>
      <c r="AK24942"/>
    </row>
    <row r="24943" spans="3:37" ht="15" customHeight="1" x14ac:dyDescent="0.25">
      <c r="C24943" s="1"/>
      <c r="K24943"/>
      <c r="L24943"/>
      <c r="M24943"/>
      <c r="P24943"/>
      <c r="Q24943"/>
      <c r="R24943"/>
      <c r="V24943"/>
      <c r="W24943"/>
      <c r="X24943"/>
      <c r="AC24943"/>
      <c r="AD24943"/>
      <c r="AE24943"/>
      <c r="AI24943"/>
      <c r="AJ24943"/>
      <c r="AK24943"/>
    </row>
    <row r="24944" spans="3:37" ht="15" customHeight="1" x14ac:dyDescent="0.25">
      <c r="C24944" s="1"/>
      <c r="K24944"/>
      <c r="L24944"/>
      <c r="M24944"/>
      <c r="P24944"/>
      <c r="Q24944"/>
      <c r="R24944"/>
      <c r="V24944"/>
      <c r="W24944"/>
      <c r="X24944"/>
      <c r="AC24944"/>
      <c r="AD24944"/>
      <c r="AE24944"/>
      <c r="AI24944"/>
      <c r="AJ24944"/>
      <c r="AK24944"/>
    </row>
    <row r="24945" spans="3:37" ht="15" customHeight="1" x14ac:dyDescent="0.25">
      <c r="C24945" s="1"/>
      <c r="K24945"/>
      <c r="L24945"/>
      <c r="M24945"/>
      <c r="P24945"/>
      <c r="Q24945"/>
      <c r="R24945"/>
      <c r="V24945"/>
      <c r="W24945"/>
      <c r="X24945"/>
      <c r="AC24945"/>
      <c r="AD24945"/>
      <c r="AE24945"/>
      <c r="AI24945"/>
      <c r="AJ24945"/>
      <c r="AK24945"/>
    </row>
    <row r="24946" spans="3:37" ht="15" customHeight="1" x14ac:dyDescent="0.25">
      <c r="C24946" s="1"/>
      <c r="K24946"/>
      <c r="L24946"/>
      <c r="M24946"/>
      <c r="P24946"/>
      <c r="Q24946"/>
      <c r="R24946"/>
      <c r="V24946"/>
      <c r="W24946"/>
      <c r="X24946"/>
      <c r="AC24946"/>
      <c r="AD24946"/>
      <c r="AE24946"/>
      <c r="AI24946"/>
      <c r="AJ24946"/>
      <c r="AK24946"/>
    </row>
    <row r="24947" spans="3:37" ht="15" customHeight="1" x14ac:dyDescent="0.25">
      <c r="C24947" s="1"/>
      <c r="K24947"/>
      <c r="L24947"/>
      <c r="M24947"/>
      <c r="P24947"/>
      <c r="Q24947"/>
      <c r="R24947"/>
      <c r="V24947"/>
      <c r="W24947"/>
      <c r="X24947"/>
      <c r="AC24947"/>
      <c r="AD24947"/>
      <c r="AE24947"/>
      <c r="AI24947"/>
      <c r="AJ24947"/>
      <c r="AK24947"/>
    </row>
    <row r="24948" spans="3:37" ht="15" customHeight="1" x14ac:dyDescent="0.25">
      <c r="C24948" s="1"/>
      <c r="K24948"/>
      <c r="L24948"/>
      <c r="M24948"/>
      <c r="P24948"/>
      <c r="Q24948"/>
      <c r="R24948"/>
      <c r="V24948"/>
      <c r="W24948"/>
      <c r="X24948"/>
      <c r="AC24948"/>
      <c r="AD24948"/>
      <c r="AE24948"/>
      <c r="AI24948"/>
      <c r="AJ24948"/>
      <c r="AK24948"/>
    </row>
    <row r="24949" spans="3:37" ht="15" customHeight="1" x14ac:dyDescent="0.25">
      <c r="C24949" s="1"/>
      <c r="K24949"/>
      <c r="L24949"/>
      <c r="M24949"/>
      <c r="P24949"/>
      <c r="Q24949"/>
      <c r="R24949"/>
      <c r="V24949"/>
      <c r="W24949"/>
      <c r="X24949"/>
      <c r="AC24949"/>
      <c r="AD24949"/>
      <c r="AE24949"/>
      <c r="AI24949"/>
      <c r="AJ24949"/>
      <c r="AK24949"/>
    </row>
    <row r="24950" spans="3:37" ht="15" customHeight="1" x14ac:dyDescent="0.25">
      <c r="C24950" s="1"/>
      <c r="K24950"/>
      <c r="L24950"/>
      <c r="M24950"/>
      <c r="P24950"/>
      <c r="Q24950"/>
      <c r="R24950"/>
      <c r="V24950"/>
      <c r="W24950"/>
      <c r="X24950"/>
      <c r="AC24950"/>
      <c r="AD24950"/>
      <c r="AE24950"/>
      <c r="AI24950"/>
      <c r="AJ24950"/>
      <c r="AK24950"/>
    </row>
    <row r="24951" spans="3:37" ht="15" customHeight="1" x14ac:dyDescent="0.25">
      <c r="C24951" s="1"/>
      <c r="K24951"/>
      <c r="L24951"/>
      <c r="M24951"/>
      <c r="P24951"/>
      <c r="Q24951"/>
      <c r="R24951"/>
      <c r="V24951"/>
      <c r="W24951"/>
      <c r="X24951"/>
      <c r="AC24951"/>
      <c r="AD24951"/>
      <c r="AE24951"/>
      <c r="AI24951"/>
      <c r="AJ24951"/>
      <c r="AK24951"/>
    </row>
    <row r="24952" spans="3:37" ht="15" customHeight="1" x14ac:dyDescent="0.25">
      <c r="C24952" s="1"/>
      <c r="K24952"/>
      <c r="L24952"/>
      <c r="M24952"/>
      <c r="P24952"/>
      <c r="Q24952"/>
      <c r="R24952"/>
      <c r="V24952"/>
      <c r="W24952"/>
      <c r="X24952"/>
      <c r="AC24952"/>
      <c r="AD24952"/>
      <c r="AE24952"/>
      <c r="AI24952"/>
      <c r="AJ24952"/>
      <c r="AK24952"/>
    </row>
    <row r="24953" spans="3:37" ht="15" customHeight="1" x14ac:dyDescent="0.25">
      <c r="C24953" s="1"/>
      <c r="K24953"/>
      <c r="L24953"/>
      <c r="M24953"/>
      <c r="P24953"/>
      <c r="Q24953"/>
      <c r="R24953"/>
      <c r="V24953"/>
      <c r="W24953"/>
      <c r="X24953"/>
      <c r="AC24953"/>
      <c r="AD24953"/>
      <c r="AE24953"/>
      <c r="AI24953"/>
      <c r="AJ24953"/>
      <c r="AK24953"/>
    </row>
    <row r="24954" spans="3:37" ht="15" customHeight="1" x14ac:dyDescent="0.25">
      <c r="C24954" s="1"/>
      <c r="K24954"/>
      <c r="L24954"/>
      <c r="M24954"/>
      <c r="P24954"/>
      <c r="Q24954"/>
      <c r="R24954"/>
      <c r="V24954"/>
      <c r="W24954"/>
      <c r="X24954"/>
      <c r="AC24954"/>
      <c r="AD24954"/>
      <c r="AE24954"/>
      <c r="AI24954"/>
      <c r="AJ24954"/>
      <c r="AK24954"/>
    </row>
    <row r="24955" spans="3:37" ht="15" customHeight="1" x14ac:dyDescent="0.25">
      <c r="C24955" s="1"/>
      <c r="K24955"/>
      <c r="L24955"/>
      <c r="M24955"/>
      <c r="P24955"/>
      <c r="Q24955"/>
      <c r="R24955"/>
      <c r="V24955"/>
      <c r="W24955"/>
      <c r="X24955"/>
      <c r="AC24955"/>
      <c r="AD24955"/>
      <c r="AE24955"/>
      <c r="AI24955"/>
      <c r="AJ24955"/>
      <c r="AK24955"/>
    </row>
    <row r="24956" spans="3:37" ht="15" customHeight="1" x14ac:dyDescent="0.25">
      <c r="C24956" s="1"/>
      <c r="K24956"/>
      <c r="L24956"/>
      <c r="M24956"/>
      <c r="P24956"/>
      <c r="Q24956"/>
      <c r="R24956"/>
      <c r="V24956"/>
      <c r="W24956"/>
      <c r="X24956"/>
      <c r="AC24956"/>
      <c r="AD24956"/>
      <c r="AE24956"/>
      <c r="AI24956"/>
      <c r="AJ24956"/>
      <c r="AK24956"/>
    </row>
    <row r="24957" spans="3:37" ht="15" customHeight="1" x14ac:dyDescent="0.25">
      <c r="C24957" s="1"/>
      <c r="K24957"/>
      <c r="L24957"/>
      <c r="M24957"/>
      <c r="P24957"/>
      <c r="Q24957"/>
      <c r="R24957"/>
      <c r="V24957"/>
      <c r="W24957"/>
      <c r="X24957"/>
      <c r="AC24957"/>
      <c r="AD24957"/>
      <c r="AE24957"/>
      <c r="AI24957"/>
      <c r="AJ24957"/>
      <c r="AK24957"/>
    </row>
    <row r="24958" spans="3:37" ht="15" customHeight="1" x14ac:dyDescent="0.25">
      <c r="C24958" s="1"/>
      <c r="K24958"/>
      <c r="L24958"/>
      <c r="M24958"/>
      <c r="P24958"/>
      <c r="Q24958"/>
      <c r="R24958"/>
      <c r="V24958"/>
      <c r="W24958"/>
      <c r="X24958"/>
      <c r="AC24958"/>
      <c r="AD24958"/>
      <c r="AE24958"/>
      <c r="AI24958"/>
      <c r="AJ24958"/>
      <c r="AK24958"/>
    </row>
    <row r="24959" spans="3:37" ht="15" customHeight="1" x14ac:dyDescent="0.25">
      <c r="C24959" s="1"/>
      <c r="K24959"/>
      <c r="L24959"/>
      <c r="M24959"/>
      <c r="P24959"/>
      <c r="Q24959"/>
      <c r="R24959"/>
      <c r="V24959"/>
      <c r="W24959"/>
      <c r="X24959"/>
      <c r="AC24959"/>
      <c r="AD24959"/>
      <c r="AE24959"/>
      <c r="AI24959"/>
      <c r="AJ24959"/>
      <c r="AK24959"/>
    </row>
    <row r="24960" spans="3:37" ht="15" customHeight="1" x14ac:dyDescent="0.25">
      <c r="C24960" s="1"/>
      <c r="K24960"/>
      <c r="L24960"/>
      <c r="M24960"/>
      <c r="P24960"/>
      <c r="Q24960"/>
      <c r="R24960"/>
      <c r="V24960"/>
      <c r="W24960"/>
      <c r="X24960"/>
      <c r="AC24960"/>
      <c r="AD24960"/>
      <c r="AE24960"/>
      <c r="AI24960"/>
      <c r="AJ24960"/>
      <c r="AK24960"/>
    </row>
    <row r="24961" spans="3:37" ht="15" customHeight="1" x14ac:dyDescent="0.25">
      <c r="C24961" s="1"/>
      <c r="K24961"/>
      <c r="L24961"/>
      <c r="M24961"/>
      <c r="P24961"/>
      <c r="Q24961"/>
      <c r="R24961"/>
      <c r="V24961"/>
      <c r="W24961"/>
      <c r="X24961"/>
      <c r="AC24961"/>
      <c r="AD24961"/>
      <c r="AE24961"/>
      <c r="AI24961"/>
      <c r="AJ24961"/>
      <c r="AK24961"/>
    </row>
    <row r="24962" spans="3:37" ht="15" customHeight="1" x14ac:dyDescent="0.25">
      <c r="C24962" s="1"/>
      <c r="K24962"/>
      <c r="L24962"/>
      <c r="M24962"/>
      <c r="P24962"/>
      <c r="Q24962"/>
      <c r="R24962"/>
      <c r="V24962"/>
      <c r="W24962"/>
      <c r="X24962"/>
      <c r="AC24962"/>
      <c r="AD24962"/>
      <c r="AE24962"/>
      <c r="AI24962"/>
      <c r="AJ24962"/>
      <c r="AK24962"/>
    </row>
    <row r="24963" spans="3:37" ht="15" customHeight="1" x14ac:dyDescent="0.25">
      <c r="C24963" s="1"/>
      <c r="K24963"/>
      <c r="L24963"/>
      <c r="M24963"/>
      <c r="P24963"/>
      <c r="Q24963"/>
      <c r="R24963"/>
      <c r="V24963"/>
      <c r="W24963"/>
      <c r="X24963"/>
      <c r="AC24963"/>
      <c r="AD24963"/>
      <c r="AE24963"/>
      <c r="AI24963"/>
      <c r="AJ24963"/>
      <c r="AK24963"/>
    </row>
    <row r="24964" spans="3:37" ht="15" customHeight="1" x14ac:dyDescent="0.25">
      <c r="C24964" s="1"/>
      <c r="K24964"/>
      <c r="L24964"/>
      <c r="M24964"/>
      <c r="P24964"/>
      <c r="Q24964"/>
      <c r="R24964"/>
      <c r="V24964"/>
      <c r="W24964"/>
      <c r="X24964"/>
      <c r="AC24964"/>
      <c r="AD24964"/>
      <c r="AE24964"/>
      <c r="AI24964"/>
      <c r="AJ24964"/>
      <c r="AK24964"/>
    </row>
    <row r="24965" spans="3:37" ht="15" customHeight="1" x14ac:dyDescent="0.25">
      <c r="C24965" s="1"/>
      <c r="K24965"/>
      <c r="L24965"/>
      <c r="M24965"/>
      <c r="P24965"/>
      <c r="Q24965"/>
      <c r="R24965"/>
      <c r="V24965"/>
      <c r="W24965"/>
      <c r="X24965"/>
      <c r="AC24965"/>
      <c r="AD24965"/>
      <c r="AE24965"/>
      <c r="AI24965"/>
      <c r="AJ24965"/>
      <c r="AK24965"/>
    </row>
    <row r="24966" spans="3:37" ht="15" customHeight="1" x14ac:dyDescent="0.25">
      <c r="C24966" s="1"/>
      <c r="K24966"/>
      <c r="L24966"/>
      <c r="M24966"/>
      <c r="P24966"/>
      <c r="Q24966"/>
      <c r="R24966"/>
      <c r="V24966"/>
      <c r="W24966"/>
      <c r="X24966"/>
      <c r="AC24966"/>
      <c r="AD24966"/>
      <c r="AE24966"/>
      <c r="AI24966"/>
      <c r="AJ24966"/>
      <c r="AK24966"/>
    </row>
    <row r="24967" spans="3:37" ht="15" customHeight="1" x14ac:dyDescent="0.25">
      <c r="C24967" s="1"/>
      <c r="K24967"/>
      <c r="L24967"/>
      <c r="M24967"/>
      <c r="P24967"/>
      <c r="Q24967"/>
      <c r="R24967"/>
      <c r="V24967"/>
      <c r="W24967"/>
      <c r="X24967"/>
      <c r="AC24967"/>
      <c r="AD24967"/>
      <c r="AE24967"/>
      <c r="AI24967"/>
      <c r="AJ24967"/>
      <c r="AK24967"/>
    </row>
    <row r="24968" spans="3:37" ht="15" customHeight="1" x14ac:dyDescent="0.25">
      <c r="C24968" s="1"/>
      <c r="K24968"/>
      <c r="L24968"/>
      <c r="M24968"/>
      <c r="P24968"/>
      <c r="Q24968"/>
      <c r="R24968"/>
      <c r="V24968"/>
      <c r="W24968"/>
      <c r="X24968"/>
      <c r="AC24968"/>
      <c r="AD24968"/>
      <c r="AE24968"/>
      <c r="AI24968"/>
      <c r="AJ24968"/>
      <c r="AK24968"/>
    </row>
    <row r="24969" spans="3:37" ht="15" customHeight="1" x14ac:dyDescent="0.25">
      <c r="C24969" s="1"/>
      <c r="K24969"/>
      <c r="L24969"/>
      <c r="M24969"/>
      <c r="P24969"/>
      <c r="Q24969"/>
      <c r="R24969"/>
      <c r="V24969"/>
      <c r="W24969"/>
      <c r="X24969"/>
      <c r="AC24969"/>
      <c r="AD24969"/>
      <c r="AE24969"/>
      <c r="AI24969"/>
      <c r="AJ24969"/>
      <c r="AK24969"/>
    </row>
    <row r="24970" spans="3:37" ht="15" customHeight="1" x14ac:dyDescent="0.25">
      <c r="C24970" s="1"/>
      <c r="K24970"/>
      <c r="L24970"/>
      <c r="M24970"/>
      <c r="P24970"/>
      <c r="Q24970"/>
      <c r="R24970"/>
      <c r="V24970"/>
      <c r="W24970"/>
      <c r="X24970"/>
      <c r="AC24970"/>
      <c r="AD24970"/>
      <c r="AE24970"/>
      <c r="AI24970"/>
      <c r="AJ24970"/>
      <c r="AK24970"/>
    </row>
    <row r="24971" spans="3:37" ht="15" customHeight="1" x14ac:dyDescent="0.25">
      <c r="C24971" s="1"/>
      <c r="K24971"/>
      <c r="L24971"/>
      <c r="M24971"/>
      <c r="P24971"/>
      <c r="Q24971"/>
      <c r="R24971"/>
      <c r="V24971"/>
      <c r="W24971"/>
      <c r="X24971"/>
      <c r="AC24971"/>
      <c r="AD24971"/>
      <c r="AE24971"/>
      <c r="AI24971"/>
      <c r="AJ24971"/>
      <c r="AK24971"/>
    </row>
    <row r="24972" spans="3:37" ht="15" customHeight="1" x14ac:dyDescent="0.25">
      <c r="C24972" s="1"/>
      <c r="K24972"/>
      <c r="L24972"/>
      <c r="M24972"/>
      <c r="P24972"/>
      <c r="Q24972"/>
      <c r="R24972"/>
      <c r="V24972"/>
      <c r="W24972"/>
      <c r="X24972"/>
      <c r="AC24972"/>
      <c r="AD24972"/>
      <c r="AE24972"/>
      <c r="AI24972"/>
      <c r="AJ24972"/>
      <c r="AK24972"/>
    </row>
    <row r="24973" spans="3:37" ht="15" customHeight="1" x14ac:dyDescent="0.25">
      <c r="C24973" s="1"/>
      <c r="K24973"/>
      <c r="L24973"/>
      <c r="M24973"/>
      <c r="P24973"/>
      <c r="Q24973"/>
      <c r="R24973"/>
      <c r="V24973"/>
      <c r="W24973"/>
      <c r="X24973"/>
      <c r="AC24973"/>
      <c r="AD24973"/>
      <c r="AE24973"/>
      <c r="AI24973"/>
      <c r="AJ24973"/>
      <c r="AK24973"/>
    </row>
    <row r="24974" spans="3:37" ht="15" customHeight="1" x14ac:dyDescent="0.25">
      <c r="C24974" s="1"/>
      <c r="K24974"/>
      <c r="L24974"/>
      <c r="M24974"/>
      <c r="P24974"/>
      <c r="Q24974"/>
      <c r="R24974"/>
      <c r="V24974"/>
      <c r="W24974"/>
      <c r="X24974"/>
      <c r="AC24974"/>
      <c r="AD24974"/>
      <c r="AE24974"/>
      <c r="AI24974"/>
      <c r="AJ24974"/>
      <c r="AK24974"/>
    </row>
    <row r="24975" spans="3:37" ht="15" customHeight="1" x14ac:dyDescent="0.25">
      <c r="C24975" s="1"/>
      <c r="K24975"/>
      <c r="L24975"/>
      <c r="M24975"/>
      <c r="P24975"/>
      <c r="Q24975"/>
      <c r="R24975"/>
      <c r="V24975"/>
      <c r="W24975"/>
      <c r="X24975"/>
      <c r="AC24975"/>
      <c r="AD24975"/>
      <c r="AE24975"/>
      <c r="AI24975"/>
      <c r="AJ24975"/>
      <c r="AK24975"/>
    </row>
    <row r="24976" spans="3:37" ht="15" customHeight="1" x14ac:dyDescent="0.25">
      <c r="C24976" s="1"/>
      <c r="K24976"/>
      <c r="L24976"/>
      <c r="M24976"/>
      <c r="P24976"/>
      <c r="Q24976"/>
      <c r="R24976"/>
      <c r="V24976"/>
      <c r="W24976"/>
      <c r="X24976"/>
      <c r="AC24976"/>
      <c r="AD24976"/>
      <c r="AE24976"/>
      <c r="AI24976"/>
      <c r="AJ24976"/>
      <c r="AK24976"/>
    </row>
    <row r="24977" spans="3:37" ht="15" customHeight="1" x14ac:dyDescent="0.25">
      <c r="C24977" s="1"/>
      <c r="K24977"/>
      <c r="L24977"/>
      <c r="M24977"/>
      <c r="P24977"/>
      <c r="Q24977"/>
      <c r="R24977"/>
      <c r="V24977"/>
      <c r="W24977"/>
      <c r="X24977"/>
      <c r="AC24977"/>
      <c r="AD24977"/>
      <c r="AE24977"/>
      <c r="AI24977"/>
      <c r="AJ24977"/>
      <c r="AK24977"/>
    </row>
    <row r="24978" spans="3:37" ht="15" customHeight="1" x14ac:dyDescent="0.25">
      <c r="C24978" s="1"/>
      <c r="K24978"/>
      <c r="L24978"/>
      <c r="M24978"/>
      <c r="P24978"/>
      <c r="Q24978"/>
      <c r="R24978"/>
      <c r="V24978"/>
      <c r="W24978"/>
      <c r="X24978"/>
      <c r="AC24978"/>
      <c r="AD24978"/>
      <c r="AE24978"/>
      <c r="AI24978"/>
      <c r="AJ24978"/>
      <c r="AK24978"/>
    </row>
    <row r="24979" spans="3:37" ht="15" customHeight="1" x14ac:dyDescent="0.25">
      <c r="C24979" s="1"/>
      <c r="K24979"/>
      <c r="L24979"/>
      <c r="M24979"/>
      <c r="P24979"/>
      <c r="Q24979"/>
      <c r="R24979"/>
      <c r="V24979"/>
      <c r="W24979"/>
      <c r="X24979"/>
      <c r="AC24979"/>
      <c r="AD24979"/>
      <c r="AE24979"/>
      <c r="AI24979"/>
      <c r="AJ24979"/>
      <c r="AK24979"/>
    </row>
    <row r="24980" spans="3:37" ht="15" customHeight="1" x14ac:dyDescent="0.25">
      <c r="C24980" s="1"/>
      <c r="K24980"/>
      <c r="L24980"/>
      <c r="M24980"/>
      <c r="P24980"/>
      <c r="Q24980"/>
      <c r="R24980"/>
      <c r="V24980"/>
      <c r="W24980"/>
      <c r="X24980"/>
      <c r="AC24980"/>
      <c r="AD24980"/>
      <c r="AE24980"/>
      <c r="AI24980"/>
      <c r="AJ24980"/>
      <c r="AK24980"/>
    </row>
    <row r="24981" spans="3:37" ht="15" customHeight="1" x14ac:dyDescent="0.25">
      <c r="C24981" s="1"/>
      <c r="K24981"/>
      <c r="L24981"/>
      <c r="M24981"/>
      <c r="P24981"/>
      <c r="Q24981"/>
      <c r="R24981"/>
      <c r="V24981"/>
      <c r="W24981"/>
      <c r="X24981"/>
      <c r="AC24981"/>
      <c r="AD24981"/>
      <c r="AE24981"/>
      <c r="AI24981"/>
      <c r="AJ24981"/>
      <c r="AK24981"/>
    </row>
    <row r="24982" spans="3:37" ht="15" customHeight="1" x14ac:dyDescent="0.25">
      <c r="C24982" s="1"/>
      <c r="K24982"/>
      <c r="L24982"/>
      <c r="M24982"/>
      <c r="P24982"/>
      <c r="Q24982"/>
      <c r="R24982"/>
      <c r="V24982"/>
      <c r="W24982"/>
      <c r="X24982"/>
      <c r="AC24982"/>
      <c r="AD24982"/>
      <c r="AE24982"/>
      <c r="AI24982"/>
      <c r="AJ24982"/>
      <c r="AK24982"/>
    </row>
    <row r="24983" spans="3:37" ht="15" customHeight="1" x14ac:dyDescent="0.25">
      <c r="C24983" s="1"/>
      <c r="K24983"/>
      <c r="L24983"/>
      <c r="M24983"/>
      <c r="P24983"/>
      <c r="Q24983"/>
      <c r="R24983"/>
      <c r="V24983"/>
      <c r="W24983"/>
      <c r="X24983"/>
      <c r="AC24983"/>
      <c r="AD24983"/>
      <c r="AE24983"/>
      <c r="AI24983"/>
      <c r="AJ24983"/>
      <c r="AK24983"/>
    </row>
    <row r="24984" spans="3:37" ht="15" customHeight="1" x14ac:dyDescent="0.25">
      <c r="C24984" s="1"/>
      <c r="K24984"/>
      <c r="L24984"/>
      <c r="M24984"/>
      <c r="P24984"/>
      <c r="Q24984"/>
      <c r="R24984"/>
      <c r="V24984"/>
      <c r="W24984"/>
      <c r="X24984"/>
      <c r="AC24984"/>
      <c r="AD24984"/>
      <c r="AE24984"/>
      <c r="AI24984"/>
      <c r="AJ24984"/>
      <c r="AK24984"/>
    </row>
    <row r="24985" spans="3:37" ht="15" customHeight="1" x14ac:dyDescent="0.25">
      <c r="C24985" s="1"/>
      <c r="K24985"/>
      <c r="L24985"/>
      <c r="M24985"/>
      <c r="P24985"/>
      <c r="Q24985"/>
      <c r="R24985"/>
      <c r="V24985"/>
      <c r="W24985"/>
      <c r="X24985"/>
      <c r="AC24985"/>
      <c r="AD24985"/>
      <c r="AE24985"/>
      <c r="AI24985"/>
      <c r="AJ24985"/>
      <c r="AK24985"/>
    </row>
    <row r="24986" spans="3:37" ht="15" customHeight="1" x14ac:dyDescent="0.25">
      <c r="C24986" s="1"/>
      <c r="K24986"/>
      <c r="L24986"/>
      <c r="M24986"/>
      <c r="P24986"/>
      <c r="Q24986"/>
      <c r="R24986"/>
      <c r="V24986"/>
      <c r="W24986"/>
      <c r="X24986"/>
      <c r="AC24986"/>
      <c r="AD24986"/>
      <c r="AE24986"/>
      <c r="AI24986"/>
      <c r="AJ24986"/>
      <c r="AK24986"/>
    </row>
    <row r="24987" spans="3:37" ht="15" customHeight="1" x14ac:dyDescent="0.25">
      <c r="C24987" s="1"/>
      <c r="K24987"/>
      <c r="L24987"/>
      <c r="M24987"/>
      <c r="P24987"/>
      <c r="Q24987"/>
      <c r="R24987"/>
      <c r="V24987"/>
      <c r="W24987"/>
      <c r="X24987"/>
      <c r="AC24987"/>
      <c r="AD24987"/>
      <c r="AE24987"/>
      <c r="AI24987"/>
      <c r="AJ24987"/>
      <c r="AK24987"/>
    </row>
    <row r="24988" spans="3:37" ht="15" customHeight="1" x14ac:dyDescent="0.25">
      <c r="C24988" s="1"/>
      <c r="K24988"/>
      <c r="L24988"/>
      <c r="M24988"/>
      <c r="P24988"/>
      <c r="Q24988"/>
      <c r="R24988"/>
      <c r="V24988"/>
      <c r="W24988"/>
      <c r="X24988"/>
      <c r="AC24988"/>
      <c r="AD24988"/>
      <c r="AE24988"/>
      <c r="AI24988"/>
      <c r="AJ24988"/>
      <c r="AK24988"/>
    </row>
    <row r="24989" spans="3:37" ht="15" customHeight="1" x14ac:dyDescent="0.25">
      <c r="C24989" s="1"/>
      <c r="K24989"/>
      <c r="L24989"/>
      <c r="M24989"/>
      <c r="P24989"/>
      <c r="Q24989"/>
      <c r="R24989"/>
      <c r="V24989"/>
      <c r="W24989"/>
      <c r="X24989"/>
      <c r="AC24989"/>
      <c r="AD24989"/>
      <c r="AE24989"/>
      <c r="AI24989"/>
      <c r="AJ24989"/>
      <c r="AK24989"/>
    </row>
    <row r="24990" spans="3:37" ht="15" customHeight="1" x14ac:dyDescent="0.25">
      <c r="C24990" s="1"/>
      <c r="K24990"/>
      <c r="L24990"/>
      <c r="M24990"/>
      <c r="P24990"/>
      <c r="Q24990"/>
      <c r="R24990"/>
      <c r="V24990"/>
      <c r="W24990"/>
      <c r="X24990"/>
      <c r="AC24990"/>
      <c r="AD24990"/>
      <c r="AE24990"/>
      <c r="AI24990"/>
      <c r="AJ24990"/>
      <c r="AK24990"/>
    </row>
    <row r="24991" spans="3:37" ht="15" customHeight="1" x14ac:dyDescent="0.25">
      <c r="C24991" s="1"/>
      <c r="K24991"/>
      <c r="L24991"/>
      <c r="M24991"/>
      <c r="P24991"/>
      <c r="Q24991"/>
      <c r="R24991"/>
      <c r="V24991"/>
      <c r="W24991"/>
      <c r="X24991"/>
      <c r="AC24991"/>
      <c r="AD24991"/>
      <c r="AE24991"/>
      <c r="AI24991"/>
      <c r="AJ24991"/>
      <c r="AK24991"/>
    </row>
    <row r="24992" spans="3:37" ht="15" customHeight="1" x14ac:dyDescent="0.25">
      <c r="C24992" s="1"/>
      <c r="K24992"/>
      <c r="L24992"/>
      <c r="M24992"/>
      <c r="P24992"/>
      <c r="Q24992"/>
      <c r="R24992"/>
      <c r="V24992"/>
      <c r="W24992"/>
      <c r="X24992"/>
      <c r="AC24992"/>
      <c r="AD24992"/>
      <c r="AE24992"/>
      <c r="AI24992"/>
      <c r="AJ24992"/>
      <c r="AK24992"/>
    </row>
    <row r="24993" spans="3:37" ht="15" customHeight="1" x14ac:dyDescent="0.25">
      <c r="C24993" s="1"/>
      <c r="K24993"/>
      <c r="L24993"/>
      <c r="M24993"/>
      <c r="P24993"/>
      <c r="Q24993"/>
      <c r="R24993"/>
      <c r="V24993"/>
      <c r="W24993"/>
      <c r="X24993"/>
      <c r="AC24993"/>
      <c r="AD24993"/>
      <c r="AE24993"/>
      <c r="AI24993"/>
      <c r="AJ24993"/>
      <c r="AK24993"/>
    </row>
    <row r="24994" spans="3:37" ht="15" customHeight="1" x14ac:dyDescent="0.25">
      <c r="C24994" s="1"/>
      <c r="K24994"/>
      <c r="L24994"/>
      <c r="M24994"/>
      <c r="P24994"/>
      <c r="Q24994"/>
      <c r="R24994"/>
      <c r="V24994"/>
      <c r="W24994"/>
      <c r="X24994"/>
      <c r="AC24994"/>
      <c r="AD24994"/>
      <c r="AE24994"/>
      <c r="AI24994"/>
      <c r="AJ24994"/>
      <c r="AK24994"/>
    </row>
    <row r="24995" spans="3:37" ht="15" customHeight="1" x14ac:dyDescent="0.25">
      <c r="C24995" s="1"/>
      <c r="K24995"/>
      <c r="L24995"/>
      <c r="M24995"/>
      <c r="P24995"/>
      <c r="Q24995"/>
      <c r="R24995"/>
      <c r="V24995"/>
      <c r="W24995"/>
      <c r="X24995"/>
      <c r="AC24995"/>
      <c r="AD24995"/>
      <c r="AE24995"/>
      <c r="AI24995"/>
      <c r="AJ24995"/>
      <c r="AK24995"/>
    </row>
    <row r="24996" spans="3:37" ht="15" customHeight="1" x14ac:dyDescent="0.25">
      <c r="C24996" s="1"/>
      <c r="K24996"/>
      <c r="L24996"/>
      <c r="M24996"/>
      <c r="P24996"/>
      <c r="Q24996"/>
      <c r="R24996"/>
      <c r="V24996"/>
      <c r="W24996"/>
      <c r="X24996"/>
      <c r="AC24996"/>
      <c r="AD24996"/>
      <c r="AE24996"/>
      <c r="AI24996"/>
      <c r="AJ24996"/>
      <c r="AK24996"/>
    </row>
    <row r="24997" spans="3:37" ht="15" customHeight="1" x14ac:dyDescent="0.25">
      <c r="C24997" s="1"/>
      <c r="K24997"/>
      <c r="L24997"/>
      <c r="M24997"/>
      <c r="P24997"/>
      <c r="Q24997"/>
      <c r="R24997"/>
      <c r="V24997"/>
      <c r="W24997"/>
      <c r="X24997"/>
      <c r="AC24997"/>
      <c r="AD24997"/>
      <c r="AE24997"/>
      <c r="AI24997"/>
      <c r="AJ24997"/>
      <c r="AK24997"/>
    </row>
    <row r="24998" spans="3:37" ht="15" customHeight="1" x14ac:dyDescent="0.25">
      <c r="C24998" s="1"/>
      <c r="K24998"/>
      <c r="L24998"/>
      <c r="M24998"/>
      <c r="P24998"/>
      <c r="Q24998"/>
      <c r="R24998"/>
      <c r="V24998"/>
      <c r="W24998"/>
      <c r="X24998"/>
      <c r="AC24998"/>
      <c r="AD24998"/>
      <c r="AE24998"/>
      <c r="AI24998"/>
      <c r="AJ24998"/>
      <c r="AK24998"/>
    </row>
    <row r="24999" spans="3:37" ht="15" customHeight="1" x14ac:dyDescent="0.25">
      <c r="C24999" s="1"/>
      <c r="K24999"/>
      <c r="L24999"/>
      <c r="M24999"/>
      <c r="P24999"/>
      <c r="Q24999"/>
      <c r="R24999"/>
      <c r="V24999"/>
      <c r="W24999"/>
      <c r="X24999"/>
      <c r="AC24999"/>
      <c r="AD24999"/>
      <c r="AE24999"/>
      <c r="AI24999"/>
      <c r="AJ24999"/>
      <c r="AK24999"/>
    </row>
    <row r="25000" spans="3:37" ht="15" customHeight="1" x14ac:dyDescent="0.25">
      <c r="C25000" s="1"/>
      <c r="K25000"/>
      <c r="L25000"/>
      <c r="M25000"/>
      <c r="P25000"/>
      <c r="Q25000"/>
      <c r="R25000"/>
      <c r="V25000"/>
      <c r="W25000"/>
      <c r="X25000"/>
      <c r="AC25000"/>
      <c r="AD25000"/>
      <c r="AE25000"/>
      <c r="AI25000"/>
      <c r="AJ25000"/>
      <c r="AK25000"/>
    </row>
    <row r="25001" spans="3:37" ht="15" customHeight="1" x14ac:dyDescent="0.25">
      <c r="C25001" s="1"/>
      <c r="K25001"/>
      <c r="L25001"/>
      <c r="M25001"/>
      <c r="P25001"/>
      <c r="Q25001"/>
      <c r="R25001"/>
      <c r="V25001"/>
      <c r="W25001"/>
      <c r="X25001"/>
      <c r="AC25001"/>
      <c r="AD25001"/>
      <c r="AE25001"/>
      <c r="AI25001"/>
      <c r="AJ25001"/>
      <c r="AK25001"/>
    </row>
    <row r="25002" spans="3:37" ht="15" customHeight="1" x14ac:dyDescent="0.25">
      <c r="C25002" s="1"/>
      <c r="K25002"/>
      <c r="L25002"/>
      <c r="M25002"/>
      <c r="P25002"/>
      <c r="Q25002"/>
      <c r="R25002"/>
      <c r="V25002"/>
      <c r="W25002"/>
      <c r="X25002"/>
      <c r="AC25002"/>
      <c r="AD25002"/>
      <c r="AE25002"/>
      <c r="AI25002"/>
      <c r="AJ25002"/>
      <c r="AK25002"/>
    </row>
    <row r="25003" spans="3:37" ht="15" customHeight="1" x14ac:dyDescent="0.25">
      <c r="C25003" s="1"/>
      <c r="K25003"/>
      <c r="L25003"/>
      <c r="M25003"/>
      <c r="P25003"/>
      <c r="Q25003"/>
      <c r="R25003"/>
      <c r="V25003"/>
      <c r="W25003"/>
      <c r="X25003"/>
      <c r="AC25003"/>
      <c r="AD25003"/>
      <c r="AE25003"/>
      <c r="AI25003"/>
      <c r="AJ25003"/>
      <c r="AK25003"/>
    </row>
    <row r="25004" spans="3:37" ht="15" customHeight="1" x14ac:dyDescent="0.25">
      <c r="C25004" s="1"/>
      <c r="K25004"/>
      <c r="L25004"/>
      <c r="M25004"/>
      <c r="P25004"/>
      <c r="Q25004"/>
      <c r="R25004"/>
      <c r="V25004"/>
      <c r="W25004"/>
      <c r="X25004"/>
      <c r="AC25004"/>
      <c r="AD25004"/>
      <c r="AE25004"/>
      <c r="AI25004"/>
      <c r="AJ25004"/>
      <c r="AK25004"/>
    </row>
    <row r="25005" spans="3:37" ht="15" customHeight="1" x14ac:dyDescent="0.25">
      <c r="C25005" s="1"/>
      <c r="K25005"/>
      <c r="L25005"/>
      <c r="M25005"/>
      <c r="P25005"/>
      <c r="Q25005"/>
      <c r="R25005"/>
      <c r="V25005"/>
      <c r="W25005"/>
      <c r="X25005"/>
      <c r="AC25005"/>
      <c r="AD25005"/>
      <c r="AE25005"/>
      <c r="AI25005"/>
      <c r="AJ25005"/>
      <c r="AK25005"/>
    </row>
    <row r="25006" spans="3:37" ht="15" customHeight="1" x14ac:dyDescent="0.25">
      <c r="C25006" s="1"/>
      <c r="K25006"/>
      <c r="L25006"/>
      <c r="M25006"/>
      <c r="P25006"/>
      <c r="Q25006"/>
      <c r="R25006"/>
      <c r="V25006"/>
      <c r="W25006"/>
      <c r="X25006"/>
      <c r="AC25006"/>
      <c r="AD25006"/>
      <c r="AE25006"/>
      <c r="AI25006"/>
      <c r="AJ25006"/>
      <c r="AK25006"/>
    </row>
    <row r="25007" spans="3:37" ht="15" customHeight="1" x14ac:dyDescent="0.25">
      <c r="C25007" s="1"/>
      <c r="K25007"/>
      <c r="L25007"/>
      <c r="M25007"/>
      <c r="P25007"/>
      <c r="Q25007"/>
      <c r="R25007"/>
      <c r="V25007"/>
      <c r="W25007"/>
      <c r="X25007"/>
      <c r="AC25007"/>
      <c r="AD25007"/>
      <c r="AE25007"/>
      <c r="AI25007"/>
      <c r="AJ25007"/>
      <c r="AK25007"/>
    </row>
    <row r="25008" spans="3:37" ht="15" customHeight="1" x14ac:dyDescent="0.25">
      <c r="C25008" s="1"/>
      <c r="K25008"/>
      <c r="L25008"/>
      <c r="M25008"/>
      <c r="P25008"/>
      <c r="Q25008"/>
      <c r="R25008"/>
      <c r="V25008"/>
      <c r="W25008"/>
      <c r="X25008"/>
      <c r="AC25008"/>
      <c r="AD25008"/>
      <c r="AE25008"/>
      <c r="AI25008"/>
      <c r="AJ25008"/>
      <c r="AK25008"/>
    </row>
    <row r="25009" spans="3:37" ht="15" customHeight="1" x14ac:dyDescent="0.25">
      <c r="C25009" s="1"/>
      <c r="K25009"/>
      <c r="L25009"/>
      <c r="M25009"/>
      <c r="P25009"/>
      <c r="Q25009"/>
      <c r="R25009"/>
      <c r="V25009"/>
      <c r="W25009"/>
      <c r="X25009"/>
      <c r="AC25009"/>
      <c r="AD25009"/>
      <c r="AE25009"/>
      <c r="AI25009"/>
      <c r="AJ25009"/>
      <c r="AK25009"/>
    </row>
    <row r="25010" spans="3:37" ht="15" customHeight="1" x14ac:dyDescent="0.25">
      <c r="C25010" s="1"/>
      <c r="K25010"/>
      <c r="L25010"/>
      <c r="M25010"/>
      <c r="P25010"/>
      <c r="Q25010"/>
      <c r="R25010"/>
      <c r="V25010"/>
      <c r="W25010"/>
      <c r="X25010"/>
      <c r="AC25010"/>
      <c r="AD25010"/>
      <c r="AE25010"/>
      <c r="AI25010"/>
      <c r="AJ25010"/>
      <c r="AK25010"/>
    </row>
    <row r="25011" spans="3:37" ht="15" customHeight="1" x14ac:dyDescent="0.25">
      <c r="C25011" s="1"/>
      <c r="K25011"/>
      <c r="L25011"/>
      <c r="M25011"/>
      <c r="P25011"/>
      <c r="Q25011"/>
      <c r="R25011"/>
      <c r="V25011"/>
      <c r="W25011"/>
      <c r="X25011"/>
      <c r="AC25011"/>
      <c r="AD25011"/>
      <c r="AE25011"/>
      <c r="AI25011"/>
      <c r="AJ25011"/>
      <c r="AK25011"/>
    </row>
    <row r="25012" spans="3:37" ht="15" customHeight="1" x14ac:dyDescent="0.25">
      <c r="C25012" s="1"/>
      <c r="K25012"/>
      <c r="L25012"/>
      <c r="M25012"/>
      <c r="P25012"/>
      <c r="Q25012"/>
      <c r="R25012"/>
      <c r="V25012"/>
      <c r="W25012"/>
      <c r="X25012"/>
      <c r="AC25012"/>
      <c r="AD25012"/>
      <c r="AE25012"/>
      <c r="AI25012"/>
      <c r="AJ25012"/>
      <c r="AK25012"/>
    </row>
    <row r="25013" spans="3:37" ht="15" customHeight="1" x14ac:dyDescent="0.25">
      <c r="C25013" s="1"/>
      <c r="K25013"/>
      <c r="L25013"/>
      <c r="M25013"/>
      <c r="P25013"/>
      <c r="Q25013"/>
      <c r="R25013"/>
      <c r="V25013"/>
      <c r="W25013"/>
      <c r="X25013"/>
      <c r="AC25013"/>
      <c r="AD25013"/>
      <c r="AE25013"/>
      <c r="AI25013"/>
      <c r="AJ25013"/>
      <c r="AK25013"/>
    </row>
    <row r="25014" spans="3:37" ht="15" customHeight="1" x14ac:dyDescent="0.25">
      <c r="C25014" s="1"/>
      <c r="K25014"/>
      <c r="L25014"/>
      <c r="M25014"/>
      <c r="P25014"/>
      <c r="Q25014"/>
      <c r="R25014"/>
      <c r="V25014"/>
      <c r="W25014"/>
      <c r="X25014"/>
      <c r="AC25014"/>
      <c r="AD25014"/>
      <c r="AE25014"/>
      <c r="AI25014"/>
      <c r="AJ25014"/>
      <c r="AK25014"/>
    </row>
    <row r="25015" spans="3:37" ht="15" customHeight="1" x14ac:dyDescent="0.25">
      <c r="C25015" s="1"/>
      <c r="K25015"/>
      <c r="L25015"/>
      <c r="M25015"/>
      <c r="P25015"/>
      <c r="Q25015"/>
      <c r="R25015"/>
      <c r="V25015"/>
      <c r="W25015"/>
      <c r="X25015"/>
      <c r="AC25015"/>
      <c r="AD25015"/>
      <c r="AE25015"/>
      <c r="AI25015"/>
      <c r="AJ25015"/>
      <c r="AK25015"/>
    </row>
    <row r="25016" spans="3:37" ht="15" customHeight="1" x14ac:dyDescent="0.25">
      <c r="C25016" s="1"/>
      <c r="K25016"/>
      <c r="L25016"/>
      <c r="M25016"/>
      <c r="P25016"/>
      <c r="Q25016"/>
      <c r="R25016"/>
      <c r="V25016"/>
      <c r="W25016"/>
      <c r="X25016"/>
      <c r="AC25016"/>
      <c r="AD25016"/>
      <c r="AE25016"/>
      <c r="AI25016"/>
      <c r="AJ25016"/>
      <c r="AK25016"/>
    </row>
    <row r="25017" spans="3:37" ht="15" customHeight="1" x14ac:dyDescent="0.25">
      <c r="C25017" s="1"/>
      <c r="K25017"/>
      <c r="L25017"/>
      <c r="M25017"/>
      <c r="P25017"/>
      <c r="Q25017"/>
      <c r="R25017"/>
      <c r="V25017"/>
      <c r="W25017"/>
      <c r="X25017"/>
      <c r="AC25017"/>
      <c r="AD25017"/>
      <c r="AE25017"/>
      <c r="AI25017"/>
      <c r="AJ25017"/>
      <c r="AK25017"/>
    </row>
    <row r="25018" spans="3:37" ht="15" customHeight="1" x14ac:dyDescent="0.25">
      <c r="C25018" s="1"/>
      <c r="K25018"/>
      <c r="L25018"/>
      <c r="M25018"/>
      <c r="P25018"/>
      <c r="Q25018"/>
      <c r="R25018"/>
      <c r="V25018"/>
      <c r="W25018"/>
      <c r="X25018"/>
      <c r="AC25018"/>
      <c r="AD25018"/>
      <c r="AE25018"/>
      <c r="AI25018"/>
      <c r="AJ25018"/>
      <c r="AK25018"/>
    </row>
    <row r="25019" spans="3:37" ht="15" customHeight="1" x14ac:dyDescent="0.25">
      <c r="C25019" s="1"/>
      <c r="K25019"/>
      <c r="L25019"/>
      <c r="M25019"/>
      <c r="P25019"/>
      <c r="Q25019"/>
      <c r="R25019"/>
      <c r="V25019"/>
      <c r="W25019"/>
      <c r="X25019"/>
      <c r="AC25019"/>
      <c r="AD25019"/>
      <c r="AE25019"/>
      <c r="AI25019"/>
      <c r="AJ25019"/>
      <c r="AK25019"/>
    </row>
    <row r="25020" spans="3:37" ht="15" customHeight="1" x14ac:dyDescent="0.25">
      <c r="C25020" s="1"/>
      <c r="K25020"/>
      <c r="L25020"/>
      <c r="M25020"/>
      <c r="P25020"/>
      <c r="Q25020"/>
      <c r="R25020"/>
      <c r="V25020"/>
      <c r="W25020"/>
      <c r="X25020"/>
      <c r="AC25020"/>
      <c r="AD25020"/>
      <c r="AE25020"/>
      <c r="AI25020"/>
      <c r="AJ25020"/>
      <c r="AK25020"/>
    </row>
    <row r="25021" spans="3:37" ht="15" customHeight="1" x14ac:dyDescent="0.25">
      <c r="C25021" s="1"/>
      <c r="K25021"/>
      <c r="L25021"/>
      <c r="M25021"/>
      <c r="P25021"/>
      <c r="Q25021"/>
      <c r="R25021"/>
      <c r="V25021"/>
      <c r="W25021"/>
      <c r="X25021"/>
      <c r="AC25021"/>
      <c r="AD25021"/>
      <c r="AE25021"/>
      <c r="AI25021"/>
      <c r="AJ25021"/>
      <c r="AK25021"/>
    </row>
    <row r="25022" spans="3:37" ht="15" customHeight="1" x14ac:dyDescent="0.25">
      <c r="C25022" s="1"/>
      <c r="K25022"/>
      <c r="L25022"/>
      <c r="M25022"/>
      <c r="P25022"/>
      <c r="Q25022"/>
      <c r="R25022"/>
      <c r="V25022"/>
      <c r="W25022"/>
      <c r="X25022"/>
      <c r="AC25022"/>
      <c r="AD25022"/>
      <c r="AE25022"/>
      <c r="AI25022"/>
      <c r="AJ25022"/>
      <c r="AK25022"/>
    </row>
    <row r="25023" spans="3:37" ht="15" customHeight="1" x14ac:dyDescent="0.25">
      <c r="C25023" s="1"/>
      <c r="K25023"/>
      <c r="L25023"/>
      <c r="M25023"/>
      <c r="P25023"/>
      <c r="Q25023"/>
      <c r="R25023"/>
      <c r="V25023"/>
      <c r="W25023"/>
      <c r="X25023"/>
      <c r="AC25023"/>
      <c r="AD25023"/>
      <c r="AE25023"/>
      <c r="AI25023"/>
      <c r="AJ25023"/>
      <c r="AK25023"/>
    </row>
    <row r="25024" spans="3:37" ht="15" customHeight="1" x14ac:dyDescent="0.25">
      <c r="C25024" s="1"/>
      <c r="K25024"/>
      <c r="L25024"/>
      <c r="M25024"/>
      <c r="P25024"/>
      <c r="Q25024"/>
      <c r="R25024"/>
      <c r="V25024"/>
      <c r="W25024"/>
      <c r="X25024"/>
      <c r="AC25024"/>
      <c r="AD25024"/>
      <c r="AE25024"/>
      <c r="AI25024"/>
      <c r="AJ25024"/>
      <c r="AK25024"/>
    </row>
    <row r="25025" spans="3:37" ht="15" customHeight="1" x14ac:dyDescent="0.25">
      <c r="C25025" s="1"/>
      <c r="K25025"/>
      <c r="L25025"/>
      <c r="M25025"/>
      <c r="P25025"/>
      <c r="Q25025"/>
      <c r="R25025"/>
      <c r="V25025"/>
      <c r="W25025"/>
      <c r="X25025"/>
      <c r="AC25025"/>
      <c r="AD25025"/>
      <c r="AE25025"/>
      <c r="AI25025"/>
      <c r="AJ25025"/>
      <c r="AK25025"/>
    </row>
    <row r="25026" spans="3:37" ht="15" customHeight="1" x14ac:dyDescent="0.25">
      <c r="C25026" s="1"/>
      <c r="K25026"/>
      <c r="L25026"/>
      <c r="M25026"/>
      <c r="P25026"/>
      <c r="Q25026"/>
      <c r="R25026"/>
      <c r="V25026"/>
      <c r="W25026"/>
      <c r="X25026"/>
      <c r="AC25026"/>
      <c r="AD25026"/>
      <c r="AE25026"/>
      <c r="AI25026"/>
      <c r="AJ25026"/>
      <c r="AK25026"/>
    </row>
    <row r="25027" spans="3:37" ht="15" customHeight="1" x14ac:dyDescent="0.25">
      <c r="C25027" s="1"/>
      <c r="K25027"/>
      <c r="L25027"/>
      <c r="M25027"/>
      <c r="P25027"/>
      <c r="Q25027"/>
      <c r="R25027"/>
      <c r="V25027"/>
      <c r="W25027"/>
      <c r="X25027"/>
      <c r="AC25027"/>
      <c r="AD25027"/>
      <c r="AE25027"/>
      <c r="AI25027"/>
      <c r="AJ25027"/>
      <c r="AK25027"/>
    </row>
    <row r="25028" spans="3:37" ht="15" customHeight="1" x14ac:dyDescent="0.25">
      <c r="C25028" s="1"/>
      <c r="K25028"/>
      <c r="L25028"/>
      <c r="M25028"/>
      <c r="P25028"/>
      <c r="Q25028"/>
      <c r="R25028"/>
      <c r="V25028"/>
      <c r="W25028"/>
      <c r="X25028"/>
      <c r="AC25028"/>
      <c r="AD25028"/>
      <c r="AE25028"/>
      <c r="AI25028"/>
      <c r="AJ25028"/>
      <c r="AK25028"/>
    </row>
    <row r="25029" spans="3:37" ht="15" customHeight="1" x14ac:dyDescent="0.25">
      <c r="C25029" s="1"/>
      <c r="K25029"/>
      <c r="L25029"/>
      <c r="M25029"/>
      <c r="P25029"/>
      <c r="Q25029"/>
      <c r="R25029"/>
      <c r="V25029"/>
      <c r="W25029"/>
      <c r="X25029"/>
      <c r="AC25029"/>
      <c r="AD25029"/>
      <c r="AE25029"/>
      <c r="AI25029"/>
      <c r="AJ25029"/>
      <c r="AK25029"/>
    </row>
    <row r="25030" spans="3:37" ht="15" customHeight="1" x14ac:dyDescent="0.25">
      <c r="C25030" s="1"/>
      <c r="K25030"/>
      <c r="L25030"/>
      <c r="M25030"/>
      <c r="P25030"/>
      <c r="Q25030"/>
      <c r="R25030"/>
      <c r="V25030"/>
      <c r="W25030"/>
      <c r="X25030"/>
      <c r="AC25030"/>
      <c r="AD25030"/>
      <c r="AE25030"/>
      <c r="AI25030"/>
      <c r="AJ25030"/>
      <c r="AK25030"/>
    </row>
    <row r="25031" spans="3:37" ht="15" customHeight="1" x14ac:dyDescent="0.25">
      <c r="C25031" s="1"/>
      <c r="K25031"/>
      <c r="L25031"/>
      <c r="M25031"/>
      <c r="P25031"/>
      <c r="Q25031"/>
      <c r="R25031"/>
      <c r="V25031"/>
      <c r="W25031"/>
      <c r="X25031"/>
      <c r="AC25031"/>
      <c r="AD25031"/>
      <c r="AE25031"/>
      <c r="AI25031"/>
      <c r="AJ25031"/>
      <c r="AK25031"/>
    </row>
    <row r="25032" spans="3:37" ht="15" customHeight="1" x14ac:dyDescent="0.25">
      <c r="C25032" s="1"/>
      <c r="K25032"/>
      <c r="L25032"/>
      <c r="M25032"/>
      <c r="P25032"/>
      <c r="Q25032"/>
      <c r="R25032"/>
      <c r="V25032"/>
      <c r="W25032"/>
      <c r="X25032"/>
      <c r="AC25032"/>
      <c r="AD25032"/>
      <c r="AE25032"/>
      <c r="AI25032"/>
      <c r="AJ25032"/>
      <c r="AK25032"/>
    </row>
    <row r="25033" spans="3:37" ht="15" customHeight="1" x14ac:dyDescent="0.25">
      <c r="C25033" s="1"/>
      <c r="K25033"/>
      <c r="L25033"/>
      <c r="M25033"/>
      <c r="P25033"/>
      <c r="Q25033"/>
      <c r="R25033"/>
      <c r="V25033"/>
      <c r="W25033"/>
      <c r="X25033"/>
      <c r="AC25033"/>
      <c r="AD25033"/>
      <c r="AE25033"/>
      <c r="AI25033"/>
      <c r="AJ25033"/>
      <c r="AK25033"/>
    </row>
    <row r="25034" spans="3:37" ht="15" customHeight="1" x14ac:dyDescent="0.25">
      <c r="C25034" s="1"/>
      <c r="K25034"/>
      <c r="L25034"/>
      <c r="M25034"/>
      <c r="P25034"/>
      <c r="Q25034"/>
      <c r="R25034"/>
      <c r="V25034"/>
      <c r="W25034"/>
      <c r="X25034"/>
      <c r="AC25034"/>
      <c r="AD25034"/>
      <c r="AE25034"/>
      <c r="AI25034"/>
      <c r="AJ25034"/>
      <c r="AK25034"/>
    </row>
    <row r="25035" spans="3:37" ht="15" customHeight="1" x14ac:dyDescent="0.25">
      <c r="C25035" s="1"/>
      <c r="K25035"/>
      <c r="L25035"/>
      <c r="M25035"/>
      <c r="P25035"/>
      <c r="Q25035"/>
      <c r="R25035"/>
      <c r="V25035"/>
      <c r="W25035"/>
      <c r="X25035"/>
      <c r="AC25035"/>
      <c r="AD25035"/>
      <c r="AE25035"/>
      <c r="AI25035"/>
      <c r="AJ25035"/>
      <c r="AK25035"/>
    </row>
    <row r="25036" spans="3:37" ht="15" customHeight="1" x14ac:dyDescent="0.25">
      <c r="C25036" s="1"/>
      <c r="K25036"/>
      <c r="L25036"/>
      <c r="M25036"/>
      <c r="P25036"/>
      <c r="Q25036"/>
      <c r="R25036"/>
      <c r="V25036"/>
      <c r="W25036"/>
      <c r="X25036"/>
      <c r="AC25036"/>
      <c r="AD25036"/>
      <c r="AE25036"/>
      <c r="AI25036"/>
      <c r="AJ25036"/>
      <c r="AK25036"/>
    </row>
    <row r="25037" spans="3:37" ht="15" customHeight="1" x14ac:dyDescent="0.25">
      <c r="C25037" s="1"/>
      <c r="K25037"/>
      <c r="L25037"/>
      <c r="M25037"/>
      <c r="P25037"/>
      <c r="Q25037"/>
      <c r="R25037"/>
      <c r="V25037"/>
      <c r="W25037"/>
      <c r="X25037"/>
      <c r="AC25037"/>
      <c r="AD25037"/>
      <c r="AE25037"/>
      <c r="AI25037"/>
      <c r="AJ25037"/>
      <c r="AK25037"/>
    </row>
    <row r="25038" spans="3:37" ht="15" customHeight="1" x14ac:dyDescent="0.25">
      <c r="C25038" s="1"/>
      <c r="K25038"/>
      <c r="L25038"/>
      <c r="M25038"/>
      <c r="P25038"/>
      <c r="Q25038"/>
      <c r="R25038"/>
      <c r="V25038"/>
      <c r="W25038"/>
      <c r="X25038"/>
      <c r="AC25038"/>
      <c r="AD25038"/>
      <c r="AE25038"/>
      <c r="AI25038"/>
      <c r="AJ25038"/>
      <c r="AK25038"/>
    </row>
    <row r="25039" spans="3:37" ht="15" customHeight="1" x14ac:dyDescent="0.25">
      <c r="C25039" s="1"/>
      <c r="K25039"/>
      <c r="L25039"/>
      <c r="M25039"/>
      <c r="P25039"/>
      <c r="Q25039"/>
      <c r="R25039"/>
      <c r="V25039"/>
      <c r="W25039"/>
      <c r="X25039"/>
      <c r="AC25039"/>
      <c r="AD25039"/>
      <c r="AE25039"/>
      <c r="AI25039"/>
      <c r="AJ25039"/>
      <c r="AK25039"/>
    </row>
    <row r="25040" spans="3:37" ht="15" customHeight="1" x14ac:dyDescent="0.25">
      <c r="C25040" s="1"/>
      <c r="K25040"/>
      <c r="L25040"/>
      <c r="M25040"/>
      <c r="P25040"/>
      <c r="Q25040"/>
      <c r="R25040"/>
      <c r="V25040"/>
      <c r="W25040"/>
      <c r="X25040"/>
      <c r="AC25040"/>
      <c r="AD25040"/>
      <c r="AE25040"/>
      <c r="AI25040"/>
      <c r="AJ25040"/>
      <c r="AK25040"/>
    </row>
    <row r="25041" spans="3:37" ht="15" customHeight="1" x14ac:dyDescent="0.25">
      <c r="C25041" s="1"/>
      <c r="K25041"/>
      <c r="L25041"/>
      <c r="M25041"/>
      <c r="P25041"/>
      <c r="Q25041"/>
      <c r="R25041"/>
      <c r="V25041"/>
      <c r="W25041"/>
      <c r="X25041"/>
      <c r="AC25041"/>
      <c r="AD25041"/>
      <c r="AE25041"/>
      <c r="AI25041"/>
      <c r="AJ25041"/>
      <c r="AK25041"/>
    </row>
    <row r="25042" spans="3:37" ht="15" customHeight="1" x14ac:dyDescent="0.25">
      <c r="C25042" s="1"/>
      <c r="K25042"/>
      <c r="L25042"/>
      <c r="M25042"/>
      <c r="P25042"/>
      <c r="Q25042"/>
      <c r="R25042"/>
      <c r="V25042"/>
      <c r="W25042"/>
      <c r="X25042"/>
      <c r="AC25042"/>
      <c r="AD25042"/>
      <c r="AE25042"/>
      <c r="AI25042"/>
      <c r="AJ25042"/>
      <c r="AK25042"/>
    </row>
    <row r="25043" spans="3:37" ht="15" customHeight="1" x14ac:dyDescent="0.25">
      <c r="C25043" s="1"/>
      <c r="K25043"/>
      <c r="L25043"/>
      <c r="M25043"/>
      <c r="P25043"/>
      <c r="Q25043"/>
      <c r="R25043"/>
      <c r="V25043"/>
      <c r="W25043"/>
      <c r="X25043"/>
      <c r="AC25043"/>
      <c r="AD25043"/>
      <c r="AE25043"/>
      <c r="AI25043"/>
      <c r="AJ25043"/>
      <c r="AK25043"/>
    </row>
    <row r="25044" spans="3:37" ht="15" customHeight="1" x14ac:dyDescent="0.25">
      <c r="C25044" s="1"/>
      <c r="K25044"/>
      <c r="L25044"/>
      <c r="M25044"/>
      <c r="P25044"/>
      <c r="Q25044"/>
      <c r="R25044"/>
      <c r="V25044"/>
      <c r="W25044"/>
      <c r="X25044"/>
      <c r="AC25044"/>
      <c r="AD25044"/>
      <c r="AE25044"/>
      <c r="AI25044"/>
      <c r="AJ25044"/>
      <c r="AK25044"/>
    </row>
    <row r="25045" spans="3:37" ht="15" customHeight="1" x14ac:dyDescent="0.25">
      <c r="C25045" s="1"/>
      <c r="K25045"/>
      <c r="L25045"/>
      <c r="M25045"/>
      <c r="P25045"/>
      <c r="Q25045"/>
      <c r="R25045"/>
      <c r="V25045"/>
      <c r="W25045"/>
      <c r="X25045"/>
      <c r="AC25045"/>
      <c r="AD25045"/>
      <c r="AE25045"/>
      <c r="AI25045"/>
      <c r="AJ25045"/>
      <c r="AK25045"/>
    </row>
    <row r="25046" spans="3:37" ht="15" customHeight="1" x14ac:dyDescent="0.25">
      <c r="C25046" s="1"/>
      <c r="K25046"/>
      <c r="L25046"/>
      <c r="M25046"/>
      <c r="P25046"/>
      <c r="Q25046"/>
      <c r="R25046"/>
      <c r="V25046"/>
      <c r="W25046"/>
      <c r="X25046"/>
      <c r="AC25046"/>
      <c r="AD25046"/>
      <c r="AE25046"/>
      <c r="AI25046"/>
      <c r="AJ25046"/>
      <c r="AK25046"/>
    </row>
    <row r="25047" spans="3:37" ht="15" customHeight="1" x14ac:dyDescent="0.25">
      <c r="C25047" s="1"/>
      <c r="K25047"/>
      <c r="L25047"/>
      <c r="M25047"/>
      <c r="P25047"/>
      <c r="Q25047"/>
      <c r="R25047"/>
      <c r="V25047"/>
      <c r="W25047"/>
      <c r="X25047"/>
      <c r="AC25047"/>
      <c r="AD25047"/>
      <c r="AE25047"/>
      <c r="AI25047"/>
      <c r="AJ25047"/>
      <c r="AK25047"/>
    </row>
    <row r="25048" spans="3:37" ht="15" customHeight="1" x14ac:dyDescent="0.25">
      <c r="C25048" s="1"/>
      <c r="K25048"/>
      <c r="L25048"/>
      <c r="M25048"/>
      <c r="P25048"/>
      <c r="Q25048"/>
      <c r="R25048"/>
      <c r="V25048"/>
      <c r="W25048"/>
      <c r="X25048"/>
      <c r="AC25048"/>
      <c r="AD25048"/>
      <c r="AE25048"/>
      <c r="AI25048"/>
      <c r="AJ25048"/>
      <c r="AK25048"/>
    </row>
    <row r="25049" spans="3:37" ht="15" customHeight="1" x14ac:dyDescent="0.25">
      <c r="C25049" s="1"/>
      <c r="K25049"/>
      <c r="L25049"/>
      <c r="M25049"/>
      <c r="P25049"/>
      <c r="Q25049"/>
      <c r="R25049"/>
      <c r="V25049"/>
      <c r="W25049"/>
      <c r="X25049"/>
      <c r="AC25049"/>
      <c r="AD25049"/>
      <c r="AE25049"/>
      <c r="AI25049"/>
      <c r="AJ25049"/>
      <c r="AK25049"/>
    </row>
    <row r="25050" spans="3:37" ht="15" customHeight="1" x14ac:dyDescent="0.25">
      <c r="C25050" s="1"/>
      <c r="K25050"/>
      <c r="L25050"/>
      <c r="M25050"/>
      <c r="P25050"/>
      <c r="Q25050"/>
      <c r="R25050"/>
      <c r="V25050"/>
      <c r="W25050"/>
      <c r="X25050"/>
      <c r="AC25050"/>
      <c r="AD25050"/>
      <c r="AE25050"/>
      <c r="AI25050"/>
      <c r="AJ25050"/>
      <c r="AK25050"/>
    </row>
    <row r="25051" spans="3:37" ht="15" customHeight="1" x14ac:dyDescent="0.25">
      <c r="C25051" s="1"/>
      <c r="K25051"/>
      <c r="L25051"/>
      <c r="M25051"/>
      <c r="P25051"/>
      <c r="Q25051"/>
      <c r="R25051"/>
      <c r="V25051"/>
      <c r="W25051"/>
      <c r="X25051"/>
      <c r="AC25051"/>
      <c r="AD25051"/>
      <c r="AE25051"/>
      <c r="AI25051"/>
      <c r="AJ25051"/>
      <c r="AK25051"/>
    </row>
    <row r="25052" spans="3:37" ht="15" customHeight="1" x14ac:dyDescent="0.25">
      <c r="C25052" s="1"/>
      <c r="K25052"/>
      <c r="L25052"/>
      <c r="M25052"/>
      <c r="P25052"/>
      <c r="Q25052"/>
      <c r="R25052"/>
      <c r="V25052"/>
      <c r="W25052"/>
      <c r="X25052"/>
      <c r="AC25052"/>
      <c r="AD25052"/>
      <c r="AE25052"/>
      <c r="AI25052"/>
      <c r="AJ25052"/>
      <c r="AK25052"/>
    </row>
    <row r="25053" spans="3:37" ht="15" customHeight="1" x14ac:dyDescent="0.25">
      <c r="C25053" s="1"/>
      <c r="K25053"/>
      <c r="L25053"/>
      <c r="M25053"/>
      <c r="P25053"/>
      <c r="Q25053"/>
      <c r="R25053"/>
      <c r="V25053"/>
      <c r="W25053"/>
      <c r="X25053"/>
      <c r="AC25053"/>
      <c r="AD25053"/>
      <c r="AE25053"/>
      <c r="AI25053"/>
      <c r="AJ25053"/>
      <c r="AK25053"/>
    </row>
    <row r="25054" spans="3:37" ht="15" customHeight="1" x14ac:dyDescent="0.25">
      <c r="C25054" s="1"/>
      <c r="K25054"/>
      <c r="L25054"/>
      <c r="M25054"/>
      <c r="P25054"/>
      <c r="Q25054"/>
      <c r="R25054"/>
      <c r="V25054"/>
      <c r="W25054"/>
      <c r="X25054"/>
      <c r="AC25054"/>
      <c r="AD25054"/>
      <c r="AE25054"/>
      <c r="AI25054"/>
      <c r="AJ25054"/>
      <c r="AK25054"/>
    </row>
    <row r="25055" spans="3:37" ht="15" customHeight="1" x14ac:dyDescent="0.25">
      <c r="C25055" s="1"/>
      <c r="K25055"/>
      <c r="L25055"/>
      <c r="M25055"/>
      <c r="P25055"/>
      <c r="Q25055"/>
      <c r="R25055"/>
      <c r="V25055"/>
      <c r="W25055"/>
      <c r="X25055"/>
      <c r="AC25055"/>
      <c r="AD25055"/>
      <c r="AE25055"/>
      <c r="AI25055"/>
      <c r="AJ25055"/>
      <c r="AK25055"/>
    </row>
    <row r="25056" spans="3:37" ht="15" customHeight="1" x14ac:dyDescent="0.25">
      <c r="C25056" s="1"/>
      <c r="K25056"/>
      <c r="L25056"/>
      <c r="M25056"/>
      <c r="P25056"/>
      <c r="Q25056"/>
      <c r="R25056"/>
      <c r="V25056"/>
      <c r="W25056"/>
      <c r="X25056"/>
      <c r="AC25056"/>
      <c r="AD25056"/>
      <c r="AE25056"/>
      <c r="AI25056"/>
      <c r="AJ25056"/>
      <c r="AK25056"/>
    </row>
    <row r="25057" spans="3:37" ht="15" customHeight="1" x14ac:dyDescent="0.25">
      <c r="C25057" s="1"/>
      <c r="K25057"/>
      <c r="L25057"/>
      <c r="M25057"/>
      <c r="P25057"/>
      <c r="Q25057"/>
      <c r="R25057"/>
      <c r="V25057"/>
      <c r="W25057"/>
      <c r="X25057"/>
      <c r="AC25057"/>
      <c r="AD25057"/>
      <c r="AE25057"/>
      <c r="AI25057"/>
      <c r="AJ25057"/>
      <c r="AK25057"/>
    </row>
    <row r="25058" spans="3:37" ht="15" customHeight="1" x14ac:dyDescent="0.25">
      <c r="C25058" s="1"/>
      <c r="K25058"/>
      <c r="L25058"/>
      <c r="M25058"/>
      <c r="P25058"/>
      <c r="Q25058"/>
      <c r="R25058"/>
      <c r="V25058"/>
      <c r="W25058"/>
      <c r="X25058"/>
      <c r="AC25058"/>
      <c r="AD25058"/>
      <c r="AE25058"/>
      <c r="AI25058"/>
      <c r="AJ25058"/>
      <c r="AK25058"/>
    </row>
    <row r="25059" spans="3:37" ht="15" customHeight="1" x14ac:dyDescent="0.25">
      <c r="C25059" s="1"/>
      <c r="K25059"/>
      <c r="L25059"/>
      <c r="M25059"/>
      <c r="P25059"/>
      <c r="Q25059"/>
      <c r="R25059"/>
      <c r="V25059"/>
      <c r="W25059"/>
      <c r="X25059"/>
      <c r="AC25059"/>
      <c r="AD25059"/>
      <c r="AE25059"/>
      <c r="AI25059"/>
      <c r="AJ25059"/>
      <c r="AK25059"/>
    </row>
    <row r="25060" spans="3:37" ht="15" customHeight="1" x14ac:dyDescent="0.25">
      <c r="C25060" s="1"/>
      <c r="K25060"/>
      <c r="L25060"/>
      <c r="M25060"/>
      <c r="P25060"/>
      <c r="Q25060"/>
      <c r="R25060"/>
      <c r="V25060"/>
      <c r="W25060"/>
      <c r="X25060"/>
      <c r="AC25060"/>
      <c r="AD25060"/>
      <c r="AE25060"/>
      <c r="AI25060"/>
      <c r="AJ25060"/>
      <c r="AK25060"/>
    </row>
    <row r="25061" spans="3:37" ht="15" customHeight="1" x14ac:dyDescent="0.25">
      <c r="C25061" s="1"/>
      <c r="K25061"/>
      <c r="L25061"/>
      <c r="M25061"/>
      <c r="P25061"/>
      <c r="Q25061"/>
      <c r="R25061"/>
      <c r="V25061"/>
      <c r="W25061"/>
      <c r="X25061"/>
      <c r="AC25061"/>
      <c r="AD25061"/>
      <c r="AE25061"/>
      <c r="AI25061"/>
      <c r="AJ25061"/>
      <c r="AK25061"/>
    </row>
    <row r="25062" spans="3:37" ht="15" customHeight="1" x14ac:dyDescent="0.25">
      <c r="C25062" s="1"/>
      <c r="K25062"/>
      <c r="L25062"/>
      <c r="M25062"/>
      <c r="P25062"/>
      <c r="Q25062"/>
      <c r="R25062"/>
      <c r="V25062"/>
      <c r="W25062"/>
      <c r="X25062"/>
      <c r="AC25062"/>
      <c r="AD25062"/>
      <c r="AE25062"/>
      <c r="AI25062"/>
      <c r="AJ25062"/>
      <c r="AK25062"/>
    </row>
    <row r="25063" spans="3:37" ht="15" customHeight="1" x14ac:dyDescent="0.25">
      <c r="C25063" s="1"/>
      <c r="K25063"/>
      <c r="L25063"/>
      <c r="M25063"/>
      <c r="P25063"/>
      <c r="Q25063"/>
      <c r="R25063"/>
      <c r="V25063"/>
      <c r="W25063"/>
      <c r="X25063"/>
      <c r="AC25063"/>
      <c r="AD25063"/>
      <c r="AE25063"/>
      <c r="AI25063"/>
      <c r="AJ25063"/>
      <c r="AK25063"/>
    </row>
    <row r="25064" spans="3:37" ht="15" customHeight="1" x14ac:dyDescent="0.25">
      <c r="C25064" s="1"/>
      <c r="K25064"/>
      <c r="L25064"/>
      <c r="M25064"/>
      <c r="P25064"/>
      <c r="Q25064"/>
      <c r="R25064"/>
      <c r="V25064"/>
      <c r="W25064"/>
      <c r="X25064"/>
      <c r="AC25064"/>
      <c r="AD25064"/>
      <c r="AE25064"/>
      <c r="AI25064"/>
      <c r="AJ25064"/>
      <c r="AK25064"/>
    </row>
    <row r="25065" spans="3:37" ht="15" customHeight="1" x14ac:dyDescent="0.25">
      <c r="C25065" s="1"/>
      <c r="K25065"/>
      <c r="L25065"/>
      <c r="M25065"/>
      <c r="P25065"/>
      <c r="Q25065"/>
      <c r="R25065"/>
      <c r="V25065"/>
      <c r="W25065"/>
      <c r="X25065"/>
      <c r="AC25065"/>
      <c r="AD25065"/>
      <c r="AE25065"/>
      <c r="AI25065"/>
      <c r="AJ25065"/>
      <c r="AK25065"/>
    </row>
    <row r="25066" spans="3:37" ht="15" customHeight="1" x14ac:dyDescent="0.25">
      <c r="C25066" s="1"/>
      <c r="K25066"/>
      <c r="L25066"/>
      <c r="M25066"/>
      <c r="P25066"/>
      <c r="Q25066"/>
      <c r="R25066"/>
      <c r="V25066"/>
      <c r="W25066"/>
      <c r="X25066"/>
      <c r="AC25066"/>
      <c r="AD25066"/>
      <c r="AE25066"/>
      <c r="AI25066"/>
      <c r="AJ25066"/>
      <c r="AK25066"/>
    </row>
    <row r="25067" spans="3:37" ht="15" customHeight="1" x14ac:dyDescent="0.25">
      <c r="C25067" s="1"/>
      <c r="K25067"/>
      <c r="L25067"/>
      <c r="M25067"/>
      <c r="P25067"/>
      <c r="Q25067"/>
      <c r="R25067"/>
      <c r="V25067"/>
      <c r="W25067"/>
      <c r="X25067"/>
      <c r="AC25067"/>
      <c r="AD25067"/>
      <c r="AE25067"/>
      <c r="AI25067"/>
      <c r="AJ25067"/>
      <c r="AK25067"/>
    </row>
    <row r="25068" spans="3:37" ht="15" customHeight="1" x14ac:dyDescent="0.25">
      <c r="C25068" s="1"/>
      <c r="K25068"/>
      <c r="L25068"/>
      <c r="M25068"/>
      <c r="P25068"/>
      <c r="Q25068"/>
      <c r="R25068"/>
      <c r="V25068"/>
      <c r="W25068"/>
      <c r="X25068"/>
      <c r="AC25068"/>
      <c r="AD25068"/>
      <c r="AE25068"/>
      <c r="AI25068"/>
      <c r="AJ25068"/>
      <c r="AK25068"/>
    </row>
    <row r="25069" spans="3:37" ht="15" customHeight="1" x14ac:dyDescent="0.25">
      <c r="C25069" s="1"/>
      <c r="K25069"/>
      <c r="L25069"/>
      <c r="M25069"/>
      <c r="P25069"/>
      <c r="Q25069"/>
      <c r="R25069"/>
      <c r="V25069"/>
      <c r="W25069"/>
      <c r="X25069"/>
      <c r="AC25069"/>
      <c r="AD25069"/>
      <c r="AE25069"/>
      <c r="AI25069"/>
      <c r="AJ25069"/>
      <c r="AK25069"/>
    </row>
    <row r="25070" spans="3:37" ht="15" customHeight="1" x14ac:dyDescent="0.25">
      <c r="C25070" s="1"/>
      <c r="K25070"/>
      <c r="L25070"/>
      <c r="M25070"/>
      <c r="P25070"/>
      <c r="Q25070"/>
      <c r="R25070"/>
      <c r="V25070"/>
      <c r="W25070"/>
      <c r="X25070"/>
      <c r="AC25070"/>
      <c r="AD25070"/>
      <c r="AE25070"/>
      <c r="AI25070"/>
      <c r="AJ25070"/>
      <c r="AK25070"/>
    </row>
    <row r="25071" spans="3:37" ht="15" customHeight="1" x14ac:dyDescent="0.25">
      <c r="C25071" s="1"/>
      <c r="K25071"/>
      <c r="L25071"/>
      <c r="M25071"/>
      <c r="P25071"/>
      <c r="Q25071"/>
      <c r="R25071"/>
      <c r="V25071"/>
      <c r="W25071"/>
      <c r="X25071"/>
      <c r="AC25071"/>
      <c r="AD25071"/>
      <c r="AE25071"/>
      <c r="AI25071"/>
      <c r="AJ25071"/>
      <c r="AK25071"/>
    </row>
    <row r="25072" spans="3:37" ht="15" customHeight="1" x14ac:dyDescent="0.25">
      <c r="C25072" s="1"/>
      <c r="K25072"/>
      <c r="L25072"/>
      <c r="M25072"/>
      <c r="P25072"/>
      <c r="Q25072"/>
      <c r="R25072"/>
      <c r="V25072"/>
      <c r="W25072"/>
      <c r="X25072"/>
      <c r="AC25072"/>
      <c r="AD25072"/>
      <c r="AE25072"/>
      <c r="AI25072"/>
      <c r="AJ25072"/>
      <c r="AK25072"/>
    </row>
    <row r="25073" spans="3:37" ht="15" customHeight="1" x14ac:dyDescent="0.25">
      <c r="C25073" s="1"/>
      <c r="K25073"/>
      <c r="L25073"/>
      <c r="M25073"/>
      <c r="P25073"/>
      <c r="Q25073"/>
      <c r="R25073"/>
      <c r="V25073"/>
      <c r="W25073"/>
      <c r="X25073"/>
      <c r="AC25073"/>
      <c r="AD25073"/>
      <c r="AE25073"/>
      <c r="AI25073"/>
      <c r="AJ25073"/>
      <c r="AK25073"/>
    </row>
    <row r="25074" spans="3:37" ht="15" customHeight="1" x14ac:dyDescent="0.25">
      <c r="C25074" s="1"/>
      <c r="K25074"/>
      <c r="L25074"/>
      <c r="M25074"/>
      <c r="P25074"/>
      <c r="Q25074"/>
      <c r="R25074"/>
      <c r="V25074"/>
      <c r="W25074"/>
      <c r="X25074"/>
      <c r="AC25074"/>
      <c r="AD25074"/>
      <c r="AE25074"/>
      <c r="AI25074"/>
      <c r="AJ25074"/>
      <c r="AK25074"/>
    </row>
    <row r="25075" spans="3:37" ht="15" customHeight="1" x14ac:dyDescent="0.25">
      <c r="C25075" s="1"/>
      <c r="K25075"/>
      <c r="L25075"/>
      <c r="M25075"/>
      <c r="P25075"/>
      <c r="Q25075"/>
      <c r="R25075"/>
      <c r="V25075"/>
      <c r="W25075"/>
      <c r="X25075"/>
      <c r="AC25075"/>
      <c r="AD25075"/>
      <c r="AE25075"/>
      <c r="AI25075"/>
      <c r="AJ25075"/>
      <c r="AK25075"/>
    </row>
    <row r="25076" spans="3:37" ht="15" customHeight="1" x14ac:dyDescent="0.25">
      <c r="C25076" s="1"/>
      <c r="K25076"/>
      <c r="L25076"/>
      <c r="M25076"/>
      <c r="P25076"/>
      <c r="Q25076"/>
      <c r="R25076"/>
      <c r="V25076"/>
      <c r="W25076"/>
      <c r="X25076"/>
      <c r="AC25076"/>
      <c r="AD25076"/>
      <c r="AE25076"/>
      <c r="AI25076"/>
      <c r="AJ25076"/>
      <c r="AK25076"/>
    </row>
    <row r="25077" spans="3:37" ht="15" customHeight="1" x14ac:dyDescent="0.25">
      <c r="C25077" s="1"/>
      <c r="K25077"/>
      <c r="L25077"/>
      <c r="M25077"/>
      <c r="P25077"/>
      <c r="Q25077"/>
      <c r="R25077"/>
      <c r="V25077"/>
      <c r="W25077"/>
      <c r="X25077"/>
      <c r="AC25077"/>
      <c r="AD25077"/>
      <c r="AE25077"/>
      <c r="AI25077"/>
      <c r="AJ25077"/>
      <c r="AK25077"/>
    </row>
    <row r="25078" spans="3:37" ht="15" customHeight="1" x14ac:dyDescent="0.25">
      <c r="C25078" s="1"/>
      <c r="K25078"/>
      <c r="L25078"/>
      <c r="M25078"/>
      <c r="P25078"/>
      <c r="Q25078"/>
      <c r="R25078"/>
      <c r="V25078"/>
      <c r="W25078"/>
      <c r="X25078"/>
      <c r="AC25078"/>
      <c r="AD25078"/>
      <c r="AE25078"/>
      <c r="AI25078"/>
      <c r="AJ25078"/>
      <c r="AK25078"/>
    </row>
    <row r="25079" spans="3:37" ht="15" customHeight="1" x14ac:dyDescent="0.25">
      <c r="C25079" s="1"/>
      <c r="K25079"/>
      <c r="L25079"/>
      <c r="M25079"/>
      <c r="P25079"/>
      <c r="Q25079"/>
      <c r="R25079"/>
      <c r="V25079"/>
      <c r="W25079"/>
      <c r="X25079"/>
      <c r="AC25079"/>
      <c r="AD25079"/>
      <c r="AE25079"/>
      <c r="AI25079"/>
      <c r="AJ25079"/>
      <c r="AK25079"/>
    </row>
    <row r="25080" spans="3:37" ht="15" customHeight="1" x14ac:dyDescent="0.25">
      <c r="C25080" s="1"/>
      <c r="K25080"/>
      <c r="L25080"/>
      <c r="M25080"/>
      <c r="P25080"/>
      <c r="Q25080"/>
      <c r="R25080"/>
      <c r="V25080"/>
      <c r="W25080"/>
      <c r="X25080"/>
      <c r="AC25080"/>
      <c r="AD25080"/>
      <c r="AE25080"/>
      <c r="AI25080"/>
      <c r="AJ25080"/>
      <c r="AK25080"/>
    </row>
    <row r="25081" spans="3:37" ht="15" customHeight="1" x14ac:dyDescent="0.25">
      <c r="C25081" s="1"/>
      <c r="K25081"/>
      <c r="L25081"/>
      <c r="M25081"/>
      <c r="P25081"/>
      <c r="Q25081"/>
      <c r="R25081"/>
      <c r="V25081"/>
      <c r="W25081"/>
      <c r="X25081"/>
      <c r="AC25081"/>
      <c r="AD25081"/>
      <c r="AE25081"/>
      <c r="AI25081"/>
      <c r="AJ25081"/>
      <c r="AK25081"/>
    </row>
    <row r="25082" spans="3:37" ht="15" customHeight="1" x14ac:dyDescent="0.25">
      <c r="C25082" s="1"/>
      <c r="K25082"/>
      <c r="L25082"/>
      <c r="M25082"/>
      <c r="P25082"/>
      <c r="Q25082"/>
      <c r="R25082"/>
      <c r="V25082"/>
      <c r="W25082"/>
      <c r="X25082"/>
      <c r="AC25082"/>
      <c r="AD25082"/>
      <c r="AE25082"/>
      <c r="AI25082"/>
      <c r="AJ25082"/>
      <c r="AK25082"/>
    </row>
    <row r="25083" spans="3:37" ht="15" customHeight="1" x14ac:dyDescent="0.25">
      <c r="C25083" s="1"/>
      <c r="K25083"/>
      <c r="L25083"/>
      <c r="M25083"/>
      <c r="P25083"/>
      <c r="Q25083"/>
      <c r="R25083"/>
      <c r="V25083"/>
      <c r="W25083"/>
      <c r="X25083"/>
      <c r="AC25083"/>
      <c r="AD25083"/>
      <c r="AE25083"/>
      <c r="AI25083"/>
      <c r="AJ25083"/>
      <c r="AK25083"/>
    </row>
    <row r="25084" spans="3:37" ht="15" customHeight="1" x14ac:dyDescent="0.25">
      <c r="C25084" s="1"/>
      <c r="K25084"/>
      <c r="L25084"/>
      <c r="M25084"/>
      <c r="P25084"/>
      <c r="Q25084"/>
      <c r="R25084"/>
      <c r="V25084"/>
      <c r="W25084"/>
      <c r="X25084"/>
      <c r="AC25084"/>
      <c r="AD25084"/>
      <c r="AE25084"/>
      <c r="AI25084"/>
      <c r="AJ25084"/>
      <c r="AK25084"/>
    </row>
    <row r="25085" spans="3:37" ht="15" customHeight="1" x14ac:dyDescent="0.25">
      <c r="C25085" s="1"/>
      <c r="K25085"/>
      <c r="L25085"/>
      <c r="M25085"/>
      <c r="P25085"/>
      <c r="Q25085"/>
      <c r="R25085"/>
      <c r="V25085"/>
      <c r="W25085"/>
      <c r="X25085"/>
      <c r="AC25085"/>
      <c r="AD25085"/>
      <c r="AE25085"/>
      <c r="AI25085"/>
      <c r="AJ25085"/>
      <c r="AK25085"/>
    </row>
    <row r="25086" spans="3:37" ht="15" customHeight="1" x14ac:dyDescent="0.25">
      <c r="C25086" s="1"/>
      <c r="K25086"/>
      <c r="L25086"/>
      <c r="M25086"/>
      <c r="P25086"/>
      <c r="Q25086"/>
      <c r="R25086"/>
      <c r="V25086"/>
      <c r="W25086"/>
      <c r="X25086"/>
      <c r="AC25086"/>
      <c r="AD25086"/>
      <c r="AE25086"/>
      <c r="AI25086"/>
      <c r="AJ25086"/>
      <c r="AK25086"/>
    </row>
    <row r="25087" spans="3:37" ht="15" customHeight="1" x14ac:dyDescent="0.25">
      <c r="C25087" s="1"/>
      <c r="K25087"/>
      <c r="L25087"/>
      <c r="M25087"/>
      <c r="P25087"/>
      <c r="Q25087"/>
      <c r="R25087"/>
      <c r="V25087"/>
      <c r="W25087"/>
      <c r="X25087"/>
      <c r="AC25087"/>
      <c r="AD25087"/>
      <c r="AE25087"/>
      <c r="AI25087"/>
      <c r="AJ25087"/>
      <c r="AK25087"/>
    </row>
    <row r="25088" spans="3:37" ht="15" customHeight="1" x14ac:dyDescent="0.25">
      <c r="C25088" s="1"/>
      <c r="K25088"/>
      <c r="L25088"/>
      <c r="M25088"/>
      <c r="P25088"/>
      <c r="Q25088"/>
      <c r="R25088"/>
      <c r="V25088"/>
      <c r="W25088"/>
      <c r="X25088"/>
      <c r="AC25088"/>
      <c r="AD25088"/>
      <c r="AE25088"/>
      <c r="AI25088"/>
      <c r="AJ25088"/>
      <c r="AK25088"/>
    </row>
    <row r="25089" spans="3:37" ht="15" customHeight="1" x14ac:dyDescent="0.25">
      <c r="C25089" s="1"/>
      <c r="K25089"/>
      <c r="L25089"/>
      <c r="M25089"/>
      <c r="P25089"/>
      <c r="Q25089"/>
      <c r="R25089"/>
      <c r="V25089"/>
      <c r="W25089"/>
      <c r="X25089"/>
      <c r="AC25089"/>
      <c r="AD25089"/>
      <c r="AE25089"/>
      <c r="AI25089"/>
      <c r="AJ25089"/>
      <c r="AK25089"/>
    </row>
    <row r="25090" spans="3:37" ht="15" customHeight="1" x14ac:dyDescent="0.25">
      <c r="C25090" s="1"/>
      <c r="K25090"/>
      <c r="L25090"/>
      <c r="M25090"/>
      <c r="P25090"/>
      <c r="Q25090"/>
      <c r="R25090"/>
      <c r="V25090"/>
      <c r="W25090"/>
      <c r="X25090"/>
      <c r="AC25090"/>
      <c r="AD25090"/>
      <c r="AE25090"/>
      <c r="AI25090"/>
      <c r="AJ25090"/>
      <c r="AK25090"/>
    </row>
    <row r="25091" spans="3:37" ht="15" customHeight="1" x14ac:dyDescent="0.25">
      <c r="C25091" s="1"/>
      <c r="K25091"/>
      <c r="L25091"/>
      <c r="M25091"/>
      <c r="P25091"/>
      <c r="Q25091"/>
      <c r="R25091"/>
      <c r="V25091"/>
      <c r="W25091"/>
      <c r="X25091"/>
      <c r="AC25091"/>
      <c r="AD25091"/>
      <c r="AE25091"/>
      <c r="AI25091"/>
      <c r="AJ25091"/>
      <c r="AK25091"/>
    </row>
    <row r="25092" spans="3:37" ht="15" customHeight="1" x14ac:dyDescent="0.25">
      <c r="C25092" s="1"/>
      <c r="K25092"/>
      <c r="L25092"/>
      <c r="M25092"/>
      <c r="P25092"/>
      <c r="Q25092"/>
      <c r="R25092"/>
      <c r="V25092"/>
      <c r="W25092"/>
      <c r="X25092"/>
      <c r="AC25092"/>
      <c r="AD25092"/>
      <c r="AE25092"/>
      <c r="AI25092"/>
      <c r="AJ25092"/>
      <c r="AK25092"/>
    </row>
    <row r="25093" spans="3:37" ht="15" customHeight="1" x14ac:dyDescent="0.25">
      <c r="C25093" s="1"/>
      <c r="K25093"/>
      <c r="L25093"/>
      <c r="M25093"/>
      <c r="P25093"/>
      <c r="Q25093"/>
      <c r="R25093"/>
      <c r="V25093"/>
      <c r="W25093"/>
      <c r="X25093"/>
      <c r="AC25093"/>
      <c r="AD25093"/>
      <c r="AE25093"/>
      <c r="AI25093"/>
      <c r="AJ25093"/>
      <c r="AK25093"/>
    </row>
    <row r="25094" spans="3:37" ht="15" customHeight="1" x14ac:dyDescent="0.25">
      <c r="C25094" s="1"/>
      <c r="K25094"/>
      <c r="L25094"/>
      <c r="M25094"/>
      <c r="P25094"/>
      <c r="Q25094"/>
      <c r="R25094"/>
      <c r="V25094"/>
      <c r="W25094"/>
      <c r="X25094"/>
      <c r="AC25094"/>
      <c r="AD25094"/>
      <c r="AE25094"/>
      <c r="AI25094"/>
      <c r="AJ25094"/>
      <c r="AK25094"/>
    </row>
    <row r="25095" spans="3:37" ht="15" customHeight="1" x14ac:dyDescent="0.25">
      <c r="C25095" s="1"/>
      <c r="K25095"/>
      <c r="L25095"/>
      <c r="M25095"/>
      <c r="P25095"/>
      <c r="Q25095"/>
      <c r="R25095"/>
      <c r="V25095"/>
      <c r="W25095"/>
      <c r="X25095"/>
      <c r="AC25095"/>
      <c r="AD25095"/>
      <c r="AE25095"/>
      <c r="AI25095"/>
      <c r="AJ25095"/>
      <c r="AK25095"/>
    </row>
    <row r="25096" spans="3:37" ht="15" customHeight="1" x14ac:dyDescent="0.25">
      <c r="C25096" s="1"/>
      <c r="K25096"/>
      <c r="L25096"/>
      <c r="M25096"/>
      <c r="P25096"/>
      <c r="Q25096"/>
      <c r="R25096"/>
      <c r="V25096"/>
      <c r="W25096"/>
      <c r="X25096"/>
      <c r="AC25096"/>
      <c r="AD25096"/>
      <c r="AE25096"/>
      <c r="AI25096"/>
      <c r="AJ25096"/>
      <c r="AK25096"/>
    </row>
    <row r="25097" spans="3:37" ht="15" customHeight="1" x14ac:dyDescent="0.25">
      <c r="C25097" s="1"/>
      <c r="K25097"/>
      <c r="L25097"/>
      <c r="M25097"/>
      <c r="P25097"/>
      <c r="Q25097"/>
      <c r="R25097"/>
      <c r="V25097"/>
      <c r="W25097"/>
      <c r="X25097"/>
      <c r="AC25097"/>
      <c r="AD25097"/>
      <c r="AE25097"/>
      <c r="AI25097"/>
      <c r="AJ25097"/>
      <c r="AK25097"/>
    </row>
    <row r="25098" spans="3:37" ht="15" customHeight="1" x14ac:dyDescent="0.25">
      <c r="C25098" s="1"/>
      <c r="K25098"/>
      <c r="L25098"/>
      <c r="M25098"/>
      <c r="P25098"/>
      <c r="Q25098"/>
      <c r="R25098"/>
      <c r="V25098"/>
      <c r="W25098"/>
      <c r="X25098"/>
      <c r="AC25098"/>
      <c r="AD25098"/>
      <c r="AE25098"/>
      <c r="AI25098"/>
      <c r="AJ25098"/>
      <c r="AK25098"/>
    </row>
    <row r="25099" spans="3:37" ht="15" customHeight="1" x14ac:dyDescent="0.25">
      <c r="C25099" s="1"/>
      <c r="K25099"/>
      <c r="L25099"/>
      <c r="M25099"/>
      <c r="P25099"/>
      <c r="Q25099"/>
      <c r="R25099"/>
      <c r="V25099"/>
      <c r="W25099"/>
      <c r="X25099"/>
      <c r="AC25099"/>
      <c r="AD25099"/>
      <c r="AE25099"/>
      <c r="AI25099"/>
      <c r="AJ25099"/>
      <c r="AK25099"/>
    </row>
    <row r="25100" spans="3:37" ht="15" customHeight="1" x14ac:dyDescent="0.25">
      <c r="C25100" s="1"/>
      <c r="K25100"/>
      <c r="L25100"/>
      <c r="M25100"/>
      <c r="P25100"/>
      <c r="Q25100"/>
      <c r="R25100"/>
      <c r="V25100"/>
      <c r="W25100"/>
      <c r="X25100"/>
      <c r="AC25100"/>
      <c r="AD25100"/>
      <c r="AE25100"/>
      <c r="AI25100"/>
      <c r="AJ25100"/>
      <c r="AK25100"/>
    </row>
    <row r="25101" spans="3:37" ht="15" customHeight="1" x14ac:dyDescent="0.25">
      <c r="C25101" s="1"/>
      <c r="K25101"/>
      <c r="L25101"/>
      <c r="M25101"/>
      <c r="P25101"/>
      <c r="Q25101"/>
      <c r="R25101"/>
      <c r="V25101"/>
      <c r="W25101"/>
      <c r="X25101"/>
      <c r="AC25101"/>
      <c r="AD25101"/>
      <c r="AE25101"/>
      <c r="AI25101"/>
      <c r="AJ25101"/>
      <c r="AK25101"/>
    </row>
    <row r="25102" spans="3:37" ht="15" customHeight="1" x14ac:dyDescent="0.25">
      <c r="C25102" s="1"/>
      <c r="K25102"/>
      <c r="L25102"/>
      <c r="M25102"/>
      <c r="P25102"/>
      <c r="Q25102"/>
      <c r="R25102"/>
      <c r="V25102"/>
      <c r="W25102"/>
      <c r="X25102"/>
      <c r="AC25102"/>
      <c r="AD25102"/>
      <c r="AE25102"/>
      <c r="AI25102"/>
      <c r="AJ25102"/>
      <c r="AK25102"/>
    </row>
    <row r="25103" spans="3:37" ht="15" customHeight="1" x14ac:dyDescent="0.25">
      <c r="C25103" s="1"/>
      <c r="K25103"/>
      <c r="L25103"/>
      <c r="M25103"/>
      <c r="P25103"/>
      <c r="Q25103"/>
      <c r="R25103"/>
      <c r="V25103"/>
      <c r="W25103"/>
      <c r="X25103"/>
      <c r="AC25103"/>
      <c r="AD25103"/>
      <c r="AE25103"/>
      <c r="AI25103"/>
      <c r="AJ25103"/>
      <c r="AK25103"/>
    </row>
    <row r="25104" spans="3:37" ht="15" customHeight="1" x14ac:dyDescent="0.25">
      <c r="C25104" s="1"/>
      <c r="K25104"/>
      <c r="L25104"/>
      <c r="M25104"/>
      <c r="P25104"/>
      <c r="Q25104"/>
      <c r="R25104"/>
      <c r="V25104"/>
      <c r="W25104"/>
      <c r="X25104"/>
      <c r="AC25104"/>
      <c r="AD25104"/>
      <c r="AE25104"/>
      <c r="AI25104"/>
      <c r="AJ25104"/>
      <c r="AK25104"/>
    </row>
    <row r="25105" spans="3:37" ht="15" customHeight="1" x14ac:dyDescent="0.25">
      <c r="C25105" s="1"/>
      <c r="K25105"/>
      <c r="L25105"/>
      <c r="M25105"/>
      <c r="P25105"/>
      <c r="Q25105"/>
      <c r="R25105"/>
      <c r="V25105"/>
      <c r="W25105"/>
      <c r="X25105"/>
      <c r="AC25105"/>
      <c r="AD25105"/>
      <c r="AE25105"/>
      <c r="AI25105"/>
      <c r="AJ25105"/>
      <c r="AK25105"/>
    </row>
    <row r="25106" spans="3:37" ht="15" customHeight="1" x14ac:dyDescent="0.25">
      <c r="C25106" s="1"/>
      <c r="K25106"/>
      <c r="L25106"/>
      <c r="M25106"/>
      <c r="P25106"/>
      <c r="Q25106"/>
      <c r="R25106"/>
      <c r="V25106"/>
      <c r="W25106"/>
      <c r="X25106"/>
      <c r="AC25106"/>
      <c r="AD25106"/>
      <c r="AE25106"/>
      <c r="AI25106"/>
      <c r="AJ25106"/>
      <c r="AK25106"/>
    </row>
    <row r="25107" spans="3:37" ht="15" customHeight="1" x14ac:dyDescent="0.25">
      <c r="C25107" s="1"/>
      <c r="K25107"/>
      <c r="L25107"/>
      <c r="M25107"/>
      <c r="P25107"/>
      <c r="Q25107"/>
      <c r="R25107"/>
      <c r="V25107"/>
      <c r="W25107"/>
      <c r="X25107"/>
      <c r="AC25107"/>
      <c r="AD25107"/>
      <c r="AE25107"/>
      <c r="AI25107"/>
      <c r="AJ25107"/>
      <c r="AK25107"/>
    </row>
    <row r="25108" spans="3:37" ht="15" customHeight="1" x14ac:dyDescent="0.25">
      <c r="C25108" s="1"/>
      <c r="K25108"/>
      <c r="L25108"/>
      <c r="M25108"/>
      <c r="P25108"/>
      <c r="Q25108"/>
      <c r="R25108"/>
      <c r="V25108"/>
      <c r="W25108"/>
      <c r="X25108"/>
      <c r="AC25108"/>
      <c r="AD25108"/>
      <c r="AE25108"/>
      <c r="AI25108"/>
      <c r="AJ25108"/>
      <c r="AK25108"/>
    </row>
    <row r="25109" spans="3:37" ht="15" customHeight="1" x14ac:dyDescent="0.25">
      <c r="C25109" s="1"/>
      <c r="K25109"/>
      <c r="L25109"/>
      <c r="M25109"/>
      <c r="P25109"/>
      <c r="Q25109"/>
      <c r="R25109"/>
      <c r="V25109"/>
      <c r="W25109"/>
      <c r="X25109"/>
      <c r="AC25109"/>
      <c r="AD25109"/>
      <c r="AE25109"/>
      <c r="AI25109"/>
      <c r="AJ25109"/>
      <c r="AK25109"/>
    </row>
    <row r="25110" spans="3:37" ht="15" customHeight="1" x14ac:dyDescent="0.25">
      <c r="C25110" s="1"/>
      <c r="K25110"/>
      <c r="L25110"/>
      <c r="M25110"/>
      <c r="P25110"/>
      <c r="Q25110"/>
      <c r="R25110"/>
      <c r="V25110"/>
      <c r="W25110"/>
      <c r="X25110"/>
      <c r="AC25110"/>
      <c r="AD25110"/>
      <c r="AE25110"/>
      <c r="AI25110"/>
      <c r="AJ25110"/>
      <c r="AK25110"/>
    </row>
    <row r="25111" spans="3:37" ht="15" customHeight="1" x14ac:dyDescent="0.25">
      <c r="C25111" s="1"/>
      <c r="K25111"/>
      <c r="L25111"/>
      <c r="M25111"/>
      <c r="P25111"/>
      <c r="Q25111"/>
      <c r="R25111"/>
      <c r="V25111"/>
      <c r="W25111"/>
      <c r="X25111"/>
      <c r="AC25111"/>
      <c r="AD25111"/>
      <c r="AE25111"/>
      <c r="AI25111"/>
      <c r="AJ25111"/>
      <c r="AK25111"/>
    </row>
    <row r="25112" spans="3:37" ht="15" customHeight="1" x14ac:dyDescent="0.25">
      <c r="C25112" s="1"/>
      <c r="K25112"/>
      <c r="L25112"/>
      <c r="M25112"/>
      <c r="P25112"/>
      <c r="Q25112"/>
      <c r="R25112"/>
      <c r="V25112"/>
      <c r="W25112"/>
      <c r="X25112"/>
      <c r="AC25112"/>
      <c r="AD25112"/>
      <c r="AE25112"/>
      <c r="AI25112"/>
      <c r="AJ25112"/>
      <c r="AK25112"/>
    </row>
    <row r="25113" spans="3:37" ht="15" customHeight="1" x14ac:dyDescent="0.25">
      <c r="C25113" s="1"/>
      <c r="K25113"/>
      <c r="L25113"/>
      <c r="M25113"/>
      <c r="P25113"/>
      <c r="Q25113"/>
      <c r="R25113"/>
      <c r="V25113"/>
      <c r="W25113"/>
      <c r="X25113"/>
      <c r="AC25113"/>
      <c r="AD25113"/>
      <c r="AE25113"/>
      <c r="AI25113"/>
      <c r="AJ25113"/>
      <c r="AK25113"/>
    </row>
    <row r="25114" spans="3:37" ht="15" customHeight="1" x14ac:dyDescent="0.25">
      <c r="C25114" s="1"/>
      <c r="K25114"/>
      <c r="L25114"/>
      <c r="M25114"/>
      <c r="P25114"/>
      <c r="Q25114"/>
      <c r="R25114"/>
      <c r="V25114"/>
      <c r="W25114"/>
      <c r="X25114"/>
      <c r="AC25114"/>
      <c r="AD25114"/>
      <c r="AE25114"/>
      <c r="AI25114"/>
      <c r="AJ25114"/>
      <c r="AK25114"/>
    </row>
    <row r="25115" spans="3:37" ht="15" customHeight="1" x14ac:dyDescent="0.25">
      <c r="C25115" s="1"/>
      <c r="K25115"/>
      <c r="L25115"/>
      <c r="M25115"/>
      <c r="P25115"/>
      <c r="Q25115"/>
      <c r="R25115"/>
      <c r="V25115"/>
      <c r="W25115"/>
      <c r="X25115"/>
      <c r="AC25115"/>
      <c r="AD25115"/>
      <c r="AE25115"/>
      <c r="AI25115"/>
      <c r="AJ25115"/>
      <c r="AK25115"/>
    </row>
    <row r="25116" spans="3:37" ht="15" customHeight="1" x14ac:dyDescent="0.25">
      <c r="C25116" s="1"/>
      <c r="K25116"/>
      <c r="L25116"/>
      <c r="M25116"/>
      <c r="P25116"/>
      <c r="Q25116"/>
      <c r="R25116"/>
      <c r="V25116"/>
      <c r="W25116"/>
      <c r="X25116"/>
      <c r="AC25116"/>
      <c r="AD25116"/>
      <c r="AE25116"/>
      <c r="AI25116"/>
      <c r="AJ25116"/>
      <c r="AK25116"/>
    </row>
    <row r="25117" spans="3:37" ht="15" customHeight="1" x14ac:dyDescent="0.25">
      <c r="C25117" s="1"/>
      <c r="K25117"/>
      <c r="L25117"/>
      <c r="M25117"/>
      <c r="P25117"/>
      <c r="Q25117"/>
      <c r="R25117"/>
      <c r="V25117"/>
      <c r="W25117"/>
      <c r="X25117"/>
      <c r="AC25117"/>
      <c r="AD25117"/>
      <c r="AE25117"/>
      <c r="AI25117"/>
      <c r="AJ25117"/>
      <c r="AK25117"/>
    </row>
    <row r="25118" spans="3:37" ht="15" customHeight="1" x14ac:dyDescent="0.25">
      <c r="C25118" s="1"/>
      <c r="K25118"/>
      <c r="L25118"/>
      <c r="M25118"/>
      <c r="P25118"/>
      <c r="Q25118"/>
      <c r="R25118"/>
      <c r="V25118"/>
      <c r="W25118"/>
      <c r="X25118"/>
      <c r="AC25118"/>
      <c r="AD25118"/>
      <c r="AE25118"/>
      <c r="AI25118"/>
      <c r="AJ25118"/>
      <c r="AK25118"/>
    </row>
    <row r="25119" spans="3:37" ht="15" customHeight="1" x14ac:dyDescent="0.25">
      <c r="C25119" s="1"/>
      <c r="K25119"/>
      <c r="L25119"/>
      <c r="M25119"/>
      <c r="P25119"/>
      <c r="Q25119"/>
      <c r="R25119"/>
      <c r="V25119"/>
      <c r="W25119"/>
      <c r="X25119"/>
      <c r="AC25119"/>
      <c r="AD25119"/>
      <c r="AE25119"/>
      <c r="AI25119"/>
      <c r="AJ25119"/>
      <c r="AK25119"/>
    </row>
    <row r="25120" spans="3:37" ht="15" customHeight="1" x14ac:dyDescent="0.25">
      <c r="C25120" s="1"/>
      <c r="K25120"/>
      <c r="L25120"/>
      <c r="M25120"/>
      <c r="P25120"/>
      <c r="Q25120"/>
      <c r="R25120"/>
      <c r="V25120"/>
      <c r="W25120"/>
      <c r="X25120"/>
      <c r="AC25120"/>
      <c r="AD25120"/>
      <c r="AE25120"/>
      <c r="AI25120"/>
      <c r="AJ25120"/>
      <c r="AK25120"/>
    </row>
    <row r="25121" spans="3:37" ht="15" customHeight="1" x14ac:dyDescent="0.25">
      <c r="C25121" s="1"/>
      <c r="K25121"/>
      <c r="L25121"/>
      <c r="M25121"/>
      <c r="P25121"/>
      <c r="Q25121"/>
      <c r="R25121"/>
      <c r="V25121"/>
      <c r="W25121"/>
      <c r="X25121"/>
      <c r="AC25121"/>
      <c r="AD25121"/>
      <c r="AE25121"/>
      <c r="AI25121"/>
      <c r="AJ25121"/>
      <c r="AK25121"/>
    </row>
    <row r="25122" spans="3:37" ht="15" customHeight="1" x14ac:dyDescent="0.25">
      <c r="C25122" s="1"/>
      <c r="K25122"/>
      <c r="L25122"/>
      <c r="M25122"/>
      <c r="P25122"/>
      <c r="Q25122"/>
      <c r="R25122"/>
      <c r="V25122"/>
      <c r="W25122"/>
      <c r="X25122"/>
      <c r="AC25122"/>
      <c r="AD25122"/>
      <c r="AE25122"/>
      <c r="AI25122"/>
      <c r="AJ25122"/>
      <c r="AK25122"/>
    </row>
    <row r="25123" spans="3:37" ht="15" customHeight="1" x14ac:dyDescent="0.25">
      <c r="C25123" s="1"/>
      <c r="K25123"/>
      <c r="L25123"/>
      <c r="M25123"/>
      <c r="P25123"/>
      <c r="Q25123"/>
      <c r="R25123"/>
      <c r="V25123"/>
      <c r="W25123"/>
      <c r="X25123"/>
      <c r="AC25123"/>
      <c r="AD25123"/>
      <c r="AE25123"/>
      <c r="AI25123"/>
      <c r="AJ25123"/>
      <c r="AK25123"/>
    </row>
    <row r="25124" spans="3:37" ht="15" customHeight="1" x14ac:dyDescent="0.25">
      <c r="C25124" s="1"/>
      <c r="K25124"/>
      <c r="L25124"/>
      <c r="M25124"/>
      <c r="P25124"/>
      <c r="Q25124"/>
      <c r="R25124"/>
      <c r="V25124"/>
      <c r="W25124"/>
      <c r="X25124"/>
      <c r="AC25124"/>
      <c r="AD25124"/>
      <c r="AE25124"/>
      <c r="AI25124"/>
      <c r="AJ25124"/>
      <c r="AK25124"/>
    </row>
    <row r="25125" spans="3:37" ht="15" customHeight="1" x14ac:dyDescent="0.25">
      <c r="C25125" s="1"/>
      <c r="K25125"/>
      <c r="L25125"/>
      <c r="M25125"/>
      <c r="P25125"/>
      <c r="Q25125"/>
      <c r="R25125"/>
      <c r="V25125"/>
      <c r="W25125"/>
      <c r="X25125"/>
      <c r="AC25125"/>
      <c r="AD25125"/>
      <c r="AE25125"/>
      <c r="AI25125"/>
      <c r="AJ25125"/>
      <c r="AK25125"/>
    </row>
    <row r="25126" spans="3:37" ht="15" customHeight="1" x14ac:dyDescent="0.25">
      <c r="C25126" s="1"/>
      <c r="K25126"/>
      <c r="L25126"/>
      <c r="M25126"/>
      <c r="P25126"/>
      <c r="Q25126"/>
      <c r="R25126"/>
      <c r="V25126"/>
      <c r="W25126"/>
      <c r="X25126"/>
      <c r="AC25126"/>
      <c r="AD25126"/>
      <c r="AE25126"/>
      <c r="AI25126"/>
      <c r="AJ25126"/>
      <c r="AK25126"/>
    </row>
    <row r="25127" spans="3:37" ht="15" customHeight="1" x14ac:dyDescent="0.25">
      <c r="C25127" s="1"/>
      <c r="K25127"/>
      <c r="L25127"/>
      <c r="M25127"/>
      <c r="P25127"/>
      <c r="Q25127"/>
      <c r="R25127"/>
      <c r="V25127"/>
      <c r="W25127"/>
      <c r="X25127"/>
      <c r="AC25127"/>
      <c r="AD25127"/>
      <c r="AE25127"/>
      <c r="AI25127"/>
      <c r="AJ25127"/>
      <c r="AK25127"/>
    </row>
    <row r="25128" spans="3:37" ht="15" customHeight="1" x14ac:dyDescent="0.25">
      <c r="C25128" s="1"/>
      <c r="K25128"/>
      <c r="L25128"/>
      <c r="M25128"/>
      <c r="P25128"/>
      <c r="Q25128"/>
      <c r="R25128"/>
      <c r="V25128"/>
      <c r="W25128"/>
      <c r="X25128"/>
      <c r="AC25128"/>
      <c r="AD25128"/>
      <c r="AE25128"/>
      <c r="AI25128"/>
      <c r="AJ25128"/>
      <c r="AK25128"/>
    </row>
    <row r="25129" spans="3:37" ht="15" customHeight="1" x14ac:dyDescent="0.25">
      <c r="C25129" s="1"/>
      <c r="K25129"/>
      <c r="L25129"/>
      <c r="M25129"/>
      <c r="P25129"/>
      <c r="Q25129"/>
      <c r="R25129"/>
      <c r="V25129"/>
      <c r="W25129"/>
      <c r="X25129"/>
      <c r="AC25129"/>
      <c r="AD25129"/>
      <c r="AE25129"/>
      <c r="AI25129"/>
      <c r="AJ25129"/>
      <c r="AK25129"/>
    </row>
    <row r="25130" spans="3:37" ht="15" customHeight="1" x14ac:dyDescent="0.25">
      <c r="C25130" s="1"/>
      <c r="K25130"/>
      <c r="L25130"/>
      <c r="M25130"/>
      <c r="P25130"/>
      <c r="Q25130"/>
      <c r="R25130"/>
      <c r="V25130"/>
      <c r="W25130"/>
      <c r="X25130"/>
      <c r="AC25130"/>
      <c r="AD25130"/>
      <c r="AE25130"/>
      <c r="AI25130"/>
      <c r="AJ25130"/>
      <c r="AK25130"/>
    </row>
    <row r="25131" spans="3:37" ht="15" customHeight="1" x14ac:dyDescent="0.25">
      <c r="C25131" s="1"/>
      <c r="K25131"/>
      <c r="L25131"/>
      <c r="M25131"/>
      <c r="P25131"/>
      <c r="Q25131"/>
      <c r="R25131"/>
      <c r="V25131"/>
      <c r="W25131"/>
      <c r="X25131"/>
      <c r="AC25131"/>
      <c r="AD25131"/>
      <c r="AE25131"/>
      <c r="AI25131"/>
      <c r="AJ25131"/>
      <c r="AK25131"/>
    </row>
    <row r="25132" spans="3:37" ht="15" customHeight="1" x14ac:dyDescent="0.25">
      <c r="C25132" s="1"/>
      <c r="K25132"/>
      <c r="L25132"/>
      <c r="M25132"/>
      <c r="P25132"/>
      <c r="Q25132"/>
      <c r="R25132"/>
      <c r="V25132"/>
      <c r="W25132"/>
      <c r="X25132"/>
      <c r="AC25132"/>
      <c r="AD25132"/>
      <c r="AE25132"/>
      <c r="AI25132"/>
      <c r="AJ25132"/>
      <c r="AK25132"/>
    </row>
    <row r="25133" spans="3:37" ht="15" customHeight="1" x14ac:dyDescent="0.25">
      <c r="C25133" s="1"/>
      <c r="K25133"/>
      <c r="L25133"/>
      <c r="M25133"/>
      <c r="P25133"/>
      <c r="Q25133"/>
      <c r="R25133"/>
      <c r="V25133"/>
      <c r="W25133"/>
      <c r="X25133"/>
      <c r="AC25133"/>
      <c r="AD25133"/>
      <c r="AE25133"/>
      <c r="AI25133"/>
      <c r="AJ25133"/>
      <c r="AK25133"/>
    </row>
    <row r="25134" spans="3:37" ht="15" customHeight="1" x14ac:dyDescent="0.25">
      <c r="C25134" s="1"/>
      <c r="K25134"/>
      <c r="L25134"/>
      <c r="M25134"/>
      <c r="P25134"/>
      <c r="Q25134"/>
      <c r="R25134"/>
      <c r="V25134"/>
      <c r="W25134"/>
      <c r="X25134"/>
      <c r="AC25134"/>
      <c r="AD25134"/>
      <c r="AE25134"/>
      <c r="AI25134"/>
      <c r="AJ25134"/>
      <c r="AK25134"/>
    </row>
    <row r="25135" spans="3:37" ht="15" customHeight="1" x14ac:dyDescent="0.25">
      <c r="C25135" s="1"/>
      <c r="K25135"/>
      <c r="L25135"/>
      <c r="M25135"/>
      <c r="P25135"/>
      <c r="Q25135"/>
      <c r="R25135"/>
      <c r="V25135"/>
      <c r="W25135"/>
      <c r="X25135"/>
      <c r="AC25135"/>
      <c r="AD25135"/>
      <c r="AE25135"/>
      <c r="AI25135"/>
      <c r="AJ25135"/>
      <c r="AK25135"/>
    </row>
    <row r="25136" spans="3:37" ht="15" customHeight="1" x14ac:dyDescent="0.25">
      <c r="C25136" s="1"/>
      <c r="K25136"/>
      <c r="L25136"/>
      <c r="M25136"/>
      <c r="P25136"/>
      <c r="Q25136"/>
      <c r="R25136"/>
      <c r="V25136"/>
      <c r="W25136"/>
      <c r="X25136"/>
      <c r="AC25136"/>
      <c r="AD25136"/>
      <c r="AE25136"/>
      <c r="AI25136"/>
      <c r="AJ25136"/>
      <c r="AK25136"/>
    </row>
    <row r="25137" spans="3:37" ht="15" customHeight="1" x14ac:dyDescent="0.25">
      <c r="C25137" s="1"/>
      <c r="K25137"/>
      <c r="L25137"/>
      <c r="M25137"/>
      <c r="P25137"/>
      <c r="Q25137"/>
      <c r="R25137"/>
      <c r="V25137"/>
      <c r="W25137"/>
      <c r="X25137"/>
      <c r="AC25137"/>
      <c r="AD25137"/>
      <c r="AE25137"/>
      <c r="AI25137"/>
      <c r="AJ25137"/>
      <c r="AK25137"/>
    </row>
    <row r="25138" spans="3:37" ht="15" customHeight="1" x14ac:dyDescent="0.25">
      <c r="C25138" s="1"/>
      <c r="K25138"/>
      <c r="L25138"/>
      <c r="M25138"/>
      <c r="P25138"/>
      <c r="Q25138"/>
      <c r="R25138"/>
      <c r="V25138"/>
      <c r="W25138"/>
      <c r="X25138"/>
      <c r="AC25138"/>
      <c r="AD25138"/>
      <c r="AE25138"/>
      <c r="AI25138"/>
      <c r="AJ25138"/>
      <c r="AK25138"/>
    </row>
    <row r="25139" spans="3:37" ht="15" customHeight="1" x14ac:dyDescent="0.25">
      <c r="C25139" s="1"/>
      <c r="K25139"/>
      <c r="L25139"/>
      <c r="M25139"/>
      <c r="P25139"/>
      <c r="Q25139"/>
      <c r="R25139"/>
      <c r="V25139"/>
      <c r="W25139"/>
      <c r="X25139"/>
      <c r="AC25139"/>
      <c r="AD25139"/>
      <c r="AE25139"/>
      <c r="AI25139"/>
      <c r="AJ25139"/>
      <c r="AK25139"/>
    </row>
    <row r="25140" spans="3:37" ht="15" customHeight="1" x14ac:dyDescent="0.25">
      <c r="C25140" s="1"/>
      <c r="K25140"/>
      <c r="L25140"/>
      <c r="M25140"/>
      <c r="P25140"/>
      <c r="Q25140"/>
      <c r="R25140"/>
      <c r="V25140"/>
      <c r="W25140"/>
      <c r="X25140"/>
      <c r="AC25140"/>
      <c r="AD25140"/>
      <c r="AE25140"/>
      <c r="AI25140"/>
      <c r="AJ25140"/>
      <c r="AK25140"/>
    </row>
    <row r="25141" spans="3:37" ht="15" customHeight="1" x14ac:dyDescent="0.25">
      <c r="C25141" s="1"/>
      <c r="K25141"/>
      <c r="L25141"/>
      <c r="M25141"/>
      <c r="P25141"/>
      <c r="Q25141"/>
      <c r="R25141"/>
      <c r="V25141"/>
      <c r="W25141"/>
      <c r="X25141"/>
      <c r="AC25141"/>
      <c r="AD25141"/>
      <c r="AE25141"/>
      <c r="AI25141"/>
      <c r="AJ25141"/>
      <c r="AK25141"/>
    </row>
    <row r="25142" spans="3:37" ht="15" customHeight="1" x14ac:dyDescent="0.25">
      <c r="C25142" s="1"/>
      <c r="K25142"/>
      <c r="L25142"/>
      <c r="M25142"/>
      <c r="P25142"/>
      <c r="Q25142"/>
      <c r="R25142"/>
      <c r="V25142"/>
      <c r="W25142"/>
      <c r="X25142"/>
      <c r="AC25142"/>
      <c r="AD25142"/>
      <c r="AE25142"/>
      <c r="AI25142"/>
      <c r="AJ25142"/>
      <c r="AK25142"/>
    </row>
    <row r="25143" spans="3:37" ht="15" customHeight="1" x14ac:dyDescent="0.25">
      <c r="C25143" s="1"/>
      <c r="K25143"/>
      <c r="L25143"/>
      <c r="M25143"/>
      <c r="P25143"/>
      <c r="Q25143"/>
      <c r="R25143"/>
      <c r="V25143"/>
      <c r="W25143"/>
      <c r="X25143"/>
      <c r="AC25143"/>
      <c r="AD25143"/>
      <c r="AE25143"/>
      <c r="AI25143"/>
      <c r="AJ25143"/>
      <c r="AK25143"/>
    </row>
    <row r="25144" spans="3:37" ht="15" customHeight="1" x14ac:dyDescent="0.25">
      <c r="C25144" s="1"/>
      <c r="K25144"/>
      <c r="L25144"/>
      <c r="M25144"/>
      <c r="P25144"/>
      <c r="Q25144"/>
      <c r="R25144"/>
      <c r="V25144"/>
      <c r="W25144"/>
      <c r="X25144"/>
      <c r="AC25144"/>
      <c r="AD25144"/>
      <c r="AE25144"/>
      <c r="AI25144"/>
      <c r="AJ25144"/>
      <c r="AK25144"/>
    </row>
    <row r="25145" spans="3:37" ht="15" customHeight="1" x14ac:dyDescent="0.25">
      <c r="C25145" s="1"/>
      <c r="K25145"/>
      <c r="L25145"/>
      <c r="M25145"/>
      <c r="P25145"/>
      <c r="Q25145"/>
      <c r="R25145"/>
      <c r="V25145"/>
      <c r="W25145"/>
      <c r="X25145"/>
      <c r="AC25145"/>
      <c r="AD25145"/>
      <c r="AE25145"/>
      <c r="AI25145"/>
      <c r="AJ25145"/>
      <c r="AK25145"/>
    </row>
    <row r="25146" spans="3:37" ht="15" customHeight="1" x14ac:dyDescent="0.25">
      <c r="C25146" s="1"/>
      <c r="K25146"/>
      <c r="L25146"/>
      <c r="M25146"/>
      <c r="P25146"/>
      <c r="Q25146"/>
      <c r="R25146"/>
      <c r="V25146"/>
      <c r="W25146"/>
      <c r="X25146"/>
      <c r="AC25146"/>
      <c r="AD25146"/>
      <c r="AE25146"/>
      <c r="AI25146"/>
      <c r="AJ25146"/>
      <c r="AK25146"/>
    </row>
    <row r="25147" spans="3:37" ht="15" customHeight="1" x14ac:dyDescent="0.25">
      <c r="C25147" s="1"/>
      <c r="K25147"/>
      <c r="L25147"/>
      <c r="M25147"/>
      <c r="P25147"/>
      <c r="Q25147"/>
      <c r="R25147"/>
      <c r="V25147"/>
      <c r="W25147"/>
      <c r="X25147"/>
      <c r="AC25147"/>
      <c r="AD25147"/>
      <c r="AE25147"/>
      <c r="AI25147"/>
      <c r="AJ25147"/>
      <c r="AK25147"/>
    </row>
    <row r="25148" spans="3:37" ht="15" customHeight="1" x14ac:dyDescent="0.25">
      <c r="C25148" s="1"/>
      <c r="K25148"/>
      <c r="L25148"/>
      <c r="M25148"/>
      <c r="P25148"/>
      <c r="Q25148"/>
      <c r="R25148"/>
      <c r="V25148"/>
      <c r="W25148"/>
      <c r="X25148"/>
      <c r="AC25148"/>
      <c r="AD25148"/>
      <c r="AE25148"/>
      <c r="AI25148"/>
      <c r="AJ25148"/>
      <c r="AK25148"/>
    </row>
    <row r="25149" spans="3:37" ht="15" customHeight="1" x14ac:dyDescent="0.25">
      <c r="C25149" s="1"/>
      <c r="K25149"/>
      <c r="L25149"/>
      <c r="M25149"/>
      <c r="P25149"/>
      <c r="Q25149"/>
      <c r="R25149"/>
      <c r="V25149"/>
      <c r="W25149"/>
      <c r="X25149"/>
      <c r="AC25149"/>
      <c r="AD25149"/>
      <c r="AE25149"/>
      <c r="AI25149"/>
      <c r="AJ25149"/>
      <c r="AK25149"/>
    </row>
    <row r="25150" spans="3:37" ht="15" customHeight="1" x14ac:dyDescent="0.25">
      <c r="C25150" s="1"/>
      <c r="K25150"/>
      <c r="L25150"/>
      <c r="M25150"/>
      <c r="P25150"/>
      <c r="Q25150"/>
      <c r="R25150"/>
      <c r="V25150"/>
      <c r="W25150"/>
      <c r="X25150"/>
      <c r="AC25150"/>
      <c r="AD25150"/>
      <c r="AE25150"/>
      <c r="AI25150"/>
      <c r="AJ25150"/>
      <c r="AK25150"/>
    </row>
    <row r="25151" spans="3:37" ht="15" customHeight="1" x14ac:dyDescent="0.25">
      <c r="C25151" s="1"/>
      <c r="K25151"/>
      <c r="L25151"/>
      <c r="M25151"/>
      <c r="P25151"/>
      <c r="Q25151"/>
      <c r="R25151"/>
      <c r="V25151"/>
      <c r="W25151"/>
      <c r="X25151"/>
      <c r="AC25151"/>
      <c r="AD25151"/>
      <c r="AE25151"/>
      <c r="AI25151"/>
      <c r="AJ25151"/>
      <c r="AK25151"/>
    </row>
    <row r="25152" spans="3:37" ht="15" customHeight="1" x14ac:dyDescent="0.25">
      <c r="C25152" s="1"/>
      <c r="K25152"/>
      <c r="L25152"/>
      <c r="M25152"/>
      <c r="P25152"/>
      <c r="Q25152"/>
      <c r="R25152"/>
      <c r="V25152"/>
      <c r="W25152"/>
      <c r="X25152"/>
      <c r="AC25152"/>
      <c r="AD25152"/>
      <c r="AE25152"/>
      <c r="AI25152"/>
      <c r="AJ25152"/>
      <c r="AK25152"/>
    </row>
    <row r="25153" spans="3:37" ht="15" customHeight="1" x14ac:dyDescent="0.25">
      <c r="C25153" s="1"/>
      <c r="K25153"/>
      <c r="L25153"/>
      <c r="M25153"/>
      <c r="P25153"/>
      <c r="Q25153"/>
      <c r="R25153"/>
      <c r="V25153"/>
      <c r="W25153"/>
      <c r="X25153"/>
      <c r="AC25153"/>
      <c r="AD25153"/>
      <c r="AE25153"/>
      <c r="AI25153"/>
      <c r="AJ25153"/>
      <c r="AK25153"/>
    </row>
    <row r="25154" spans="3:37" ht="15" customHeight="1" x14ac:dyDescent="0.25">
      <c r="C25154" s="1"/>
      <c r="K25154"/>
      <c r="L25154"/>
      <c r="M25154"/>
      <c r="P25154"/>
      <c r="Q25154"/>
      <c r="R25154"/>
      <c r="V25154"/>
      <c r="W25154"/>
      <c r="X25154"/>
      <c r="AC25154"/>
      <c r="AD25154"/>
      <c r="AE25154"/>
      <c r="AI25154"/>
      <c r="AJ25154"/>
      <c r="AK25154"/>
    </row>
    <row r="25155" spans="3:37" ht="15" customHeight="1" x14ac:dyDescent="0.25">
      <c r="C25155" s="1"/>
      <c r="K25155"/>
      <c r="L25155"/>
      <c r="M25155"/>
      <c r="P25155"/>
      <c r="Q25155"/>
      <c r="R25155"/>
      <c r="V25155"/>
      <c r="W25155"/>
      <c r="X25155"/>
      <c r="AC25155"/>
      <c r="AD25155"/>
      <c r="AE25155"/>
      <c r="AI25155"/>
      <c r="AJ25155"/>
      <c r="AK25155"/>
    </row>
    <row r="25156" spans="3:37" ht="15" customHeight="1" x14ac:dyDescent="0.25">
      <c r="C25156" s="1"/>
      <c r="K25156"/>
      <c r="L25156"/>
      <c r="M25156"/>
      <c r="P25156"/>
      <c r="Q25156"/>
      <c r="R25156"/>
      <c r="V25156"/>
      <c r="W25156"/>
      <c r="X25156"/>
      <c r="AC25156"/>
      <c r="AD25156"/>
      <c r="AE25156"/>
      <c r="AI25156"/>
      <c r="AJ25156"/>
      <c r="AK25156"/>
    </row>
    <row r="25157" spans="3:37" ht="15" customHeight="1" x14ac:dyDescent="0.25">
      <c r="C25157" s="1"/>
      <c r="K25157"/>
      <c r="L25157"/>
      <c r="M25157"/>
      <c r="P25157"/>
      <c r="Q25157"/>
      <c r="R25157"/>
      <c r="V25157"/>
      <c r="W25157"/>
      <c r="X25157"/>
      <c r="AC25157"/>
      <c r="AD25157"/>
      <c r="AE25157"/>
      <c r="AI25157"/>
      <c r="AJ25157"/>
      <c r="AK25157"/>
    </row>
    <row r="25158" spans="3:37" ht="15" customHeight="1" x14ac:dyDescent="0.25">
      <c r="C25158" s="1"/>
      <c r="K25158"/>
      <c r="L25158"/>
      <c r="M25158"/>
      <c r="P25158"/>
      <c r="Q25158"/>
      <c r="R25158"/>
      <c r="V25158"/>
      <c r="W25158"/>
      <c r="X25158"/>
      <c r="AC25158"/>
      <c r="AD25158"/>
      <c r="AE25158"/>
      <c r="AI25158"/>
      <c r="AJ25158"/>
      <c r="AK25158"/>
    </row>
    <row r="25159" spans="3:37" ht="15" customHeight="1" x14ac:dyDescent="0.25">
      <c r="C25159" s="1"/>
      <c r="K25159"/>
      <c r="L25159"/>
      <c r="M25159"/>
      <c r="P25159"/>
      <c r="Q25159"/>
      <c r="R25159"/>
      <c r="V25159"/>
      <c r="W25159"/>
      <c r="X25159"/>
      <c r="AC25159"/>
      <c r="AD25159"/>
      <c r="AE25159"/>
      <c r="AI25159"/>
      <c r="AJ25159"/>
      <c r="AK25159"/>
    </row>
    <row r="25160" spans="3:37" ht="15" customHeight="1" x14ac:dyDescent="0.25">
      <c r="C25160" s="1"/>
      <c r="K25160"/>
      <c r="L25160"/>
      <c r="M25160"/>
      <c r="P25160"/>
      <c r="Q25160"/>
      <c r="R25160"/>
      <c r="V25160"/>
      <c r="W25160"/>
      <c r="X25160"/>
      <c r="AC25160"/>
      <c r="AD25160"/>
      <c r="AE25160"/>
      <c r="AI25160"/>
      <c r="AJ25160"/>
      <c r="AK25160"/>
    </row>
    <row r="25161" spans="3:37" ht="15" customHeight="1" x14ac:dyDescent="0.25">
      <c r="C25161" s="1"/>
      <c r="K25161"/>
      <c r="L25161"/>
      <c r="M25161"/>
      <c r="P25161"/>
      <c r="Q25161"/>
      <c r="R25161"/>
      <c r="V25161"/>
      <c r="W25161"/>
      <c r="X25161"/>
      <c r="AC25161"/>
      <c r="AD25161"/>
      <c r="AE25161"/>
      <c r="AI25161"/>
      <c r="AJ25161"/>
      <c r="AK25161"/>
    </row>
    <row r="25162" spans="3:37" ht="15" customHeight="1" x14ac:dyDescent="0.25">
      <c r="C25162" s="1"/>
      <c r="K25162"/>
      <c r="L25162"/>
      <c r="M25162"/>
      <c r="P25162"/>
      <c r="Q25162"/>
      <c r="R25162"/>
      <c r="V25162"/>
      <c r="W25162"/>
      <c r="X25162"/>
      <c r="AC25162"/>
      <c r="AD25162"/>
      <c r="AE25162"/>
      <c r="AI25162"/>
      <c r="AJ25162"/>
      <c r="AK25162"/>
    </row>
    <row r="25163" spans="3:37" ht="15" customHeight="1" x14ac:dyDescent="0.25">
      <c r="C25163" s="1"/>
      <c r="K25163"/>
      <c r="L25163"/>
      <c r="M25163"/>
      <c r="P25163"/>
      <c r="Q25163"/>
      <c r="R25163"/>
      <c r="V25163"/>
      <c r="W25163"/>
      <c r="X25163"/>
      <c r="AC25163"/>
      <c r="AD25163"/>
      <c r="AE25163"/>
      <c r="AI25163"/>
      <c r="AJ25163"/>
      <c r="AK25163"/>
    </row>
    <row r="25164" spans="3:37" ht="15" customHeight="1" x14ac:dyDescent="0.25">
      <c r="C25164" s="1"/>
      <c r="K25164"/>
      <c r="L25164"/>
      <c r="M25164"/>
      <c r="P25164"/>
      <c r="Q25164"/>
      <c r="R25164"/>
      <c r="V25164"/>
      <c r="W25164"/>
      <c r="X25164"/>
      <c r="AC25164"/>
      <c r="AD25164"/>
      <c r="AE25164"/>
      <c r="AI25164"/>
      <c r="AJ25164"/>
      <c r="AK25164"/>
    </row>
    <row r="25165" spans="3:37" ht="15" customHeight="1" x14ac:dyDescent="0.25">
      <c r="C25165" s="1"/>
      <c r="K25165"/>
      <c r="L25165"/>
      <c r="M25165"/>
      <c r="P25165"/>
      <c r="Q25165"/>
      <c r="R25165"/>
      <c r="V25165"/>
      <c r="W25165"/>
      <c r="X25165"/>
      <c r="AC25165"/>
      <c r="AD25165"/>
      <c r="AE25165"/>
      <c r="AI25165"/>
      <c r="AJ25165"/>
      <c r="AK25165"/>
    </row>
    <row r="25166" spans="3:37" ht="15" customHeight="1" x14ac:dyDescent="0.25">
      <c r="C25166" s="1"/>
      <c r="K25166"/>
      <c r="L25166"/>
      <c r="M25166"/>
      <c r="P25166"/>
      <c r="Q25166"/>
      <c r="R25166"/>
      <c r="V25166"/>
      <c r="W25166"/>
      <c r="X25166"/>
      <c r="AC25166"/>
      <c r="AD25166"/>
      <c r="AE25166"/>
      <c r="AI25166"/>
      <c r="AJ25166"/>
      <c r="AK25166"/>
    </row>
    <row r="25167" spans="3:37" ht="15" customHeight="1" x14ac:dyDescent="0.25">
      <c r="C25167" s="1"/>
      <c r="K25167"/>
      <c r="L25167"/>
      <c r="M25167"/>
      <c r="P25167"/>
      <c r="Q25167"/>
      <c r="R25167"/>
      <c r="V25167"/>
      <c r="W25167"/>
      <c r="X25167"/>
      <c r="AC25167"/>
      <c r="AD25167"/>
      <c r="AE25167"/>
      <c r="AI25167"/>
      <c r="AJ25167"/>
      <c r="AK25167"/>
    </row>
    <row r="25168" spans="3:37" ht="15" customHeight="1" x14ac:dyDescent="0.25">
      <c r="C25168" s="1"/>
      <c r="K25168"/>
      <c r="L25168"/>
      <c r="M25168"/>
      <c r="P25168"/>
      <c r="Q25168"/>
      <c r="R25168"/>
      <c r="V25168"/>
      <c r="W25168"/>
      <c r="X25168"/>
      <c r="AC25168"/>
      <c r="AD25168"/>
      <c r="AE25168"/>
      <c r="AI25168"/>
      <c r="AJ25168"/>
      <c r="AK25168"/>
    </row>
    <row r="25169" spans="3:37" ht="15" customHeight="1" x14ac:dyDescent="0.25">
      <c r="C25169" s="1"/>
      <c r="K25169"/>
      <c r="L25169"/>
      <c r="M25169"/>
      <c r="P25169"/>
      <c r="Q25169"/>
      <c r="R25169"/>
      <c r="V25169"/>
      <c r="W25169"/>
      <c r="X25169"/>
      <c r="AC25169"/>
      <c r="AD25169"/>
      <c r="AE25169"/>
      <c r="AI25169"/>
      <c r="AJ25169"/>
      <c r="AK25169"/>
    </row>
    <row r="25170" spans="3:37" ht="15" customHeight="1" x14ac:dyDescent="0.25">
      <c r="C25170" s="1"/>
      <c r="K25170"/>
      <c r="L25170"/>
      <c r="M25170"/>
      <c r="P25170"/>
      <c r="Q25170"/>
      <c r="R25170"/>
      <c r="V25170"/>
      <c r="W25170"/>
      <c r="X25170"/>
      <c r="AC25170"/>
      <c r="AD25170"/>
      <c r="AE25170"/>
      <c r="AI25170"/>
      <c r="AJ25170"/>
      <c r="AK25170"/>
    </row>
    <row r="25171" spans="3:37" ht="15" customHeight="1" x14ac:dyDescent="0.25">
      <c r="C25171" s="1"/>
      <c r="K25171"/>
      <c r="L25171"/>
      <c r="M25171"/>
      <c r="P25171"/>
      <c r="Q25171"/>
      <c r="R25171"/>
      <c r="V25171"/>
      <c r="W25171"/>
      <c r="X25171"/>
      <c r="AC25171"/>
      <c r="AD25171"/>
      <c r="AE25171"/>
      <c r="AI25171"/>
      <c r="AJ25171"/>
      <c r="AK25171"/>
    </row>
    <row r="25172" spans="3:37" ht="15" customHeight="1" x14ac:dyDescent="0.25">
      <c r="C25172" s="1"/>
      <c r="K25172"/>
      <c r="L25172"/>
      <c r="M25172"/>
      <c r="P25172"/>
      <c r="Q25172"/>
      <c r="R25172"/>
      <c r="V25172"/>
      <c r="W25172"/>
      <c r="X25172"/>
      <c r="AC25172"/>
      <c r="AD25172"/>
      <c r="AE25172"/>
      <c r="AI25172"/>
      <c r="AJ25172"/>
      <c r="AK25172"/>
    </row>
    <row r="25173" spans="3:37" ht="15" customHeight="1" x14ac:dyDescent="0.25">
      <c r="C25173" s="1"/>
      <c r="K25173"/>
      <c r="L25173"/>
      <c r="M25173"/>
      <c r="P25173"/>
      <c r="Q25173"/>
      <c r="R25173"/>
      <c r="V25173"/>
      <c r="W25173"/>
      <c r="X25173"/>
      <c r="AC25173"/>
      <c r="AD25173"/>
      <c r="AE25173"/>
      <c r="AI25173"/>
      <c r="AJ25173"/>
      <c r="AK25173"/>
    </row>
    <row r="25174" spans="3:37" ht="15" customHeight="1" x14ac:dyDescent="0.25">
      <c r="C25174" s="1"/>
      <c r="K25174"/>
      <c r="L25174"/>
      <c r="M25174"/>
      <c r="P25174"/>
      <c r="Q25174"/>
      <c r="R25174"/>
      <c r="V25174"/>
      <c r="W25174"/>
      <c r="X25174"/>
      <c r="AC25174"/>
      <c r="AD25174"/>
      <c r="AE25174"/>
      <c r="AI25174"/>
      <c r="AJ25174"/>
      <c r="AK25174"/>
    </row>
    <row r="25175" spans="3:37" ht="15" customHeight="1" x14ac:dyDescent="0.25">
      <c r="C25175" s="1"/>
      <c r="K25175"/>
      <c r="L25175"/>
      <c r="M25175"/>
      <c r="P25175"/>
      <c r="Q25175"/>
      <c r="R25175"/>
      <c r="V25175"/>
      <c r="W25175"/>
      <c r="X25175"/>
      <c r="AC25175"/>
      <c r="AD25175"/>
      <c r="AE25175"/>
      <c r="AI25175"/>
      <c r="AJ25175"/>
      <c r="AK25175"/>
    </row>
    <row r="25176" spans="3:37" ht="15" customHeight="1" x14ac:dyDescent="0.25">
      <c r="C25176" s="1"/>
      <c r="K25176"/>
      <c r="L25176"/>
      <c r="M25176"/>
      <c r="P25176"/>
      <c r="Q25176"/>
      <c r="R25176"/>
      <c r="V25176"/>
      <c r="W25176"/>
      <c r="X25176"/>
      <c r="AC25176"/>
      <c r="AD25176"/>
      <c r="AE25176"/>
      <c r="AI25176"/>
      <c r="AJ25176"/>
      <c r="AK25176"/>
    </row>
    <row r="25177" spans="3:37" ht="15" customHeight="1" x14ac:dyDescent="0.25">
      <c r="C25177" s="1"/>
      <c r="K25177"/>
      <c r="L25177"/>
      <c r="M25177"/>
      <c r="P25177"/>
      <c r="Q25177"/>
      <c r="R25177"/>
      <c r="V25177"/>
      <c r="W25177"/>
      <c r="X25177"/>
      <c r="AC25177"/>
      <c r="AD25177"/>
      <c r="AE25177"/>
      <c r="AI25177"/>
      <c r="AJ25177"/>
      <c r="AK25177"/>
    </row>
    <row r="25178" spans="3:37" ht="15" customHeight="1" x14ac:dyDescent="0.25">
      <c r="C25178" s="1"/>
      <c r="K25178"/>
      <c r="L25178"/>
      <c r="M25178"/>
      <c r="P25178"/>
      <c r="Q25178"/>
      <c r="R25178"/>
      <c r="V25178"/>
      <c r="W25178"/>
      <c r="X25178"/>
      <c r="AC25178"/>
      <c r="AD25178"/>
      <c r="AE25178"/>
      <c r="AI25178"/>
      <c r="AJ25178"/>
      <c r="AK25178"/>
    </row>
    <row r="25179" spans="3:37" ht="15" customHeight="1" x14ac:dyDescent="0.25">
      <c r="C25179" s="1"/>
      <c r="K25179"/>
      <c r="L25179"/>
      <c r="M25179"/>
      <c r="P25179"/>
      <c r="Q25179"/>
      <c r="R25179"/>
      <c r="V25179"/>
      <c r="W25179"/>
      <c r="X25179"/>
      <c r="AC25179"/>
      <c r="AD25179"/>
      <c r="AE25179"/>
      <c r="AI25179"/>
      <c r="AJ25179"/>
      <c r="AK25179"/>
    </row>
    <row r="25180" spans="3:37" ht="15" customHeight="1" x14ac:dyDescent="0.25">
      <c r="C25180" s="1"/>
      <c r="K25180"/>
      <c r="L25180"/>
      <c r="M25180"/>
      <c r="P25180"/>
      <c r="Q25180"/>
      <c r="R25180"/>
      <c r="V25180"/>
      <c r="W25180"/>
      <c r="X25180"/>
      <c r="AC25180"/>
      <c r="AD25180"/>
      <c r="AE25180"/>
      <c r="AI25180"/>
      <c r="AJ25180"/>
      <c r="AK25180"/>
    </row>
    <row r="25181" spans="3:37" ht="15" customHeight="1" x14ac:dyDescent="0.25">
      <c r="C25181" s="1"/>
      <c r="K25181"/>
      <c r="L25181"/>
      <c r="M25181"/>
      <c r="P25181"/>
      <c r="Q25181"/>
      <c r="R25181"/>
      <c r="V25181"/>
      <c r="W25181"/>
      <c r="X25181"/>
      <c r="AC25181"/>
      <c r="AD25181"/>
      <c r="AE25181"/>
      <c r="AI25181"/>
      <c r="AJ25181"/>
      <c r="AK25181"/>
    </row>
    <row r="25182" spans="3:37" ht="15" customHeight="1" x14ac:dyDescent="0.25">
      <c r="C25182" s="1"/>
      <c r="K25182"/>
      <c r="L25182"/>
      <c r="M25182"/>
      <c r="P25182"/>
      <c r="Q25182"/>
      <c r="R25182"/>
      <c r="V25182"/>
      <c r="W25182"/>
      <c r="X25182"/>
      <c r="AC25182"/>
      <c r="AD25182"/>
      <c r="AE25182"/>
      <c r="AI25182"/>
      <c r="AJ25182"/>
      <c r="AK25182"/>
    </row>
    <row r="25183" spans="3:37" ht="15" customHeight="1" x14ac:dyDescent="0.25">
      <c r="C25183" s="1"/>
      <c r="K25183"/>
      <c r="L25183"/>
      <c r="M25183"/>
      <c r="P25183"/>
      <c r="Q25183"/>
      <c r="R25183"/>
      <c r="V25183"/>
      <c r="W25183"/>
      <c r="X25183"/>
      <c r="AC25183"/>
      <c r="AD25183"/>
      <c r="AE25183"/>
      <c r="AI25183"/>
      <c r="AJ25183"/>
      <c r="AK25183"/>
    </row>
    <row r="25184" spans="3:37" ht="15" customHeight="1" x14ac:dyDescent="0.25">
      <c r="C25184" s="1"/>
      <c r="K25184"/>
      <c r="L25184"/>
      <c r="M25184"/>
      <c r="P25184"/>
      <c r="Q25184"/>
      <c r="R25184"/>
      <c r="V25184"/>
      <c r="W25184"/>
      <c r="X25184"/>
      <c r="AC25184"/>
      <c r="AD25184"/>
      <c r="AE25184"/>
      <c r="AI25184"/>
      <c r="AJ25184"/>
      <c r="AK25184"/>
    </row>
    <row r="25185" spans="3:37" ht="15" customHeight="1" x14ac:dyDescent="0.25">
      <c r="C25185" s="1"/>
      <c r="K25185"/>
      <c r="L25185"/>
      <c r="M25185"/>
      <c r="P25185"/>
      <c r="Q25185"/>
      <c r="R25185"/>
      <c r="V25185"/>
      <c r="W25185"/>
      <c r="X25185"/>
      <c r="AC25185"/>
      <c r="AD25185"/>
      <c r="AE25185"/>
      <c r="AI25185"/>
      <c r="AJ25185"/>
      <c r="AK25185"/>
    </row>
    <row r="25186" spans="3:37" ht="15" customHeight="1" x14ac:dyDescent="0.25">
      <c r="C25186" s="1"/>
      <c r="K25186"/>
      <c r="L25186"/>
      <c r="M25186"/>
      <c r="P25186"/>
      <c r="Q25186"/>
      <c r="R25186"/>
      <c r="V25186"/>
      <c r="W25186"/>
      <c r="X25186"/>
      <c r="AC25186"/>
      <c r="AD25186"/>
      <c r="AE25186"/>
      <c r="AI25186"/>
      <c r="AJ25186"/>
      <c r="AK25186"/>
    </row>
    <row r="25187" spans="3:37" ht="15" customHeight="1" x14ac:dyDescent="0.25">
      <c r="C25187" s="1"/>
      <c r="K25187"/>
      <c r="L25187"/>
      <c r="M25187"/>
      <c r="P25187"/>
      <c r="Q25187"/>
      <c r="R25187"/>
      <c r="V25187"/>
      <c r="W25187"/>
      <c r="X25187"/>
      <c r="AC25187"/>
      <c r="AD25187"/>
      <c r="AE25187"/>
      <c r="AI25187"/>
      <c r="AJ25187"/>
      <c r="AK25187"/>
    </row>
    <row r="25188" spans="3:37" ht="15" customHeight="1" x14ac:dyDescent="0.25">
      <c r="C25188" s="1"/>
      <c r="K25188"/>
      <c r="L25188"/>
      <c r="M25188"/>
      <c r="P25188"/>
      <c r="Q25188"/>
      <c r="R25188"/>
      <c r="V25188"/>
      <c r="W25188"/>
      <c r="X25188"/>
      <c r="AC25188"/>
      <c r="AD25188"/>
      <c r="AE25188"/>
      <c r="AI25188"/>
      <c r="AJ25188"/>
      <c r="AK25188"/>
    </row>
    <row r="25189" spans="3:37" ht="15" customHeight="1" x14ac:dyDescent="0.25">
      <c r="C25189" s="1"/>
      <c r="K25189"/>
      <c r="L25189"/>
      <c r="M25189"/>
      <c r="P25189"/>
      <c r="Q25189"/>
      <c r="R25189"/>
      <c r="V25189"/>
      <c r="W25189"/>
      <c r="X25189"/>
      <c r="AC25189"/>
      <c r="AD25189"/>
      <c r="AE25189"/>
      <c r="AI25189"/>
      <c r="AJ25189"/>
      <c r="AK25189"/>
    </row>
    <row r="25190" spans="3:37" ht="15" customHeight="1" x14ac:dyDescent="0.25">
      <c r="C25190" s="1"/>
      <c r="K25190"/>
      <c r="L25190"/>
      <c r="M25190"/>
      <c r="P25190"/>
      <c r="Q25190"/>
      <c r="R25190"/>
      <c r="V25190"/>
      <c r="W25190"/>
      <c r="X25190"/>
      <c r="AC25190"/>
      <c r="AD25190"/>
      <c r="AE25190"/>
      <c r="AI25190"/>
      <c r="AJ25190"/>
      <c r="AK25190"/>
    </row>
    <row r="25191" spans="3:37" ht="15" customHeight="1" x14ac:dyDescent="0.25">
      <c r="C25191" s="1"/>
      <c r="K25191"/>
      <c r="L25191"/>
      <c r="M25191"/>
      <c r="P25191"/>
      <c r="Q25191"/>
      <c r="R25191"/>
      <c r="V25191"/>
      <c r="W25191"/>
      <c r="X25191"/>
      <c r="AC25191"/>
      <c r="AD25191"/>
      <c r="AE25191"/>
      <c r="AI25191"/>
      <c r="AJ25191"/>
      <c r="AK25191"/>
    </row>
    <row r="25192" spans="3:37" ht="15" customHeight="1" x14ac:dyDescent="0.25">
      <c r="C25192" s="1"/>
      <c r="K25192"/>
      <c r="L25192"/>
      <c r="M25192"/>
      <c r="P25192"/>
      <c r="Q25192"/>
      <c r="R25192"/>
      <c r="V25192"/>
      <c r="W25192"/>
      <c r="X25192"/>
      <c r="AC25192"/>
      <c r="AD25192"/>
      <c r="AE25192"/>
      <c r="AI25192"/>
      <c r="AJ25192"/>
      <c r="AK25192"/>
    </row>
    <row r="25193" spans="3:37" ht="15" customHeight="1" x14ac:dyDescent="0.25">
      <c r="C25193" s="1"/>
      <c r="K25193"/>
      <c r="L25193"/>
      <c r="M25193"/>
      <c r="P25193"/>
      <c r="Q25193"/>
      <c r="R25193"/>
      <c r="V25193"/>
      <c r="W25193"/>
      <c r="X25193"/>
      <c r="AC25193"/>
      <c r="AD25193"/>
      <c r="AE25193"/>
      <c r="AI25193"/>
      <c r="AJ25193"/>
      <c r="AK25193"/>
    </row>
    <row r="25194" spans="3:37" ht="15" customHeight="1" x14ac:dyDescent="0.25">
      <c r="C25194" s="1"/>
      <c r="K25194"/>
      <c r="L25194"/>
      <c r="M25194"/>
      <c r="P25194"/>
      <c r="Q25194"/>
      <c r="R25194"/>
      <c r="V25194"/>
      <c r="W25194"/>
      <c r="X25194"/>
      <c r="AC25194"/>
      <c r="AD25194"/>
      <c r="AE25194"/>
      <c r="AI25194"/>
      <c r="AJ25194"/>
      <c r="AK25194"/>
    </row>
    <row r="25195" spans="3:37" ht="15" customHeight="1" x14ac:dyDescent="0.25">
      <c r="C25195" s="1"/>
      <c r="K25195"/>
      <c r="L25195"/>
      <c r="M25195"/>
      <c r="P25195"/>
      <c r="Q25195"/>
      <c r="R25195"/>
      <c r="V25195"/>
      <c r="W25195"/>
      <c r="X25195"/>
      <c r="AC25195"/>
      <c r="AD25195"/>
      <c r="AE25195"/>
      <c r="AI25195"/>
      <c r="AJ25195"/>
      <c r="AK25195"/>
    </row>
    <row r="25196" spans="3:37" ht="15" customHeight="1" x14ac:dyDescent="0.25">
      <c r="C25196" s="1"/>
      <c r="K25196"/>
      <c r="L25196"/>
      <c r="M25196"/>
      <c r="P25196"/>
      <c r="Q25196"/>
      <c r="R25196"/>
      <c r="V25196"/>
      <c r="W25196"/>
      <c r="X25196"/>
      <c r="AC25196"/>
      <c r="AD25196"/>
      <c r="AE25196"/>
      <c r="AI25196"/>
      <c r="AJ25196"/>
      <c r="AK25196"/>
    </row>
    <row r="25197" spans="3:37" ht="15" customHeight="1" x14ac:dyDescent="0.25">
      <c r="C25197" s="1"/>
      <c r="K25197"/>
      <c r="L25197"/>
      <c r="M25197"/>
      <c r="P25197"/>
      <c r="Q25197"/>
      <c r="R25197"/>
      <c r="V25197"/>
      <c r="W25197"/>
      <c r="X25197"/>
      <c r="AC25197"/>
      <c r="AD25197"/>
      <c r="AE25197"/>
      <c r="AI25197"/>
      <c r="AJ25197"/>
      <c r="AK25197"/>
    </row>
    <row r="25198" spans="3:37" ht="15" customHeight="1" x14ac:dyDescent="0.25">
      <c r="C25198" s="1"/>
      <c r="K25198"/>
      <c r="L25198"/>
      <c r="M25198"/>
      <c r="P25198"/>
      <c r="Q25198"/>
      <c r="R25198"/>
      <c r="V25198"/>
      <c r="W25198"/>
      <c r="X25198"/>
      <c r="AC25198"/>
      <c r="AD25198"/>
      <c r="AE25198"/>
      <c r="AI25198"/>
      <c r="AJ25198"/>
      <c r="AK25198"/>
    </row>
    <row r="25199" spans="3:37" ht="15" customHeight="1" x14ac:dyDescent="0.25">
      <c r="C25199" s="1"/>
      <c r="K25199"/>
      <c r="L25199"/>
      <c r="M25199"/>
      <c r="P25199"/>
      <c r="Q25199"/>
      <c r="R25199"/>
      <c r="V25199"/>
      <c r="W25199"/>
      <c r="X25199"/>
      <c r="AC25199"/>
      <c r="AD25199"/>
      <c r="AE25199"/>
      <c r="AI25199"/>
      <c r="AJ25199"/>
      <c r="AK25199"/>
    </row>
    <row r="25200" spans="3:37" ht="15" customHeight="1" x14ac:dyDescent="0.25">
      <c r="C25200" s="1"/>
      <c r="K25200"/>
      <c r="L25200"/>
      <c r="M25200"/>
      <c r="P25200"/>
      <c r="Q25200"/>
      <c r="R25200"/>
      <c r="V25200"/>
      <c r="W25200"/>
      <c r="X25200"/>
      <c r="AC25200"/>
      <c r="AD25200"/>
      <c r="AE25200"/>
      <c r="AI25200"/>
      <c r="AJ25200"/>
      <c r="AK25200"/>
    </row>
    <row r="25201" spans="3:37" ht="15" customHeight="1" x14ac:dyDescent="0.25">
      <c r="C25201" s="1"/>
      <c r="K25201"/>
      <c r="L25201"/>
      <c r="M25201"/>
      <c r="P25201"/>
      <c r="Q25201"/>
      <c r="R25201"/>
      <c r="V25201"/>
      <c r="W25201"/>
      <c r="X25201"/>
      <c r="AC25201"/>
      <c r="AD25201"/>
      <c r="AE25201"/>
      <c r="AI25201"/>
      <c r="AJ25201"/>
      <c r="AK25201"/>
    </row>
    <row r="25202" spans="3:37" ht="15" customHeight="1" x14ac:dyDescent="0.25">
      <c r="C25202" s="1"/>
      <c r="K25202"/>
      <c r="L25202"/>
      <c r="M25202"/>
      <c r="P25202"/>
      <c r="Q25202"/>
      <c r="R25202"/>
      <c r="V25202"/>
      <c r="W25202"/>
      <c r="X25202"/>
      <c r="AC25202"/>
      <c r="AD25202"/>
      <c r="AE25202"/>
      <c r="AI25202"/>
      <c r="AJ25202"/>
      <c r="AK25202"/>
    </row>
    <row r="25203" spans="3:37" ht="15" customHeight="1" x14ac:dyDescent="0.25">
      <c r="C25203" s="1"/>
      <c r="K25203"/>
      <c r="L25203"/>
      <c r="M25203"/>
      <c r="P25203"/>
      <c r="Q25203"/>
      <c r="R25203"/>
      <c r="V25203"/>
      <c r="W25203"/>
      <c r="X25203"/>
      <c r="AC25203"/>
      <c r="AD25203"/>
      <c r="AE25203"/>
      <c r="AI25203"/>
      <c r="AJ25203"/>
      <c r="AK25203"/>
    </row>
    <row r="25204" spans="3:37" ht="15" customHeight="1" x14ac:dyDescent="0.25">
      <c r="C25204" s="1"/>
      <c r="K25204"/>
      <c r="L25204"/>
      <c r="M25204"/>
      <c r="P25204"/>
      <c r="Q25204"/>
      <c r="R25204"/>
      <c r="V25204"/>
      <c r="W25204"/>
      <c r="X25204"/>
      <c r="AC25204"/>
      <c r="AD25204"/>
      <c r="AE25204"/>
      <c r="AI25204"/>
      <c r="AJ25204"/>
      <c r="AK25204"/>
    </row>
    <row r="25205" spans="3:37" ht="15" customHeight="1" x14ac:dyDescent="0.25">
      <c r="C25205" s="1"/>
      <c r="K25205"/>
      <c r="L25205"/>
      <c r="M25205"/>
      <c r="P25205"/>
      <c r="Q25205"/>
      <c r="R25205"/>
      <c r="V25205"/>
      <c r="W25205"/>
      <c r="X25205"/>
      <c r="AC25205"/>
      <c r="AD25205"/>
      <c r="AE25205"/>
      <c r="AI25205"/>
      <c r="AJ25205"/>
      <c r="AK25205"/>
    </row>
    <row r="25206" spans="3:37" ht="15" customHeight="1" x14ac:dyDescent="0.25">
      <c r="C25206" s="1"/>
      <c r="K25206"/>
      <c r="L25206"/>
      <c r="M25206"/>
      <c r="P25206"/>
      <c r="Q25206"/>
      <c r="R25206"/>
      <c r="V25206"/>
      <c r="W25206"/>
      <c r="X25206"/>
      <c r="AC25206"/>
      <c r="AD25206"/>
      <c r="AE25206"/>
      <c r="AI25206"/>
      <c r="AJ25206"/>
      <c r="AK25206"/>
    </row>
    <row r="25207" spans="3:37" ht="15" customHeight="1" x14ac:dyDescent="0.25">
      <c r="C25207" s="1"/>
      <c r="K25207"/>
      <c r="L25207"/>
      <c r="M25207"/>
      <c r="P25207"/>
      <c r="Q25207"/>
      <c r="R25207"/>
      <c r="V25207"/>
      <c r="W25207"/>
      <c r="X25207"/>
      <c r="AC25207"/>
      <c r="AD25207"/>
      <c r="AE25207"/>
      <c r="AI25207"/>
      <c r="AJ25207"/>
      <c r="AK25207"/>
    </row>
    <row r="25208" spans="3:37" ht="15" customHeight="1" x14ac:dyDescent="0.25">
      <c r="C25208" s="1"/>
      <c r="K25208"/>
      <c r="L25208"/>
      <c r="M25208"/>
      <c r="P25208"/>
      <c r="Q25208"/>
      <c r="R25208"/>
      <c r="V25208"/>
      <c r="W25208"/>
      <c r="X25208"/>
      <c r="AC25208"/>
      <c r="AD25208"/>
      <c r="AE25208"/>
      <c r="AI25208"/>
      <c r="AJ25208"/>
      <c r="AK25208"/>
    </row>
    <row r="25209" spans="3:37" ht="15" customHeight="1" x14ac:dyDescent="0.25">
      <c r="C25209" s="1"/>
      <c r="K25209"/>
      <c r="L25209"/>
      <c r="M25209"/>
      <c r="P25209"/>
      <c r="Q25209"/>
      <c r="R25209"/>
      <c r="V25209"/>
      <c r="W25209"/>
      <c r="X25209"/>
      <c r="AC25209"/>
      <c r="AD25209"/>
      <c r="AE25209"/>
      <c r="AI25209"/>
      <c r="AJ25209"/>
      <c r="AK25209"/>
    </row>
    <row r="25210" spans="3:37" ht="15" customHeight="1" x14ac:dyDescent="0.25">
      <c r="C25210" s="1"/>
      <c r="K25210"/>
      <c r="L25210"/>
      <c r="M25210"/>
      <c r="P25210"/>
      <c r="Q25210"/>
      <c r="R25210"/>
      <c r="V25210"/>
      <c r="W25210"/>
      <c r="X25210"/>
      <c r="AC25210"/>
      <c r="AD25210"/>
      <c r="AE25210"/>
      <c r="AI25210"/>
      <c r="AJ25210"/>
      <c r="AK25210"/>
    </row>
    <row r="25211" spans="3:37" ht="15" customHeight="1" x14ac:dyDescent="0.25">
      <c r="C25211" s="1"/>
      <c r="K25211"/>
      <c r="L25211"/>
      <c r="M25211"/>
      <c r="P25211"/>
      <c r="Q25211"/>
      <c r="R25211"/>
      <c r="V25211"/>
      <c r="W25211"/>
      <c r="X25211"/>
      <c r="AC25211"/>
      <c r="AD25211"/>
      <c r="AE25211"/>
      <c r="AI25211"/>
      <c r="AJ25211"/>
      <c r="AK25211"/>
    </row>
    <row r="25212" spans="3:37" ht="15" customHeight="1" x14ac:dyDescent="0.25">
      <c r="C25212" s="1"/>
      <c r="K25212"/>
      <c r="L25212"/>
      <c r="M25212"/>
      <c r="P25212"/>
      <c r="Q25212"/>
      <c r="R25212"/>
      <c r="V25212"/>
      <c r="W25212"/>
      <c r="X25212"/>
      <c r="AC25212"/>
      <c r="AD25212"/>
      <c r="AE25212"/>
      <c r="AI25212"/>
      <c r="AJ25212"/>
      <c r="AK25212"/>
    </row>
    <row r="25213" spans="3:37" ht="15" customHeight="1" x14ac:dyDescent="0.25">
      <c r="C25213" s="1"/>
      <c r="K25213"/>
      <c r="L25213"/>
      <c r="M25213"/>
      <c r="P25213"/>
      <c r="Q25213"/>
      <c r="R25213"/>
      <c r="V25213"/>
      <c r="W25213"/>
      <c r="X25213"/>
      <c r="AC25213"/>
      <c r="AD25213"/>
      <c r="AE25213"/>
      <c r="AI25213"/>
      <c r="AJ25213"/>
      <c r="AK25213"/>
    </row>
    <row r="25214" spans="3:37" ht="15" customHeight="1" x14ac:dyDescent="0.25">
      <c r="C25214" s="1"/>
      <c r="K25214"/>
      <c r="L25214"/>
      <c r="M25214"/>
      <c r="P25214"/>
      <c r="Q25214"/>
      <c r="R25214"/>
      <c r="V25214"/>
      <c r="W25214"/>
      <c r="X25214"/>
      <c r="AC25214"/>
      <c r="AD25214"/>
      <c r="AE25214"/>
      <c r="AI25214"/>
      <c r="AJ25214"/>
      <c r="AK25214"/>
    </row>
    <row r="25215" spans="3:37" ht="15" customHeight="1" x14ac:dyDescent="0.25">
      <c r="C25215" s="1"/>
      <c r="K25215"/>
      <c r="L25215"/>
      <c r="M25215"/>
      <c r="P25215"/>
      <c r="Q25215"/>
      <c r="R25215"/>
      <c r="V25215"/>
      <c r="W25215"/>
      <c r="X25215"/>
      <c r="AC25215"/>
      <c r="AD25215"/>
      <c r="AE25215"/>
      <c r="AI25215"/>
      <c r="AJ25215"/>
      <c r="AK25215"/>
    </row>
    <row r="25216" spans="3:37" ht="15" customHeight="1" x14ac:dyDescent="0.25">
      <c r="C25216" s="1"/>
      <c r="K25216"/>
      <c r="L25216"/>
      <c r="M25216"/>
      <c r="P25216"/>
      <c r="Q25216"/>
      <c r="R25216"/>
      <c r="V25216"/>
      <c r="W25216"/>
      <c r="X25216"/>
      <c r="AC25216"/>
      <c r="AD25216"/>
      <c r="AE25216"/>
      <c r="AI25216"/>
      <c r="AJ25216"/>
      <c r="AK25216"/>
    </row>
    <row r="25217" spans="3:37" ht="15" customHeight="1" x14ac:dyDescent="0.25">
      <c r="C25217" s="1"/>
      <c r="K25217"/>
      <c r="L25217"/>
      <c r="M25217"/>
      <c r="P25217"/>
      <c r="Q25217"/>
      <c r="R25217"/>
      <c r="V25217"/>
      <c r="W25217"/>
      <c r="X25217"/>
      <c r="AC25217"/>
      <c r="AD25217"/>
      <c r="AE25217"/>
      <c r="AI25217"/>
      <c r="AJ25217"/>
      <c r="AK25217"/>
    </row>
    <row r="25218" spans="3:37" ht="15" customHeight="1" x14ac:dyDescent="0.25">
      <c r="C25218" s="1"/>
      <c r="K25218"/>
      <c r="L25218"/>
      <c r="M25218"/>
      <c r="P25218"/>
      <c r="Q25218"/>
      <c r="R25218"/>
      <c r="V25218"/>
      <c r="W25218"/>
      <c r="X25218"/>
      <c r="AC25218"/>
      <c r="AD25218"/>
      <c r="AE25218"/>
      <c r="AI25218"/>
      <c r="AJ25218"/>
      <c r="AK25218"/>
    </row>
    <row r="25219" spans="3:37" ht="15" customHeight="1" x14ac:dyDescent="0.25">
      <c r="C25219" s="1"/>
      <c r="K25219"/>
      <c r="L25219"/>
      <c r="M25219"/>
      <c r="P25219"/>
      <c r="Q25219"/>
      <c r="R25219"/>
      <c r="V25219"/>
      <c r="W25219"/>
      <c r="X25219"/>
      <c r="AC25219"/>
      <c r="AD25219"/>
      <c r="AE25219"/>
      <c r="AI25219"/>
      <c r="AJ25219"/>
      <c r="AK25219"/>
    </row>
    <row r="25220" spans="3:37" ht="15" customHeight="1" x14ac:dyDescent="0.25">
      <c r="C25220" s="1"/>
      <c r="K25220"/>
      <c r="L25220"/>
      <c r="M25220"/>
      <c r="P25220"/>
      <c r="Q25220"/>
      <c r="R25220"/>
      <c r="V25220"/>
      <c r="W25220"/>
      <c r="X25220"/>
      <c r="AC25220"/>
      <c r="AD25220"/>
      <c r="AE25220"/>
      <c r="AI25220"/>
      <c r="AJ25220"/>
      <c r="AK25220"/>
    </row>
    <row r="25221" spans="3:37" ht="15" customHeight="1" x14ac:dyDescent="0.25">
      <c r="C25221" s="1"/>
      <c r="K25221"/>
      <c r="L25221"/>
      <c r="M25221"/>
      <c r="P25221"/>
      <c r="Q25221"/>
      <c r="R25221"/>
      <c r="V25221"/>
      <c r="W25221"/>
      <c r="X25221"/>
      <c r="AC25221"/>
      <c r="AD25221"/>
      <c r="AE25221"/>
      <c r="AI25221"/>
      <c r="AJ25221"/>
      <c r="AK25221"/>
    </row>
    <row r="25222" spans="3:37" ht="15" customHeight="1" x14ac:dyDescent="0.25">
      <c r="C25222" s="1"/>
      <c r="K25222"/>
      <c r="L25222"/>
      <c r="M25222"/>
      <c r="P25222"/>
      <c r="Q25222"/>
      <c r="R25222"/>
      <c r="V25222"/>
      <c r="W25222"/>
      <c r="X25222"/>
      <c r="AC25222"/>
      <c r="AD25222"/>
      <c r="AE25222"/>
      <c r="AI25222"/>
      <c r="AJ25222"/>
      <c r="AK25222"/>
    </row>
    <row r="25223" spans="3:37" ht="15" customHeight="1" x14ac:dyDescent="0.25">
      <c r="C25223" s="1"/>
      <c r="K25223"/>
      <c r="L25223"/>
      <c r="M25223"/>
      <c r="P25223"/>
      <c r="Q25223"/>
      <c r="R25223"/>
      <c r="V25223"/>
      <c r="W25223"/>
      <c r="X25223"/>
      <c r="AC25223"/>
      <c r="AD25223"/>
      <c r="AE25223"/>
      <c r="AI25223"/>
      <c r="AJ25223"/>
      <c r="AK25223"/>
    </row>
    <row r="25224" spans="3:37" ht="15" customHeight="1" x14ac:dyDescent="0.25">
      <c r="C25224" s="1"/>
      <c r="K25224"/>
      <c r="L25224"/>
      <c r="M25224"/>
      <c r="P25224"/>
      <c r="Q25224"/>
      <c r="R25224"/>
      <c r="V25224"/>
      <c r="W25224"/>
      <c r="X25224"/>
      <c r="AC25224"/>
      <c r="AD25224"/>
      <c r="AE25224"/>
      <c r="AI25224"/>
      <c r="AJ25224"/>
      <c r="AK25224"/>
    </row>
    <row r="25225" spans="3:37" ht="15" customHeight="1" x14ac:dyDescent="0.25">
      <c r="C25225" s="1"/>
      <c r="K25225"/>
      <c r="L25225"/>
      <c r="M25225"/>
      <c r="P25225"/>
      <c r="Q25225"/>
      <c r="R25225"/>
      <c r="V25225"/>
      <c r="W25225"/>
      <c r="X25225"/>
      <c r="AC25225"/>
      <c r="AD25225"/>
      <c r="AE25225"/>
      <c r="AI25225"/>
      <c r="AJ25225"/>
      <c r="AK25225"/>
    </row>
    <row r="25226" spans="3:37" ht="15" customHeight="1" x14ac:dyDescent="0.25">
      <c r="C25226" s="1"/>
      <c r="K25226"/>
      <c r="L25226"/>
      <c r="M25226"/>
      <c r="P25226"/>
      <c r="Q25226"/>
      <c r="R25226"/>
      <c r="V25226"/>
      <c r="W25226"/>
      <c r="X25226"/>
      <c r="AC25226"/>
      <c r="AD25226"/>
      <c r="AE25226"/>
      <c r="AI25226"/>
      <c r="AJ25226"/>
      <c r="AK25226"/>
    </row>
    <row r="25227" spans="3:37" ht="15" customHeight="1" x14ac:dyDescent="0.25">
      <c r="C25227" s="1"/>
      <c r="K25227"/>
      <c r="L25227"/>
      <c r="M25227"/>
      <c r="P25227"/>
      <c r="Q25227"/>
      <c r="R25227"/>
      <c r="V25227"/>
      <c r="W25227"/>
      <c r="X25227"/>
      <c r="AC25227"/>
      <c r="AD25227"/>
      <c r="AE25227"/>
      <c r="AI25227"/>
      <c r="AJ25227"/>
      <c r="AK25227"/>
    </row>
    <row r="25228" spans="3:37" ht="15" customHeight="1" x14ac:dyDescent="0.25">
      <c r="C25228" s="1"/>
      <c r="K25228"/>
      <c r="L25228"/>
      <c r="M25228"/>
      <c r="P25228"/>
      <c r="Q25228"/>
      <c r="R25228"/>
      <c r="V25228"/>
      <c r="W25228"/>
      <c r="X25228"/>
      <c r="AC25228"/>
      <c r="AD25228"/>
      <c r="AE25228"/>
      <c r="AI25228"/>
      <c r="AJ25228"/>
      <c r="AK25228"/>
    </row>
    <row r="25229" spans="3:37" ht="15" customHeight="1" x14ac:dyDescent="0.25">
      <c r="C25229" s="1"/>
      <c r="K25229"/>
      <c r="L25229"/>
      <c r="M25229"/>
      <c r="P25229"/>
      <c r="Q25229"/>
      <c r="R25229"/>
      <c r="V25229"/>
      <c r="W25229"/>
      <c r="X25229"/>
      <c r="AC25229"/>
      <c r="AD25229"/>
      <c r="AE25229"/>
      <c r="AI25229"/>
      <c r="AJ25229"/>
      <c r="AK25229"/>
    </row>
    <row r="25230" spans="3:37" ht="15" customHeight="1" x14ac:dyDescent="0.25">
      <c r="C25230" s="1"/>
      <c r="K25230"/>
      <c r="L25230"/>
      <c r="M25230"/>
      <c r="P25230"/>
      <c r="Q25230"/>
      <c r="R25230"/>
      <c r="V25230"/>
      <c r="W25230"/>
      <c r="X25230"/>
      <c r="AC25230"/>
      <c r="AD25230"/>
      <c r="AE25230"/>
      <c r="AI25230"/>
      <c r="AJ25230"/>
      <c r="AK25230"/>
    </row>
    <row r="25231" spans="3:37" ht="15" customHeight="1" x14ac:dyDescent="0.25">
      <c r="C25231" s="1"/>
      <c r="K25231"/>
      <c r="L25231"/>
      <c r="M25231"/>
      <c r="P25231"/>
      <c r="Q25231"/>
      <c r="R25231"/>
      <c r="V25231"/>
      <c r="W25231"/>
      <c r="X25231"/>
      <c r="AC25231"/>
      <c r="AD25231"/>
      <c r="AE25231"/>
      <c r="AI25231"/>
      <c r="AJ25231"/>
      <c r="AK25231"/>
    </row>
    <row r="25232" spans="3:37" ht="15" customHeight="1" x14ac:dyDescent="0.25">
      <c r="C25232" s="1"/>
      <c r="K25232"/>
      <c r="L25232"/>
      <c r="M25232"/>
      <c r="P25232"/>
      <c r="Q25232"/>
      <c r="R25232"/>
      <c r="V25232"/>
      <c r="W25232"/>
      <c r="X25232"/>
      <c r="AC25232"/>
      <c r="AD25232"/>
      <c r="AE25232"/>
      <c r="AI25232"/>
      <c r="AJ25232"/>
      <c r="AK25232"/>
    </row>
    <row r="25233" spans="3:37" ht="15" customHeight="1" x14ac:dyDescent="0.25">
      <c r="C25233" s="1"/>
      <c r="K25233"/>
      <c r="L25233"/>
      <c r="M25233"/>
      <c r="P25233"/>
      <c r="Q25233"/>
      <c r="R25233"/>
      <c r="V25233"/>
      <c r="W25233"/>
      <c r="X25233"/>
      <c r="AC25233"/>
      <c r="AD25233"/>
      <c r="AE25233"/>
      <c r="AI25233"/>
      <c r="AJ25233"/>
      <c r="AK25233"/>
    </row>
    <row r="25234" spans="3:37" ht="15" customHeight="1" x14ac:dyDescent="0.25">
      <c r="C25234" s="1"/>
      <c r="K25234"/>
      <c r="L25234"/>
      <c r="M25234"/>
      <c r="P25234"/>
      <c r="Q25234"/>
      <c r="R25234"/>
      <c r="V25234"/>
      <c r="W25234"/>
      <c r="X25234"/>
      <c r="AC25234"/>
      <c r="AD25234"/>
      <c r="AE25234"/>
      <c r="AI25234"/>
      <c r="AJ25234"/>
      <c r="AK25234"/>
    </row>
    <row r="25235" spans="3:37" ht="15" customHeight="1" x14ac:dyDescent="0.25">
      <c r="C25235" s="1"/>
      <c r="K25235"/>
      <c r="L25235"/>
      <c r="M25235"/>
      <c r="P25235"/>
      <c r="Q25235"/>
      <c r="R25235"/>
      <c r="V25235"/>
      <c r="W25235"/>
      <c r="X25235"/>
      <c r="AC25235"/>
      <c r="AD25235"/>
      <c r="AE25235"/>
      <c r="AI25235"/>
      <c r="AJ25235"/>
      <c r="AK25235"/>
    </row>
    <row r="25236" spans="3:37" ht="15" customHeight="1" x14ac:dyDescent="0.25">
      <c r="C25236" s="1"/>
      <c r="K25236"/>
      <c r="L25236"/>
      <c r="M25236"/>
      <c r="P25236"/>
      <c r="Q25236"/>
      <c r="R25236"/>
      <c r="V25236"/>
      <c r="W25236"/>
      <c r="X25236"/>
      <c r="AC25236"/>
      <c r="AD25236"/>
      <c r="AE25236"/>
      <c r="AI25236"/>
      <c r="AJ25236"/>
      <c r="AK25236"/>
    </row>
    <row r="25237" spans="3:37" ht="15" customHeight="1" x14ac:dyDescent="0.25">
      <c r="C25237" s="1"/>
      <c r="K25237"/>
      <c r="L25237"/>
      <c r="M25237"/>
      <c r="P25237"/>
      <c r="Q25237"/>
      <c r="R25237"/>
      <c r="V25237"/>
      <c r="W25237"/>
      <c r="X25237"/>
      <c r="AC25237"/>
      <c r="AD25237"/>
      <c r="AE25237"/>
      <c r="AI25237"/>
      <c r="AJ25237"/>
      <c r="AK25237"/>
    </row>
    <row r="25238" spans="3:37" ht="15" customHeight="1" x14ac:dyDescent="0.25">
      <c r="C25238" s="1"/>
      <c r="K25238"/>
      <c r="L25238"/>
      <c r="M25238"/>
      <c r="P25238"/>
      <c r="Q25238"/>
      <c r="R25238"/>
      <c r="V25238"/>
      <c r="W25238"/>
      <c r="X25238"/>
      <c r="AC25238"/>
      <c r="AD25238"/>
      <c r="AE25238"/>
      <c r="AI25238"/>
      <c r="AJ25238"/>
      <c r="AK25238"/>
    </row>
    <row r="25239" spans="3:37" ht="15" customHeight="1" x14ac:dyDescent="0.25">
      <c r="C25239" s="1"/>
      <c r="K25239"/>
      <c r="L25239"/>
      <c r="M25239"/>
      <c r="P25239"/>
      <c r="Q25239"/>
      <c r="R25239"/>
      <c r="V25239"/>
      <c r="W25239"/>
      <c r="X25239"/>
      <c r="AC25239"/>
      <c r="AD25239"/>
      <c r="AE25239"/>
      <c r="AI25239"/>
      <c r="AJ25239"/>
      <c r="AK25239"/>
    </row>
    <row r="25240" spans="3:37" ht="15" customHeight="1" x14ac:dyDescent="0.25">
      <c r="C25240" s="1"/>
      <c r="K25240"/>
      <c r="L25240"/>
      <c r="M25240"/>
      <c r="P25240"/>
      <c r="Q25240"/>
      <c r="R25240"/>
      <c r="V25240"/>
      <c r="W25240"/>
      <c r="X25240"/>
      <c r="AC25240"/>
      <c r="AD25240"/>
      <c r="AE25240"/>
      <c r="AI25240"/>
      <c r="AJ25240"/>
      <c r="AK25240"/>
    </row>
    <row r="25241" spans="3:37" ht="15" customHeight="1" x14ac:dyDescent="0.25">
      <c r="C25241" s="1"/>
      <c r="K25241"/>
      <c r="L25241"/>
      <c r="M25241"/>
      <c r="P25241"/>
      <c r="Q25241"/>
      <c r="R25241"/>
      <c r="V25241"/>
      <c r="W25241"/>
      <c r="X25241"/>
      <c r="AC25241"/>
      <c r="AD25241"/>
      <c r="AE25241"/>
      <c r="AI25241"/>
      <c r="AJ25241"/>
      <c r="AK25241"/>
    </row>
    <row r="25242" spans="3:37" ht="15" customHeight="1" x14ac:dyDescent="0.25">
      <c r="C25242" s="1"/>
      <c r="K25242"/>
      <c r="L25242"/>
      <c r="M25242"/>
      <c r="P25242"/>
      <c r="Q25242"/>
      <c r="R25242"/>
      <c r="V25242"/>
      <c r="W25242"/>
      <c r="X25242"/>
      <c r="AC25242"/>
      <c r="AD25242"/>
      <c r="AE25242"/>
      <c r="AI25242"/>
      <c r="AJ25242"/>
      <c r="AK25242"/>
    </row>
    <row r="25243" spans="3:37" ht="15" customHeight="1" x14ac:dyDescent="0.25">
      <c r="C25243" s="1"/>
      <c r="K25243"/>
      <c r="L25243"/>
      <c r="M25243"/>
      <c r="P25243"/>
      <c r="Q25243"/>
      <c r="R25243"/>
      <c r="V25243"/>
      <c r="W25243"/>
      <c r="X25243"/>
      <c r="AC25243"/>
      <c r="AD25243"/>
      <c r="AE25243"/>
      <c r="AI25243"/>
      <c r="AJ25243"/>
      <c r="AK25243"/>
    </row>
    <row r="25244" spans="3:37" ht="15" customHeight="1" x14ac:dyDescent="0.25">
      <c r="C25244" s="1"/>
      <c r="K25244"/>
      <c r="L25244"/>
      <c r="M25244"/>
      <c r="P25244"/>
      <c r="Q25244"/>
      <c r="R25244"/>
      <c r="V25244"/>
      <c r="W25244"/>
      <c r="X25244"/>
      <c r="AC25244"/>
      <c r="AD25244"/>
      <c r="AE25244"/>
      <c r="AI25244"/>
      <c r="AJ25244"/>
      <c r="AK25244"/>
    </row>
    <row r="25245" spans="3:37" ht="15" customHeight="1" x14ac:dyDescent="0.25">
      <c r="C25245" s="1"/>
      <c r="K25245"/>
      <c r="L25245"/>
      <c r="M25245"/>
      <c r="P25245"/>
      <c r="Q25245"/>
      <c r="R25245"/>
      <c r="V25245"/>
      <c r="W25245"/>
      <c r="X25245"/>
      <c r="AC25245"/>
      <c r="AD25245"/>
      <c r="AE25245"/>
      <c r="AI25245"/>
      <c r="AJ25245"/>
      <c r="AK25245"/>
    </row>
    <row r="25246" spans="3:37" ht="15" customHeight="1" x14ac:dyDescent="0.25">
      <c r="C25246" s="1"/>
      <c r="K25246"/>
      <c r="L25246"/>
      <c r="M25246"/>
      <c r="P25246"/>
      <c r="Q25246"/>
      <c r="R25246"/>
      <c r="V25246"/>
      <c r="W25246"/>
      <c r="X25246"/>
      <c r="AC25246"/>
      <c r="AD25246"/>
      <c r="AE25246"/>
      <c r="AI25246"/>
      <c r="AJ25246"/>
      <c r="AK25246"/>
    </row>
    <row r="25247" spans="3:37" ht="15" customHeight="1" x14ac:dyDescent="0.25">
      <c r="C25247" s="1"/>
      <c r="K25247"/>
      <c r="L25247"/>
      <c r="M25247"/>
      <c r="P25247"/>
      <c r="Q25247"/>
      <c r="R25247"/>
      <c r="V25247"/>
      <c r="W25247"/>
      <c r="X25247"/>
      <c r="AC25247"/>
      <c r="AD25247"/>
      <c r="AE25247"/>
      <c r="AI25247"/>
      <c r="AJ25247"/>
      <c r="AK25247"/>
    </row>
    <row r="25248" spans="3:37" ht="15" customHeight="1" x14ac:dyDescent="0.25">
      <c r="C25248" s="1"/>
      <c r="K25248"/>
      <c r="L25248"/>
      <c r="M25248"/>
      <c r="P25248"/>
      <c r="Q25248"/>
      <c r="R25248"/>
      <c r="V25248"/>
      <c r="W25248"/>
      <c r="X25248"/>
      <c r="AC25248"/>
      <c r="AD25248"/>
      <c r="AE25248"/>
      <c r="AI25248"/>
      <c r="AJ25248"/>
      <c r="AK25248"/>
    </row>
    <row r="25249" spans="3:37" ht="15" customHeight="1" x14ac:dyDescent="0.25">
      <c r="C25249" s="1"/>
      <c r="K25249"/>
      <c r="L25249"/>
      <c r="M25249"/>
      <c r="P25249"/>
      <c r="Q25249"/>
      <c r="R25249"/>
      <c r="V25249"/>
      <c r="W25249"/>
      <c r="X25249"/>
      <c r="AC25249"/>
      <c r="AD25249"/>
      <c r="AE25249"/>
      <c r="AI25249"/>
      <c r="AJ25249"/>
      <c r="AK25249"/>
    </row>
    <row r="25250" spans="3:37" ht="15" customHeight="1" x14ac:dyDescent="0.25">
      <c r="C25250" s="1"/>
      <c r="K25250"/>
      <c r="L25250"/>
      <c r="M25250"/>
      <c r="P25250"/>
      <c r="Q25250"/>
      <c r="R25250"/>
      <c r="V25250"/>
      <c r="W25250"/>
      <c r="X25250"/>
      <c r="AC25250"/>
      <c r="AD25250"/>
      <c r="AE25250"/>
      <c r="AI25250"/>
      <c r="AJ25250"/>
      <c r="AK25250"/>
    </row>
    <row r="25251" spans="3:37" ht="15" customHeight="1" x14ac:dyDescent="0.25">
      <c r="C25251" s="1"/>
      <c r="K25251"/>
      <c r="L25251"/>
      <c r="M25251"/>
      <c r="P25251"/>
      <c r="Q25251"/>
      <c r="R25251"/>
      <c r="V25251"/>
      <c r="W25251"/>
      <c r="X25251"/>
      <c r="AC25251"/>
      <c r="AD25251"/>
      <c r="AE25251"/>
      <c r="AI25251"/>
      <c r="AJ25251"/>
      <c r="AK25251"/>
    </row>
    <row r="25252" spans="3:37" ht="15" customHeight="1" x14ac:dyDescent="0.25">
      <c r="C25252" s="1"/>
      <c r="K25252"/>
      <c r="L25252"/>
      <c r="M25252"/>
      <c r="P25252"/>
      <c r="Q25252"/>
      <c r="R25252"/>
      <c r="V25252"/>
      <c r="W25252"/>
      <c r="X25252"/>
      <c r="AC25252"/>
      <c r="AD25252"/>
      <c r="AE25252"/>
      <c r="AI25252"/>
      <c r="AJ25252"/>
      <c r="AK25252"/>
    </row>
    <row r="25253" spans="3:37" ht="15" customHeight="1" x14ac:dyDescent="0.25">
      <c r="C25253" s="1"/>
      <c r="K25253"/>
      <c r="L25253"/>
      <c r="M25253"/>
      <c r="P25253"/>
      <c r="Q25253"/>
      <c r="R25253"/>
      <c r="V25253"/>
      <c r="W25253"/>
      <c r="X25253"/>
      <c r="AC25253"/>
      <c r="AD25253"/>
      <c r="AE25253"/>
      <c r="AI25253"/>
      <c r="AJ25253"/>
      <c r="AK25253"/>
    </row>
    <row r="25254" spans="3:37" ht="15" customHeight="1" x14ac:dyDescent="0.25">
      <c r="C25254" s="1"/>
      <c r="K25254"/>
      <c r="L25254"/>
      <c r="M25254"/>
      <c r="P25254"/>
      <c r="Q25254"/>
      <c r="R25254"/>
      <c r="V25254"/>
      <c r="W25254"/>
      <c r="X25254"/>
      <c r="AC25254"/>
      <c r="AD25254"/>
      <c r="AE25254"/>
      <c r="AI25254"/>
      <c r="AJ25254"/>
      <c r="AK25254"/>
    </row>
    <row r="25255" spans="3:37" ht="15" customHeight="1" x14ac:dyDescent="0.25">
      <c r="C25255" s="1"/>
      <c r="K25255"/>
      <c r="L25255"/>
      <c r="M25255"/>
      <c r="P25255"/>
      <c r="Q25255"/>
      <c r="R25255"/>
      <c r="V25255"/>
      <c r="W25255"/>
      <c r="X25255"/>
      <c r="AC25255"/>
      <c r="AD25255"/>
      <c r="AE25255"/>
      <c r="AI25255"/>
      <c r="AJ25255"/>
      <c r="AK25255"/>
    </row>
    <row r="25256" spans="3:37" ht="15" customHeight="1" x14ac:dyDescent="0.25">
      <c r="C25256" s="1"/>
      <c r="K25256"/>
      <c r="L25256"/>
      <c r="M25256"/>
      <c r="P25256"/>
      <c r="Q25256"/>
      <c r="R25256"/>
      <c r="V25256"/>
      <c r="W25256"/>
      <c r="X25256"/>
      <c r="AC25256"/>
      <c r="AD25256"/>
      <c r="AE25256"/>
      <c r="AI25256"/>
      <c r="AJ25256"/>
      <c r="AK25256"/>
    </row>
    <row r="25257" spans="3:37" ht="15" customHeight="1" x14ac:dyDescent="0.25">
      <c r="C25257" s="1"/>
      <c r="K25257"/>
      <c r="L25257"/>
      <c r="M25257"/>
      <c r="P25257"/>
      <c r="Q25257"/>
      <c r="R25257"/>
      <c r="V25257"/>
      <c r="W25257"/>
      <c r="X25257"/>
      <c r="AC25257"/>
      <c r="AD25257"/>
      <c r="AE25257"/>
      <c r="AI25257"/>
      <c r="AJ25257"/>
      <c r="AK25257"/>
    </row>
    <row r="25258" spans="3:37" ht="15" customHeight="1" x14ac:dyDescent="0.25">
      <c r="C25258" s="1"/>
      <c r="K25258"/>
      <c r="L25258"/>
      <c r="M25258"/>
      <c r="P25258"/>
      <c r="Q25258"/>
      <c r="R25258"/>
      <c r="V25258"/>
      <c r="W25258"/>
      <c r="X25258"/>
      <c r="AC25258"/>
      <c r="AD25258"/>
      <c r="AE25258"/>
      <c r="AI25258"/>
      <c r="AJ25258"/>
      <c r="AK25258"/>
    </row>
    <row r="25259" spans="3:37" ht="15" customHeight="1" x14ac:dyDescent="0.25">
      <c r="C25259" s="1"/>
      <c r="K25259"/>
      <c r="L25259"/>
      <c r="M25259"/>
      <c r="P25259"/>
      <c r="Q25259"/>
      <c r="R25259"/>
      <c r="V25259"/>
      <c r="W25259"/>
      <c r="X25259"/>
      <c r="AC25259"/>
      <c r="AD25259"/>
      <c r="AE25259"/>
      <c r="AI25259"/>
      <c r="AJ25259"/>
      <c r="AK25259"/>
    </row>
    <row r="25260" spans="3:37" ht="15" customHeight="1" x14ac:dyDescent="0.25">
      <c r="C25260" s="1"/>
      <c r="K25260"/>
      <c r="L25260"/>
      <c r="M25260"/>
      <c r="P25260"/>
      <c r="Q25260"/>
      <c r="R25260"/>
      <c r="V25260"/>
      <c r="W25260"/>
      <c r="X25260"/>
      <c r="AC25260"/>
      <c r="AD25260"/>
      <c r="AE25260"/>
      <c r="AI25260"/>
      <c r="AJ25260"/>
      <c r="AK25260"/>
    </row>
    <row r="25261" spans="3:37" ht="15" customHeight="1" x14ac:dyDescent="0.25">
      <c r="C25261" s="1"/>
      <c r="K25261"/>
      <c r="L25261"/>
      <c r="M25261"/>
      <c r="P25261"/>
      <c r="Q25261"/>
      <c r="R25261"/>
      <c r="V25261"/>
      <c r="W25261"/>
      <c r="X25261"/>
      <c r="AC25261"/>
      <c r="AD25261"/>
      <c r="AE25261"/>
      <c r="AI25261"/>
      <c r="AJ25261"/>
      <c r="AK25261"/>
    </row>
    <row r="25262" spans="3:37" ht="15" customHeight="1" x14ac:dyDescent="0.25">
      <c r="C25262" s="1"/>
      <c r="K25262"/>
      <c r="L25262"/>
      <c r="M25262"/>
      <c r="P25262"/>
      <c r="Q25262"/>
      <c r="R25262"/>
      <c r="V25262"/>
      <c r="W25262"/>
      <c r="X25262"/>
      <c r="AC25262"/>
      <c r="AD25262"/>
      <c r="AE25262"/>
      <c r="AI25262"/>
      <c r="AJ25262"/>
      <c r="AK25262"/>
    </row>
    <row r="25263" spans="3:37" ht="15" customHeight="1" x14ac:dyDescent="0.25">
      <c r="C25263" s="1"/>
      <c r="K25263"/>
      <c r="L25263"/>
      <c r="M25263"/>
      <c r="P25263"/>
      <c r="Q25263"/>
      <c r="R25263"/>
      <c r="V25263"/>
      <c r="W25263"/>
      <c r="X25263"/>
      <c r="AC25263"/>
      <c r="AD25263"/>
      <c r="AE25263"/>
      <c r="AI25263"/>
      <c r="AJ25263"/>
      <c r="AK25263"/>
    </row>
    <row r="25264" spans="3:37" ht="15" customHeight="1" x14ac:dyDescent="0.25">
      <c r="C25264" s="1"/>
      <c r="K25264"/>
      <c r="L25264"/>
      <c r="M25264"/>
      <c r="P25264"/>
      <c r="Q25264"/>
      <c r="R25264"/>
      <c r="V25264"/>
      <c r="W25264"/>
      <c r="X25264"/>
      <c r="AC25264"/>
      <c r="AD25264"/>
      <c r="AE25264"/>
      <c r="AI25264"/>
      <c r="AJ25264"/>
      <c r="AK25264"/>
    </row>
    <row r="25265" spans="3:37" ht="15" customHeight="1" x14ac:dyDescent="0.25">
      <c r="C25265" s="1"/>
      <c r="K25265"/>
      <c r="L25265"/>
      <c r="M25265"/>
      <c r="P25265"/>
      <c r="Q25265"/>
      <c r="R25265"/>
      <c r="V25265"/>
      <c r="W25265"/>
      <c r="X25265"/>
      <c r="AC25265"/>
      <c r="AD25265"/>
      <c r="AE25265"/>
      <c r="AI25265"/>
      <c r="AJ25265"/>
      <c r="AK25265"/>
    </row>
    <row r="25266" spans="3:37" ht="15" customHeight="1" x14ac:dyDescent="0.25">
      <c r="C25266" s="1"/>
      <c r="K25266"/>
      <c r="L25266"/>
      <c r="M25266"/>
      <c r="P25266"/>
      <c r="Q25266"/>
      <c r="R25266"/>
      <c r="V25266"/>
      <c r="W25266"/>
      <c r="X25266"/>
      <c r="AC25266"/>
      <c r="AD25266"/>
      <c r="AE25266"/>
      <c r="AI25266"/>
      <c r="AJ25266"/>
      <c r="AK25266"/>
    </row>
    <row r="25267" spans="3:37" ht="15" customHeight="1" x14ac:dyDescent="0.25">
      <c r="C25267" s="1"/>
      <c r="K25267"/>
      <c r="L25267"/>
      <c r="M25267"/>
      <c r="P25267"/>
      <c r="Q25267"/>
      <c r="R25267"/>
      <c r="V25267"/>
      <c r="W25267"/>
      <c r="X25267"/>
      <c r="AC25267"/>
      <c r="AD25267"/>
      <c r="AE25267"/>
      <c r="AI25267"/>
      <c r="AJ25267"/>
      <c r="AK25267"/>
    </row>
    <row r="25268" spans="3:37" ht="15" customHeight="1" x14ac:dyDescent="0.25">
      <c r="C25268" s="1"/>
      <c r="K25268"/>
      <c r="L25268"/>
      <c r="M25268"/>
      <c r="P25268"/>
      <c r="Q25268"/>
      <c r="R25268"/>
      <c r="V25268"/>
      <c r="W25268"/>
      <c r="X25268"/>
      <c r="AC25268"/>
      <c r="AD25268"/>
      <c r="AE25268"/>
      <c r="AI25268"/>
      <c r="AJ25268"/>
      <c r="AK25268"/>
    </row>
    <row r="25269" spans="3:37" ht="15" customHeight="1" x14ac:dyDescent="0.25">
      <c r="C25269" s="1"/>
      <c r="K25269"/>
      <c r="L25269"/>
      <c r="M25269"/>
      <c r="P25269"/>
      <c r="Q25269"/>
      <c r="R25269"/>
      <c r="V25269"/>
      <c r="W25269"/>
      <c r="X25269"/>
      <c r="AC25269"/>
      <c r="AD25269"/>
      <c r="AE25269"/>
      <c r="AI25269"/>
      <c r="AJ25269"/>
      <c r="AK25269"/>
    </row>
    <row r="25270" spans="3:37" ht="15" customHeight="1" x14ac:dyDescent="0.25">
      <c r="C25270" s="1"/>
      <c r="K25270"/>
      <c r="L25270"/>
      <c r="M25270"/>
      <c r="P25270"/>
      <c r="Q25270"/>
      <c r="R25270"/>
      <c r="V25270"/>
      <c r="W25270"/>
      <c r="X25270"/>
      <c r="AC25270"/>
      <c r="AD25270"/>
      <c r="AE25270"/>
      <c r="AI25270"/>
      <c r="AJ25270"/>
      <c r="AK25270"/>
    </row>
    <row r="25271" spans="3:37" ht="15" customHeight="1" x14ac:dyDescent="0.25">
      <c r="C25271" s="1"/>
      <c r="K25271"/>
      <c r="L25271"/>
      <c r="M25271"/>
      <c r="P25271"/>
      <c r="Q25271"/>
      <c r="R25271"/>
      <c r="V25271"/>
      <c r="W25271"/>
      <c r="X25271"/>
      <c r="AC25271"/>
      <c r="AD25271"/>
      <c r="AE25271"/>
      <c r="AI25271"/>
      <c r="AJ25271"/>
      <c r="AK25271"/>
    </row>
    <row r="25272" spans="3:37" ht="15" customHeight="1" x14ac:dyDescent="0.25">
      <c r="C25272" s="1"/>
      <c r="K25272"/>
      <c r="L25272"/>
      <c r="M25272"/>
      <c r="P25272"/>
      <c r="Q25272"/>
      <c r="R25272"/>
      <c r="V25272"/>
      <c r="W25272"/>
      <c r="X25272"/>
      <c r="AC25272"/>
      <c r="AD25272"/>
      <c r="AE25272"/>
      <c r="AI25272"/>
      <c r="AJ25272"/>
      <c r="AK25272"/>
    </row>
    <row r="25273" spans="3:37" ht="15" customHeight="1" x14ac:dyDescent="0.25">
      <c r="C25273" s="1"/>
      <c r="K25273"/>
      <c r="L25273"/>
      <c r="M25273"/>
      <c r="P25273"/>
      <c r="Q25273"/>
      <c r="R25273"/>
      <c r="V25273"/>
      <c r="W25273"/>
      <c r="X25273"/>
      <c r="AC25273"/>
      <c r="AD25273"/>
      <c r="AE25273"/>
      <c r="AI25273"/>
      <c r="AJ25273"/>
      <c r="AK25273"/>
    </row>
    <row r="25274" spans="3:37" ht="15" customHeight="1" x14ac:dyDescent="0.25">
      <c r="C25274" s="1"/>
      <c r="K25274"/>
      <c r="L25274"/>
      <c r="M25274"/>
      <c r="P25274"/>
      <c r="Q25274"/>
      <c r="R25274"/>
      <c r="V25274"/>
      <c r="W25274"/>
      <c r="X25274"/>
      <c r="AC25274"/>
      <c r="AD25274"/>
      <c r="AE25274"/>
      <c r="AI25274"/>
      <c r="AJ25274"/>
      <c r="AK25274"/>
    </row>
    <row r="25275" spans="3:37" ht="15" customHeight="1" x14ac:dyDescent="0.25">
      <c r="C25275" s="1"/>
      <c r="K25275"/>
      <c r="L25275"/>
      <c r="M25275"/>
      <c r="P25275"/>
      <c r="Q25275"/>
      <c r="R25275"/>
      <c r="V25275"/>
      <c r="W25275"/>
      <c r="X25275"/>
      <c r="AC25275"/>
      <c r="AD25275"/>
      <c r="AE25275"/>
      <c r="AI25275"/>
      <c r="AJ25275"/>
      <c r="AK25275"/>
    </row>
    <row r="25276" spans="3:37" ht="15" customHeight="1" x14ac:dyDescent="0.25">
      <c r="C25276" s="1"/>
      <c r="K25276"/>
      <c r="L25276"/>
      <c r="M25276"/>
      <c r="P25276"/>
      <c r="Q25276"/>
      <c r="R25276"/>
      <c r="V25276"/>
      <c r="W25276"/>
      <c r="X25276"/>
      <c r="AC25276"/>
      <c r="AD25276"/>
      <c r="AE25276"/>
      <c r="AI25276"/>
      <c r="AJ25276"/>
      <c r="AK25276"/>
    </row>
    <row r="25277" spans="3:37" ht="15" customHeight="1" x14ac:dyDescent="0.25">
      <c r="C25277" s="1"/>
      <c r="K25277"/>
      <c r="L25277"/>
      <c r="M25277"/>
      <c r="P25277"/>
      <c r="Q25277"/>
      <c r="R25277"/>
      <c r="V25277"/>
      <c r="W25277"/>
      <c r="X25277"/>
      <c r="AC25277"/>
      <c r="AD25277"/>
      <c r="AE25277"/>
      <c r="AI25277"/>
      <c r="AJ25277"/>
      <c r="AK25277"/>
    </row>
    <row r="25278" spans="3:37" ht="15" customHeight="1" x14ac:dyDescent="0.25">
      <c r="C25278" s="1"/>
      <c r="K25278"/>
      <c r="L25278"/>
      <c r="M25278"/>
      <c r="P25278"/>
      <c r="Q25278"/>
      <c r="R25278"/>
      <c r="V25278"/>
      <c r="W25278"/>
      <c r="X25278"/>
      <c r="AC25278"/>
      <c r="AD25278"/>
      <c r="AE25278"/>
      <c r="AI25278"/>
      <c r="AJ25278"/>
      <c r="AK25278"/>
    </row>
    <row r="25279" spans="3:37" ht="15" customHeight="1" x14ac:dyDescent="0.25">
      <c r="C25279" s="1"/>
      <c r="K25279"/>
      <c r="L25279"/>
      <c r="M25279"/>
      <c r="P25279"/>
      <c r="Q25279"/>
      <c r="R25279"/>
      <c r="V25279"/>
      <c r="W25279"/>
      <c r="X25279"/>
      <c r="AC25279"/>
      <c r="AD25279"/>
      <c r="AE25279"/>
      <c r="AI25279"/>
      <c r="AJ25279"/>
      <c r="AK25279"/>
    </row>
    <row r="25280" spans="3:37" ht="15" customHeight="1" x14ac:dyDescent="0.25">
      <c r="C25280" s="1"/>
      <c r="K25280"/>
      <c r="L25280"/>
      <c r="M25280"/>
      <c r="P25280"/>
      <c r="Q25280"/>
      <c r="R25280"/>
      <c r="V25280"/>
      <c r="W25280"/>
      <c r="X25280"/>
      <c r="AC25280"/>
      <c r="AD25280"/>
      <c r="AE25280"/>
      <c r="AI25280"/>
      <c r="AJ25280"/>
      <c r="AK25280"/>
    </row>
    <row r="25281" spans="3:37" ht="15" customHeight="1" x14ac:dyDescent="0.25">
      <c r="C25281" s="1"/>
      <c r="K25281"/>
      <c r="L25281"/>
      <c r="M25281"/>
      <c r="P25281"/>
      <c r="Q25281"/>
      <c r="R25281"/>
      <c r="V25281"/>
      <c r="W25281"/>
      <c r="X25281"/>
      <c r="AC25281"/>
      <c r="AD25281"/>
      <c r="AE25281"/>
      <c r="AI25281"/>
      <c r="AJ25281"/>
      <c r="AK25281"/>
    </row>
    <row r="25282" spans="3:37" ht="15" customHeight="1" x14ac:dyDescent="0.25">
      <c r="C25282" s="1"/>
      <c r="K25282"/>
      <c r="L25282"/>
      <c r="M25282"/>
      <c r="P25282"/>
      <c r="Q25282"/>
      <c r="R25282"/>
      <c r="V25282"/>
      <c r="W25282"/>
      <c r="X25282"/>
      <c r="AC25282"/>
      <c r="AD25282"/>
      <c r="AE25282"/>
      <c r="AI25282"/>
      <c r="AJ25282"/>
      <c r="AK25282"/>
    </row>
    <row r="25283" spans="3:37" ht="15" customHeight="1" x14ac:dyDescent="0.25">
      <c r="C25283" s="1"/>
      <c r="K25283"/>
      <c r="L25283"/>
      <c r="M25283"/>
      <c r="P25283"/>
      <c r="Q25283"/>
      <c r="R25283"/>
      <c r="V25283"/>
      <c r="W25283"/>
      <c r="X25283"/>
      <c r="AC25283"/>
      <c r="AD25283"/>
      <c r="AE25283"/>
      <c r="AI25283"/>
      <c r="AJ25283"/>
      <c r="AK25283"/>
    </row>
    <row r="25284" spans="3:37" ht="15" customHeight="1" x14ac:dyDescent="0.25">
      <c r="C25284" s="1"/>
      <c r="K25284"/>
      <c r="L25284"/>
      <c r="M25284"/>
      <c r="P25284"/>
      <c r="Q25284"/>
      <c r="R25284"/>
      <c r="V25284"/>
      <c r="W25284"/>
      <c r="X25284"/>
      <c r="AC25284"/>
      <c r="AD25284"/>
      <c r="AE25284"/>
      <c r="AI25284"/>
      <c r="AJ25284"/>
      <c r="AK25284"/>
    </row>
    <row r="25285" spans="3:37" ht="15" customHeight="1" x14ac:dyDescent="0.25">
      <c r="C25285" s="1"/>
      <c r="K25285"/>
      <c r="L25285"/>
      <c r="M25285"/>
      <c r="P25285"/>
      <c r="Q25285"/>
      <c r="R25285"/>
      <c r="V25285"/>
      <c r="W25285"/>
      <c r="X25285"/>
      <c r="AC25285"/>
      <c r="AD25285"/>
      <c r="AE25285"/>
      <c r="AI25285"/>
      <c r="AJ25285"/>
      <c r="AK25285"/>
    </row>
    <row r="25286" spans="3:37" ht="15" customHeight="1" x14ac:dyDescent="0.25">
      <c r="C25286" s="1"/>
      <c r="K25286"/>
      <c r="L25286"/>
      <c r="M25286"/>
      <c r="P25286"/>
      <c r="Q25286"/>
      <c r="R25286"/>
      <c r="V25286"/>
      <c r="W25286"/>
      <c r="X25286"/>
      <c r="AC25286"/>
      <c r="AD25286"/>
      <c r="AE25286"/>
      <c r="AI25286"/>
      <c r="AJ25286"/>
      <c r="AK25286"/>
    </row>
    <row r="25287" spans="3:37" ht="15" customHeight="1" x14ac:dyDescent="0.25">
      <c r="C25287" s="1"/>
      <c r="K25287"/>
      <c r="L25287"/>
      <c r="M25287"/>
      <c r="P25287"/>
      <c r="Q25287"/>
      <c r="R25287"/>
      <c r="V25287"/>
      <c r="W25287"/>
      <c r="X25287"/>
      <c r="AC25287"/>
      <c r="AD25287"/>
      <c r="AE25287"/>
      <c r="AI25287"/>
      <c r="AJ25287"/>
      <c r="AK25287"/>
    </row>
    <row r="25288" spans="3:37" ht="15" customHeight="1" x14ac:dyDescent="0.25">
      <c r="C25288" s="1"/>
      <c r="K25288"/>
      <c r="L25288"/>
      <c r="M25288"/>
      <c r="P25288"/>
      <c r="Q25288"/>
      <c r="R25288"/>
      <c r="V25288"/>
      <c r="W25288"/>
      <c r="X25288"/>
      <c r="AC25288"/>
      <c r="AD25288"/>
      <c r="AE25288"/>
      <c r="AI25288"/>
      <c r="AJ25288"/>
      <c r="AK25288"/>
    </row>
    <row r="25289" spans="3:37" ht="15" customHeight="1" x14ac:dyDescent="0.25">
      <c r="C25289" s="1"/>
      <c r="K25289"/>
      <c r="L25289"/>
      <c r="M25289"/>
      <c r="P25289"/>
      <c r="Q25289"/>
      <c r="R25289"/>
      <c r="V25289"/>
      <c r="W25289"/>
      <c r="X25289"/>
      <c r="AC25289"/>
      <c r="AD25289"/>
      <c r="AE25289"/>
      <c r="AI25289"/>
      <c r="AJ25289"/>
      <c r="AK25289"/>
    </row>
    <row r="25290" spans="3:37" ht="15" customHeight="1" x14ac:dyDescent="0.25">
      <c r="C25290" s="1"/>
      <c r="K25290"/>
      <c r="L25290"/>
      <c r="M25290"/>
      <c r="P25290"/>
      <c r="Q25290"/>
      <c r="R25290"/>
      <c r="V25290"/>
      <c r="W25290"/>
      <c r="X25290"/>
      <c r="AC25290"/>
      <c r="AD25290"/>
      <c r="AE25290"/>
      <c r="AI25290"/>
      <c r="AJ25290"/>
      <c r="AK25290"/>
    </row>
    <row r="25291" spans="3:37" ht="15" customHeight="1" x14ac:dyDescent="0.25">
      <c r="C25291" s="1"/>
      <c r="K25291"/>
      <c r="L25291"/>
      <c r="M25291"/>
      <c r="P25291"/>
      <c r="Q25291"/>
      <c r="R25291"/>
      <c r="V25291"/>
      <c r="W25291"/>
      <c r="X25291"/>
      <c r="AC25291"/>
      <c r="AD25291"/>
      <c r="AE25291"/>
      <c r="AI25291"/>
      <c r="AJ25291"/>
      <c r="AK25291"/>
    </row>
    <row r="25292" spans="3:37" ht="15" customHeight="1" x14ac:dyDescent="0.25">
      <c r="C25292" s="1"/>
      <c r="K25292"/>
      <c r="L25292"/>
      <c r="M25292"/>
      <c r="P25292"/>
      <c r="Q25292"/>
      <c r="R25292"/>
      <c r="V25292"/>
      <c r="W25292"/>
      <c r="X25292"/>
      <c r="AC25292"/>
      <c r="AD25292"/>
      <c r="AE25292"/>
      <c r="AI25292"/>
      <c r="AJ25292"/>
      <c r="AK25292"/>
    </row>
    <row r="25293" spans="3:37" ht="15" customHeight="1" x14ac:dyDescent="0.25">
      <c r="C25293" s="1"/>
      <c r="K25293"/>
      <c r="L25293"/>
      <c r="M25293"/>
      <c r="P25293"/>
      <c r="Q25293"/>
      <c r="R25293"/>
      <c r="V25293"/>
      <c r="W25293"/>
      <c r="X25293"/>
      <c r="AC25293"/>
      <c r="AD25293"/>
      <c r="AE25293"/>
      <c r="AI25293"/>
      <c r="AJ25293"/>
      <c r="AK25293"/>
    </row>
    <row r="25294" spans="3:37" ht="15" customHeight="1" x14ac:dyDescent="0.25">
      <c r="C25294" s="1"/>
      <c r="K25294"/>
      <c r="L25294"/>
      <c r="M25294"/>
      <c r="P25294"/>
      <c r="Q25294"/>
      <c r="R25294"/>
      <c r="V25294"/>
      <c r="W25294"/>
      <c r="X25294"/>
      <c r="AC25294"/>
      <c r="AD25294"/>
      <c r="AE25294"/>
      <c r="AI25294"/>
      <c r="AJ25294"/>
      <c r="AK25294"/>
    </row>
    <row r="25295" spans="3:37" ht="15" customHeight="1" x14ac:dyDescent="0.25">
      <c r="C25295" s="1"/>
      <c r="K25295"/>
      <c r="L25295"/>
      <c r="M25295"/>
      <c r="P25295"/>
      <c r="Q25295"/>
      <c r="R25295"/>
      <c r="V25295"/>
      <c r="W25295"/>
      <c r="X25295"/>
      <c r="AC25295"/>
      <c r="AD25295"/>
      <c r="AE25295"/>
      <c r="AI25295"/>
      <c r="AJ25295"/>
      <c r="AK25295"/>
    </row>
    <row r="25296" spans="3:37" ht="15" customHeight="1" x14ac:dyDescent="0.25">
      <c r="C25296" s="1"/>
      <c r="K25296"/>
      <c r="L25296"/>
      <c r="M25296"/>
      <c r="P25296"/>
      <c r="Q25296"/>
      <c r="R25296"/>
      <c r="V25296"/>
      <c r="W25296"/>
      <c r="X25296"/>
      <c r="AC25296"/>
      <c r="AD25296"/>
      <c r="AE25296"/>
      <c r="AI25296"/>
      <c r="AJ25296"/>
      <c r="AK25296"/>
    </row>
    <row r="25297" spans="3:37" ht="15" customHeight="1" x14ac:dyDescent="0.25">
      <c r="C25297" s="1"/>
      <c r="K25297"/>
      <c r="L25297"/>
      <c r="M25297"/>
      <c r="P25297"/>
      <c r="Q25297"/>
      <c r="R25297"/>
      <c r="V25297"/>
      <c r="W25297"/>
      <c r="X25297"/>
      <c r="AC25297"/>
      <c r="AD25297"/>
      <c r="AE25297"/>
      <c r="AI25297"/>
      <c r="AJ25297"/>
      <c r="AK25297"/>
    </row>
    <row r="25298" spans="3:37" ht="15" customHeight="1" x14ac:dyDescent="0.25">
      <c r="C25298" s="1"/>
      <c r="K25298"/>
      <c r="L25298"/>
      <c r="M25298"/>
      <c r="P25298"/>
      <c r="Q25298"/>
      <c r="R25298"/>
      <c r="V25298"/>
      <c r="W25298"/>
      <c r="X25298"/>
      <c r="AC25298"/>
      <c r="AD25298"/>
      <c r="AE25298"/>
      <c r="AI25298"/>
      <c r="AJ25298"/>
      <c r="AK25298"/>
    </row>
    <row r="25299" spans="3:37" ht="15" customHeight="1" x14ac:dyDescent="0.25">
      <c r="C25299" s="1"/>
      <c r="K25299"/>
      <c r="L25299"/>
      <c r="M25299"/>
      <c r="P25299"/>
      <c r="Q25299"/>
      <c r="R25299"/>
      <c r="V25299"/>
      <c r="W25299"/>
      <c r="X25299"/>
      <c r="AC25299"/>
      <c r="AD25299"/>
      <c r="AE25299"/>
      <c r="AI25299"/>
      <c r="AJ25299"/>
      <c r="AK25299"/>
    </row>
    <row r="25300" spans="3:37" ht="15" customHeight="1" x14ac:dyDescent="0.25">
      <c r="C25300" s="1"/>
      <c r="K25300"/>
      <c r="L25300"/>
      <c r="M25300"/>
      <c r="P25300"/>
      <c r="Q25300"/>
      <c r="R25300"/>
      <c r="V25300"/>
      <c r="W25300"/>
      <c r="X25300"/>
      <c r="AC25300"/>
      <c r="AD25300"/>
      <c r="AE25300"/>
      <c r="AI25300"/>
      <c r="AJ25300"/>
      <c r="AK25300"/>
    </row>
    <row r="25301" spans="3:37" ht="15" customHeight="1" x14ac:dyDescent="0.25">
      <c r="C25301" s="1"/>
      <c r="K25301"/>
      <c r="L25301"/>
      <c r="M25301"/>
      <c r="P25301"/>
      <c r="Q25301"/>
      <c r="R25301"/>
      <c r="V25301"/>
      <c r="W25301"/>
      <c r="X25301"/>
      <c r="AC25301"/>
      <c r="AD25301"/>
      <c r="AE25301"/>
      <c r="AI25301"/>
      <c r="AJ25301"/>
      <c r="AK25301"/>
    </row>
    <row r="25302" spans="3:37" ht="15" customHeight="1" x14ac:dyDescent="0.25">
      <c r="C25302" s="1"/>
      <c r="K25302"/>
      <c r="L25302"/>
      <c r="M25302"/>
      <c r="P25302"/>
      <c r="Q25302"/>
      <c r="R25302"/>
      <c r="V25302"/>
      <c r="W25302"/>
      <c r="X25302"/>
      <c r="AC25302"/>
      <c r="AD25302"/>
      <c r="AE25302"/>
      <c r="AI25302"/>
      <c r="AJ25302"/>
      <c r="AK25302"/>
    </row>
    <row r="25303" spans="3:37" ht="15" customHeight="1" x14ac:dyDescent="0.25">
      <c r="C25303" s="1"/>
      <c r="K25303"/>
      <c r="L25303"/>
      <c r="M25303"/>
      <c r="P25303"/>
      <c r="Q25303"/>
      <c r="R25303"/>
      <c r="V25303"/>
      <c r="W25303"/>
      <c r="X25303"/>
      <c r="AC25303"/>
      <c r="AD25303"/>
      <c r="AE25303"/>
      <c r="AI25303"/>
      <c r="AJ25303"/>
      <c r="AK25303"/>
    </row>
    <row r="25304" spans="3:37" ht="15" customHeight="1" x14ac:dyDescent="0.25">
      <c r="C25304" s="1"/>
      <c r="K25304"/>
      <c r="L25304"/>
      <c r="M25304"/>
      <c r="P25304"/>
      <c r="Q25304"/>
      <c r="R25304"/>
      <c r="V25304"/>
      <c r="W25304"/>
      <c r="X25304"/>
      <c r="AC25304"/>
      <c r="AD25304"/>
      <c r="AE25304"/>
      <c r="AI25304"/>
      <c r="AJ25304"/>
      <c r="AK25304"/>
    </row>
    <row r="25305" spans="3:37" ht="15" customHeight="1" x14ac:dyDescent="0.25">
      <c r="C25305" s="1"/>
      <c r="K25305"/>
      <c r="L25305"/>
      <c r="M25305"/>
      <c r="P25305"/>
      <c r="Q25305"/>
      <c r="R25305"/>
      <c r="V25305"/>
      <c r="W25305"/>
      <c r="X25305"/>
      <c r="AC25305"/>
      <c r="AD25305"/>
      <c r="AE25305"/>
      <c r="AI25305"/>
      <c r="AJ25305"/>
      <c r="AK25305"/>
    </row>
    <row r="25306" spans="3:37" ht="15" customHeight="1" x14ac:dyDescent="0.25">
      <c r="C25306" s="1"/>
      <c r="K25306"/>
      <c r="L25306"/>
      <c r="M25306"/>
      <c r="P25306"/>
      <c r="Q25306"/>
      <c r="R25306"/>
      <c r="V25306"/>
      <c r="W25306"/>
      <c r="X25306"/>
      <c r="AC25306"/>
      <c r="AD25306"/>
      <c r="AE25306"/>
      <c r="AI25306"/>
      <c r="AJ25306"/>
      <c r="AK25306"/>
    </row>
    <row r="25307" spans="3:37" ht="15" customHeight="1" x14ac:dyDescent="0.25">
      <c r="C25307" s="1"/>
      <c r="K25307"/>
      <c r="L25307"/>
      <c r="M25307"/>
      <c r="P25307"/>
      <c r="Q25307"/>
      <c r="R25307"/>
      <c r="V25307"/>
      <c r="W25307"/>
      <c r="X25307"/>
      <c r="AC25307"/>
      <c r="AD25307"/>
      <c r="AE25307"/>
      <c r="AI25307"/>
      <c r="AJ25307"/>
      <c r="AK25307"/>
    </row>
    <row r="25308" spans="3:37" ht="15" customHeight="1" x14ac:dyDescent="0.25">
      <c r="C25308" s="1"/>
      <c r="K25308"/>
      <c r="L25308"/>
      <c r="M25308"/>
      <c r="P25308"/>
      <c r="Q25308"/>
      <c r="R25308"/>
      <c r="V25308"/>
      <c r="W25308"/>
      <c r="X25308"/>
      <c r="AC25308"/>
      <c r="AD25308"/>
      <c r="AE25308"/>
      <c r="AI25308"/>
      <c r="AJ25308"/>
      <c r="AK25308"/>
    </row>
    <row r="25309" spans="3:37" ht="15" customHeight="1" x14ac:dyDescent="0.25">
      <c r="C25309" s="1"/>
      <c r="K25309"/>
      <c r="L25309"/>
      <c r="M25309"/>
      <c r="P25309"/>
      <c r="Q25309"/>
      <c r="R25309"/>
      <c r="V25309"/>
      <c r="W25309"/>
      <c r="X25309"/>
      <c r="AC25309"/>
      <c r="AD25309"/>
      <c r="AE25309"/>
      <c r="AI25309"/>
      <c r="AJ25309"/>
      <c r="AK25309"/>
    </row>
    <row r="25310" spans="3:37" ht="15" customHeight="1" x14ac:dyDescent="0.25">
      <c r="C25310" s="1"/>
      <c r="K25310"/>
      <c r="L25310"/>
      <c r="M25310"/>
      <c r="P25310"/>
      <c r="Q25310"/>
      <c r="R25310"/>
      <c r="V25310"/>
      <c r="W25310"/>
      <c r="X25310"/>
      <c r="AC25310"/>
      <c r="AD25310"/>
      <c r="AE25310"/>
      <c r="AI25310"/>
      <c r="AJ25310"/>
      <c r="AK25310"/>
    </row>
    <row r="25311" spans="3:37" ht="15" customHeight="1" x14ac:dyDescent="0.25">
      <c r="C25311" s="1"/>
      <c r="K25311"/>
      <c r="L25311"/>
      <c r="M25311"/>
      <c r="P25311"/>
      <c r="Q25311"/>
      <c r="R25311"/>
      <c r="V25311"/>
      <c r="W25311"/>
      <c r="X25311"/>
      <c r="AC25311"/>
      <c r="AD25311"/>
      <c r="AE25311"/>
      <c r="AI25311"/>
      <c r="AJ25311"/>
      <c r="AK25311"/>
    </row>
    <row r="25312" spans="3:37" ht="15" customHeight="1" x14ac:dyDescent="0.25">
      <c r="C25312" s="1"/>
      <c r="K25312"/>
      <c r="L25312"/>
      <c r="M25312"/>
      <c r="P25312"/>
      <c r="Q25312"/>
      <c r="R25312"/>
      <c r="V25312"/>
      <c r="W25312"/>
      <c r="X25312"/>
      <c r="AC25312"/>
      <c r="AD25312"/>
      <c r="AE25312"/>
      <c r="AI25312"/>
      <c r="AJ25312"/>
      <c r="AK25312"/>
    </row>
    <row r="25313" spans="3:37" ht="15" customHeight="1" x14ac:dyDescent="0.25">
      <c r="C25313" s="1"/>
      <c r="K25313"/>
      <c r="L25313"/>
      <c r="M25313"/>
      <c r="P25313"/>
      <c r="Q25313"/>
      <c r="R25313"/>
      <c r="V25313"/>
      <c r="W25313"/>
      <c r="X25313"/>
      <c r="AC25313"/>
      <c r="AD25313"/>
      <c r="AE25313"/>
      <c r="AI25313"/>
      <c r="AJ25313"/>
      <c r="AK25313"/>
    </row>
    <row r="25314" spans="3:37" ht="15" customHeight="1" x14ac:dyDescent="0.25">
      <c r="C25314" s="1"/>
      <c r="K25314"/>
      <c r="L25314"/>
      <c r="M25314"/>
      <c r="P25314"/>
      <c r="Q25314"/>
      <c r="R25314"/>
      <c r="V25314"/>
      <c r="W25314"/>
      <c r="X25314"/>
      <c r="AC25314"/>
      <c r="AD25314"/>
      <c r="AE25314"/>
      <c r="AI25314"/>
      <c r="AJ25314"/>
      <c r="AK25314"/>
    </row>
    <row r="25315" spans="3:37" ht="15" customHeight="1" x14ac:dyDescent="0.25">
      <c r="C25315" s="1"/>
      <c r="K25315"/>
      <c r="L25315"/>
      <c r="M25315"/>
      <c r="P25315"/>
      <c r="Q25315"/>
      <c r="R25315"/>
      <c r="V25315"/>
      <c r="W25315"/>
      <c r="X25315"/>
      <c r="AC25315"/>
      <c r="AD25315"/>
      <c r="AE25315"/>
      <c r="AI25315"/>
      <c r="AJ25315"/>
      <c r="AK25315"/>
    </row>
    <row r="25316" spans="3:37" ht="15" customHeight="1" x14ac:dyDescent="0.25">
      <c r="C25316" s="1"/>
      <c r="K25316"/>
      <c r="L25316"/>
      <c r="M25316"/>
      <c r="P25316"/>
      <c r="Q25316"/>
      <c r="R25316"/>
      <c r="V25316"/>
      <c r="W25316"/>
      <c r="X25316"/>
      <c r="AC25316"/>
      <c r="AD25316"/>
      <c r="AE25316"/>
      <c r="AI25316"/>
      <c r="AJ25316"/>
      <c r="AK25316"/>
    </row>
    <row r="25317" spans="3:37" ht="15" customHeight="1" x14ac:dyDescent="0.25">
      <c r="C25317" s="1"/>
      <c r="K25317"/>
      <c r="L25317"/>
      <c r="M25317"/>
      <c r="P25317"/>
      <c r="Q25317"/>
      <c r="R25317"/>
      <c r="V25317"/>
      <c r="W25317"/>
      <c r="X25317"/>
      <c r="AC25317"/>
      <c r="AD25317"/>
      <c r="AE25317"/>
      <c r="AI25317"/>
      <c r="AJ25317"/>
      <c r="AK25317"/>
    </row>
    <row r="25318" spans="3:37" ht="15" customHeight="1" x14ac:dyDescent="0.25">
      <c r="C25318" s="1"/>
      <c r="K25318"/>
      <c r="L25318"/>
      <c r="M25318"/>
      <c r="P25318"/>
      <c r="Q25318"/>
      <c r="R25318"/>
      <c r="V25318"/>
      <c r="W25318"/>
      <c r="X25318"/>
      <c r="AC25318"/>
      <c r="AD25318"/>
      <c r="AE25318"/>
      <c r="AI25318"/>
      <c r="AJ25318"/>
      <c r="AK25318"/>
    </row>
    <row r="25319" spans="3:37" ht="15" customHeight="1" x14ac:dyDescent="0.25">
      <c r="C25319" s="1"/>
      <c r="K25319"/>
      <c r="L25319"/>
      <c r="M25319"/>
      <c r="P25319"/>
      <c r="Q25319"/>
      <c r="R25319"/>
      <c r="V25319"/>
      <c r="W25319"/>
      <c r="X25319"/>
      <c r="AC25319"/>
      <c r="AD25319"/>
      <c r="AE25319"/>
      <c r="AI25319"/>
      <c r="AJ25319"/>
      <c r="AK25319"/>
    </row>
    <row r="25320" spans="3:37" ht="15" customHeight="1" x14ac:dyDescent="0.25">
      <c r="C25320" s="1"/>
      <c r="K25320"/>
      <c r="L25320"/>
      <c r="M25320"/>
      <c r="P25320"/>
      <c r="Q25320"/>
      <c r="R25320"/>
      <c r="V25320"/>
      <c r="W25320"/>
      <c r="X25320"/>
      <c r="AC25320"/>
      <c r="AD25320"/>
      <c r="AE25320"/>
      <c r="AI25320"/>
      <c r="AJ25320"/>
      <c r="AK25320"/>
    </row>
    <row r="25321" spans="3:37" ht="15" customHeight="1" x14ac:dyDescent="0.25">
      <c r="C25321" s="1"/>
      <c r="K25321"/>
      <c r="L25321"/>
      <c r="M25321"/>
      <c r="P25321"/>
      <c r="Q25321"/>
      <c r="R25321"/>
      <c r="V25321"/>
      <c r="W25321"/>
      <c r="X25321"/>
      <c r="AC25321"/>
      <c r="AD25321"/>
      <c r="AE25321"/>
      <c r="AI25321"/>
      <c r="AJ25321"/>
      <c r="AK25321"/>
    </row>
    <row r="25322" spans="3:37" ht="15" customHeight="1" x14ac:dyDescent="0.25">
      <c r="C25322" s="1"/>
      <c r="K25322"/>
      <c r="L25322"/>
      <c r="M25322"/>
      <c r="P25322"/>
      <c r="Q25322"/>
      <c r="R25322"/>
      <c r="V25322"/>
      <c r="W25322"/>
      <c r="X25322"/>
      <c r="AC25322"/>
      <c r="AD25322"/>
      <c r="AE25322"/>
      <c r="AI25322"/>
      <c r="AJ25322"/>
      <c r="AK25322"/>
    </row>
    <row r="25323" spans="3:37" ht="15" customHeight="1" x14ac:dyDescent="0.25">
      <c r="C25323" s="1"/>
      <c r="K25323"/>
      <c r="L25323"/>
      <c r="M25323"/>
      <c r="P25323"/>
      <c r="Q25323"/>
      <c r="R25323"/>
      <c r="V25323"/>
      <c r="W25323"/>
      <c r="X25323"/>
      <c r="AC25323"/>
      <c r="AD25323"/>
      <c r="AE25323"/>
      <c r="AI25323"/>
      <c r="AJ25323"/>
      <c r="AK25323"/>
    </row>
    <row r="25324" spans="3:37" ht="15" customHeight="1" x14ac:dyDescent="0.25">
      <c r="C25324" s="1"/>
      <c r="K25324"/>
      <c r="L25324"/>
      <c r="M25324"/>
      <c r="P25324"/>
      <c r="Q25324"/>
      <c r="R25324"/>
      <c r="V25324"/>
      <c r="W25324"/>
      <c r="X25324"/>
      <c r="AC25324"/>
      <c r="AD25324"/>
      <c r="AE25324"/>
      <c r="AI25324"/>
      <c r="AJ25324"/>
      <c r="AK25324"/>
    </row>
    <row r="25325" spans="3:37" ht="15" customHeight="1" x14ac:dyDescent="0.25">
      <c r="C25325" s="1"/>
      <c r="K25325"/>
      <c r="L25325"/>
      <c r="M25325"/>
      <c r="P25325"/>
      <c r="Q25325"/>
      <c r="R25325"/>
      <c r="V25325"/>
      <c r="W25325"/>
      <c r="X25325"/>
      <c r="AC25325"/>
      <c r="AD25325"/>
      <c r="AE25325"/>
      <c r="AI25325"/>
      <c r="AJ25325"/>
      <c r="AK25325"/>
    </row>
    <row r="25326" spans="3:37" ht="15" customHeight="1" x14ac:dyDescent="0.25">
      <c r="C25326" s="1"/>
      <c r="K25326"/>
      <c r="L25326"/>
      <c r="M25326"/>
      <c r="P25326"/>
      <c r="Q25326"/>
      <c r="R25326"/>
      <c r="V25326"/>
      <c r="W25326"/>
      <c r="X25326"/>
      <c r="AC25326"/>
      <c r="AD25326"/>
      <c r="AE25326"/>
      <c r="AI25326"/>
      <c r="AJ25326"/>
      <c r="AK25326"/>
    </row>
    <row r="25327" spans="3:37" ht="15" customHeight="1" x14ac:dyDescent="0.25">
      <c r="C25327" s="1"/>
      <c r="K25327"/>
      <c r="L25327"/>
      <c r="M25327"/>
      <c r="P25327"/>
      <c r="Q25327"/>
      <c r="R25327"/>
      <c r="V25327"/>
      <c r="W25327"/>
      <c r="X25327"/>
      <c r="AC25327"/>
      <c r="AD25327"/>
      <c r="AE25327"/>
      <c r="AI25327"/>
      <c r="AJ25327"/>
      <c r="AK25327"/>
    </row>
    <row r="25328" spans="3:37" ht="15" customHeight="1" x14ac:dyDescent="0.25">
      <c r="C25328" s="1"/>
      <c r="K25328"/>
      <c r="L25328"/>
      <c r="M25328"/>
      <c r="P25328"/>
      <c r="Q25328"/>
      <c r="R25328"/>
      <c r="V25328"/>
      <c r="W25328"/>
      <c r="X25328"/>
      <c r="AC25328"/>
      <c r="AD25328"/>
      <c r="AE25328"/>
      <c r="AI25328"/>
      <c r="AJ25328"/>
      <c r="AK25328"/>
    </row>
    <row r="25329" spans="3:37" ht="15" customHeight="1" x14ac:dyDescent="0.25">
      <c r="C25329" s="1"/>
      <c r="K25329"/>
      <c r="L25329"/>
      <c r="M25329"/>
      <c r="P25329"/>
      <c r="Q25329"/>
      <c r="R25329"/>
      <c r="V25329"/>
      <c r="W25329"/>
      <c r="X25329"/>
      <c r="AC25329"/>
      <c r="AD25329"/>
      <c r="AE25329"/>
      <c r="AI25329"/>
      <c r="AJ25329"/>
      <c r="AK25329"/>
    </row>
    <row r="25330" spans="3:37" ht="15" customHeight="1" x14ac:dyDescent="0.25">
      <c r="C25330" s="1"/>
      <c r="K25330"/>
      <c r="L25330"/>
      <c r="M25330"/>
      <c r="P25330"/>
      <c r="Q25330"/>
      <c r="R25330"/>
      <c r="V25330"/>
      <c r="W25330"/>
      <c r="X25330"/>
      <c r="AC25330"/>
      <c r="AD25330"/>
      <c r="AE25330"/>
      <c r="AI25330"/>
      <c r="AJ25330"/>
      <c r="AK25330"/>
    </row>
    <row r="25331" spans="3:37" ht="15" customHeight="1" x14ac:dyDescent="0.25">
      <c r="C25331" s="1"/>
      <c r="K25331"/>
      <c r="L25331"/>
      <c r="M25331"/>
      <c r="P25331"/>
      <c r="Q25331"/>
      <c r="R25331"/>
      <c r="V25331"/>
      <c r="W25331"/>
      <c r="X25331"/>
      <c r="AC25331"/>
      <c r="AD25331"/>
      <c r="AE25331"/>
      <c r="AI25331"/>
      <c r="AJ25331"/>
      <c r="AK25331"/>
    </row>
    <row r="25332" spans="3:37" ht="15" customHeight="1" x14ac:dyDescent="0.25">
      <c r="C25332" s="1"/>
      <c r="K25332"/>
      <c r="L25332"/>
      <c r="M25332"/>
      <c r="P25332"/>
      <c r="Q25332"/>
      <c r="R25332"/>
      <c r="V25332"/>
      <c r="W25332"/>
      <c r="X25332"/>
      <c r="AC25332"/>
      <c r="AD25332"/>
      <c r="AE25332"/>
      <c r="AI25332"/>
      <c r="AJ25332"/>
      <c r="AK25332"/>
    </row>
    <row r="25333" spans="3:37" ht="15" customHeight="1" x14ac:dyDescent="0.25">
      <c r="C25333" s="1"/>
      <c r="K25333"/>
      <c r="L25333"/>
      <c r="M25333"/>
      <c r="P25333"/>
      <c r="Q25333"/>
      <c r="R25333"/>
      <c r="V25333"/>
      <c r="W25333"/>
      <c r="X25333"/>
      <c r="AC25333"/>
      <c r="AD25333"/>
      <c r="AE25333"/>
      <c r="AI25333"/>
      <c r="AJ25333"/>
      <c r="AK25333"/>
    </row>
    <row r="25334" spans="3:37" ht="15" customHeight="1" x14ac:dyDescent="0.25">
      <c r="C25334" s="1"/>
      <c r="K25334"/>
      <c r="L25334"/>
      <c r="M25334"/>
      <c r="P25334"/>
      <c r="Q25334"/>
      <c r="R25334"/>
      <c r="V25334"/>
      <c r="W25334"/>
      <c r="X25334"/>
      <c r="AC25334"/>
      <c r="AD25334"/>
      <c r="AE25334"/>
      <c r="AI25334"/>
      <c r="AJ25334"/>
      <c r="AK25334"/>
    </row>
    <row r="25335" spans="3:37" ht="15" customHeight="1" x14ac:dyDescent="0.25">
      <c r="C25335" s="1"/>
      <c r="K25335"/>
      <c r="L25335"/>
      <c r="M25335"/>
      <c r="P25335"/>
      <c r="Q25335"/>
      <c r="R25335"/>
      <c r="V25335"/>
      <c r="W25335"/>
      <c r="X25335"/>
      <c r="AC25335"/>
      <c r="AD25335"/>
      <c r="AE25335"/>
      <c r="AI25335"/>
      <c r="AJ25335"/>
      <c r="AK25335"/>
    </row>
    <row r="25336" spans="3:37" ht="15" customHeight="1" x14ac:dyDescent="0.25">
      <c r="C25336" s="1"/>
      <c r="K25336"/>
      <c r="L25336"/>
      <c r="M25336"/>
      <c r="P25336"/>
      <c r="Q25336"/>
      <c r="R25336"/>
      <c r="V25336"/>
      <c r="W25336"/>
      <c r="X25336"/>
      <c r="AC25336"/>
      <c r="AD25336"/>
      <c r="AE25336"/>
      <c r="AI25336"/>
      <c r="AJ25336"/>
      <c r="AK25336"/>
    </row>
    <row r="25337" spans="3:37" ht="15" customHeight="1" x14ac:dyDescent="0.25">
      <c r="C25337" s="1"/>
      <c r="K25337"/>
      <c r="L25337"/>
      <c r="M25337"/>
      <c r="P25337"/>
      <c r="Q25337"/>
      <c r="R25337"/>
      <c r="V25337"/>
      <c r="W25337"/>
      <c r="X25337"/>
      <c r="AC25337"/>
      <c r="AD25337"/>
      <c r="AE25337"/>
      <c r="AI25337"/>
      <c r="AJ25337"/>
      <c r="AK25337"/>
    </row>
    <row r="25338" spans="3:37" ht="15" customHeight="1" x14ac:dyDescent="0.25">
      <c r="C25338" s="1"/>
      <c r="K25338"/>
      <c r="L25338"/>
      <c r="M25338"/>
      <c r="P25338"/>
      <c r="Q25338"/>
      <c r="R25338"/>
      <c r="V25338"/>
      <c r="W25338"/>
      <c r="X25338"/>
      <c r="AC25338"/>
      <c r="AD25338"/>
      <c r="AE25338"/>
      <c r="AI25338"/>
      <c r="AJ25338"/>
      <c r="AK25338"/>
    </row>
    <row r="25339" spans="3:37" ht="15" customHeight="1" x14ac:dyDescent="0.25">
      <c r="C25339" s="1"/>
      <c r="K25339"/>
      <c r="L25339"/>
      <c r="M25339"/>
      <c r="P25339"/>
      <c r="Q25339"/>
      <c r="R25339"/>
      <c r="V25339"/>
      <c r="W25339"/>
      <c r="X25339"/>
      <c r="AC25339"/>
      <c r="AD25339"/>
      <c r="AE25339"/>
      <c r="AI25339"/>
      <c r="AJ25339"/>
      <c r="AK25339"/>
    </row>
    <row r="25340" spans="3:37" ht="15" customHeight="1" x14ac:dyDescent="0.25">
      <c r="C25340" s="1"/>
      <c r="K25340"/>
      <c r="L25340"/>
      <c r="M25340"/>
      <c r="P25340"/>
      <c r="Q25340"/>
      <c r="R25340"/>
      <c r="V25340"/>
      <c r="W25340"/>
      <c r="X25340"/>
      <c r="AC25340"/>
      <c r="AD25340"/>
      <c r="AE25340"/>
      <c r="AI25340"/>
      <c r="AJ25340"/>
      <c r="AK25340"/>
    </row>
    <row r="25341" spans="3:37" ht="15" customHeight="1" x14ac:dyDescent="0.25">
      <c r="C25341" s="1"/>
      <c r="K25341"/>
      <c r="L25341"/>
      <c r="M25341"/>
      <c r="P25341"/>
      <c r="Q25341"/>
      <c r="R25341"/>
      <c r="V25341"/>
      <c r="W25341"/>
      <c r="X25341"/>
      <c r="AC25341"/>
      <c r="AD25341"/>
      <c r="AE25341"/>
      <c r="AI25341"/>
      <c r="AJ25341"/>
      <c r="AK25341"/>
    </row>
    <row r="25342" spans="3:37" ht="15" customHeight="1" x14ac:dyDescent="0.25">
      <c r="C25342" s="1"/>
      <c r="K25342"/>
      <c r="L25342"/>
      <c r="M25342"/>
      <c r="P25342"/>
      <c r="Q25342"/>
      <c r="R25342"/>
      <c r="V25342"/>
      <c r="W25342"/>
      <c r="X25342"/>
      <c r="AC25342"/>
      <c r="AD25342"/>
      <c r="AE25342"/>
      <c r="AI25342"/>
      <c r="AJ25342"/>
      <c r="AK25342"/>
    </row>
    <row r="25343" spans="3:37" ht="15" customHeight="1" x14ac:dyDescent="0.25">
      <c r="C25343" s="1"/>
      <c r="K25343"/>
      <c r="L25343"/>
      <c r="M25343"/>
      <c r="P25343"/>
      <c r="Q25343"/>
      <c r="R25343"/>
      <c r="V25343"/>
      <c r="W25343"/>
      <c r="X25343"/>
      <c r="AC25343"/>
      <c r="AD25343"/>
      <c r="AE25343"/>
      <c r="AI25343"/>
      <c r="AJ25343"/>
      <c r="AK25343"/>
    </row>
    <row r="25344" spans="3:37" ht="15" customHeight="1" x14ac:dyDescent="0.25">
      <c r="C25344" s="1"/>
      <c r="K25344"/>
      <c r="L25344"/>
      <c r="M25344"/>
      <c r="P25344"/>
      <c r="Q25344"/>
      <c r="R25344"/>
      <c r="V25344"/>
      <c r="W25344"/>
      <c r="X25344"/>
      <c r="AC25344"/>
      <c r="AD25344"/>
      <c r="AE25344"/>
      <c r="AI25344"/>
      <c r="AJ25344"/>
      <c r="AK25344"/>
    </row>
    <row r="25345" spans="3:37" ht="15" customHeight="1" x14ac:dyDescent="0.25">
      <c r="C25345" s="1"/>
      <c r="K25345"/>
      <c r="L25345"/>
      <c r="M25345"/>
      <c r="P25345"/>
      <c r="Q25345"/>
      <c r="R25345"/>
      <c r="V25345"/>
      <c r="W25345"/>
      <c r="X25345"/>
      <c r="AC25345"/>
      <c r="AD25345"/>
      <c r="AE25345"/>
      <c r="AI25345"/>
      <c r="AJ25345"/>
      <c r="AK25345"/>
    </row>
    <row r="25346" spans="3:37" ht="15" customHeight="1" x14ac:dyDescent="0.25">
      <c r="C25346" s="1"/>
      <c r="K25346"/>
      <c r="L25346"/>
      <c r="M25346"/>
      <c r="P25346"/>
      <c r="Q25346"/>
      <c r="R25346"/>
      <c r="V25346"/>
      <c r="W25346"/>
      <c r="X25346"/>
      <c r="AC25346"/>
      <c r="AD25346"/>
      <c r="AE25346"/>
      <c r="AI25346"/>
      <c r="AJ25346"/>
      <c r="AK25346"/>
    </row>
    <row r="25347" spans="3:37" ht="15" customHeight="1" x14ac:dyDescent="0.25">
      <c r="C25347" s="1"/>
      <c r="K25347"/>
      <c r="L25347"/>
      <c r="M25347"/>
      <c r="P25347"/>
      <c r="Q25347"/>
      <c r="R25347"/>
      <c r="V25347"/>
      <c r="W25347"/>
      <c r="X25347"/>
      <c r="AC25347"/>
      <c r="AD25347"/>
      <c r="AE25347"/>
      <c r="AI25347"/>
      <c r="AJ25347"/>
      <c r="AK25347"/>
    </row>
    <row r="25348" spans="3:37" ht="15" customHeight="1" x14ac:dyDescent="0.25">
      <c r="C25348" s="1"/>
      <c r="K25348"/>
      <c r="L25348"/>
      <c r="M25348"/>
      <c r="P25348"/>
      <c r="Q25348"/>
      <c r="R25348"/>
      <c r="V25348"/>
      <c r="W25348"/>
      <c r="X25348"/>
      <c r="AC25348"/>
      <c r="AD25348"/>
      <c r="AE25348"/>
      <c r="AI25348"/>
      <c r="AJ25348"/>
      <c r="AK25348"/>
    </row>
    <row r="25349" spans="3:37" ht="15" customHeight="1" x14ac:dyDescent="0.25">
      <c r="C25349" s="1"/>
      <c r="K25349"/>
      <c r="L25349"/>
      <c r="M25349"/>
      <c r="P25349"/>
      <c r="Q25349"/>
      <c r="R25349"/>
      <c r="V25349"/>
      <c r="W25349"/>
      <c r="X25349"/>
      <c r="AC25349"/>
      <c r="AD25349"/>
      <c r="AE25349"/>
      <c r="AI25349"/>
      <c r="AJ25349"/>
      <c r="AK25349"/>
    </row>
    <row r="25350" spans="3:37" ht="15" customHeight="1" x14ac:dyDescent="0.25">
      <c r="C25350" s="1"/>
      <c r="K25350"/>
      <c r="L25350"/>
      <c r="M25350"/>
      <c r="P25350"/>
      <c r="Q25350"/>
      <c r="R25350"/>
      <c r="V25350"/>
      <c r="W25350"/>
      <c r="X25350"/>
      <c r="AC25350"/>
      <c r="AD25350"/>
      <c r="AE25350"/>
      <c r="AI25350"/>
      <c r="AJ25350"/>
      <c r="AK25350"/>
    </row>
    <row r="25351" spans="3:37" ht="15" customHeight="1" x14ac:dyDescent="0.25">
      <c r="C25351" s="1"/>
      <c r="K25351"/>
      <c r="L25351"/>
      <c r="M25351"/>
      <c r="P25351"/>
      <c r="Q25351"/>
      <c r="R25351"/>
      <c r="V25351"/>
      <c r="W25351"/>
      <c r="X25351"/>
      <c r="AC25351"/>
      <c r="AD25351"/>
      <c r="AE25351"/>
      <c r="AI25351"/>
      <c r="AJ25351"/>
      <c r="AK25351"/>
    </row>
    <row r="25352" spans="3:37" ht="15" customHeight="1" x14ac:dyDescent="0.25">
      <c r="C25352" s="1"/>
      <c r="K25352"/>
      <c r="L25352"/>
      <c r="M25352"/>
      <c r="P25352"/>
      <c r="Q25352"/>
      <c r="R25352"/>
      <c r="V25352"/>
      <c r="W25352"/>
      <c r="X25352"/>
      <c r="AC25352"/>
      <c r="AD25352"/>
      <c r="AE25352"/>
      <c r="AI25352"/>
      <c r="AJ25352"/>
      <c r="AK25352"/>
    </row>
    <row r="25353" spans="3:37" ht="15" customHeight="1" x14ac:dyDescent="0.25">
      <c r="C25353" s="1"/>
      <c r="K25353"/>
      <c r="L25353"/>
      <c r="M25353"/>
      <c r="P25353"/>
      <c r="Q25353"/>
      <c r="R25353"/>
      <c r="V25353"/>
      <c r="W25353"/>
      <c r="X25353"/>
      <c r="AC25353"/>
      <c r="AD25353"/>
      <c r="AE25353"/>
      <c r="AI25353"/>
      <c r="AJ25353"/>
      <c r="AK25353"/>
    </row>
    <row r="25354" spans="3:37" ht="15" customHeight="1" x14ac:dyDescent="0.25">
      <c r="C25354" s="1"/>
      <c r="K25354"/>
      <c r="L25354"/>
      <c r="M25354"/>
      <c r="P25354"/>
      <c r="Q25354"/>
      <c r="R25354"/>
      <c r="V25354"/>
      <c r="W25354"/>
      <c r="X25354"/>
      <c r="AC25354"/>
      <c r="AD25354"/>
      <c r="AE25354"/>
      <c r="AI25354"/>
      <c r="AJ25354"/>
      <c r="AK25354"/>
    </row>
    <row r="25355" spans="3:37" ht="15" customHeight="1" x14ac:dyDescent="0.25">
      <c r="C25355" s="1"/>
      <c r="K25355"/>
      <c r="L25355"/>
      <c r="M25355"/>
      <c r="P25355"/>
      <c r="Q25355"/>
      <c r="R25355"/>
      <c r="V25355"/>
      <c r="W25355"/>
      <c r="X25355"/>
      <c r="AC25355"/>
      <c r="AD25355"/>
      <c r="AE25355"/>
      <c r="AI25355"/>
      <c r="AJ25355"/>
      <c r="AK25355"/>
    </row>
    <row r="25356" spans="3:37" ht="15" customHeight="1" x14ac:dyDescent="0.25">
      <c r="C25356" s="1"/>
      <c r="K25356"/>
      <c r="L25356"/>
      <c r="M25356"/>
      <c r="P25356"/>
      <c r="Q25356"/>
      <c r="R25356"/>
      <c r="V25356"/>
      <c r="W25356"/>
      <c r="X25356"/>
      <c r="AC25356"/>
      <c r="AD25356"/>
      <c r="AE25356"/>
      <c r="AI25356"/>
      <c r="AJ25356"/>
      <c r="AK25356"/>
    </row>
    <row r="25357" spans="3:37" ht="15" customHeight="1" x14ac:dyDescent="0.25">
      <c r="C25357" s="1"/>
      <c r="K25357"/>
      <c r="L25357"/>
      <c r="M25357"/>
      <c r="P25357"/>
      <c r="Q25357"/>
      <c r="R25357"/>
      <c r="V25357"/>
      <c r="W25357"/>
      <c r="X25357"/>
      <c r="AC25357"/>
      <c r="AD25357"/>
      <c r="AE25357"/>
      <c r="AI25357"/>
      <c r="AJ25357"/>
      <c r="AK25357"/>
    </row>
    <row r="25358" spans="3:37" ht="15" customHeight="1" x14ac:dyDescent="0.25">
      <c r="C25358" s="1"/>
      <c r="K25358"/>
      <c r="L25358"/>
      <c r="M25358"/>
      <c r="P25358"/>
      <c r="Q25358"/>
      <c r="R25358"/>
      <c r="V25358"/>
      <c r="W25358"/>
      <c r="X25358"/>
      <c r="AC25358"/>
      <c r="AD25358"/>
      <c r="AE25358"/>
      <c r="AI25358"/>
      <c r="AJ25358"/>
      <c r="AK25358"/>
    </row>
    <row r="25359" spans="3:37" ht="15" customHeight="1" x14ac:dyDescent="0.25">
      <c r="C25359" s="1"/>
      <c r="K25359"/>
      <c r="L25359"/>
      <c r="M25359"/>
      <c r="P25359"/>
      <c r="Q25359"/>
      <c r="R25359"/>
      <c r="V25359"/>
      <c r="W25359"/>
      <c r="X25359"/>
      <c r="AC25359"/>
      <c r="AD25359"/>
      <c r="AE25359"/>
      <c r="AI25359"/>
      <c r="AJ25359"/>
      <c r="AK25359"/>
    </row>
    <row r="25360" spans="3:37" ht="15" customHeight="1" x14ac:dyDescent="0.25">
      <c r="C25360" s="1"/>
      <c r="K25360"/>
      <c r="L25360"/>
      <c r="M25360"/>
      <c r="P25360"/>
      <c r="Q25360"/>
      <c r="R25360"/>
      <c r="V25360"/>
      <c r="W25360"/>
      <c r="X25360"/>
      <c r="AC25360"/>
      <c r="AD25360"/>
      <c r="AE25360"/>
      <c r="AI25360"/>
      <c r="AJ25360"/>
      <c r="AK25360"/>
    </row>
    <row r="25361" spans="3:37" ht="15" customHeight="1" x14ac:dyDescent="0.25">
      <c r="C25361" s="1"/>
      <c r="K25361"/>
      <c r="L25361"/>
      <c r="M25361"/>
      <c r="P25361"/>
      <c r="Q25361"/>
      <c r="R25361"/>
      <c r="V25361"/>
      <c r="W25361"/>
      <c r="X25361"/>
      <c r="AC25361"/>
      <c r="AD25361"/>
      <c r="AE25361"/>
      <c r="AI25361"/>
      <c r="AJ25361"/>
      <c r="AK25361"/>
    </row>
    <row r="25362" spans="3:37" ht="15" customHeight="1" x14ac:dyDescent="0.25">
      <c r="C25362" s="1"/>
      <c r="K25362"/>
      <c r="L25362"/>
      <c r="M25362"/>
      <c r="P25362"/>
      <c r="Q25362"/>
      <c r="R25362"/>
      <c r="V25362"/>
      <c r="W25362"/>
      <c r="X25362"/>
      <c r="AC25362"/>
      <c r="AD25362"/>
      <c r="AE25362"/>
      <c r="AI25362"/>
      <c r="AJ25362"/>
      <c r="AK25362"/>
    </row>
    <row r="25363" spans="3:37" ht="15" customHeight="1" x14ac:dyDescent="0.25">
      <c r="C25363" s="1"/>
      <c r="K25363"/>
      <c r="L25363"/>
      <c r="M25363"/>
      <c r="P25363"/>
      <c r="Q25363"/>
      <c r="R25363"/>
      <c r="V25363"/>
      <c r="W25363"/>
      <c r="X25363"/>
      <c r="AC25363"/>
      <c r="AD25363"/>
      <c r="AE25363"/>
      <c r="AI25363"/>
      <c r="AJ25363"/>
      <c r="AK25363"/>
    </row>
    <row r="25364" spans="3:37" ht="15" customHeight="1" x14ac:dyDescent="0.25">
      <c r="C25364" s="1"/>
      <c r="K25364"/>
      <c r="L25364"/>
      <c r="M25364"/>
      <c r="P25364"/>
      <c r="Q25364"/>
      <c r="R25364"/>
      <c r="V25364"/>
      <c r="W25364"/>
      <c r="X25364"/>
      <c r="AC25364"/>
      <c r="AD25364"/>
      <c r="AE25364"/>
      <c r="AI25364"/>
      <c r="AJ25364"/>
      <c r="AK25364"/>
    </row>
    <row r="25365" spans="3:37" ht="15" customHeight="1" x14ac:dyDescent="0.25">
      <c r="C25365" s="1"/>
      <c r="K25365"/>
      <c r="L25365"/>
      <c r="M25365"/>
      <c r="P25365"/>
      <c r="Q25365"/>
      <c r="R25365"/>
      <c r="V25365"/>
      <c r="W25365"/>
      <c r="X25365"/>
      <c r="AC25365"/>
      <c r="AD25365"/>
      <c r="AE25365"/>
      <c r="AI25365"/>
      <c r="AJ25365"/>
      <c r="AK25365"/>
    </row>
    <row r="25366" spans="3:37" ht="15" customHeight="1" x14ac:dyDescent="0.25">
      <c r="C25366" s="1"/>
      <c r="K25366"/>
      <c r="L25366"/>
      <c r="M25366"/>
      <c r="P25366"/>
      <c r="Q25366"/>
      <c r="R25366"/>
      <c r="V25366"/>
      <c r="W25366"/>
      <c r="X25366"/>
      <c r="AC25366"/>
      <c r="AD25366"/>
      <c r="AE25366"/>
      <c r="AI25366"/>
      <c r="AJ25366"/>
      <c r="AK25366"/>
    </row>
    <row r="25367" spans="3:37" ht="15" customHeight="1" x14ac:dyDescent="0.25">
      <c r="C25367" s="1"/>
      <c r="K25367"/>
      <c r="L25367"/>
      <c r="M25367"/>
      <c r="P25367"/>
      <c r="Q25367"/>
      <c r="R25367"/>
      <c r="V25367"/>
      <c r="W25367"/>
      <c r="X25367"/>
      <c r="AC25367"/>
      <c r="AD25367"/>
      <c r="AE25367"/>
      <c r="AI25367"/>
      <c r="AJ25367"/>
      <c r="AK25367"/>
    </row>
    <row r="25368" spans="3:37" ht="15" customHeight="1" x14ac:dyDescent="0.25">
      <c r="C25368" s="1"/>
      <c r="K25368"/>
      <c r="L25368"/>
      <c r="M25368"/>
      <c r="P25368"/>
      <c r="Q25368"/>
      <c r="R25368"/>
      <c r="V25368"/>
      <c r="W25368"/>
      <c r="X25368"/>
      <c r="AC25368"/>
      <c r="AD25368"/>
      <c r="AE25368"/>
      <c r="AI25368"/>
      <c r="AJ25368"/>
      <c r="AK25368"/>
    </row>
    <row r="25369" spans="3:37" ht="15" customHeight="1" x14ac:dyDescent="0.25">
      <c r="C25369" s="1"/>
      <c r="K25369"/>
      <c r="L25369"/>
      <c r="M25369"/>
      <c r="P25369"/>
      <c r="Q25369"/>
      <c r="R25369"/>
      <c r="V25369"/>
      <c r="W25369"/>
      <c r="X25369"/>
      <c r="AC25369"/>
      <c r="AD25369"/>
      <c r="AE25369"/>
      <c r="AI25369"/>
      <c r="AJ25369"/>
      <c r="AK25369"/>
    </row>
    <row r="25370" spans="3:37" ht="15" customHeight="1" x14ac:dyDescent="0.25">
      <c r="C25370" s="1"/>
      <c r="K25370"/>
      <c r="L25370"/>
      <c r="M25370"/>
      <c r="P25370"/>
      <c r="Q25370"/>
      <c r="R25370"/>
      <c r="V25370"/>
      <c r="W25370"/>
      <c r="X25370"/>
      <c r="AC25370"/>
      <c r="AD25370"/>
      <c r="AE25370"/>
      <c r="AI25370"/>
      <c r="AJ25370"/>
      <c r="AK25370"/>
    </row>
    <row r="25371" spans="3:37" ht="15" customHeight="1" x14ac:dyDescent="0.25">
      <c r="C25371" s="1"/>
      <c r="K25371"/>
      <c r="L25371"/>
      <c r="M25371"/>
      <c r="P25371"/>
      <c r="Q25371"/>
      <c r="R25371"/>
      <c r="V25371"/>
      <c r="W25371"/>
      <c r="X25371"/>
      <c r="AC25371"/>
      <c r="AD25371"/>
      <c r="AE25371"/>
      <c r="AI25371"/>
      <c r="AJ25371"/>
      <c r="AK25371"/>
    </row>
    <row r="25372" spans="3:37" ht="15" customHeight="1" x14ac:dyDescent="0.25">
      <c r="C25372" s="1"/>
      <c r="K25372"/>
      <c r="L25372"/>
      <c r="M25372"/>
      <c r="P25372"/>
      <c r="Q25372"/>
      <c r="R25372"/>
      <c r="V25372"/>
      <c r="W25372"/>
      <c r="X25372"/>
      <c r="AC25372"/>
      <c r="AD25372"/>
      <c r="AE25372"/>
      <c r="AI25372"/>
      <c r="AJ25372"/>
      <c r="AK25372"/>
    </row>
    <row r="25373" spans="3:37" ht="15" customHeight="1" x14ac:dyDescent="0.25">
      <c r="C25373" s="1"/>
      <c r="K25373"/>
      <c r="L25373"/>
      <c r="M25373"/>
      <c r="P25373"/>
      <c r="Q25373"/>
      <c r="R25373"/>
      <c r="V25373"/>
      <c r="W25373"/>
      <c r="X25373"/>
      <c r="AC25373"/>
      <c r="AD25373"/>
      <c r="AE25373"/>
      <c r="AI25373"/>
      <c r="AJ25373"/>
      <c r="AK25373"/>
    </row>
    <row r="25374" spans="3:37" ht="15" customHeight="1" x14ac:dyDescent="0.25">
      <c r="C25374" s="1"/>
      <c r="K25374"/>
      <c r="L25374"/>
      <c r="M25374"/>
      <c r="P25374"/>
      <c r="Q25374"/>
      <c r="R25374"/>
      <c r="V25374"/>
      <c r="W25374"/>
      <c r="X25374"/>
      <c r="AC25374"/>
      <c r="AD25374"/>
      <c r="AE25374"/>
      <c r="AI25374"/>
      <c r="AJ25374"/>
      <c r="AK25374"/>
    </row>
    <row r="25375" spans="3:37" ht="15" customHeight="1" x14ac:dyDescent="0.25">
      <c r="C25375" s="1"/>
      <c r="K25375"/>
      <c r="L25375"/>
      <c r="M25375"/>
      <c r="P25375"/>
      <c r="Q25375"/>
      <c r="R25375"/>
      <c r="V25375"/>
      <c r="W25375"/>
      <c r="X25375"/>
      <c r="AC25375"/>
      <c r="AD25375"/>
      <c r="AE25375"/>
      <c r="AI25375"/>
      <c r="AJ25375"/>
      <c r="AK25375"/>
    </row>
    <row r="25376" spans="3:37" ht="15" customHeight="1" x14ac:dyDescent="0.25">
      <c r="C25376" s="1"/>
      <c r="K25376"/>
      <c r="L25376"/>
      <c r="M25376"/>
      <c r="P25376"/>
      <c r="Q25376"/>
      <c r="R25376"/>
      <c r="V25376"/>
      <c r="W25376"/>
      <c r="X25376"/>
      <c r="AC25376"/>
      <c r="AD25376"/>
      <c r="AE25376"/>
      <c r="AI25376"/>
      <c r="AJ25376"/>
      <c r="AK25376"/>
    </row>
    <row r="25377" spans="3:37" ht="15" customHeight="1" x14ac:dyDescent="0.25">
      <c r="C25377" s="1"/>
      <c r="K25377"/>
      <c r="L25377"/>
      <c r="M25377"/>
      <c r="P25377"/>
      <c r="Q25377"/>
      <c r="R25377"/>
      <c r="V25377"/>
      <c r="W25377"/>
      <c r="X25377"/>
      <c r="AC25377"/>
      <c r="AD25377"/>
      <c r="AE25377"/>
      <c r="AI25377"/>
      <c r="AJ25377"/>
      <c r="AK25377"/>
    </row>
    <row r="25378" spans="3:37" ht="15" customHeight="1" x14ac:dyDescent="0.25">
      <c r="C25378" s="1"/>
      <c r="K25378"/>
      <c r="L25378"/>
      <c r="M25378"/>
      <c r="P25378"/>
      <c r="Q25378"/>
      <c r="R25378"/>
      <c r="V25378"/>
      <c r="W25378"/>
      <c r="X25378"/>
      <c r="AC25378"/>
      <c r="AD25378"/>
      <c r="AE25378"/>
      <c r="AI25378"/>
      <c r="AJ25378"/>
      <c r="AK25378"/>
    </row>
    <row r="25379" spans="3:37" ht="15" customHeight="1" x14ac:dyDescent="0.25">
      <c r="C25379" s="1"/>
      <c r="K25379"/>
      <c r="L25379"/>
      <c r="M25379"/>
      <c r="P25379"/>
      <c r="Q25379"/>
      <c r="R25379"/>
      <c r="V25379"/>
      <c r="W25379"/>
      <c r="X25379"/>
      <c r="AC25379"/>
      <c r="AD25379"/>
      <c r="AE25379"/>
      <c r="AI25379"/>
      <c r="AJ25379"/>
      <c r="AK25379"/>
    </row>
    <row r="25380" spans="3:37" ht="15" customHeight="1" x14ac:dyDescent="0.25">
      <c r="C25380" s="1"/>
      <c r="K25380"/>
      <c r="L25380"/>
      <c r="M25380"/>
      <c r="P25380"/>
      <c r="Q25380"/>
      <c r="R25380"/>
      <c r="V25380"/>
      <c r="W25380"/>
      <c r="X25380"/>
      <c r="AC25380"/>
      <c r="AD25380"/>
      <c r="AE25380"/>
      <c r="AI25380"/>
      <c r="AJ25380"/>
      <c r="AK25380"/>
    </row>
    <row r="25381" spans="3:37" ht="15" customHeight="1" x14ac:dyDescent="0.25">
      <c r="C25381" s="1"/>
      <c r="K25381"/>
      <c r="L25381"/>
      <c r="M25381"/>
      <c r="P25381"/>
      <c r="Q25381"/>
      <c r="R25381"/>
      <c r="V25381"/>
      <c r="W25381"/>
      <c r="X25381"/>
      <c r="AC25381"/>
      <c r="AD25381"/>
      <c r="AE25381"/>
      <c r="AI25381"/>
      <c r="AJ25381"/>
      <c r="AK25381"/>
    </row>
    <row r="25382" spans="3:37" ht="15" customHeight="1" x14ac:dyDescent="0.25">
      <c r="C25382" s="1"/>
      <c r="K25382"/>
      <c r="L25382"/>
      <c r="M25382"/>
      <c r="P25382"/>
      <c r="Q25382"/>
      <c r="R25382"/>
      <c r="V25382"/>
      <c r="W25382"/>
      <c r="X25382"/>
      <c r="AC25382"/>
      <c r="AD25382"/>
      <c r="AE25382"/>
      <c r="AI25382"/>
      <c r="AJ25382"/>
      <c r="AK25382"/>
    </row>
    <row r="25383" spans="3:37" ht="15" customHeight="1" x14ac:dyDescent="0.25">
      <c r="C25383" s="1"/>
      <c r="K25383"/>
      <c r="L25383"/>
      <c r="M25383"/>
      <c r="P25383"/>
      <c r="Q25383"/>
      <c r="R25383"/>
      <c r="V25383"/>
      <c r="W25383"/>
      <c r="X25383"/>
      <c r="AC25383"/>
      <c r="AD25383"/>
      <c r="AE25383"/>
      <c r="AI25383"/>
      <c r="AJ25383"/>
      <c r="AK25383"/>
    </row>
    <row r="25384" spans="3:37" ht="15" customHeight="1" x14ac:dyDescent="0.25">
      <c r="C25384" s="1"/>
      <c r="K25384"/>
      <c r="L25384"/>
      <c r="M25384"/>
      <c r="P25384"/>
      <c r="Q25384"/>
      <c r="R25384"/>
      <c r="V25384"/>
      <c r="W25384"/>
      <c r="X25384"/>
      <c r="AC25384"/>
      <c r="AD25384"/>
      <c r="AE25384"/>
      <c r="AI25384"/>
      <c r="AJ25384"/>
      <c r="AK25384"/>
    </row>
    <row r="25385" spans="3:37" ht="15" customHeight="1" x14ac:dyDescent="0.25">
      <c r="C25385" s="1"/>
      <c r="K25385"/>
      <c r="L25385"/>
      <c r="M25385"/>
      <c r="P25385"/>
      <c r="Q25385"/>
      <c r="R25385"/>
      <c r="V25385"/>
      <c r="W25385"/>
      <c r="X25385"/>
      <c r="AC25385"/>
      <c r="AD25385"/>
      <c r="AE25385"/>
      <c r="AI25385"/>
      <c r="AJ25385"/>
      <c r="AK25385"/>
    </row>
    <row r="25386" spans="3:37" ht="15" customHeight="1" x14ac:dyDescent="0.25">
      <c r="C25386" s="1"/>
      <c r="K25386"/>
      <c r="L25386"/>
      <c r="M25386"/>
      <c r="P25386"/>
      <c r="Q25386"/>
      <c r="R25386"/>
      <c r="V25386"/>
      <c r="W25386"/>
      <c r="X25386"/>
      <c r="AC25386"/>
      <c r="AD25386"/>
      <c r="AE25386"/>
      <c r="AI25386"/>
      <c r="AJ25386"/>
      <c r="AK25386"/>
    </row>
    <row r="25387" spans="3:37" ht="15" customHeight="1" x14ac:dyDescent="0.25">
      <c r="C25387" s="1"/>
      <c r="K25387"/>
      <c r="L25387"/>
      <c r="M25387"/>
      <c r="P25387"/>
      <c r="Q25387"/>
      <c r="R25387"/>
      <c r="V25387"/>
      <c r="W25387"/>
      <c r="X25387"/>
      <c r="AC25387"/>
      <c r="AD25387"/>
      <c r="AE25387"/>
      <c r="AI25387"/>
      <c r="AJ25387"/>
      <c r="AK25387"/>
    </row>
    <row r="25388" spans="3:37" ht="15" customHeight="1" x14ac:dyDescent="0.25">
      <c r="C25388" s="1"/>
      <c r="K25388"/>
      <c r="L25388"/>
      <c r="M25388"/>
      <c r="P25388"/>
      <c r="Q25388"/>
      <c r="R25388"/>
      <c r="V25388"/>
      <c r="W25388"/>
      <c r="X25388"/>
      <c r="AC25388"/>
      <c r="AD25388"/>
      <c r="AE25388"/>
      <c r="AI25388"/>
      <c r="AJ25388"/>
      <c r="AK25388"/>
    </row>
    <row r="25389" spans="3:37" ht="15" customHeight="1" x14ac:dyDescent="0.25">
      <c r="C25389" s="1"/>
      <c r="K25389"/>
      <c r="L25389"/>
      <c r="M25389"/>
      <c r="P25389"/>
      <c r="Q25389"/>
      <c r="R25389"/>
      <c r="V25389"/>
      <c r="W25389"/>
      <c r="X25389"/>
      <c r="AC25389"/>
      <c r="AD25389"/>
      <c r="AE25389"/>
      <c r="AI25389"/>
      <c r="AJ25389"/>
      <c r="AK25389"/>
    </row>
    <row r="25390" spans="3:37" ht="15" customHeight="1" x14ac:dyDescent="0.25">
      <c r="C25390" s="1"/>
      <c r="K25390"/>
      <c r="L25390"/>
      <c r="M25390"/>
      <c r="P25390"/>
      <c r="Q25390"/>
      <c r="R25390"/>
      <c r="V25390"/>
      <c r="W25390"/>
      <c r="X25390"/>
      <c r="AC25390"/>
      <c r="AD25390"/>
      <c r="AE25390"/>
      <c r="AI25390"/>
      <c r="AJ25390"/>
      <c r="AK25390"/>
    </row>
    <row r="25391" spans="3:37" ht="15" customHeight="1" x14ac:dyDescent="0.25">
      <c r="C25391" s="1"/>
      <c r="K25391"/>
      <c r="L25391"/>
      <c r="M25391"/>
      <c r="P25391"/>
      <c r="Q25391"/>
      <c r="R25391"/>
      <c r="V25391"/>
      <c r="W25391"/>
      <c r="X25391"/>
      <c r="AC25391"/>
      <c r="AD25391"/>
      <c r="AE25391"/>
      <c r="AI25391"/>
      <c r="AJ25391"/>
      <c r="AK25391"/>
    </row>
    <row r="25392" spans="3:37" ht="15" customHeight="1" x14ac:dyDescent="0.25">
      <c r="C25392" s="1"/>
      <c r="K25392"/>
      <c r="L25392"/>
      <c r="M25392"/>
      <c r="P25392"/>
      <c r="Q25392"/>
      <c r="R25392"/>
      <c r="V25392"/>
      <c r="W25392"/>
      <c r="X25392"/>
      <c r="AC25392"/>
      <c r="AD25392"/>
      <c r="AE25392"/>
      <c r="AI25392"/>
      <c r="AJ25392"/>
      <c r="AK25392"/>
    </row>
    <row r="25393" spans="3:37" ht="15" customHeight="1" x14ac:dyDescent="0.25">
      <c r="C25393" s="1"/>
      <c r="K25393"/>
      <c r="L25393"/>
      <c r="M25393"/>
      <c r="P25393"/>
      <c r="Q25393"/>
      <c r="R25393"/>
      <c r="V25393"/>
      <c r="W25393"/>
      <c r="X25393"/>
      <c r="AC25393"/>
      <c r="AD25393"/>
      <c r="AE25393"/>
      <c r="AI25393"/>
      <c r="AJ25393"/>
      <c r="AK25393"/>
    </row>
    <row r="25394" spans="3:37" ht="15" customHeight="1" x14ac:dyDescent="0.25">
      <c r="C25394" s="1"/>
      <c r="K25394"/>
      <c r="L25394"/>
      <c r="M25394"/>
      <c r="P25394"/>
      <c r="Q25394"/>
      <c r="R25394"/>
      <c r="V25394"/>
      <c r="W25394"/>
      <c r="X25394"/>
      <c r="AC25394"/>
      <c r="AD25394"/>
      <c r="AE25394"/>
      <c r="AI25394"/>
      <c r="AJ25394"/>
      <c r="AK25394"/>
    </row>
    <row r="25395" spans="3:37" ht="15" customHeight="1" x14ac:dyDescent="0.25">
      <c r="C25395" s="1"/>
      <c r="K25395"/>
      <c r="L25395"/>
      <c r="M25395"/>
      <c r="P25395"/>
      <c r="Q25395"/>
      <c r="R25395"/>
      <c r="V25395"/>
      <c r="W25395"/>
      <c r="X25395"/>
      <c r="AC25395"/>
      <c r="AD25395"/>
      <c r="AE25395"/>
      <c r="AI25395"/>
      <c r="AJ25395"/>
      <c r="AK25395"/>
    </row>
    <row r="25396" spans="3:37" ht="15" customHeight="1" x14ac:dyDescent="0.25">
      <c r="C25396" s="1"/>
      <c r="K25396"/>
      <c r="L25396"/>
      <c r="M25396"/>
      <c r="P25396"/>
      <c r="Q25396"/>
      <c r="R25396"/>
      <c r="V25396"/>
      <c r="W25396"/>
      <c r="X25396"/>
      <c r="AC25396"/>
      <c r="AD25396"/>
      <c r="AE25396"/>
      <c r="AI25396"/>
      <c r="AJ25396"/>
      <c r="AK25396"/>
    </row>
    <row r="25397" spans="3:37" ht="15" customHeight="1" x14ac:dyDescent="0.25">
      <c r="C25397" s="1"/>
      <c r="K25397"/>
      <c r="L25397"/>
      <c r="M25397"/>
      <c r="P25397"/>
      <c r="Q25397"/>
      <c r="R25397"/>
      <c r="V25397"/>
      <c r="W25397"/>
      <c r="X25397"/>
      <c r="AC25397"/>
      <c r="AD25397"/>
      <c r="AE25397"/>
      <c r="AI25397"/>
      <c r="AJ25397"/>
      <c r="AK25397"/>
    </row>
    <row r="25398" spans="3:37" ht="15" customHeight="1" x14ac:dyDescent="0.25">
      <c r="C25398" s="1"/>
      <c r="K25398"/>
      <c r="L25398"/>
      <c r="M25398"/>
      <c r="P25398"/>
      <c r="Q25398"/>
      <c r="R25398"/>
      <c r="V25398"/>
      <c r="W25398"/>
      <c r="X25398"/>
      <c r="AC25398"/>
      <c r="AD25398"/>
      <c r="AE25398"/>
      <c r="AI25398"/>
      <c r="AJ25398"/>
      <c r="AK25398"/>
    </row>
    <row r="25399" spans="3:37" ht="15" customHeight="1" x14ac:dyDescent="0.25">
      <c r="C25399" s="1"/>
      <c r="K25399"/>
      <c r="L25399"/>
      <c r="M25399"/>
      <c r="P25399"/>
      <c r="Q25399"/>
      <c r="R25399"/>
      <c r="V25399"/>
      <c r="W25399"/>
      <c r="X25399"/>
      <c r="AC25399"/>
      <c r="AD25399"/>
      <c r="AE25399"/>
      <c r="AI25399"/>
      <c r="AJ25399"/>
      <c r="AK25399"/>
    </row>
    <row r="25400" spans="3:37" ht="15" customHeight="1" x14ac:dyDescent="0.25">
      <c r="C25400" s="1"/>
      <c r="K25400"/>
      <c r="L25400"/>
      <c r="M25400"/>
      <c r="P25400"/>
      <c r="Q25400"/>
      <c r="R25400"/>
      <c r="V25400"/>
      <c r="W25400"/>
      <c r="X25400"/>
      <c r="AC25400"/>
      <c r="AD25400"/>
      <c r="AE25400"/>
      <c r="AI25400"/>
      <c r="AJ25400"/>
      <c r="AK25400"/>
    </row>
    <row r="25401" spans="3:37" ht="15" customHeight="1" x14ac:dyDescent="0.25">
      <c r="C25401" s="1"/>
      <c r="K25401"/>
      <c r="L25401"/>
      <c r="M25401"/>
      <c r="P25401"/>
      <c r="Q25401"/>
      <c r="R25401"/>
      <c r="V25401"/>
      <c r="W25401"/>
      <c r="X25401"/>
      <c r="AC25401"/>
      <c r="AD25401"/>
      <c r="AE25401"/>
      <c r="AI25401"/>
      <c r="AJ25401"/>
      <c r="AK25401"/>
    </row>
    <row r="25402" spans="3:37" ht="15" customHeight="1" x14ac:dyDescent="0.25">
      <c r="C25402" s="1"/>
      <c r="K25402"/>
      <c r="L25402"/>
      <c r="M25402"/>
      <c r="P25402"/>
      <c r="Q25402"/>
      <c r="R25402"/>
      <c r="V25402"/>
      <c r="W25402"/>
      <c r="X25402"/>
      <c r="AC25402"/>
      <c r="AD25402"/>
      <c r="AE25402"/>
      <c r="AI25402"/>
      <c r="AJ25402"/>
      <c r="AK25402"/>
    </row>
    <row r="25403" spans="3:37" ht="15" customHeight="1" x14ac:dyDescent="0.25">
      <c r="C25403" s="1"/>
      <c r="K25403"/>
      <c r="L25403"/>
      <c r="M25403"/>
      <c r="P25403"/>
      <c r="Q25403"/>
      <c r="R25403"/>
      <c r="V25403"/>
      <c r="W25403"/>
      <c r="X25403"/>
      <c r="AC25403"/>
      <c r="AD25403"/>
      <c r="AE25403"/>
      <c r="AI25403"/>
      <c r="AJ25403"/>
      <c r="AK25403"/>
    </row>
    <row r="25404" spans="3:37" ht="15" customHeight="1" x14ac:dyDescent="0.25">
      <c r="C25404" s="1"/>
      <c r="K25404"/>
      <c r="L25404"/>
      <c r="M25404"/>
      <c r="P25404"/>
      <c r="Q25404"/>
      <c r="R25404"/>
      <c r="V25404"/>
      <c r="W25404"/>
      <c r="X25404"/>
      <c r="AC25404"/>
      <c r="AD25404"/>
      <c r="AE25404"/>
      <c r="AI25404"/>
      <c r="AJ25404"/>
      <c r="AK25404"/>
    </row>
    <row r="25405" spans="3:37" ht="15" customHeight="1" x14ac:dyDescent="0.25">
      <c r="C25405" s="1"/>
      <c r="K25405"/>
      <c r="L25405"/>
      <c r="M25405"/>
      <c r="P25405"/>
      <c r="Q25405"/>
      <c r="R25405"/>
      <c r="V25405"/>
      <c r="W25405"/>
      <c r="X25405"/>
      <c r="AC25405"/>
      <c r="AD25405"/>
      <c r="AE25405"/>
      <c r="AI25405"/>
      <c r="AJ25405"/>
      <c r="AK25405"/>
    </row>
    <row r="25406" spans="3:37" ht="15" customHeight="1" x14ac:dyDescent="0.25">
      <c r="C25406" s="1"/>
      <c r="K25406"/>
      <c r="L25406"/>
      <c r="M25406"/>
      <c r="P25406"/>
      <c r="Q25406"/>
      <c r="R25406"/>
      <c r="V25406"/>
      <c r="W25406"/>
      <c r="X25406"/>
      <c r="AC25406"/>
      <c r="AD25406"/>
      <c r="AE25406"/>
      <c r="AI25406"/>
      <c r="AJ25406"/>
      <c r="AK25406"/>
    </row>
    <row r="25407" spans="3:37" ht="15" customHeight="1" x14ac:dyDescent="0.25">
      <c r="C25407" s="1"/>
      <c r="K25407"/>
      <c r="L25407"/>
      <c r="M25407"/>
      <c r="P25407"/>
      <c r="Q25407"/>
      <c r="R25407"/>
      <c r="V25407"/>
      <c r="W25407"/>
      <c r="X25407"/>
      <c r="AC25407"/>
      <c r="AD25407"/>
      <c r="AE25407"/>
      <c r="AI25407"/>
      <c r="AJ25407"/>
      <c r="AK25407"/>
    </row>
    <row r="25408" spans="3:37" ht="15" customHeight="1" x14ac:dyDescent="0.25">
      <c r="C25408" s="1"/>
      <c r="K25408"/>
      <c r="L25408"/>
      <c r="M25408"/>
      <c r="P25408"/>
      <c r="Q25408"/>
      <c r="R25408"/>
      <c r="V25408"/>
      <c r="W25408"/>
      <c r="X25408"/>
      <c r="AC25408"/>
      <c r="AD25408"/>
      <c r="AE25408"/>
      <c r="AI25408"/>
      <c r="AJ25408"/>
      <c r="AK25408"/>
    </row>
    <row r="25409" spans="3:37" ht="15" customHeight="1" x14ac:dyDescent="0.25">
      <c r="C25409" s="1"/>
      <c r="K25409"/>
      <c r="L25409"/>
      <c r="M25409"/>
      <c r="P25409"/>
      <c r="Q25409"/>
      <c r="R25409"/>
      <c r="V25409"/>
      <c r="W25409"/>
      <c r="X25409"/>
      <c r="AC25409"/>
      <c r="AD25409"/>
      <c r="AE25409"/>
      <c r="AI25409"/>
      <c r="AJ25409"/>
      <c r="AK25409"/>
    </row>
    <row r="25410" spans="3:37" ht="15" customHeight="1" x14ac:dyDescent="0.25">
      <c r="C25410" s="1"/>
      <c r="K25410"/>
      <c r="L25410"/>
      <c r="M25410"/>
      <c r="P25410"/>
      <c r="Q25410"/>
      <c r="R25410"/>
      <c r="V25410"/>
      <c r="W25410"/>
      <c r="X25410"/>
      <c r="AC25410"/>
      <c r="AD25410"/>
      <c r="AE25410"/>
      <c r="AI25410"/>
      <c r="AJ25410"/>
      <c r="AK25410"/>
    </row>
    <row r="25411" spans="3:37" ht="15" customHeight="1" x14ac:dyDescent="0.25">
      <c r="C25411" s="1"/>
      <c r="K25411"/>
      <c r="L25411"/>
      <c r="M25411"/>
      <c r="P25411"/>
      <c r="Q25411"/>
      <c r="R25411"/>
      <c r="V25411"/>
      <c r="W25411"/>
      <c r="X25411"/>
      <c r="AC25411"/>
      <c r="AD25411"/>
      <c r="AE25411"/>
      <c r="AI25411"/>
      <c r="AJ25411"/>
      <c r="AK25411"/>
    </row>
    <row r="25412" spans="3:37" ht="15" customHeight="1" x14ac:dyDescent="0.25">
      <c r="C25412" s="1"/>
      <c r="K25412"/>
      <c r="L25412"/>
      <c r="M25412"/>
      <c r="P25412"/>
      <c r="Q25412"/>
      <c r="R25412"/>
      <c r="V25412"/>
      <c r="W25412"/>
      <c r="X25412"/>
      <c r="AC25412"/>
      <c r="AD25412"/>
      <c r="AE25412"/>
      <c r="AI25412"/>
      <c r="AJ25412"/>
      <c r="AK25412"/>
    </row>
    <row r="25413" spans="3:37" ht="15" customHeight="1" x14ac:dyDescent="0.25">
      <c r="C25413" s="1"/>
      <c r="K25413"/>
      <c r="L25413"/>
      <c r="M25413"/>
      <c r="P25413"/>
      <c r="Q25413"/>
      <c r="R25413"/>
      <c r="V25413"/>
      <c r="W25413"/>
      <c r="X25413"/>
      <c r="AC25413"/>
      <c r="AD25413"/>
      <c r="AE25413"/>
      <c r="AI25413"/>
      <c r="AJ25413"/>
      <c r="AK25413"/>
    </row>
    <row r="25414" spans="3:37" ht="15" customHeight="1" x14ac:dyDescent="0.25">
      <c r="C25414" s="1"/>
      <c r="K25414"/>
      <c r="L25414"/>
      <c r="M25414"/>
      <c r="P25414"/>
      <c r="Q25414"/>
      <c r="R25414"/>
      <c r="V25414"/>
      <c r="W25414"/>
      <c r="X25414"/>
      <c r="AC25414"/>
      <c r="AD25414"/>
      <c r="AE25414"/>
      <c r="AI25414"/>
      <c r="AJ25414"/>
      <c r="AK25414"/>
    </row>
    <row r="25415" spans="3:37" ht="15" customHeight="1" x14ac:dyDescent="0.25">
      <c r="C25415" s="1"/>
      <c r="K25415"/>
      <c r="L25415"/>
      <c r="M25415"/>
      <c r="P25415"/>
      <c r="Q25415"/>
      <c r="R25415"/>
      <c r="V25415"/>
      <c r="W25415"/>
      <c r="X25415"/>
      <c r="AC25415"/>
      <c r="AD25415"/>
      <c r="AE25415"/>
      <c r="AI25415"/>
      <c r="AJ25415"/>
      <c r="AK25415"/>
    </row>
    <row r="25416" spans="3:37" ht="15" customHeight="1" x14ac:dyDescent="0.25">
      <c r="C25416" s="1"/>
      <c r="K25416"/>
      <c r="L25416"/>
      <c r="M25416"/>
      <c r="P25416"/>
      <c r="Q25416"/>
      <c r="R25416"/>
      <c r="V25416"/>
      <c r="W25416"/>
      <c r="X25416"/>
      <c r="AC25416"/>
      <c r="AD25416"/>
      <c r="AE25416"/>
      <c r="AI25416"/>
      <c r="AJ25416"/>
      <c r="AK25416"/>
    </row>
    <row r="25417" spans="3:37" ht="15" customHeight="1" x14ac:dyDescent="0.25">
      <c r="C25417" s="1"/>
      <c r="K25417"/>
      <c r="L25417"/>
      <c r="M25417"/>
      <c r="P25417"/>
      <c r="Q25417"/>
      <c r="R25417"/>
      <c r="V25417"/>
      <c r="W25417"/>
      <c r="X25417"/>
      <c r="AC25417"/>
      <c r="AD25417"/>
      <c r="AE25417"/>
      <c r="AI25417"/>
      <c r="AJ25417"/>
      <c r="AK25417"/>
    </row>
    <row r="25418" spans="3:37" ht="15" customHeight="1" x14ac:dyDescent="0.25">
      <c r="C25418" s="1"/>
      <c r="K25418"/>
      <c r="L25418"/>
      <c r="M25418"/>
      <c r="P25418"/>
      <c r="Q25418"/>
      <c r="R25418"/>
      <c r="V25418"/>
      <c r="W25418"/>
      <c r="X25418"/>
      <c r="AC25418"/>
      <c r="AD25418"/>
      <c r="AE25418"/>
      <c r="AI25418"/>
      <c r="AJ25418"/>
      <c r="AK25418"/>
    </row>
    <row r="25419" spans="3:37" ht="15" customHeight="1" x14ac:dyDescent="0.25">
      <c r="C25419" s="1"/>
      <c r="K25419"/>
      <c r="L25419"/>
      <c r="M25419"/>
      <c r="P25419"/>
      <c r="Q25419"/>
      <c r="R25419"/>
      <c r="V25419"/>
      <c r="W25419"/>
      <c r="X25419"/>
      <c r="AC25419"/>
      <c r="AD25419"/>
      <c r="AE25419"/>
      <c r="AI25419"/>
      <c r="AJ25419"/>
      <c r="AK25419"/>
    </row>
    <row r="25420" spans="3:37" ht="15" customHeight="1" x14ac:dyDescent="0.25">
      <c r="C25420" s="1"/>
      <c r="K25420"/>
      <c r="L25420"/>
      <c r="M25420"/>
      <c r="P25420"/>
      <c r="Q25420"/>
      <c r="R25420"/>
      <c r="V25420"/>
      <c r="W25420"/>
      <c r="X25420"/>
      <c r="AC25420"/>
      <c r="AD25420"/>
      <c r="AE25420"/>
      <c r="AI25420"/>
      <c r="AJ25420"/>
      <c r="AK25420"/>
    </row>
    <row r="25421" spans="3:37" ht="15" customHeight="1" x14ac:dyDescent="0.25">
      <c r="C25421" s="1"/>
      <c r="K25421"/>
      <c r="L25421"/>
      <c r="M25421"/>
      <c r="P25421"/>
      <c r="Q25421"/>
      <c r="R25421"/>
      <c r="V25421"/>
      <c r="W25421"/>
      <c r="X25421"/>
      <c r="AC25421"/>
      <c r="AD25421"/>
      <c r="AE25421"/>
      <c r="AI25421"/>
      <c r="AJ25421"/>
      <c r="AK25421"/>
    </row>
    <row r="25422" spans="3:37" ht="15" customHeight="1" x14ac:dyDescent="0.25">
      <c r="C25422" s="1"/>
      <c r="K25422"/>
      <c r="L25422"/>
      <c r="M25422"/>
      <c r="P25422"/>
      <c r="Q25422"/>
      <c r="R25422"/>
      <c r="V25422"/>
      <c r="W25422"/>
      <c r="X25422"/>
      <c r="AC25422"/>
      <c r="AD25422"/>
      <c r="AE25422"/>
      <c r="AI25422"/>
      <c r="AJ25422"/>
      <c r="AK25422"/>
    </row>
    <row r="25423" spans="3:37" ht="15" customHeight="1" x14ac:dyDescent="0.25">
      <c r="C25423" s="1"/>
      <c r="K25423"/>
      <c r="L25423"/>
      <c r="M25423"/>
      <c r="P25423"/>
      <c r="Q25423"/>
      <c r="R25423"/>
      <c r="V25423"/>
      <c r="W25423"/>
      <c r="X25423"/>
      <c r="AC25423"/>
      <c r="AD25423"/>
      <c r="AE25423"/>
      <c r="AI25423"/>
      <c r="AJ25423"/>
      <c r="AK25423"/>
    </row>
    <row r="25424" spans="3:37" ht="15" customHeight="1" x14ac:dyDescent="0.25">
      <c r="C25424" s="1"/>
      <c r="K25424"/>
      <c r="L25424"/>
      <c r="M25424"/>
      <c r="P25424"/>
      <c r="Q25424"/>
      <c r="R25424"/>
      <c r="V25424"/>
      <c r="W25424"/>
      <c r="X25424"/>
      <c r="AC25424"/>
      <c r="AD25424"/>
      <c r="AE25424"/>
      <c r="AI25424"/>
      <c r="AJ25424"/>
      <c r="AK25424"/>
    </row>
    <row r="25425" spans="3:37" ht="15" customHeight="1" x14ac:dyDescent="0.25">
      <c r="C25425" s="1"/>
      <c r="K25425"/>
      <c r="L25425"/>
      <c r="M25425"/>
      <c r="P25425"/>
      <c r="Q25425"/>
      <c r="R25425"/>
      <c r="V25425"/>
      <c r="W25425"/>
      <c r="X25425"/>
      <c r="AC25425"/>
      <c r="AD25425"/>
      <c r="AE25425"/>
      <c r="AI25425"/>
      <c r="AJ25425"/>
      <c r="AK25425"/>
    </row>
    <row r="25426" spans="3:37" ht="15" customHeight="1" x14ac:dyDescent="0.25">
      <c r="C25426" s="1"/>
      <c r="K25426"/>
      <c r="L25426"/>
      <c r="M25426"/>
      <c r="P25426"/>
      <c r="Q25426"/>
      <c r="R25426"/>
      <c r="V25426"/>
      <c r="W25426"/>
      <c r="X25426"/>
      <c r="AC25426"/>
      <c r="AD25426"/>
      <c r="AE25426"/>
      <c r="AI25426"/>
      <c r="AJ25426"/>
      <c r="AK25426"/>
    </row>
    <row r="25427" spans="3:37" ht="15" customHeight="1" x14ac:dyDescent="0.25">
      <c r="C25427" s="1"/>
      <c r="K25427"/>
      <c r="L25427"/>
      <c r="M25427"/>
      <c r="P25427"/>
      <c r="Q25427"/>
      <c r="R25427"/>
      <c r="V25427"/>
      <c r="W25427"/>
      <c r="X25427"/>
      <c r="AC25427"/>
      <c r="AD25427"/>
      <c r="AE25427"/>
      <c r="AI25427"/>
      <c r="AJ25427"/>
      <c r="AK25427"/>
    </row>
    <row r="25428" spans="3:37" ht="15" customHeight="1" x14ac:dyDescent="0.25">
      <c r="C25428" s="1"/>
      <c r="K25428"/>
      <c r="L25428"/>
      <c r="M25428"/>
      <c r="P25428"/>
      <c r="Q25428"/>
      <c r="R25428"/>
      <c r="V25428"/>
      <c r="W25428"/>
      <c r="X25428"/>
      <c r="AC25428"/>
      <c r="AD25428"/>
      <c r="AE25428"/>
      <c r="AI25428"/>
      <c r="AJ25428"/>
      <c r="AK25428"/>
    </row>
    <row r="25429" spans="3:37" ht="15" customHeight="1" x14ac:dyDescent="0.25">
      <c r="C25429" s="1"/>
      <c r="K25429"/>
      <c r="L25429"/>
      <c r="M25429"/>
      <c r="P25429"/>
      <c r="Q25429"/>
      <c r="R25429"/>
      <c r="V25429"/>
      <c r="W25429"/>
      <c r="X25429"/>
      <c r="AC25429"/>
      <c r="AD25429"/>
      <c r="AE25429"/>
      <c r="AI25429"/>
      <c r="AJ25429"/>
      <c r="AK25429"/>
    </row>
    <row r="25430" spans="3:37" ht="15" customHeight="1" x14ac:dyDescent="0.25">
      <c r="C25430" s="1"/>
      <c r="K25430"/>
      <c r="L25430"/>
      <c r="M25430"/>
      <c r="P25430"/>
      <c r="Q25430"/>
      <c r="R25430"/>
      <c r="V25430"/>
      <c r="W25430"/>
      <c r="X25430"/>
      <c r="AC25430"/>
      <c r="AD25430"/>
      <c r="AE25430"/>
      <c r="AI25430"/>
      <c r="AJ25430"/>
      <c r="AK25430"/>
    </row>
    <row r="25431" spans="3:37" ht="15" customHeight="1" x14ac:dyDescent="0.25">
      <c r="C25431" s="1"/>
      <c r="K25431"/>
      <c r="L25431"/>
      <c r="M25431"/>
      <c r="P25431"/>
      <c r="Q25431"/>
      <c r="R25431"/>
      <c r="V25431"/>
      <c r="W25431"/>
      <c r="X25431"/>
      <c r="AC25431"/>
      <c r="AD25431"/>
      <c r="AE25431"/>
      <c r="AI25431"/>
      <c r="AJ25431"/>
      <c r="AK25431"/>
    </row>
    <row r="25432" spans="3:37" ht="15" customHeight="1" x14ac:dyDescent="0.25">
      <c r="C25432" s="1"/>
      <c r="K25432"/>
      <c r="L25432"/>
      <c r="M25432"/>
      <c r="P25432"/>
      <c r="Q25432"/>
      <c r="R25432"/>
      <c r="V25432"/>
      <c r="W25432"/>
      <c r="X25432"/>
      <c r="AC25432"/>
      <c r="AD25432"/>
      <c r="AE25432"/>
      <c r="AI25432"/>
      <c r="AJ25432"/>
      <c r="AK25432"/>
    </row>
    <row r="25433" spans="3:37" ht="15" customHeight="1" x14ac:dyDescent="0.25">
      <c r="C25433" s="1"/>
      <c r="K25433"/>
      <c r="L25433"/>
      <c r="M25433"/>
      <c r="P25433"/>
      <c r="Q25433"/>
      <c r="R25433"/>
      <c r="V25433"/>
      <c r="W25433"/>
      <c r="X25433"/>
      <c r="AC25433"/>
      <c r="AD25433"/>
      <c r="AE25433"/>
      <c r="AI25433"/>
      <c r="AJ25433"/>
      <c r="AK25433"/>
    </row>
    <row r="25434" spans="3:37" ht="15" customHeight="1" x14ac:dyDescent="0.25">
      <c r="C25434" s="1"/>
      <c r="K25434"/>
      <c r="L25434"/>
      <c r="M25434"/>
      <c r="P25434"/>
      <c r="Q25434"/>
      <c r="R25434"/>
      <c r="V25434"/>
      <c r="W25434"/>
      <c r="X25434"/>
      <c r="AC25434"/>
      <c r="AD25434"/>
      <c r="AE25434"/>
      <c r="AI25434"/>
      <c r="AJ25434"/>
      <c r="AK25434"/>
    </row>
    <row r="25435" spans="3:37" ht="15" customHeight="1" x14ac:dyDescent="0.25">
      <c r="C25435" s="1"/>
      <c r="K25435"/>
      <c r="L25435"/>
      <c r="M25435"/>
      <c r="P25435"/>
      <c r="Q25435"/>
      <c r="R25435"/>
      <c r="V25435"/>
      <c r="W25435"/>
      <c r="X25435"/>
      <c r="AC25435"/>
      <c r="AD25435"/>
      <c r="AE25435"/>
      <c r="AI25435"/>
      <c r="AJ25435"/>
      <c r="AK25435"/>
    </row>
    <row r="25436" spans="3:37" ht="15" customHeight="1" x14ac:dyDescent="0.25">
      <c r="C25436" s="1"/>
      <c r="K25436"/>
      <c r="L25436"/>
      <c r="M25436"/>
      <c r="P25436"/>
      <c r="Q25436"/>
      <c r="R25436"/>
      <c r="V25436"/>
      <c r="W25436"/>
      <c r="X25436"/>
      <c r="AC25436"/>
      <c r="AD25436"/>
      <c r="AE25436"/>
      <c r="AI25436"/>
      <c r="AJ25436"/>
      <c r="AK25436"/>
    </row>
    <row r="25437" spans="3:37" ht="15" customHeight="1" x14ac:dyDescent="0.25">
      <c r="C25437" s="1"/>
      <c r="K25437"/>
      <c r="L25437"/>
      <c r="M25437"/>
      <c r="P25437"/>
      <c r="Q25437"/>
      <c r="R25437"/>
      <c r="V25437"/>
      <c r="W25437"/>
      <c r="X25437"/>
      <c r="AC25437"/>
      <c r="AD25437"/>
      <c r="AE25437"/>
      <c r="AI25437"/>
      <c r="AJ25437"/>
      <c r="AK25437"/>
    </row>
    <row r="25438" spans="3:37" ht="15" customHeight="1" x14ac:dyDescent="0.25">
      <c r="C25438" s="1"/>
      <c r="K25438"/>
      <c r="L25438"/>
      <c r="M25438"/>
      <c r="P25438"/>
      <c r="Q25438"/>
      <c r="R25438"/>
      <c r="V25438"/>
      <c r="W25438"/>
      <c r="X25438"/>
      <c r="AC25438"/>
      <c r="AD25438"/>
      <c r="AE25438"/>
      <c r="AI25438"/>
      <c r="AJ25438"/>
      <c r="AK25438"/>
    </row>
    <row r="25439" spans="3:37" ht="15" customHeight="1" x14ac:dyDescent="0.25">
      <c r="C25439" s="1"/>
      <c r="K25439"/>
      <c r="L25439"/>
      <c r="M25439"/>
      <c r="P25439"/>
      <c r="Q25439"/>
      <c r="R25439"/>
      <c r="V25439"/>
      <c r="W25439"/>
      <c r="X25439"/>
      <c r="AC25439"/>
      <c r="AD25439"/>
      <c r="AE25439"/>
      <c r="AI25439"/>
      <c r="AJ25439"/>
      <c r="AK25439"/>
    </row>
    <row r="25440" spans="3:37" ht="15" customHeight="1" x14ac:dyDescent="0.25">
      <c r="C25440" s="1"/>
      <c r="K25440"/>
      <c r="L25440"/>
      <c r="M25440"/>
      <c r="P25440"/>
      <c r="Q25440"/>
      <c r="R25440"/>
      <c r="V25440"/>
      <c r="W25440"/>
      <c r="X25440"/>
      <c r="AC25440"/>
      <c r="AD25440"/>
      <c r="AE25440"/>
      <c r="AI25440"/>
      <c r="AJ25440"/>
      <c r="AK25440"/>
    </row>
    <row r="25441" spans="3:37" ht="15" customHeight="1" x14ac:dyDescent="0.25">
      <c r="C25441" s="1"/>
      <c r="K25441"/>
      <c r="L25441"/>
      <c r="M25441"/>
      <c r="P25441"/>
      <c r="Q25441"/>
      <c r="R25441"/>
      <c r="V25441"/>
      <c r="W25441"/>
      <c r="X25441"/>
      <c r="AC25441"/>
      <c r="AD25441"/>
      <c r="AE25441"/>
      <c r="AI25441"/>
      <c r="AJ25441"/>
      <c r="AK25441"/>
    </row>
    <row r="25442" spans="3:37" ht="15" customHeight="1" x14ac:dyDescent="0.25">
      <c r="C25442" s="1"/>
      <c r="K25442"/>
      <c r="L25442"/>
      <c r="M25442"/>
      <c r="P25442"/>
      <c r="Q25442"/>
      <c r="R25442"/>
      <c r="V25442"/>
      <c r="W25442"/>
      <c r="X25442"/>
      <c r="AC25442"/>
      <c r="AD25442"/>
      <c r="AE25442"/>
      <c r="AI25442"/>
      <c r="AJ25442"/>
      <c r="AK25442"/>
    </row>
    <row r="25443" spans="3:37" ht="15" customHeight="1" x14ac:dyDescent="0.25">
      <c r="C25443" s="1"/>
      <c r="K25443"/>
      <c r="L25443"/>
      <c r="M25443"/>
      <c r="P25443"/>
      <c r="Q25443"/>
      <c r="R25443"/>
      <c r="V25443"/>
      <c r="W25443"/>
      <c r="X25443"/>
      <c r="AC25443"/>
      <c r="AD25443"/>
      <c r="AE25443"/>
      <c r="AI25443"/>
      <c r="AJ25443"/>
      <c r="AK25443"/>
    </row>
    <row r="25444" spans="3:37" ht="15" customHeight="1" x14ac:dyDescent="0.25">
      <c r="C25444" s="1"/>
      <c r="K25444"/>
      <c r="L25444"/>
      <c r="M25444"/>
      <c r="P25444"/>
      <c r="Q25444"/>
      <c r="R25444"/>
      <c r="V25444"/>
      <c r="W25444"/>
      <c r="X25444"/>
      <c r="AC25444"/>
      <c r="AD25444"/>
      <c r="AE25444"/>
      <c r="AI25444"/>
      <c r="AJ25444"/>
      <c r="AK25444"/>
    </row>
    <row r="25445" spans="3:37" ht="15" customHeight="1" x14ac:dyDescent="0.25">
      <c r="C25445" s="1"/>
      <c r="K25445"/>
      <c r="L25445"/>
      <c r="M25445"/>
      <c r="P25445"/>
      <c r="Q25445"/>
      <c r="R25445"/>
      <c r="V25445"/>
      <c r="W25445"/>
      <c r="X25445"/>
      <c r="AC25445"/>
      <c r="AD25445"/>
      <c r="AE25445"/>
      <c r="AI25445"/>
      <c r="AJ25445"/>
      <c r="AK25445"/>
    </row>
    <row r="25446" spans="3:37" ht="15" customHeight="1" x14ac:dyDescent="0.25">
      <c r="C25446" s="1"/>
      <c r="K25446"/>
      <c r="L25446"/>
      <c r="M25446"/>
      <c r="P25446"/>
      <c r="Q25446"/>
      <c r="R25446"/>
      <c r="V25446"/>
      <c r="W25446"/>
      <c r="X25446"/>
      <c r="AC25446"/>
      <c r="AD25446"/>
      <c r="AE25446"/>
      <c r="AI25446"/>
      <c r="AJ25446"/>
      <c r="AK25446"/>
    </row>
    <row r="25447" spans="3:37" ht="15" customHeight="1" x14ac:dyDescent="0.25">
      <c r="C25447" s="1"/>
      <c r="K25447"/>
      <c r="L25447"/>
      <c r="M25447"/>
      <c r="P25447"/>
      <c r="Q25447"/>
      <c r="R25447"/>
      <c r="V25447"/>
      <c r="W25447"/>
      <c r="X25447"/>
      <c r="AC25447"/>
      <c r="AD25447"/>
      <c r="AE25447"/>
      <c r="AI25447"/>
      <c r="AJ25447"/>
      <c r="AK25447"/>
    </row>
    <row r="25448" spans="3:37" ht="15" customHeight="1" x14ac:dyDescent="0.25">
      <c r="C25448" s="1"/>
      <c r="K25448"/>
      <c r="L25448"/>
      <c r="M25448"/>
      <c r="P25448"/>
      <c r="Q25448"/>
      <c r="R25448"/>
      <c r="V25448"/>
      <c r="W25448"/>
      <c r="X25448"/>
      <c r="AC25448"/>
      <c r="AD25448"/>
      <c r="AE25448"/>
      <c r="AI25448"/>
      <c r="AJ25448"/>
      <c r="AK25448"/>
    </row>
    <row r="25449" spans="3:37" ht="15" customHeight="1" x14ac:dyDescent="0.25">
      <c r="C25449" s="1"/>
      <c r="K25449"/>
      <c r="L25449"/>
      <c r="M25449"/>
      <c r="P25449"/>
      <c r="Q25449"/>
      <c r="R25449"/>
      <c r="V25449"/>
      <c r="W25449"/>
      <c r="X25449"/>
      <c r="AC25449"/>
      <c r="AD25449"/>
      <c r="AE25449"/>
      <c r="AI25449"/>
      <c r="AJ25449"/>
      <c r="AK25449"/>
    </row>
    <row r="25450" spans="3:37" ht="15" customHeight="1" x14ac:dyDescent="0.25">
      <c r="C25450" s="1"/>
      <c r="K25450"/>
      <c r="L25450"/>
      <c r="M25450"/>
      <c r="P25450"/>
      <c r="Q25450"/>
      <c r="R25450"/>
      <c r="V25450"/>
      <c r="W25450"/>
      <c r="X25450"/>
      <c r="AC25450"/>
      <c r="AD25450"/>
      <c r="AE25450"/>
      <c r="AI25450"/>
      <c r="AJ25450"/>
      <c r="AK25450"/>
    </row>
    <row r="25451" spans="3:37" ht="15" customHeight="1" x14ac:dyDescent="0.25">
      <c r="C25451" s="1"/>
      <c r="K25451"/>
      <c r="L25451"/>
      <c r="M25451"/>
      <c r="P25451"/>
      <c r="Q25451"/>
      <c r="R25451"/>
      <c r="V25451"/>
      <c r="W25451"/>
      <c r="X25451"/>
      <c r="AC25451"/>
      <c r="AD25451"/>
      <c r="AE25451"/>
      <c r="AI25451"/>
      <c r="AJ25451"/>
      <c r="AK25451"/>
    </row>
    <row r="25452" spans="3:37" ht="15" customHeight="1" x14ac:dyDescent="0.25">
      <c r="C25452" s="1"/>
      <c r="K25452"/>
      <c r="L25452"/>
      <c r="M25452"/>
      <c r="P25452"/>
      <c r="Q25452"/>
      <c r="R25452"/>
      <c r="V25452"/>
      <c r="W25452"/>
      <c r="X25452"/>
      <c r="AC25452"/>
      <c r="AD25452"/>
      <c r="AE25452"/>
      <c r="AI25452"/>
      <c r="AJ25452"/>
      <c r="AK25452"/>
    </row>
    <row r="25453" spans="3:37" ht="15" customHeight="1" x14ac:dyDescent="0.25">
      <c r="C25453" s="1"/>
      <c r="K25453"/>
      <c r="L25453"/>
      <c r="M25453"/>
      <c r="P25453"/>
      <c r="Q25453"/>
      <c r="R25453"/>
      <c r="V25453"/>
      <c r="W25453"/>
      <c r="X25453"/>
      <c r="AC25453"/>
      <c r="AD25453"/>
      <c r="AE25453"/>
      <c r="AI25453"/>
      <c r="AJ25453"/>
      <c r="AK25453"/>
    </row>
    <row r="25454" spans="3:37" ht="15" customHeight="1" x14ac:dyDescent="0.25">
      <c r="C25454" s="1"/>
      <c r="K25454"/>
      <c r="L25454"/>
      <c r="M25454"/>
      <c r="P25454"/>
      <c r="Q25454"/>
      <c r="R25454"/>
      <c r="V25454"/>
      <c r="W25454"/>
      <c r="X25454"/>
      <c r="AC25454"/>
      <c r="AD25454"/>
      <c r="AE25454"/>
      <c r="AI25454"/>
      <c r="AJ25454"/>
      <c r="AK25454"/>
    </row>
    <row r="25455" spans="3:37" ht="15" customHeight="1" x14ac:dyDescent="0.25">
      <c r="C25455" s="1"/>
      <c r="K25455"/>
      <c r="L25455"/>
      <c r="M25455"/>
      <c r="P25455"/>
      <c r="Q25455"/>
      <c r="R25455"/>
      <c r="V25455"/>
      <c r="W25455"/>
      <c r="X25455"/>
      <c r="AC25455"/>
      <c r="AD25455"/>
      <c r="AE25455"/>
      <c r="AI25455"/>
      <c r="AJ25455"/>
      <c r="AK25455"/>
    </row>
    <row r="25456" spans="3:37" ht="15" customHeight="1" x14ac:dyDescent="0.25">
      <c r="C25456" s="1"/>
      <c r="K25456"/>
      <c r="L25456"/>
      <c r="M25456"/>
      <c r="P25456"/>
      <c r="Q25456"/>
      <c r="R25456"/>
      <c r="V25456"/>
      <c r="W25456"/>
      <c r="X25456"/>
      <c r="AC25456"/>
      <c r="AD25456"/>
      <c r="AE25456"/>
      <c r="AI25456"/>
      <c r="AJ25456"/>
      <c r="AK25456"/>
    </row>
    <row r="25457" spans="3:37" ht="15" customHeight="1" x14ac:dyDescent="0.25">
      <c r="C25457" s="1"/>
      <c r="K25457"/>
      <c r="L25457"/>
      <c r="M25457"/>
      <c r="P25457"/>
      <c r="Q25457"/>
      <c r="R25457"/>
      <c r="V25457"/>
      <c r="W25457"/>
      <c r="X25457"/>
      <c r="AC25457"/>
      <c r="AD25457"/>
      <c r="AE25457"/>
      <c r="AI25457"/>
      <c r="AJ25457"/>
      <c r="AK25457"/>
    </row>
    <row r="25458" spans="3:37" ht="15" customHeight="1" x14ac:dyDescent="0.25">
      <c r="C25458" s="1"/>
      <c r="K25458"/>
      <c r="L25458"/>
      <c r="M25458"/>
      <c r="P25458"/>
      <c r="Q25458"/>
      <c r="R25458"/>
      <c r="V25458"/>
      <c r="W25458"/>
      <c r="X25458"/>
      <c r="AC25458"/>
      <c r="AD25458"/>
      <c r="AE25458"/>
      <c r="AI25458"/>
      <c r="AJ25458"/>
      <c r="AK25458"/>
    </row>
    <row r="25459" spans="3:37" ht="15" customHeight="1" x14ac:dyDescent="0.25">
      <c r="C25459" s="1"/>
      <c r="K25459"/>
      <c r="L25459"/>
      <c r="M25459"/>
      <c r="P25459"/>
      <c r="Q25459"/>
      <c r="R25459"/>
      <c r="V25459"/>
      <c r="W25459"/>
      <c r="X25459"/>
      <c r="AC25459"/>
      <c r="AD25459"/>
      <c r="AE25459"/>
      <c r="AI25459"/>
      <c r="AJ25459"/>
      <c r="AK25459"/>
    </row>
    <row r="25460" spans="3:37" ht="15" customHeight="1" x14ac:dyDescent="0.25">
      <c r="C25460" s="1"/>
      <c r="K25460"/>
      <c r="L25460"/>
      <c r="M25460"/>
      <c r="P25460"/>
      <c r="Q25460"/>
      <c r="R25460"/>
      <c r="V25460"/>
      <c r="W25460"/>
      <c r="X25460"/>
      <c r="AC25460"/>
      <c r="AD25460"/>
      <c r="AE25460"/>
      <c r="AI25460"/>
      <c r="AJ25460"/>
      <c r="AK25460"/>
    </row>
    <row r="25461" spans="3:37" ht="15" customHeight="1" x14ac:dyDescent="0.25">
      <c r="C25461" s="1"/>
      <c r="K25461"/>
      <c r="L25461"/>
      <c r="M25461"/>
      <c r="P25461"/>
      <c r="Q25461"/>
      <c r="R25461"/>
      <c r="V25461"/>
      <c r="W25461"/>
      <c r="X25461"/>
      <c r="AC25461"/>
      <c r="AD25461"/>
      <c r="AE25461"/>
      <c r="AI25461"/>
      <c r="AJ25461"/>
      <c r="AK25461"/>
    </row>
    <row r="25462" spans="3:37" ht="15" customHeight="1" x14ac:dyDescent="0.25">
      <c r="C25462" s="1"/>
      <c r="K25462"/>
      <c r="L25462"/>
      <c r="M25462"/>
      <c r="P25462"/>
      <c r="Q25462"/>
      <c r="R25462"/>
      <c r="V25462"/>
      <c r="W25462"/>
      <c r="X25462"/>
      <c r="AC25462"/>
      <c r="AD25462"/>
      <c r="AE25462"/>
      <c r="AI25462"/>
      <c r="AJ25462"/>
      <c r="AK25462"/>
    </row>
    <row r="25463" spans="3:37" ht="15" customHeight="1" x14ac:dyDescent="0.25">
      <c r="C25463" s="1"/>
      <c r="K25463"/>
      <c r="L25463"/>
      <c r="M25463"/>
      <c r="P25463"/>
      <c r="Q25463"/>
      <c r="R25463"/>
      <c r="V25463"/>
      <c r="W25463"/>
      <c r="X25463"/>
      <c r="AC25463"/>
      <c r="AD25463"/>
      <c r="AE25463"/>
      <c r="AI25463"/>
      <c r="AJ25463"/>
      <c r="AK25463"/>
    </row>
    <row r="25464" spans="3:37" ht="15" customHeight="1" x14ac:dyDescent="0.25">
      <c r="C25464" s="1"/>
      <c r="K25464"/>
      <c r="L25464"/>
      <c r="M25464"/>
      <c r="P25464"/>
      <c r="Q25464"/>
      <c r="R25464"/>
      <c r="V25464"/>
      <c r="W25464"/>
      <c r="X25464"/>
      <c r="AC25464"/>
      <c r="AD25464"/>
      <c r="AE25464"/>
      <c r="AI25464"/>
      <c r="AJ25464"/>
      <c r="AK25464"/>
    </row>
    <row r="25465" spans="3:37" ht="15" customHeight="1" x14ac:dyDescent="0.25">
      <c r="C25465" s="1"/>
      <c r="K25465"/>
      <c r="L25465"/>
      <c r="M25465"/>
      <c r="P25465"/>
      <c r="Q25465"/>
      <c r="R25465"/>
      <c r="V25465"/>
      <c r="W25465"/>
      <c r="X25465"/>
      <c r="AC25465"/>
      <c r="AD25465"/>
      <c r="AE25465"/>
      <c r="AI25465"/>
      <c r="AJ25465"/>
      <c r="AK25465"/>
    </row>
    <row r="25466" spans="3:37" ht="15" customHeight="1" x14ac:dyDescent="0.25">
      <c r="C25466" s="1"/>
      <c r="K25466"/>
      <c r="L25466"/>
      <c r="M25466"/>
      <c r="P25466"/>
      <c r="Q25466"/>
      <c r="R25466"/>
      <c r="V25466"/>
      <c r="W25466"/>
      <c r="X25466"/>
      <c r="AC25466"/>
      <c r="AD25466"/>
      <c r="AE25466"/>
      <c r="AI25466"/>
      <c r="AJ25466"/>
      <c r="AK25466"/>
    </row>
    <row r="25467" spans="3:37" ht="15" customHeight="1" x14ac:dyDescent="0.25">
      <c r="C25467" s="1"/>
      <c r="K25467"/>
      <c r="L25467"/>
      <c r="M25467"/>
      <c r="P25467"/>
      <c r="Q25467"/>
      <c r="R25467"/>
      <c r="V25467"/>
      <c r="W25467"/>
      <c r="X25467"/>
      <c r="AC25467"/>
      <c r="AD25467"/>
      <c r="AE25467"/>
      <c r="AI25467"/>
      <c r="AJ25467"/>
      <c r="AK25467"/>
    </row>
    <row r="25468" spans="3:37" ht="15" customHeight="1" x14ac:dyDescent="0.25">
      <c r="C25468" s="1"/>
      <c r="K25468"/>
      <c r="L25468"/>
      <c r="M25468"/>
      <c r="P25468"/>
      <c r="Q25468"/>
      <c r="R25468"/>
      <c r="V25468"/>
      <c r="W25468"/>
      <c r="X25468"/>
      <c r="AC25468"/>
      <c r="AD25468"/>
      <c r="AE25468"/>
      <c r="AI25468"/>
      <c r="AJ25468"/>
      <c r="AK25468"/>
    </row>
    <row r="25469" spans="3:37" ht="15" customHeight="1" x14ac:dyDescent="0.25">
      <c r="C25469" s="1"/>
      <c r="K25469"/>
      <c r="L25469"/>
      <c r="M25469"/>
      <c r="P25469"/>
      <c r="Q25469"/>
      <c r="R25469"/>
      <c r="V25469"/>
      <c r="W25469"/>
      <c r="X25469"/>
      <c r="AC25469"/>
      <c r="AD25469"/>
      <c r="AE25469"/>
      <c r="AI25469"/>
      <c r="AJ25469"/>
      <c r="AK25469"/>
    </row>
    <row r="25470" spans="3:37" ht="15" customHeight="1" x14ac:dyDescent="0.25">
      <c r="C25470" s="1"/>
      <c r="K25470"/>
      <c r="L25470"/>
      <c r="M25470"/>
      <c r="P25470"/>
      <c r="Q25470"/>
      <c r="R25470"/>
      <c r="V25470"/>
      <c r="W25470"/>
      <c r="X25470"/>
      <c r="AC25470"/>
      <c r="AD25470"/>
      <c r="AE25470"/>
      <c r="AI25470"/>
      <c r="AJ25470"/>
      <c r="AK25470"/>
    </row>
    <row r="25471" spans="3:37" ht="15" customHeight="1" x14ac:dyDescent="0.25">
      <c r="C25471" s="1"/>
      <c r="K25471"/>
      <c r="L25471"/>
      <c r="M25471"/>
      <c r="P25471"/>
      <c r="Q25471"/>
      <c r="R25471"/>
      <c r="V25471"/>
      <c r="W25471"/>
      <c r="X25471"/>
      <c r="AC25471"/>
      <c r="AD25471"/>
      <c r="AE25471"/>
      <c r="AI25471"/>
      <c r="AJ25471"/>
      <c r="AK25471"/>
    </row>
    <row r="25472" spans="3:37" ht="15" customHeight="1" x14ac:dyDescent="0.25">
      <c r="C25472" s="1"/>
      <c r="K25472"/>
      <c r="L25472"/>
      <c r="M25472"/>
      <c r="P25472"/>
      <c r="Q25472"/>
      <c r="R25472"/>
      <c r="V25472"/>
      <c r="W25472"/>
      <c r="X25472"/>
      <c r="AC25472"/>
      <c r="AD25472"/>
      <c r="AE25472"/>
      <c r="AI25472"/>
      <c r="AJ25472"/>
      <c r="AK25472"/>
    </row>
    <row r="25473" spans="3:37" ht="15" customHeight="1" x14ac:dyDescent="0.25">
      <c r="C25473" s="1"/>
      <c r="K25473"/>
      <c r="L25473"/>
      <c r="M25473"/>
      <c r="P25473"/>
      <c r="Q25473"/>
      <c r="R25473"/>
      <c r="V25473"/>
      <c r="W25473"/>
      <c r="X25473"/>
      <c r="AC25473"/>
      <c r="AD25473"/>
      <c r="AE25473"/>
      <c r="AI25473"/>
      <c r="AJ25473"/>
      <c r="AK25473"/>
    </row>
    <row r="25474" spans="3:37" ht="15" customHeight="1" x14ac:dyDescent="0.25">
      <c r="C25474" s="1"/>
      <c r="K25474"/>
      <c r="L25474"/>
      <c r="M25474"/>
      <c r="P25474"/>
      <c r="Q25474"/>
      <c r="R25474"/>
      <c r="V25474"/>
      <c r="W25474"/>
      <c r="X25474"/>
      <c r="AC25474"/>
      <c r="AD25474"/>
      <c r="AE25474"/>
      <c r="AI25474"/>
      <c r="AJ25474"/>
      <c r="AK25474"/>
    </row>
    <row r="25475" spans="3:37" ht="15" customHeight="1" x14ac:dyDescent="0.25">
      <c r="C25475" s="1"/>
      <c r="K25475"/>
      <c r="L25475"/>
      <c r="M25475"/>
      <c r="P25475"/>
      <c r="Q25475"/>
      <c r="R25475"/>
      <c r="V25475"/>
      <c r="W25475"/>
      <c r="X25475"/>
      <c r="AC25475"/>
      <c r="AD25475"/>
      <c r="AE25475"/>
      <c r="AI25475"/>
      <c r="AJ25475"/>
      <c r="AK25475"/>
    </row>
    <row r="25476" spans="3:37" ht="15" customHeight="1" x14ac:dyDescent="0.25">
      <c r="C25476" s="1"/>
      <c r="K25476"/>
      <c r="L25476"/>
      <c r="M25476"/>
      <c r="P25476"/>
      <c r="Q25476"/>
      <c r="R25476"/>
      <c r="V25476"/>
      <c r="W25476"/>
      <c r="X25476"/>
      <c r="AC25476"/>
      <c r="AD25476"/>
      <c r="AE25476"/>
      <c r="AI25476"/>
      <c r="AJ25476"/>
      <c r="AK25476"/>
    </row>
    <row r="25477" spans="3:37" ht="15" customHeight="1" x14ac:dyDescent="0.25">
      <c r="C25477" s="1"/>
      <c r="K25477"/>
      <c r="L25477"/>
      <c r="M25477"/>
      <c r="P25477"/>
      <c r="Q25477"/>
      <c r="R25477"/>
      <c r="V25477"/>
      <c r="W25477"/>
      <c r="X25477"/>
      <c r="AC25477"/>
      <c r="AD25477"/>
      <c r="AE25477"/>
      <c r="AI25477"/>
      <c r="AJ25477"/>
      <c r="AK25477"/>
    </row>
    <row r="25478" spans="3:37" ht="15" customHeight="1" x14ac:dyDescent="0.25">
      <c r="C25478" s="1"/>
      <c r="K25478"/>
      <c r="L25478"/>
      <c r="M25478"/>
      <c r="P25478"/>
      <c r="Q25478"/>
      <c r="R25478"/>
      <c r="V25478"/>
      <c r="W25478"/>
      <c r="X25478"/>
      <c r="AC25478"/>
      <c r="AD25478"/>
      <c r="AE25478"/>
      <c r="AI25478"/>
      <c r="AJ25478"/>
      <c r="AK25478"/>
    </row>
    <row r="25479" spans="3:37" ht="15" customHeight="1" x14ac:dyDescent="0.25">
      <c r="C25479" s="1"/>
      <c r="K25479"/>
      <c r="L25479"/>
      <c r="M25479"/>
      <c r="P25479"/>
      <c r="Q25479"/>
      <c r="R25479"/>
      <c r="V25479"/>
      <c r="W25479"/>
      <c r="X25479"/>
      <c r="AC25479"/>
      <c r="AD25479"/>
      <c r="AE25479"/>
      <c r="AI25479"/>
      <c r="AJ25479"/>
      <c r="AK25479"/>
    </row>
    <row r="25480" spans="3:37" ht="15" customHeight="1" x14ac:dyDescent="0.25">
      <c r="C25480" s="1"/>
      <c r="K25480"/>
      <c r="L25480"/>
      <c r="M25480"/>
      <c r="P25480"/>
      <c r="Q25480"/>
      <c r="R25480"/>
      <c r="V25480"/>
      <c r="W25480"/>
      <c r="X25480"/>
      <c r="AC25480"/>
      <c r="AD25480"/>
      <c r="AE25480"/>
      <c r="AI25480"/>
      <c r="AJ25480"/>
      <c r="AK25480"/>
    </row>
    <row r="25481" spans="3:37" ht="15" customHeight="1" x14ac:dyDescent="0.25">
      <c r="C25481" s="1"/>
      <c r="K25481"/>
      <c r="L25481"/>
      <c r="M25481"/>
      <c r="P25481"/>
      <c r="Q25481"/>
      <c r="R25481"/>
      <c r="V25481"/>
      <c r="W25481"/>
      <c r="X25481"/>
      <c r="AC25481"/>
      <c r="AD25481"/>
      <c r="AE25481"/>
      <c r="AI25481"/>
      <c r="AJ25481"/>
      <c r="AK25481"/>
    </row>
    <row r="25482" spans="3:37" ht="15" customHeight="1" x14ac:dyDescent="0.25">
      <c r="C25482" s="1"/>
      <c r="K25482"/>
      <c r="L25482"/>
      <c r="M25482"/>
      <c r="P25482"/>
      <c r="Q25482"/>
      <c r="R25482"/>
      <c r="V25482"/>
      <c r="W25482"/>
      <c r="X25482"/>
      <c r="AC25482"/>
      <c r="AD25482"/>
      <c r="AE25482"/>
      <c r="AI25482"/>
      <c r="AJ25482"/>
      <c r="AK25482"/>
    </row>
    <row r="25483" spans="3:37" ht="15" customHeight="1" x14ac:dyDescent="0.25">
      <c r="C25483" s="1"/>
      <c r="K25483"/>
      <c r="L25483"/>
      <c r="M25483"/>
      <c r="P25483"/>
      <c r="Q25483"/>
      <c r="R25483"/>
      <c r="V25483"/>
      <c r="W25483"/>
      <c r="X25483"/>
      <c r="AC25483"/>
      <c r="AD25483"/>
      <c r="AE25483"/>
      <c r="AI25483"/>
      <c r="AJ25483"/>
      <c r="AK25483"/>
    </row>
    <row r="25484" spans="3:37" ht="15" customHeight="1" x14ac:dyDescent="0.25">
      <c r="C25484" s="1"/>
      <c r="K25484"/>
      <c r="L25484"/>
      <c r="M25484"/>
      <c r="P25484"/>
      <c r="Q25484"/>
      <c r="R25484"/>
      <c r="V25484"/>
      <c r="W25484"/>
      <c r="X25484"/>
      <c r="AC25484"/>
      <c r="AD25484"/>
      <c r="AE25484"/>
      <c r="AI25484"/>
      <c r="AJ25484"/>
      <c r="AK25484"/>
    </row>
    <row r="25485" spans="3:37" ht="15" customHeight="1" x14ac:dyDescent="0.25">
      <c r="C25485" s="1"/>
      <c r="K25485"/>
      <c r="L25485"/>
      <c r="M25485"/>
      <c r="P25485"/>
      <c r="Q25485"/>
      <c r="R25485"/>
      <c r="V25485"/>
      <c r="W25485"/>
      <c r="X25485"/>
      <c r="AC25485"/>
      <c r="AD25485"/>
      <c r="AE25485"/>
      <c r="AI25485"/>
      <c r="AJ25485"/>
      <c r="AK25485"/>
    </row>
    <row r="25486" spans="3:37" ht="15" customHeight="1" x14ac:dyDescent="0.25">
      <c r="C25486" s="1"/>
      <c r="K25486"/>
      <c r="L25486"/>
      <c r="M25486"/>
      <c r="P25486"/>
      <c r="Q25486"/>
      <c r="R25486"/>
      <c r="V25486"/>
      <c r="W25486"/>
      <c r="X25486"/>
      <c r="AC25486"/>
      <c r="AD25486"/>
      <c r="AE25486"/>
      <c r="AI25486"/>
      <c r="AJ25486"/>
      <c r="AK25486"/>
    </row>
    <row r="25487" spans="3:37" ht="15" customHeight="1" x14ac:dyDescent="0.25">
      <c r="C25487" s="1"/>
      <c r="K25487"/>
      <c r="L25487"/>
      <c r="M25487"/>
      <c r="P25487"/>
      <c r="Q25487"/>
      <c r="R25487"/>
      <c r="V25487"/>
      <c r="W25487"/>
      <c r="X25487"/>
      <c r="AC25487"/>
      <c r="AD25487"/>
      <c r="AE25487"/>
      <c r="AI25487"/>
      <c r="AJ25487"/>
      <c r="AK25487"/>
    </row>
    <row r="25488" spans="3:37" ht="15" customHeight="1" x14ac:dyDescent="0.25">
      <c r="C25488" s="1"/>
      <c r="K25488"/>
      <c r="L25488"/>
      <c r="M25488"/>
      <c r="P25488"/>
      <c r="Q25488"/>
      <c r="R25488"/>
      <c r="V25488"/>
      <c r="W25488"/>
      <c r="X25488"/>
      <c r="AC25488"/>
      <c r="AD25488"/>
      <c r="AE25488"/>
      <c r="AI25488"/>
      <c r="AJ25488"/>
      <c r="AK25488"/>
    </row>
    <row r="25489" spans="3:37" ht="15" customHeight="1" x14ac:dyDescent="0.25">
      <c r="C25489" s="1"/>
      <c r="K25489"/>
      <c r="L25489"/>
      <c r="M25489"/>
      <c r="P25489"/>
      <c r="Q25489"/>
      <c r="R25489"/>
      <c r="V25489"/>
      <c r="W25489"/>
      <c r="X25489"/>
      <c r="AC25489"/>
      <c r="AD25489"/>
      <c r="AE25489"/>
      <c r="AI25489"/>
      <c r="AJ25489"/>
      <c r="AK25489"/>
    </row>
    <row r="25490" spans="3:37" ht="15" customHeight="1" x14ac:dyDescent="0.25">
      <c r="C25490" s="1"/>
      <c r="K25490"/>
      <c r="L25490"/>
      <c r="M25490"/>
      <c r="P25490"/>
      <c r="Q25490"/>
      <c r="R25490"/>
      <c r="V25490"/>
      <c r="W25490"/>
      <c r="X25490"/>
      <c r="AC25490"/>
      <c r="AD25490"/>
      <c r="AE25490"/>
      <c r="AI25490"/>
      <c r="AJ25490"/>
      <c r="AK25490"/>
    </row>
    <row r="25491" spans="3:37" ht="15" customHeight="1" x14ac:dyDescent="0.25">
      <c r="C25491" s="1"/>
      <c r="K25491"/>
      <c r="L25491"/>
      <c r="M25491"/>
      <c r="P25491"/>
      <c r="Q25491"/>
      <c r="R25491"/>
      <c r="V25491"/>
      <c r="W25491"/>
      <c r="X25491"/>
      <c r="AC25491"/>
      <c r="AD25491"/>
      <c r="AE25491"/>
      <c r="AI25491"/>
      <c r="AJ25491"/>
      <c r="AK25491"/>
    </row>
    <row r="25492" spans="3:37" ht="15" customHeight="1" x14ac:dyDescent="0.25">
      <c r="C25492" s="1"/>
      <c r="K25492"/>
      <c r="L25492"/>
      <c r="M25492"/>
      <c r="P25492"/>
      <c r="Q25492"/>
      <c r="R25492"/>
      <c r="V25492"/>
      <c r="W25492"/>
      <c r="X25492"/>
      <c r="AC25492"/>
      <c r="AD25492"/>
      <c r="AE25492"/>
      <c r="AI25492"/>
      <c r="AJ25492"/>
      <c r="AK25492"/>
    </row>
    <row r="25493" spans="3:37" ht="15" customHeight="1" x14ac:dyDescent="0.25">
      <c r="C25493" s="1"/>
      <c r="K25493"/>
      <c r="L25493"/>
      <c r="M25493"/>
      <c r="P25493"/>
      <c r="Q25493"/>
      <c r="R25493"/>
      <c r="V25493"/>
      <c r="W25493"/>
      <c r="X25493"/>
      <c r="AC25493"/>
      <c r="AD25493"/>
      <c r="AE25493"/>
      <c r="AI25493"/>
      <c r="AJ25493"/>
      <c r="AK25493"/>
    </row>
    <row r="25494" spans="3:37" ht="15" customHeight="1" x14ac:dyDescent="0.25">
      <c r="C25494" s="1"/>
      <c r="K25494"/>
      <c r="L25494"/>
      <c r="M25494"/>
      <c r="P25494"/>
      <c r="Q25494"/>
      <c r="R25494"/>
      <c r="V25494"/>
      <c r="W25494"/>
      <c r="X25494"/>
      <c r="AC25494"/>
      <c r="AD25494"/>
      <c r="AE25494"/>
      <c r="AI25494"/>
      <c r="AJ25494"/>
      <c r="AK25494"/>
    </row>
    <row r="25495" spans="3:37" ht="15" customHeight="1" x14ac:dyDescent="0.25">
      <c r="C25495" s="1"/>
      <c r="K25495"/>
      <c r="L25495"/>
      <c r="M25495"/>
      <c r="P25495"/>
      <c r="Q25495"/>
      <c r="R25495"/>
      <c r="V25495"/>
      <c r="W25495"/>
      <c r="X25495"/>
      <c r="AC25495"/>
      <c r="AD25495"/>
      <c r="AE25495"/>
      <c r="AI25495"/>
      <c r="AJ25495"/>
      <c r="AK25495"/>
    </row>
    <row r="25496" spans="3:37" ht="15" customHeight="1" x14ac:dyDescent="0.25">
      <c r="C25496" s="1"/>
      <c r="K25496"/>
      <c r="L25496"/>
      <c r="M25496"/>
      <c r="P25496"/>
      <c r="Q25496"/>
      <c r="R25496"/>
      <c r="V25496"/>
      <c r="W25496"/>
      <c r="X25496"/>
      <c r="AC25496"/>
      <c r="AD25496"/>
      <c r="AE25496"/>
      <c r="AI25496"/>
      <c r="AJ25496"/>
      <c r="AK25496"/>
    </row>
    <row r="25497" spans="3:37" ht="15" customHeight="1" x14ac:dyDescent="0.25">
      <c r="C25497" s="1"/>
      <c r="K25497"/>
      <c r="L25497"/>
      <c r="M25497"/>
      <c r="P25497"/>
      <c r="Q25497"/>
      <c r="R25497"/>
      <c r="V25497"/>
      <c r="W25497"/>
      <c r="X25497"/>
      <c r="AC25497"/>
      <c r="AD25497"/>
      <c r="AE25497"/>
      <c r="AI25497"/>
      <c r="AJ25497"/>
      <c r="AK25497"/>
    </row>
    <row r="25498" spans="3:37" ht="15" customHeight="1" x14ac:dyDescent="0.25">
      <c r="C25498" s="1"/>
      <c r="K25498"/>
      <c r="L25498"/>
      <c r="M25498"/>
      <c r="P25498"/>
      <c r="Q25498"/>
      <c r="R25498"/>
      <c r="V25498"/>
      <c r="W25498"/>
      <c r="X25498"/>
      <c r="AC25498"/>
      <c r="AD25498"/>
      <c r="AE25498"/>
      <c r="AI25498"/>
      <c r="AJ25498"/>
      <c r="AK25498"/>
    </row>
    <row r="25499" spans="3:37" ht="15" customHeight="1" x14ac:dyDescent="0.25">
      <c r="C25499" s="1"/>
      <c r="K25499"/>
      <c r="L25499"/>
      <c r="M25499"/>
      <c r="P25499"/>
      <c r="Q25499"/>
      <c r="R25499"/>
      <c r="V25499"/>
      <c r="W25499"/>
      <c r="X25499"/>
      <c r="AC25499"/>
      <c r="AD25499"/>
      <c r="AE25499"/>
      <c r="AI25499"/>
      <c r="AJ25499"/>
      <c r="AK25499"/>
    </row>
    <row r="25500" spans="3:37" ht="15" customHeight="1" x14ac:dyDescent="0.25">
      <c r="C25500" s="1"/>
      <c r="K25500"/>
      <c r="L25500"/>
      <c r="M25500"/>
      <c r="P25500"/>
      <c r="Q25500"/>
      <c r="R25500"/>
      <c r="V25500"/>
      <c r="W25500"/>
      <c r="X25500"/>
      <c r="AC25500"/>
      <c r="AD25500"/>
      <c r="AE25500"/>
      <c r="AI25500"/>
      <c r="AJ25500"/>
      <c r="AK25500"/>
    </row>
    <row r="25501" spans="3:37" ht="15" customHeight="1" x14ac:dyDescent="0.25">
      <c r="C25501" s="1"/>
      <c r="K25501"/>
      <c r="L25501"/>
      <c r="M25501"/>
      <c r="P25501"/>
      <c r="Q25501"/>
      <c r="R25501"/>
      <c r="V25501"/>
      <c r="W25501"/>
      <c r="X25501"/>
      <c r="AC25501"/>
      <c r="AD25501"/>
      <c r="AE25501"/>
      <c r="AI25501"/>
      <c r="AJ25501"/>
      <c r="AK25501"/>
    </row>
    <row r="25502" spans="3:37" ht="15" customHeight="1" x14ac:dyDescent="0.25">
      <c r="C25502" s="1"/>
      <c r="K25502"/>
      <c r="L25502"/>
      <c r="M25502"/>
      <c r="P25502"/>
      <c r="Q25502"/>
      <c r="R25502"/>
      <c r="V25502"/>
      <c r="W25502"/>
      <c r="X25502"/>
      <c r="AC25502"/>
      <c r="AD25502"/>
      <c r="AE25502"/>
      <c r="AI25502"/>
      <c r="AJ25502"/>
      <c r="AK25502"/>
    </row>
    <row r="25503" spans="3:37" ht="15" customHeight="1" x14ac:dyDescent="0.25">
      <c r="C25503" s="1"/>
      <c r="K25503"/>
      <c r="L25503"/>
      <c r="M25503"/>
      <c r="P25503"/>
      <c r="Q25503"/>
      <c r="R25503"/>
      <c r="V25503"/>
      <c r="W25503"/>
      <c r="X25503"/>
      <c r="AC25503"/>
      <c r="AD25503"/>
      <c r="AE25503"/>
      <c r="AI25503"/>
      <c r="AJ25503"/>
      <c r="AK25503"/>
    </row>
    <row r="25504" spans="3:37" ht="15" customHeight="1" x14ac:dyDescent="0.25">
      <c r="C25504" s="1"/>
      <c r="K25504"/>
      <c r="L25504"/>
      <c r="M25504"/>
      <c r="P25504"/>
      <c r="Q25504"/>
      <c r="R25504"/>
      <c r="V25504"/>
      <c r="W25504"/>
      <c r="X25504"/>
      <c r="AC25504"/>
      <c r="AD25504"/>
      <c r="AE25504"/>
      <c r="AI25504"/>
      <c r="AJ25504"/>
      <c r="AK25504"/>
    </row>
    <row r="25505" spans="3:37" ht="15" customHeight="1" x14ac:dyDescent="0.25">
      <c r="C25505" s="1"/>
      <c r="K25505"/>
      <c r="L25505"/>
      <c r="M25505"/>
      <c r="P25505"/>
      <c r="Q25505"/>
      <c r="R25505"/>
      <c r="V25505"/>
      <c r="W25505"/>
      <c r="X25505"/>
      <c r="AC25505"/>
      <c r="AD25505"/>
      <c r="AE25505"/>
      <c r="AI25505"/>
      <c r="AJ25505"/>
      <c r="AK25505"/>
    </row>
    <row r="25506" spans="3:37" ht="15" customHeight="1" x14ac:dyDescent="0.25">
      <c r="C25506" s="1"/>
      <c r="K25506"/>
      <c r="L25506"/>
      <c r="M25506"/>
      <c r="P25506"/>
      <c r="Q25506"/>
      <c r="R25506"/>
      <c r="V25506"/>
      <c r="W25506"/>
      <c r="X25506"/>
      <c r="AC25506"/>
      <c r="AD25506"/>
      <c r="AE25506"/>
      <c r="AI25506"/>
      <c r="AJ25506"/>
      <c r="AK25506"/>
    </row>
    <row r="25507" spans="3:37" ht="15" customHeight="1" x14ac:dyDescent="0.25">
      <c r="C25507" s="1"/>
      <c r="K25507"/>
      <c r="L25507"/>
      <c r="M25507"/>
      <c r="P25507"/>
      <c r="Q25507"/>
      <c r="R25507"/>
      <c r="V25507"/>
      <c r="W25507"/>
      <c r="X25507"/>
      <c r="AC25507"/>
      <c r="AD25507"/>
      <c r="AE25507"/>
      <c r="AI25507"/>
      <c r="AJ25507"/>
      <c r="AK25507"/>
    </row>
    <row r="25508" spans="3:37" ht="15" customHeight="1" x14ac:dyDescent="0.25">
      <c r="C25508" s="1"/>
      <c r="K25508"/>
      <c r="L25508"/>
      <c r="M25508"/>
      <c r="P25508"/>
      <c r="Q25508"/>
      <c r="R25508"/>
      <c r="V25508"/>
      <c r="W25508"/>
      <c r="X25508"/>
      <c r="AC25508"/>
      <c r="AD25508"/>
      <c r="AE25508"/>
      <c r="AI25508"/>
      <c r="AJ25508"/>
      <c r="AK25508"/>
    </row>
    <row r="25509" spans="3:37" ht="15" customHeight="1" x14ac:dyDescent="0.25">
      <c r="C25509" s="1"/>
      <c r="K25509"/>
      <c r="L25509"/>
      <c r="M25509"/>
      <c r="P25509"/>
      <c r="Q25509"/>
      <c r="R25509"/>
      <c r="V25509"/>
      <c r="W25509"/>
      <c r="X25509"/>
      <c r="AC25509"/>
      <c r="AD25509"/>
      <c r="AE25509"/>
      <c r="AI25509"/>
      <c r="AJ25509"/>
      <c r="AK25509"/>
    </row>
    <row r="25510" spans="3:37" ht="15" customHeight="1" x14ac:dyDescent="0.25">
      <c r="C25510" s="1"/>
      <c r="K25510"/>
      <c r="L25510"/>
      <c r="M25510"/>
      <c r="P25510"/>
      <c r="Q25510"/>
      <c r="R25510"/>
      <c r="V25510"/>
      <c r="W25510"/>
      <c r="X25510"/>
      <c r="AC25510"/>
      <c r="AD25510"/>
      <c r="AE25510"/>
      <c r="AI25510"/>
      <c r="AJ25510"/>
      <c r="AK25510"/>
    </row>
    <row r="25511" spans="3:37" ht="15" customHeight="1" x14ac:dyDescent="0.25">
      <c r="C25511" s="1"/>
      <c r="K25511"/>
      <c r="L25511"/>
      <c r="M25511"/>
      <c r="P25511"/>
      <c r="Q25511"/>
      <c r="R25511"/>
      <c r="V25511"/>
      <c r="W25511"/>
      <c r="X25511"/>
      <c r="AC25511"/>
      <c r="AD25511"/>
      <c r="AE25511"/>
      <c r="AI25511"/>
      <c r="AJ25511"/>
      <c r="AK25511"/>
    </row>
    <row r="25512" spans="3:37" ht="15" customHeight="1" x14ac:dyDescent="0.25">
      <c r="C25512" s="1"/>
      <c r="K25512"/>
      <c r="L25512"/>
      <c r="M25512"/>
      <c r="P25512"/>
      <c r="Q25512"/>
      <c r="R25512"/>
      <c r="V25512"/>
      <c r="W25512"/>
      <c r="X25512"/>
      <c r="AC25512"/>
      <c r="AD25512"/>
      <c r="AE25512"/>
      <c r="AI25512"/>
      <c r="AJ25512"/>
      <c r="AK25512"/>
    </row>
    <row r="25513" spans="3:37" ht="15" customHeight="1" x14ac:dyDescent="0.25">
      <c r="C25513" s="1"/>
      <c r="K25513"/>
      <c r="L25513"/>
      <c r="M25513"/>
      <c r="P25513"/>
      <c r="Q25513"/>
      <c r="R25513"/>
      <c r="V25513"/>
      <c r="W25513"/>
      <c r="X25513"/>
      <c r="AC25513"/>
      <c r="AD25513"/>
      <c r="AE25513"/>
      <c r="AI25513"/>
      <c r="AJ25513"/>
      <c r="AK25513"/>
    </row>
    <row r="25514" spans="3:37" ht="15" customHeight="1" x14ac:dyDescent="0.25">
      <c r="C25514" s="1"/>
      <c r="K25514"/>
      <c r="L25514"/>
      <c r="M25514"/>
      <c r="P25514"/>
      <c r="Q25514"/>
      <c r="R25514"/>
      <c r="V25514"/>
      <c r="W25514"/>
      <c r="X25514"/>
      <c r="AC25514"/>
      <c r="AD25514"/>
      <c r="AE25514"/>
      <c r="AI25514"/>
      <c r="AJ25514"/>
      <c r="AK25514"/>
    </row>
    <row r="25515" spans="3:37" ht="15" customHeight="1" x14ac:dyDescent="0.25">
      <c r="C25515" s="1"/>
      <c r="K25515"/>
      <c r="L25515"/>
      <c r="M25515"/>
      <c r="P25515"/>
      <c r="Q25515"/>
      <c r="R25515"/>
      <c r="V25515"/>
      <c r="W25515"/>
      <c r="X25515"/>
      <c r="AC25515"/>
      <c r="AD25515"/>
      <c r="AE25515"/>
      <c r="AI25515"/>
      <c r="AJ25515"/>
      <c r="AK25515"/>
    </row>
    <row r="25516" spans="3:37" ht="15" customHeight="1" x14ac:dyDescent="0.25">
      <c r="C25516" s="1"/>
      <c r="K25516"/>
      <c r="L25516"/>
      <c r="M25516"/>
      <c r="P25516"/>
      <c r="Q25516"/>
      <c r="R25516"/>
      <c r="V25516"/>
      <c r="W25516"/>
      <c r="X25516"/>
      <c r="AC25516"/>
      <c r="AD25516"/>
      <c r="AE25516"/>
      <c r="AI25516"/>
      <c r="AJ25516"/>
      <c r="AK25516"/>
    </row>
    <row r="25517" spans="3:37" ht="15" customHeight="1" x14ac:dyDescent="0.25">
      <c r="C25517" s="1"/>
      <c r="K25517"/>
      <c r="L25517"/>
      <c r="M25517"/>
      <c r="P25517"/>
      <c r="Q25517"/>
      <c r="R25517"/>
      <c r="V25517"/>
      <c r="W25517"/>
      <c r="X25517"/>
      <c r="AC25517"/>
      <c r="AD25517"/>
      <c r="AE25517"/>
      <c r="AI25517"/>
      <c r="AJ25517"/>
      <c r="AK25517"/>
    </row>
    <row r="25518" spans="3:37" ht="15" customHeight="1" x14ac:dyDescent="0.25">
      <c r="C25518" s="1"/>
      <c r="K25518"/>
      <c r="L25518"/>
      <c r="M25518"/>
      <c r="P25518"/>
      <c r="Q25518"/>
      <c r="R25518"/>
      <c r="V25518"/>
      <c r="W25518"/>
      <c r="X25518"/>
      <c r="AC25518"/>
      <c r="AD25518"/>
      <c r="AE25518"/>
      <c r="AI25518"/>
      <c r="AJ25518"/>
      <c r="AK25518"/>
    </row>
    <row r="25519" spans="3:37" ht="15" customHeight="1" x14ac:dyDescent="0.25">
      <c r="C25519" s="1"/>
      <c r="K25519"/>
      <c r="L25519"/>
      <c r="M25519"/>
      <c r="P25519"/>
      <c r="Q25519"/>
      <c r="R25519"/>
      <c r="V25519"/>
      <c r="W25519"/>
      <c r="X25519"/>
      <c r="AC25519"/>
      <c r="AD25519"/>
      <c r="AE25519"/>
      <c r="AI25519"/>
      <c r="AJ25519"/>
      <c r="AK25519"/>
    </row>
    <row r="25520" spans="3:37" ht="15" customHeight="1" x14ac:dyDescent="0.25">
      <c r="C25520" s="1"/>
      <c r="K25520"/>
      <c r="L25520"/>
      <c r="M25520"/>
      <c r="P25520"/>
      <c r="Q25520"/>
      <c r="R25520"/>
      <c r="V25520"/>
      <c r="W25520"/>
      <c r="X25520"/>
      <c r="AC25520"/>
      <c r="AD25520"/>
      <c r="AE25520"/>
      <c r="AI25520"/>
      <c r="AJ25520"/>
      <c r="AK25520"/>
    </row>
    <row r="25521" spans="3:37" ht="15" customHeight="1" x14ac:dyDescent="0.25">
      <c r="C25521" s="1"/>
      <c r="K25521"/>
      <c r="L25521"/>
      <c r="M25521"/>
      <c r="P25521"/>
      <c r="Q25521"/>
      <c r="R25521"/>
      <c r="V25521"/>
      <c r="W25521"/>
      <c r="X25521"/>
      <c r="AC25521"/>
      <c r="AD25521"/>
      <c r="AE25521"/>
      <c r="AI25521"/>
      <c r="AJ25521"/>
      <c r="AK25521"/>
    </row>
    <row r="25522" spans="3:37" ht="15" customHeight="1" x14ac:dyDescent="0.25">
      <c r="C25522" s="1"/>
      <c r="K25522"/>
      <c r="L25522"/>
      <c r="M25522"/>
      <c r="P25522"/>
      <c r="Q25522"/>
      <c r="R25522"/>
      <c r="V25522"/>
      <c r="W25522"/>
      <c r="X25522"/>
      <c r="AC25522"/>
      <c r="AD25522"/>
      <c r="AE25522"/>
      <c r="AI25522"/>
      <c r="AJ25522"/>
      <c r="AK25522"/>
    </row>
    <row r="25523" spans="3:37" ht="15" customHeight="1" x14ac:dyDescent="0.25">
      <c r="C25523" s="1"/>
      <c r="K25523"/>
      <c r="L25523"/>
      <c r="M25523"/>
      <c r="P25523"/>
      <c r="Q25523"/>
      <c r="R25523"/>
      <c r="V25523"/>
      <c r="W25523"/>
      <c r="X25523"/>
      <c r="AC25523"/>
      <c r="AD25523"/>
      <c r="AE25523"/>
      <c r="AI25523"/>
      <c r="AJ25523"/>
      <c r="AK25523"/>
    </row>
    <row r="25524" spans="3:37" ht="15" customHeight="1" x14ac:dyDescent="0.25">
      <c r="C25524" s="1"/>
      <c r="K25524"/>
      <c r="L25524"/>
      <c r="M25524"/>
      <c r="P25524"/>
      <c r="Q25524"/>
      <c r="R25524"/>
      <c r="V25524"/>
      <c r="W25524"/>
      <c r="X25524"/>
      <c r="AC25524"/>
      <c r="AD25524"/>
      <c r="AE25524"/>
      <c r="AI25524"/>
      <c r="AJ25524"/>
      <c r="AK25524"/>
    </row>
    <row r="25525" spans="3:37" ht="15" customHeight="1" x14ac:dyDescent="0.25">
      <c r="C25525" s="1"/>
      <c r="K25525"/>
      <c r="L25525"/>
      <c r="M25525"/>
      <c r="P25525"/>
      <c r="Q25525"/>
      <c r="R25525"/>
      <c r="V25525"/>
      <c r="W25525"/>
      <c r="X25525"/>
      <c r="AC25525"/>
      <c r="AD25525"/>
      <c r="AE25525"/>
      <c r="AI25525"/>
      <c r="AJ25525"/>
      <c r="AK25525"/>
    </row>
    <row r="25526" spans="3:37" ht="15" customHeight="1" x14ac:dyDescent="0.25">
      <c r="C25526" s="1"/>
      <c r="K25526"/>
      <c r="L25526"/>
      <c r="M25526"/>
      <c r="P25526"/>
      <c r="Q25526"/>
      <c r="R25526"/>
      <c r="V25526"/>
      <c r="W25526"/>
      <c r="X25526"/>
      <c r="AC25526"/>
      <c r="AD25526"/>
      <c r="AE25526"/>
      <c r="AI25526"/>
      <c r="AJ25526"/>
      <c r="AK25526"/>
    </row>
    <row r="25527" spans="3:37" ht="15" customHeight="1" x14ac:dyDescent="0.25">
      <c r="C25527" s="1"/>
      <c r="K25527"/>
      <c r="L25527"/>
      <c r="M25527"/>
      <c r="P25527"/>
      <c r="Q25527"/>
      <c r="R25527"/>
      <c r="V25527"/>
      <c r="W25527"/>
      <c r="X25527"/>
      <c r="AC25527"/>
      <c r="AD25527"/>
      <c r="AE25527"/>
      <c r="AI25527"/>
      <c r="AJ25527"/>
      <c r="AK25527"/>
    </row>
    <row r="25528" spans="3:37" ht="15" customHeight="1" x14ac:dyDescent="0.25">
      <c r="C25528" s="1"/>
      <c r="K25528"/>
      <c r="L25528"/>
      <c r="M25528"/>
      <c r="P25528"/>
      <c r="Q25528"/>
      <c r="R25528"/>
      <c r="V25528"/>
      <c r="W25528"/>
      <c r="X25528"/>
      <c r="AC25528"/>
      <c r="AD25528"/>
      <c r="AE25528"/>
      <c r="AI25528"/>
      <c r="AJ25528"/>
      <c r="AK25528"/>
    </row>
    <row r="25529" spans="3:37" ht="15" customHeight="1" x14ac:dyDescent="0.25">
      <c r="C25529" s="1"/>
      <c r="K25529"/>
      <c r="L25529"/>
      <c r="M25529"/>
      <c r="P25529"/>
      <c r="Q25529"/>
      <c r="R25529"/>
      <c r="V25529"/>
      <c r="W25529"/>
      <c r="X25529"/>
      <c r="AC25529"/>
      <c r="AD25529"/>
      <c r="AE25529"/>
      <c r="AI25529"/>
      <c r="AJ25529"/>
      <c r="AK25529"/>
    </row>
    <row r="25530" spans="3:37" ht="15" customHeight="1" x14ac:dyDescent="0.25">
      <c r="C25530" s="1"/>
      <c r="K25530"/>
      <c r="L25530"/>
      <c r="M25530"/>
      <c r="P25530"/>
      <c r="Q25530"/>
      <c r="R25530"/>
      <c r="V25530"/>
      <c r="W25530"/>
      <c r="X25530"/>
      <c r="AC25530"/>
      <c r="AD25530"/>
      <c r="AE25530"/>
      <c r="AI25530"/>
      <c r="AJ25530"/>
      <c r="AK25530"/>
    </row>
    <row r="25531" spans="3:37" ht="15" customHeight="1" x14ac:dyDescent="0.25">
      <c r="C25531" s="1"/>
      <c r="K25531"/>
      <c r="L25531"/>
      <c r="M25531"/>
      <c r="P25531"/>
      <c r="Q25531"/>
      <c r="R25531"/>
      <c r="V25531"/>
      <c r="W25531"/>
      <c r="X25531"/>
      <c r="AC25531"/>
      <c r="AD25531"/>
      <c r="AE25531"/>
      <c r="AI25531"/>
      <c r="AJ25531"/>
      <c r="AK25531"/>
    </row>
    <row r="25532" spans="3:37" ht="15" customHeight="1" x14ac:dyDescent="0.25">
      <c r="C25532" s="1"/>
      <c r="K25532"/>
      <c r="L25532"/>
      <c r="M25532"/>
      <c r="P25532"/>
      <c r="Q25532"/>
      <c r="R25532"/>
      <c r="V25532"/>
      <c r="W25532"/>
      <c r="X25532"/>
      <c r="AC25532"/>
      <c r="AD25532"/>
      <c r="AE25532"/>
      <c r="AI25532"/>
      <c r="AJ25532"/>
      <c r="AK25532"/>
    </row>
    <row r="25533" spans="3:37" ht="15" customHeight="1" x14ac:dyDescent="0.25">
      <c r="C25533" s="1"/>
      <c r="K25533"/>
      <c r="L25533"/>
      <c r="M25533"/>
      <c r="P25533"/>
      <c r="Q25533"/>
      <c r="R25533"/>
      <c r="V25533"/>
      <c r="W25533"/>
      <c r="X25533"/>
      <c r="AC25533"/>
      <c r="AD25533"/>
      <c r="AE25533"/>
      <c r="AI25533"/>
      <c r="AJ25533"/>
      <c r="AK25533"/>
    </row>
    <row r="25534" spans="3:37" ht="15" customHeight="1" x14ac:dyDescent="0.25">
      <c r="C25534" s="1"/>
      <c r="K25534"/>
      <c r="L25534"/>
      <c r="M25534"/>
      <c r="P25534"/>
      <c r="Q25534"/>
      <c r="R25534"/>
      <c r="V25534"/>
      <c r="W25534"/>
      <c r="X25534"/>
      <c r="AC25534"/>
      <c r="AD25534"/>
      <c r="AE25534"/>
      <c r="AI25534"/>
      <c r="AJ25534"/>
      <c r="AK25534"/>
    </row>
    <row r="25535" spans="3:37" ht="15" customHeight="1" x14ac:dyDescent="0.25">
      <c r="C25535" s="1"/>
      <c r="K25535"/>
      <c r="L25535"/>
      <c r="M25535"/>
      <c r="P25535"/>
      <c r="Q25535"/>
      <c r="R25535"/>
      <c r="V25535"/>
      <c r="W25535"/>
      <c r="X25535"/>
      <c r="AC25535"/>
      <c r="AD25535"/>
      <c r="AE25535"/>
      <c r="AI25535"/>
      <c r="AJ25535"/>
      <c r="AK25535"/>
    </row>
    <row r="25536" spans="3:37" ht="15" customHeight="1" x14ac:dyDescent="0.25">
      <c r="C25536" s="1"/>
      <c r="K25536"/>
      <c r="L25536"/>
      <c r="M25536"/>
      <c r="P25536"/>
      <c r="Q25536"/>
      <c r="R25536"/>
      <c r="V25536"/>
      <c r="W25536"/>
      <c r="X25536"/>
      <c r="AC25536"/>
      <c r="AD25536"/>
      <c r="AE25536"/>
      <c r="AI25536"/>
      <c r="AJ25536"/>
      <c r="AK25536"/>
    </row>
    <row r="25537" spans="3:37" ht="15" customHeight="1" x14ac:dyDescent="0.25">
      <c r="C25537" s="1"/>
      <c r="K25537"/>
      <c r="L25537"/>
      <c r="M25537"/>
      <c r="P25537"/>
      <c r="Q25537"/>
      <c r="R25537"/>
      <c r="V25537"/>
      <c r="W25537"/>
      <c r="X25537"/>
      <c r="AC25537"/>
      <c r="AD25537"/>
      <c r="AE25537"/>
      <c r="AI25537"/>
      <c r="AJ25537"/>
      <c r="AK25537"/>
    </row>
    <row r="25538" spans="3:37" ht="15" customHeight="1" x14ac:dyDescent="0.25">
      <c r="C25538" s="1"/>
      <c r="K25538"/>
      <c r="L25538"/>
      <c r="M25538"/>
      <c r="P25538"/>
      <c r="Q25538"/>
      <c r="R25538"/>
      <c r="V25538"/>
      <c r="W25538"/>
      <c r="X25538"/>
      <c r="AC25538"/>
      <c r="AD25538"/>
      <c r="AE25538"/>
      <c r="AI25538"/>
      <c r="AJ25538"/>
      <c r="AK25538"/>
    </row>
    <row r="25539" spans="3:37" ht="15" customHeight="1" x14ac:dyDescent="0.25">
      <c r="C25539" s="1"/>
      <c r="K25539"/>
      <c r="L25539"/>
      <c r="M25539"/>
      <c r="P25539"/>
      <c r="Q25539"/>
      <c r="R25539"/>
      <c r="V25539"/>
      <c r="W25539"/>
      <c r="X25539"/>
      <c r="AC25539"/>
      <c r="AD25539"/>
      <c r="AE25539"/>
      <c r="AI25539"/>
      <c r="AJ25539"/>
      <c r="AK25539"/>
    </row>
    <row r="25540" spans="3:37" ht="15" customHeight="1" x14ac:dyDescent="0.25">
      <c r="C25540" s="1"/>
      <c r="K25540"/>
      <c r="L25540"/>
      <c r="M25540"/>
      <c r="P25540"/>
      <c r="Q25540"/>
      <c r="R25540"/>
      <c r="V25540"/>
      <c r="W25540"/>
      <c r="X25540"/>
      <c r="AC25540"/>
      <c r="AD25540"/>
      <c r="AE25540"/>
      <c r="AI25540"/>
      <c r="AJ25540"/>
      <c r="AK25540"/>
    </row>
    <row r="25541" spans="3:37" ht="15" customHeight="1" x14ac:dyDescent="0.25">
      <c r="C25541" s="1"/>
      <c r="K25541"/>
      <c r="L25541"/>
      <c r="M25541"/>
      <c r="P25541"/>
      <c r="Q25541"/>
      <c r="R25541"/>
      <c r="V25541"/>
      <c r="W25541"/>
      <c r="X25541"/>
      <c r="AC25541"/>
      <c r="AD25541"/>
      <c r="AE25541"/>
      <c r="AI25541"/>
      <c r="AJ25541"/>
      <c r="AK25541"/>
    </row>
    <row r="25542" spans="3:37" ht="15" customHeight="1" x14ac:dyDescent="0.25">
      <c r="C25542" s="1"/>
      <c r="K25542"/>
      <c r="L25542"/>
      <c r="M25542"/>
      <c r="P25542"/>
      <c r="Q25542"/>
      <c r="R25542"/>
      <c r="V25542"/>
      <c r="W25542"/>
      <c r="X25542"/>
      <c r="AC25542"/>
      <c r="AD25542"/>
      <c r="AE25542"/>
      <c r="AI25542"/>
      <c r="AJ25542"/>
      <c r="AK25542"/>
    </row>
    <row r="25543" spans="3:37" ht="15" customHeight="1" x14ac:dyDescent="0.25">
      <c r="C25543" s="1"/>
      <c r="K25543"/>
      <c r="L25543"/>
      <c r="M25543"/>
      <c r="P25543"/>
      <c r="Q25543"/>
      <c r="R25543"/>
      <c r="V25543"/>
      <c r="W25543"/>
      <c r="X25543"/>
      <c r="AC25543"/>
      <c r="AD25543"/>
      <c r="AE25543"/>
      <c r="AI25543"/>
      <c r="AJ25543"/>
      <c r="AK25543"/>
    </row>
    <row r="25544" spans="3:37" ht="15" customHeight="1" x14ac:dyDescent="0.25">
      <c r="C25544" s="1"/>
      <c r="K25544"/>
      <c r="L25544"/>
      <c r="M25544"/>
      <c r="P25544"/>
      <c r="Q25544"/>
      <c r="R25544"/>
      <c r="V25544"/>
      <c r="W25544"/>
      <c r="X25544"/>
      <c r="AC25544"/>
      <c r="AD25544"/>
      <c r="AE25544"/>
      <c r="AI25544"/>
      <c r="AJ25544"/>
      <c r="AK25544"/>
    </row>
    <row r="25545" spans="3:37" ht="15" customHeight="1" x14ac:dyDescent="0.25">
      <c r="C25545" s="1"/>
      <c r="K25545"/>
      <c r="L25545"/>
      <c r="M25545"/>
      <c r="P25545"/>
      <c r="Q25545"/>
      <c r="R25545"/>
      <c r="V25545"/>
      <c r="W25545"/>
      <c r="X25545"/>
      <c r="AC25545"/>
      <c r="AD25545"/>
      <c r="AE25545"/>
      <c r="AI25545"/>
      <c r="AJ25545"/>
      <c r="AK25545"/>
    </row>
    <row r="25546" spans="3:37" ht="15" customHeight="1" x14ac:dyDescent="0.25">
      <c r="C25546" s="1"/>
      <c r="K25546"/>
      <c r="L25546"/>
      <c r="M25546"/>
      <c r="P25546"/>
      <c r="Q25546"/>
      <c r="R25546"/>
      <c r="V25546"/>
      <c r="W25546"/>
      <c r="X25546"/>
      <c r="AC25546"/>
      <c r="AD25546"/>
      <c r="AE25546"/>
      <c r="AI25546"/>
      <c r="AJ25546"/>
      <c r="AK25546"/>
    </row>
    <row r="25547" spans="3:37" ht="15" customHeight="1" x14ac:dyDescent="0.25">
      <c r="C25547" s="1"/>
      <c r="K25547"/>
      <c r="L25547"/>
      <c r="M25547"/>
      <c r="P25547"/>
      <c r="Q25547"/>
      <c r="R25547"/>
      <c r="V25547"/>
      <c r="W25547"/>
      <c r="X25547"/>
      <c r="AC25547"/>
      <c r="AD25547"/>
      <c r="AE25547"/>
      <c r="AI25547"/>
      <c r="AJ25547"/>
      <c r="AK25547"/>
    </row>
    <row r="25548" spans="3:37" ht="15" customHeight="1" x14ac:dyDescent="0.25">
      <c r="C25548" s="1"/>
      <c r="K25548"/>
      <c r="L25548"/>
      <c r="M25548"/>
      <c r="P25548"/>
      <c r="Q25548"/>
      <c r="R25548"/>
      <c r="V25548"/>
      <c r="W25548"/>
      <c r="X25548"/>
      <c r="AC25548"/>
      <c r="AD25548"/>
      <c r="AE25548"/>
      <c r="AI25548"/>
      <c r="AJ25548"/>
      <c r="AK25548"/>
    </row>
    <row r="25549" spans="3:37" ht="15" customHeight="1" x14ac:dyDescent="0.25">
      <c r="C25549" s="1"/>
      <c r="K25549"/>
      <c r="L25549"/>
      <c r="M25549"/>
      <c r="P25549"/>
      <c r="Q25549"/>
      <c r="R25549"/>
      <c r="V25549"/>
      <c r="W25549"/>
      <c r="X25549"/>
      <c r="AC25549"/>
      <c r="AD25549"/>
      <c r="AE25549"/>
      <c r="AI25549"/>
      <c r="AJ25549"/>
      <c r="AK25549"/>
    </row>
    <row r="25550" spans="3:37" ht="15" customHeight="1" x14ac:dyDescent="0.25">
      <c r="C25550" s="1"/>
      <c r="K25550"/>
      <c r="L25550"/>
      <c r="M25550"/>
      <c r="P25550"/>
      <c r="Q25550"/>
      <c r="R25550"/>
      <c r="V25550"/>
      <c r="W25550"/>
      <c r="X25550"/>
      <c r="AC25550"/>
      <c r="AD25550"/>
      <c r="AE25550"/>
      <c r="AI25550"/>
      <c r="AJ25550"/>
      <c r="AK25550"/>
    </row>
    <row r="25551" spans="3:37" ht="15" customHeight="1" x14ac:dyDescent="0.25">
      <c r="C25551" s="1"/>
      <c r="K25551"/>
      <c r="L25551"/>
      <c r="M25551"/>
      <c r="P25551"/>
      <c r="Q25551"/>
      <c r="R25551"/>
      <c r="V25551"/>
      <c r="W25551"/>
      <c r="X25551"/>
      <c r="AC25551"/>
      <c r="AD25551"/>
      <c r="AE25551"/>
      <c r="AI25551"/>
      <c r="AJ25551"/>
      <c r="AK25551"/>
    </row>
    <row r="25552" spans="3:37" ht="15" customHeight="1" x14ac:dyDescent="0.25">
      <c r="C25552" s="1"/>
      <c r="K25552"/>
      <c r="L25552"/>
      <c r="M25552"/>
      <c r="P25552"/>
      <c r="Q25552"/>
      <c r="R25552"/>
      <c r="V25552"/>
      <c r="W25552"/>
      <c r="X25552"/>
      <c r="AC25552"/>
      <c r="AD25552"/>
      <c r="AE25552"/>
      <c r="AI25552"/>
      <c r="AJ25552"/>
      <c r="AK25552"/>
    </row>
    <row r="25553" spans="3:37" ht="15" customHeight="1" x14ac:dyDescent="0.25">
      <c r="C25553" s="1"/>
      <c r="K25553"/>
      <c r="L25553"/>
      <c r="M25553"/>
      <c r="P25553"/>
      <c r="Q25553"/>
      <c r="R25553"/>
      <c r="V25553"/>
      <c r="W25553"/>
      <c r="X25553"/>
      <c r="AC25553"/>
      <c r="AD25553"/>
      <c r="AE25553"/>
      <c r="AI25553"/>
      <c r="AJ25553"/>
      <c r="AK25553"/>
    </row>
    <row r="25554" spans="3:37" ht="15" customHeight="1" x14ac:dyDescent="0.25">
      <c r="C25554" s="1"/>
      <c r="K25554"/>
      <c r="L25554"/>
      <c r="M25554"/>
      <c r="P25554"/>
      <c r="Q25554"/>
      <c r="R25554"/>
      <c r="V25554"/>
      <c r="W25554"/>
      <c r="X25554"/>
      <c r="AC25554"/>
      <c r="AD25554"/>
      <c r="AE25554"/>
      <c r="AI25554"/>
      <c r="AJ25554"/>
      <c r="AK25554"/>
    </row>
    <row r="25555" spans="3:37" ht="15" customHeight="1" x14ac:dyDescent="0.25">
      <c r="C25555" s="1"/>
      <c r="K25555"/>
      <c r="L25555"/>
      <c r="M25555"/>
      <c r="P25555"/>
      <c r="Q25555"/>
      <c r="R25555"/>
      <c r="V25555"/>
      <c r="W25555"/>
      <c r="X25555"/>
      <c r="AC25555"/>
      <c r="AD25555"/>
      <c r="AE25555"/>
      <c r="AI25555"/>
      <c r="AJ25555"/>
      <c r="AK25555"/>
    </row>
    <row r="25556" spans="3:37" ht="15" customHeight="1" x14ac:dyDescent="0.25">
      <c r="C25556" s="1"/>
      <c r="K25556"/>
      <c r="L25556"/>
      <c r="M25556"/>
      <c r="P25556"/>
      <c r="Q25556"/>
      <c r="R25556"/>
      <c r="V25556"/>
      <c r="W25556"/>
      <c r="X25556"/>
      <c r="AC25556"/>
      <c r="AD25556"/>
      <c r="AE25556"/>
      <c r="AI25556"/>
      <c r="AJ25556"/>
      <c r="AK25556"/>
    </row>
    <row r="25557" spans="3:37" ht="15" customHeight="1" x14ac:dyDescent="0.25">
      <c r="C25557" s="1"/>
      <c r="K25557"/>
      <c r="L25557"/>
      <c r="M25557"/>
      <c r="P25557"/>
      <c r="Q25557"/>
      <c r="R25557"/>
      <c r="V25557"/>
      <c r="W25557"/>
      <c r="X25557"/>
      <c r="AC25557"/>
      <c r="AD25557"/>
      <c r="AE25557"/>
      <c r="AI25557"/>
      <c r="AJ25557"/>
      <c r="AK25557"/>
    </row>
    <row r="25558" spans="3:37" ht="15" customHeight="1" x14ac:dyDescent="0.25">
      <c r="C25558" s="1"/>
      <c r="K25558"/>
      <c r="L25558"/>
      <c r="M25558"/>
      <c r="P25558"/>
      <c r="Q25558"/>
      <c r="R25558"/>
      <c r="V25558"/>
      <c r="W25558"/>
      <c r="X25558"/>
      <c r="AC25558"/>
      <c r="AD25558"/>
      <c r="AE25558"/>
      <c r="AI25558"/>
      <c r="AJ25558"/>
      <c r="AK25558"/>
    </row>
    <row r="25559" spans="3:37" ht="15" customHeight="1" x14ac:dyDescent="0.25">
      <c r="C25559" s="1"/>
      <c r="K25559"/>
      <c r="L25559"/>
      <c r="M25559"/>
      <c r="P25559"/>
      <c r="Q25559"/>
      <c r="R25559"/>
      <c r="V25559"/>
      <c r="W25559"/>
      <c r="X25559"/>
      <c r="AC25559"/>
      <c r="AD25559"/>
      <c r="AE25559"/>
      <c r="AI25559"/>
      <c r="AJ25559"/>
      <c r="AK25559"/>
    </row>
    <row r="25560" spans="3:37" ht="15" customHeight="1" x14ac:dyDescent="0.25">
      <c r="C25560" s="1"/>
      <c r="K25560"/>
      <c r="L25560"/>
      <c r="M25560"/>
      <c r="P25560"/>
      <c r="Q25560"/>
      <c r="R25560"/>
      <c r="V25560"/>
      <c r="W25560"/>
      <c r="X25560"/>
      <c r="AC25560"/>
      <c r="AD25560"/>
      <c r="AE25560"/>
      <c r="AI25560"/>
      <c r="AJ25560"/>
      <c r="AK25560"/>
    </row>
    <row r="25561" spans="3:37" ht="15" customHeight="1" x14ac:dyDescent="0.25">
      <c r="C25561" s="1"/>
      <c r="K25561"/>
      <c r="L25561"/>
      <c r="M25561"/>
      <c r="P25561"/>
      <c r="Q25561"/>
      <c r="R25561"/>
      <c r="V25561"/>
      <c r="W25561"/>
      <c r="X25561"/>
      <c r="AC25561"/>
      <c r="AD25561"/>
      <c r="AE25561"/>
      <c r="AI25561"/>
      <c r="AJ25561"/>
      <c r="AK25561"/>
    </row>
    <row r="25562" spans="3:37" ht="15" customHeight="1" x14ac:dyDescent="0.25">
      <c r="C25562" s="1"/>
      <c r="K25562"/>
      <c r="L25562"/>
      <c r="M25562"/>
      <c r="P25562"/>
      <c r="Q25562"/>
      <c r="R25562"/>
      <c r="V25562"/>
      <c r="W25562"/>
      <c r="X25562"/>
      <c r="AC25562"/>
      <c r="AD25562"/>
      <c r="AE25562"/>
      <c r="AI25562"/>
      <c r="AJ25562"/>
      <c r="AK25562"/>
    </row>
    <row r="25563" spans="3:37" ht="15" customHeight="1" x14ac:dyDescent="0.25">
      <c r="C25563" s="1"/>
      <c r="K25563"/>
      <c r="L25563"/>
      <c r="M25563"/>
      <c r="P25563"/>
      <c r="Q25563"/>
      <c r="R25563"/>
      <c r="V25563"/>
      <c r="W25563"/>
      <c r="X25563"/>
      <c r="AC25563"/>
      <c r="AD25563"/>
      <c r="AE25563"/>
      <c r="AI25563"/>
      <c r="AJ25563"/>
      <c r="AK25563"/>
    </row>
    <row r="25564" spans="3:37" ht="15" customHeight="1" x14ac:dyDescent="0.25">
      <c r="C25564" s="1"/>
      <c r="K25564"/>
      <c r="L25564"/>
      <c r="M25564"/>
      <c r="P25564"/>
      <c r="Q25564"/>
      <c r="R25564"/>
      <c r="V25564"/>
      <c r="W25564"/>
      <c r="X25564"/>
      <c r="AC25564"/>
      <c r="AD25564"/>
      <c r="AE25564"/>
      <c r="AI25564"/>
      <c r="AJ25564"/>
      <c r="AK25564"/>
    </row>
    <row r="25565" spans="3:37" ht="15" customHeight="1" x14ac:dyDescent="0.25">
      <c r="C25565" s="1"/>
      <c r="K25565"/>
      <c r="L25565"/>
      <c r="M25565"/>
      <c r="P25565"/>
      <c r="Q25565"/>
      <c r="R25565"/>
      <c r="V25565"/>
      <c r="W25565"/>
      <c r="X25565"/>
      <c r="AC25565"/>
      <c r="AD25565"/>
      <c r="AE25565"/>
      <c r="AI25565"/>
      <c r="AJ25565"/>
      <c r="AK25565"/>
    </row>
    <row r="25566" spans="3:37" ht="15" customHeight="1" x14ac:dyDescent="0.25">
      <c r="C25566" s="1"/>
      <c r="K25566"/>
      <c r="L25566"/>
      <c r="M25566"/>
      <c r="P25566"/>
      <c r="Q25566"/>
      <c r="R25566"/>
      <c r="V25566"/>
      <c r="W25566"/>
      <c r="X25566"/>
      <c r="AC25566"/>
      <c r="AD25566"/>
      <c r="AE25566"/>
      <c r="AI25566"/>
      <c r="AJ25566"/>
      <c r="AK25566"/>
    </row>
    <row r="25567" spans="3:37" ht="15" customHeight="1" x14ac:dyDescent="0.25">
      <c r="C25567" s="1"/>
      <c r="K25567"/>
      <c r="L25567"/>
      <c r="M25567"/>
      <c r="P25567"/>
      <c r="Q25567"/>
      <c r="R25567"/>
      <c r="V25567"/>
      <c r="W25567"/>
      <c r="X25567"/>
      <c r="AC25567"/>
      <c r="AD25567"/>
      <c r="AE25567"/>
      <c r="AI25567"/>
      <c r="AJ25567"/>
      <c r="AK25567"/>
    </row>
    <row r="25568" spans="3:37" ht="15" customHeight="1" x14ac:dyDescent="0.25">
      <c r="C25568" s="1"/>
      <c r="K25568"/>
      <c r="L25568"/>
      <c r="M25568"/>
      <c r="P25568"/>
      <c r="Q25568"/>
      <c r="R25568"/>
      <c r="V25568"/>
      <c r="W25568"/>
      <c r="X25568"/>
      <c r="AC25568"/>
      <c r="AD25568"/>
      <c r="AE25568"/>
      <c r="AI25568"/>
      <c r="AJ25568"/>
      <c r="AK25568"/>
    </row>
    <row r="25569" spans="3:37" ht="15" customHeight="1" x14ac:dyDescent="0.25">
      <c r="C25569" s="1"/>
      <c r="K25569"/>
      <c r="L25569"/>
      <c r="M25569"/>
      <c r="P25569"/>
      <c r="Q25569"/>
      <c r="R25569"/>
      <c r="V25569"/>
      <c r="W25569"/>
      <c r="X25569"/>
      <c r="AC25569"/>
      <c r="AD25569"/>
      <c r="AE25569"/>
      <c r="AI25569"/>
      <c r="AJ25569"/>
      <c r="AK25569"/>
    </row>
    <row r="25570" spans="3:37" ht="15" customHeight="1" x14ac:dyDescent="0.25">
      <c r="C25570" s="1"/>
      <c r="K25570"/>
      <c r="L25570"/>
      <c r="M25570"/>
      <c r="P25570"/>
      <c r="Q25570"/>
      <c r="R25570"/>
      <c r="V25570"/>
      <c r="W25570"/>
      <c r="X25570"/>
      <c r="AC25570"/>
      <c r="AD25570"/>
      <c r="AE25570"/>
      <c r="AI25570"/>
      <c r="AJ25570"/>
      <c r="AK25570"/>
    </row>
    <row r="25571" spans="3:37" ht="15" customHeight="1" x14ac:dyDescent="0.25">
      <c r="C25571" s="1"/>
      <c r="K25571"/>
      <c r="L25571"/>
      <c r="M25571"/>
      <c r="P25571"/>
      <c r="Q25571"/>
      <c r="R25571"/>
      <c r="V25571"/>
      <c r="W25571"/>
      <c r="X25571"/>
      <c r="AC25571"/>
      <c r="AD25571"/>
      <c r="AE25571"/>
      <c r="AI25571"/>
      <c r="AJ25571"/>
      <c r="AK25571"/>
    </row>
    <row r="25572" spans="3:37" ht="15" customHeight="1" x14ac:dyDescent="0.25">
      <c r="C25572" s="1"/>
      <c r="K25572"/>
      <c r="L25572"/>
      <c r="M25572"/>
      <c r="P25572"/>
      <c r="Q25572"/>
      <c r="R25572"/>
      <c r="V25572"/>
      <c r="W25572"/>
      <c r="X25572"/>
      <c r="AC25572"/>
      <c r="AD25572"/>
      <c r="AE25572"/>
      <c r="AI25572"/>
      <c r="AJ25572"/>
      <c r="AK25572"/>
    </row>
    <row r="25573" spans="3:37" ht="15" customHeight="1" x14ac:dyDescent="0.25">
      <c r="C25573" s="1"/>
      <c r="K25573"/>
      <c r="L25573"/>
      <c r="M25573"/>
      <c r="P25573"/>
      <c r="Q25573"/>
      <c r="R25573"/>
      <c r="V25573"/>
      <c r="W25573"/>
      <c r="X25573"/>
      <c r="AC25573"/>
      <c r="AD25573"/>
      <c r="AE25573"/>
      <c r="AI25573"/>
      <c r="AJ25573"/>
      <c r="AK25573"/>
    </row>
    <row r="25574" spans="3:37" ht="15" customHeight="1" x14ac:dyDescent="0.25">
      <c r="C25574" s="1"/>
      <c r="K25574"/>
      <c r="L25574"/>
      <c r="M25574"/>
      <c r="P25574"/>
      <c r="Q25574"/>
      <c r="R25574"/>
      <c r="V25574"/>
      <c r="W25574"/>
      <c r="X25574"/>
      <c r="AC25574"/>
      <c r="AD25574"/>
      <c r="AE25574"/>
      <c r="AI25574"/>
      <c r="AJ25574"/>
      <c r="AK25574"/>
    </row>
    <row r="25575" spans="3:37" ht="15" customHeight="1" x14ac:dyDescent="0.25">
      <c r="C25575" s="1"/>
      <c r="K25575"/>
      <c r="L25575"/>
      <c r="M25575"/>
      <c r="P25575"/>
      <c r="Q25575"/>
      <c r="R25575"/>
      <c r="V25575"/>
      <c r="W25575"/>
      <c r="X25575"/>
      <c r="AC25575"/>
      <c r="AD25575"/>
      <c r="AE25575"/>
      <c r="AI25575"/>
      <c r="AJ25575"/>
      <c r="AK25575"/>
    </row>
    <row r="25576" spans="3:37" ht="15" customHeight="1" x14ac:dyDescent="0.25">
      <c r="C25576" s="1"/>
      <c r="K25576"/>
      <c r="L25576"/>
      <c r="M25576"/>
      <c r="P25576"/>
      <c r="Q25576"/>
      <c r="R25576"/>
      <c r="V25576"/>
      <c r="W25576"/>
      <c r="X25576"/>
      <c r="AC25576"/>
      <c r="AD25576"/>
      <c r="AE25576"/>
      <c r="AI25576"/>
      <c r="AJ25576"/>
      <c r="AK25576"/>
    </row>
    <row r="25577" spans="3:37" ht="15" customHeight="1" x14ac:dyDescent="0.25">
      <c r="C25577" s="1"/>
      <c r="K25577"/>
      <c r="L25577"/>
      <c r="M25577"/>
      <c r="P25577"/>
      <c r="Q25577"/>
      <c r="R25577"/>
      <c r="V25577"/>
      <c r="W25577"/>
      <c r="X25577"/>
      <c r="AC25577"/>
      <c r="AD25577"/>
      <c r="AE25577"/>
      <c r="AI25577"/>
      <c r="AJ25577"/>
      <c r="AK25577"/>
    </row>
    <row r="25578" spans="3:37" ht="15" customHeight="1" x14ac:dyDescent="0.25">
      <c r="C25578" s="1"/>
      <c r="K25578"/>
      <c r="L25578"/>
      <c r="M25578"/>
      <c r="P25578"/>
      <c r="Q25578"/>
      <c r="R25578"/>
      <c r="V25578"/>
      <c r="W25578"/>
      <c r="X25578"/>
      <c r="AC25578"/>
      <c r="AD25578"/>
      <c r="AE25578"/>
      <c r="AI25578"/>
      <c r="AJ25578"/>
      <c r="AK25578"/>
    </row>
    <row r="25579" spans="3:37" ht="15" customHeight="1" x14ac:dyDescent="0.25">
      <c r="C25579" s="1"/>
      <c r="K25579"/>
      <c r="L25579"/>
      <c r="M25579"/>
      <c r="P25579"/>
      <c r="Q25579"/>
      <c r="R25579"/>
      <c r="V25579"/>
      <c r="W25579"/>
      <c r="X25579"/>
      <c r="AC25579"/>
      <c r="AD25579"/>
      <c r="AE25579"/>
      <c r="AI25579"/>
      <c r="AJ25579"/>
      <c r="AK25579"/>
    </row>
    <row r="25580" spans="3:37" ht="15" customHeight="1" x14ac:dyDescent="0.25">
      <c r="C25580" s="1"/>
      <c r="K25580"/>
      <c r="L25580"/>
      <c r="M25580"/>
      <c r="P25580"/>
      <c r="Q25580"/>
      <c r="R25580"/>
      <c r="V25580"/>
      <c r="W25580"/>
      <c r="X25580"/>
      <c r="AC25580"/>
      <c r="AD25580"/>
      <c r="AE25580"/>
      <c r="AI25580"/>
      <c r="AJ25580"/>
      <c r="AK25580"/>
    </row>
    <row r="25581" spans="3:37" ht="15" customHeight="1" x14ac:dyDescent="0.25">
      <c r="C25581" s="1"/>
      <c r="K25581"/>
      <c r="L25581"/>
      <c r="M25581"/>
      <c r="P25581"/>
      <c r="Q25581"/>
      <c r="R25581"/>
      <c r="V25581"/>
      <c r="W25581"/>
      <c r="X25581"/>
      <c r="AC25581"/>
      <c r="AD25581"/>
      <c r="AE25581"/>
      <c r="AI25581"/>
      <c r="AJ25581"/>
      <c r="AK25581"/>
    </row>
    <row r="25582" spans="3:37" ht="15" customHeight="1" x14ac:dyDescent="0.25">
      <c r="C25582" s="1"/>
      <c r="K25582"/>
      <c r="L25582"/>
      <c r="M25582"/>
      <c r="P25582"/>
      <c r="Q25582"/>
      <c r="R25582"/>
      <c r="V25582"/>
      <c r="W25582"/>
      <c r="X25582"/>
      <c r="AC25582"/>
      <c r="AD25582"/>
      <c r="AE25582"/>
      <c r="AI25582"/>
      <c r="AJ25582"/>
      <c r="AK25582"/>
    </row>
    <row r="25583" spans="3:37" ht="15" customHeight="1" x14ac:dyDescent="0.25">
      <c r="C25583" s="1"/>
      <c r="K25583"/>
      <c r="L25583"/>
      <c r="M25583"/>
      <c r="P25583"/>
      <c r="Q25583"/>
      <c r="R25583"/>
      <c r="V25583"/>
      <c r="W25583"/>
      <c r="X25583"/>
      <c r="AC25583"/>
      <c r="AD25583"/>
      <c r="AE25583"/>
      <c r="AI25583"/>
      <c r="AJ25583"/>
      <c r="AK25583"/>
    </row>
    <row r="25584" spans="3:37" ht="15" customHeight="1" x14ac:dyDescent="0.25">
      <c r="C25584" s="1"/>
      <c r="K25584"/>
      <c r="L25584"/>
      <c r="M25584"/>
      <c r="P25584"/>
      <c r="Q25584"/>
      <c r="R25584"/>
      <c r="V25584"/>
      <c r="W25584"/>
      <c r="X25584"/>
      <c r="AC25584"/>
      <c r="AD25584"/>
      <c r="AE25584"/>
      <c r="AI25584"/>
      <c r="AJ25584"/>
      <c r="AK25584"/>
    </row>
    <row r="25585" spans="3:37" ht="15" customHeight="1" x14ac:dyDescent="0.25">
      <c r="C25585" s="1"/>
      <c r="K25585"/>
      <c r="L25585"/>
      <c r="M25585"/>
      <c r="P25585"/>
      <c r="Q25585"/>
      <c r="R25585"/>
      <c r="V25585"/>
      <c r="W25585"/>
      <c r="X25585"/>
      <c r="AC25585"/>
      <c r="AD25585"/>
      <c r="AE25585"/>
      <c r="AI25585"/>
      <c r="AJ25585"/>
      <c r="AK25585"/>
    </row>
    <row r="25586" spans="3:37" ht="15" customHeight="1" x14ac:dyDescent="0.25">
      <c r="C25586" s="1"/>
      <c r="K25586"/>
      <c r="L25586"/>
      <c r="M25586"/>
      <c r="P25586"/>
      <c r="Q25586"/>
      <c r="R25586"/>
      <c r="V25586"/>
      <c r="W25586"/>
      <c r="X25586"/>
      <c r="AC25586"/>
      <c r="AD25586"/>
      <c r="AE25586"/>
      <c r="AI25586"/>
      <c r="AJ25586"/>
      <c r="AK25586"/>
    </row>
    <row r="25587" spans="3:37" ht="15" customHeight="1" x14ac:dyDescent="0.25">
      <c r="C25587" s="1"/>
      <c r="K25587"/>
      <c r="L25587"/>
      <c r="M25587"/>
      <c r="P25587"/>
      <c r="Q25587"/>
      <c r="R25587"/>
      <c r="V25587"/>
      <c r="W25587"/>
      <c r="X25587"/>
      <c r="AC25587"/>
      <c r="AD25587"/>
      <c r="AE25587"/>
      <c r="AI25587"/>
      <c r="AJ25587"/>
      <c r="AK25587"/>
    </row>
    <row r="25588" spans="3:37" ht="15" customHeight="1" x14ac:dyDescent="0.25">
      <c r="C25588" s="1"/>
      <c r="K25588"/>
      <c r="L25588"/>
      <c r="M25588"/>
      <c r="P25588"/>
      <c r="Q25588"/>
      <c r="R25588"/>
      <c r="V25588"/>
      <c r="W25588"/>
      <c r="X25588"/>
      <c r="AC25588"/>
      <c r="AD25588"/>
      <c r="AE25588"/>
      <c r="AI25588"/>
      <c r="AJ25588"/>
      <c r="AK25588"/>
    </row>
    <row r="25589" spans="3:37" ht="15" customHeight="1" x14ac:dyDescent="0.25">
      <c r="C25589" s="1"/>
      <c r="K25589"/>
      <c r="L25589"/>
      <c r="M25589"/>
      <c r="P25589"/>
      <c r="Q25589"/>
      <c r="R25589"/>
      <c r="V25589"/>
      <c r="W25589"/>
      <c r="X25589"/>
      <c r="AC25589"/>
      <c r="AD25589"/>
      <c r="AE25589"/>
      <c r="AI25589"/>
      <c r="AJ25589"/>
      <c r="AK25589"/>
    </row>
    <row r="25590" spans="3:37" ht="15" customHeight="1" x14ac:dyDescent="0.25">
      <c r="C25590" s="1"/>
      <c r="K25590"/>
      <c r="L25590"/>
      <c r="M25590"/>
      <c r="P25590"/>
      <c r="Q25590"/>
      <c r="R25590"/>
      <c r="V25590"/>
      <c r="W25590"/>
      <c r="X25590"/>
      <c r="AC25590"/>
      <c r="AD25590"/>
      <c r="AE25590"/>
      <c r="AI25590"/>
      <c r="AJ25590"/>
      <c r="AK25590"/>
    </row>
    <row r="25591" spans="3:37" ht="15" customHeight="1" x14ac:dyDescent="0.25">
      <c r="C25591" s="1"/>
      <c r="K25591"/>
      <c r="L25591"/>
      <c r="M25591"/>
      <c r="P25591"/>
      <c r="Q25591"/>
      <c r="R25591"/>
      <c r="V25591"/>
      <c r="W25591"/>
      <c r="X25591"/>
      <c r="AC25591"/>
      <c r="AD25591"/>
      <c r="AE25591"/>
      <c r="AI25591"/>
      <c r="AJ25591"/>
      <c r="AK25591"/>
    </row>
    <row r="25592" spans="3:37" ht="15" customHeight="1" x14ac:dyDescent="0.25">
      <c r="C25592" s="1"/>
      <c r="K25592"/>
      <c r="L25592"/>
      <c r="M25592"/>
      <c r="P25592"/>
      <c r="Q25592"/>
      <c r="R25592"/>
      <c r="V25592"/>
      <c r="W25592"/>
      <c r="X25592"/>
      <c r="AC25592"/>
      <c r="AD25592"/>
      <c r="AE25592"/>
      <c r="AI25592"/>
      <c r="AJ25592"/>
      <c r="AK25592"/>
    </row>
    <row r="25593" spans="3:37" ht="15" customHeight="1" x14ac:dyDescent="0.25">
      <c r="C25593" s="1"/>
      <c r="K25593"/>
      <c r="L25593"/>
      <c r="M25593"/>
      <c r="P25593"/>
      <c r="Q25593"/>
      <c r="R25593"/>
      <c r="V25593"/>
      <c r="W25593"/>
      <c r="X25593"/>
      <c r="AC25593"/>
      <c r="AD25593"/>
      <c r="AE25593"/>
      <c r="AI25593"/>
      <c r="AJ25593"/>
      <c r="AK25593"/>
    </row>
    <row r="25594" spans="3:37" ht="15" customHeight="1" x14ac:dyDescent="0.25">
      <c r="C25594" s="1"/>
      <c r="K25594"/>
      <c r="L25594"/>
      <c r="M25594"/>
      <c r="P25594"/>
      <c r="Q25594"/>
      <c r="R25594"/>
      <c r="V25594"/>
      <c r="W25594"/>
      <c r="X25594"/>
      <c r="AC25594"/>
      <c r="AD25594"/>
      <c r="AE25594"/>
      <c r="AI25594"/>
      <c r="AJ25594"/>
      <c r="AK25594"/>
    </row>
    <row r="25595" spans="3:37" ht="15" customHeight="1" x14ac:dyDescent="0.25">
      <c r="C25595" s="1"/>
      <c r="K25595"/>
      <c r="L25595"/>
      <c r="M25595"/>
      <c r="P25595"/>
      <c r="Q25595"/>
      <c r="R25595"/>
      <c r="V25595"/>
      <c r="W25595"/>
      <c r="X25595"/>
      <c r="AC25595"/>
      <c r="AD25595"/>
      <c r="AE25595"/>
      <c r="AI25595"/>
      <c r="AJ25595"/>
      <c r="AK25595"/>
    </row>
    <row r="25596" spans="3:37" ht="15" customHeight="1" x14ac:dyDescent="0.25">
      <c r="C25596" s="1"/>
      <c r="K25596"/>
      <c r="L25596"/>
      <c r="M25596"/>
      <c r="P25596"/>
      <c r="Q25596"/>
      <c r="R25596"/>
      <c r="V25596"/>
      <c r="W25596"/>
      <c r="X25596"/>
      <c r="AC25596"/>
      <c r="AD25596"/>
      <c r="AE25596"/>
      <c r="AI25596"/>
      <c r="AJ25596"/>
      <c r="AK25596"/>
    </row>
    <row r="25597" spans="3:37" ht="15" customHeight="1" x14ac:dyDescent="0.25">
      <c r="C25597" s="1"/>
      <c r="K25597"/>
      <c r="L25597"/>
      <c r="M25597"/>
      <c r="P25597"/>
      <c r="Q25597"/>
      <c r="R25597"/>
      <c r="V25597"/>
      <c r="W25597"/>
      <c r="X25597"/>
      <c r="AC25597"/>
      <c r="AD25597"/>
      <c r="AE25597"/>
      <c r="AI25597"/>
      <c r="AJ25597"/>
      <c r="AK25597"/>
    </row>
    <row r="25598" spans="3:37" ht="15" customHeight="1" x14ac:dyDescent="0.25">
      <c r="C25598" s="1"/>
      <c r="K25598"/>
      <c r="L25598"/>
      <c r="M25598"/>
      <c r="P25598"/>
      <c r="Q25598"/>
      <c r="R25598"/>
      <c r="V25598"/>
      <c r="W25598"/>
      <c r="X25598"/>
      <c r="AC25598"/>
      <c r="AD25598"/>
      <c r="AE25598"/>
      <c r="AI25598"/>
      <c r="AJ25598"/>
      <c r="AK25598"/>
    </row>
    <row r="25599" spans="3:37" ht="15" customHeight="1" x14ac:dyDescent="0.25">
      <c r="C25599" s="1"/>
      <c r="K25599"/>
      <c r="L25599"/>
      <c r="M25599"/>
      <c r="P25599"/>
      <c r="Q25599"/>
      <c r="R25599"/>
      <c r="V25599"/>
      <c r="W25599"/>
      <c r="X25599"/>
      <c r="AC25599"/>
      <c r="AD25599"/>
      <c r="AE25599"/>
      <c r="AI25599"/>
      <c r="AJ25599"/>
      <c r="AK25599"/>
    </row>
    <row r="25600" spans="3:37" ht="15" customHeight="1" x14ac:dyDescent="0.25">
      <c r="C25600" s="1"/>
      <c r="K25600"/>
      <c r="L25600"/>
      <c r="M25600"/>
      <c r="P25600"/>
      <c r="Q25600"/>
      <c r="R25600"/>
      <c r="V25600"/>
      <c r="W25600"/>
      <c r="X25600"/>
      <c r="AC25600"/>
      <c r="AD25600"/>
      <c r="AE25600"/>
      <c r="AI25600"/>
      <c r="AJ25600"/>
      <c r="AK25600"/>
    </row>
    <row r="25601" spans="3:37" ht="15" customHeight="1" x14ac:dyDescent="0.25">
      <c r="C25601" s="1"/>
      <c r="K25601"/>
      <c r="L25601"/>
      <c r="M25601"/>
      <c r="P25601"/>
      <c r="Q25601"/>
      <c r="R25601"/>
      <c r="V25601"/>
      <c r="W25601"/>
      <c r="X25601"/>
      <c r="AC25601"/>
      <c r="AD25601"/>
      <c r="AE25601"/>
      <c r="AI25601"/>
      <c r="AJ25601"/>
      <c r="AK25601"/>
    </row>
    <row r="25602" spans="3:37" ht="15" customHeight="1" x14ac:dyDescent="0.25">
      <c r="C25602" s="1"/>
      <c r="K25602"/>
      <c r="L25602"/>
      <c r="M25602"/>
      <c r="P25602"/>
      <c r="Q25602"/>
      <c r="R25602"/>
      <c r="V25602"/>
      <c r="W25602"/>
      <c r="X25602"/>
      <c r="AC25602"/>
      <c r="AD25602"/>
      <c r="AE25602"/>
      <c r="AI25602"/>
      <c r="AJ25602"/>
      <c r="AK25602"/>
    </row>
    <row r="25603" spans="3:37" ht="15" customHeight="1" x14ac:dyDescent="0.25">
      <c r="C25603" s="1"/>
      <c r="K25603"/>
      <c r="L25603"/>
      <c r="M25603"/>
      <c r="P25603"/>
      <c r="Q25603"/>
      <c r="R25603"/>
      <c r="V25603"/>
      <c r="W25603"/>
      <c r="X25603"/>
      <c r="AC25603"/>
      <c r="AD25603"/>
      <c r="AE25603"/>
      <c r="AI25603"/>
      <c r="AJ25603"/>
      <c r="AK25603"/>
    </row>
    <row r="25604" spans="3:37" ht="15" customHeight="1" x14ac:dyDescent="0.25">
      <c r="C25604" s="1"/>
      <c r="K25604"/>
      <c r="L25604"/>
      <c r="M25604"/>
      <c r="P25604"/>
      <c r="Q25604"/>
      <c r="R25604"/>
      <c r="V25604"/>
      <c r="W25604"/>
      <c r="X25604"/>
      <c r="AC25604"/>
      <c r="AD25604"/>
      <c r="AE25604"/>
      <c r="AI25604"/>
      <c r="AJ25604"/>
      <c r="AK25604"/>
    </row>
    <row r="25605" spans="3:37" ht="15" customHeight="1" x14ac:dyDescent="0.25">
      <c r="C25605" s="1"/>
      <c r="K25605"/>
      <c r="L25605"/>
      <c r="M25605"/>
      <c r="P25605"/>
      <c r="Q25605"/>
      <c r="R25605"/>
      <c r="V25605"/>
      <c r="W25605"/>
      <c r="X25605"/>
      <c r="AC25605"/>
      <c r="AD25605"/>
      <c r="AE25605"/>
      <c r="AI25605"/>
      <c r="AJ25605"/>
      <c r="AK25605"/>
    </row>
    <row r="25606" spans="3:37" ht="15" customHeight="1" x14ac:dyDescent="0.25">
      <c r="C25606" s="1"/>
      <c r="K25606"/>
      <c r="L25606"/>
      <c r="M25606"/>
      <c r="P25606"/>
      <c r="Q25606"/>
      <c r="R25606"/>
      <c r="V25606"/>
      <c r="W25606"/>
      <c r="X25606"/>
      <c r="AC25606"/>
      <c r="AD25606"/>
      <c r="AE25606"/>
      <c r="AI25606"/>
      <c r="AJ25606"/>
      <c r="AK25606"/>
    </row>
    <row r="25607" spans="3:37" ht="15" customHeight="1" x14ac:dyDescent="0.25">
      <c r="C25607" s="1"/>
      <c r="K25607"/>
      <c r="L25607"/>
      <c r="M25607"/>
      <c r="P25607"/>
      <c r="Q25607"/>
      <c r="R25607"/>
      <c r="V25607"/>
      <c r="W25607"/>
      <c r="X25607"/>
      <c r="AC25607"/>
      <c r="AD25607"/>
      <c r="AE25607"/>
      <c r="AI25607"/>
      <c r="AJ25607"/>
      <c r="AK25607"/>
    </row>
    <row r="25608" spans="3:37" ht="15" customHeight="1" x14ac:dyDescent="0.25">
      <c r="C25608" s="1"/>
      <c r="K25608"/>
      <c r="L25608"/>
      <c r="M25608"/>
      <c r="P25608"/>
      <c r="Q25608"/>
      <c r="R25608"/>
      <c r="V25608"/>
      <c r="W25608"/>
      <c r="X25608"/>
      <c r="AC25608"/>
      <c r="AD25608"/>
      <c r="AE25608"/>
      <c r="AI25608"/>
      <c r="AJ25608"/>
      <c r="AK25608"/>
    </row>
    <row r="25609" spans="3:37" ht="15" customHeight="1" x14ac:dyDescent="0.25">
      <c r="C25609" s="1"/>
      <c r="K25609"/>
      <c r="L25609"/>
      <c r="M25609"/>
      <c r="P25609"/>
      <c r="Q25609"/>
      <c r="R25609"/>
      <c r="V25609"/>
      <c r="W25609"/>
      <c r="X25609"/>
      <c r="AC25609"/>
      <c r="AD25609"/>
      <c r="AE25609"/>
      <c r="AI25609"/>
      <c r="AJ25609"/>
      <c r="AK25609"/>
    </row>
    <row r="25610" spans="3:37" ht="15" customHeight="1" x14ac:dyDescent="0.25">
      <c r="C25610" s="1"/>
      <c r="K25610"/>
      <c r="L25610"/>
      <c r="M25610"/>
      <c r="P25610"/>
      <c r="Q25610"/>
      <c r="R25610"/>
      <c r="V25610"/>
      <c r="W25610"/>
      <c r="X25610"/>
      <c r="AC25610"/>
      <c r="AD25610"/>
      <c r="AE25610"/>
      <c r="AI25610"/>
      <c r="AJ25610"/>
      <c r="AK25610"/>
    </row>
    <row r="25611" spans="3:37" ht="15" customHeight="1" x14ac:dyDescent="0.25">
      <c r="C25611" s="1"/>
      <c r="K25611"/>
      <c r="L25611"/>
      <c r="M25611"/>
      <c r="P25611"/>
      <c r="Q25611"/>
      <c r="R25611"/>
      <c r="V25611"/>
      <c r="W25611"/>
      <c r="X25611"/>
      <c r="AC25611"/>
      <c r="AD25611"/>
      <c r="AE25611"/>
      <c r="AI25611"/>
      <c r="AJ25611"/>
      <c r="AK25611"/>
    </row>
    <row r="25612" spans="3:37" ht="15" customHeight="1" x14ac:dyDescent="0.25">
      <c r="C25612" s="1"/>
      <c r="K25612"/>
      <c r="L25612"/>
      <c r="M25612"/>
      <c r="P25612"/>
      <c r="Q25612"/>
      <c r="R25612"/>
      <c r="V25612"/>
      <c r="W25612"/>
      <c r="X25612"/>
      <c r="AC25612"/>
      <c r="AD25612"/>
      <c r="AE25612"/>
      <c r="AI25612"/>
      <c r="AJ25612"/>
      <c r="AK25612"/>
    </row>
    <row r="25613" spans="3:37" ht="15" customHeight="1" x14ac:dyDescent="0.25">
      <c r="C25613" s="1"/>
      <c r="K25613"/>
      <c r="L25613"/>
      <c r="M25613"/>
      <c r="P25613"/>
      <c r="Q25613"/>
      <c r="R25613"/>
      <c r="V25613"/>
      <c r="W25613"/>
      <c r="X25613"/>
      <c r="AC25613"/>
      <c r="AD25613"/>
      <c r="AE25613"/>
      <c r="AI25613"/>
      <c r="AJ25613"/>
      <c r="AK25613"/>
    </row>
    <row r="25614" spans="3:37" ht="15" customHeight="1" x14ac:dyDescent="0.25">
      <c r="C25614" s="1"/>
      <c r="K25614"/>
      <c r="L25614"/>
      <c r="M25614"/>
      <c r="P25614"/>
      <c r="Q25614"/>
      <c r="R25614"/>
      <c r="V25614"/>
      <c r="W25614"/>
      <c r="X25614"/>
      <c r="AC25614"/>
      <c r="AD25614"/>
      <c r="AE25614"/>
      <c r="AI25614"/>
      <c r="AJ25614"/>
      <c r="AK25614"/>
    </row>
    <row r="25615" spans="3:37" ht="15" customHeight="1" x14ac:dyDescent="0.25">
      <c r="C25615" s="1"/>
      <c r="K25615"/>
      <c r="L25615"/>
      <c r="M25615"/>
      <c r="P25615"/>
      <c r="Q25615"/>
      <c r="R25615"/>
      <c r="V25615"/>
      <c r="W25615"/>
      <c r="X25615"/>
      <c r="AC25615"/>
      <c r="AD25615"/>
      <c r="AE25615"/>
      <c r="AI25615"/>
      <c r="AJ25615"/>
      <c r="AK25615"/>
    </row>
    <row r="25616" spans="3:37" ht="15" customHeight="1" x14ac:dyDescent="0.25">
      <c r="C25616" s="1"/>
      <c r="K25616"/>
      <c r="L25616"/>
      <c r="M25616"/>
      <c r="P25616"/>
      <c r="Q25616"/>
      <c r="R25616"/>
      <c r="V25616"/>
      <c r="W25616"/>
      <c r="X25616"/>
      <c r="AC25616"/>
      <c r="AD25616"/>
      <c r="AE25616"/>
      <c r="AI25616"/>
      <c r="AJ25616"/>
      <c r="AK25616"/>
    </row>
    <row r="25617" spans="3:37" ht="15" customHeight="1" x14ac:dyDescent="0.25">
      <c r="C25617" s="1"/>
      <c r="K25617"/>
      <c r="L25617"/>
      <c r="M25617"/>
      <c r="P25617"/>
      <c r="Q25617"/>
      <c r="R25617"/>
      <c r="V25617"/>
      <c r="W25617"/>
      <c r="X25617"/>
      <c r="AC25617"/>
      <c r="AD25617"/>
      <c r="AE25617"/>
      <c r="AI25617"/>
      <c r="AJ25617"/>
      <c r="AK25617"/>
    </row>
    <row r="25618" spans="3:37" ht="15" customHeight="1" x14ac:dyDescent="0.25">
      <c r="C25618" s="1"/>
      <c r="K25618"/>
      <c r="L25618"/>
      <c r="M25618"/>
      <c r="P25618"/>
      <c r="Q25618"/>
      <c r="R25618"/>
      <c r="V25618"/>
      <c r="W25618"/>
      <c r="X25618"/>
      <c r="AC25618"/>
      <c r="AD25618"/>
      <c r="AE25618"/>
      <c r="AI25618"/>
      <c r="AJ25618"/>
      <c r="AK25618"/>
    </row>
    <row r="25619" spans="3:37" ht="15" customHeight="1" x14ac:dyDescent="0.25">
      <c r="C25619" s="1"/>
      <c r="K25619"/>
      <c r="L25619"/>
      <c r="M25619"/>
      <c r="P25619"/>
      <c r="Q25619"/>
      <c r="R25619"/>
      <c r="V25619"/>
      <c r="W25619"/>
      <c r="X25619"/>
      <c r="AC25619"/>
      <c r="AD25619"/>
      <c r="AE25619"/>
      <c r="AI25619"/>
      <c r="AJ25619"/>
      <c r="AK25619"/>
    </row>
    <row r="25620" spans="3:37" ht="15" customHeight="1" x14ac:dyDescent="0.25">
      <c r="C25620" s="1"/>
      <c r="K25620"/>
      <c r="L25620"/>
      <c r="M25620"/>
      <c r="P25620"/>
      <c r="Q25620"/>
      <c r="R25620"/>
      <c r="V25620"/>
      <c r="W25620"/>
      <c r="X25620"/>
      <c r="AC25620"/>
      <c r="AD25620"/>
      <c r="AE25620"/>
      <c r="AI25620"/>
      <c r="AJ25620"/>
      <c r="AK25620"/>
    </row>
    <row r="25621" spans="3:37" ht="15" customHeight="1" x14ac:dyDescent="0.25">
      <c r="C25621" s="1"/>
      <c r="K25621"/>
      <c r="L25621"/>
      <c r="M25621"/>
      <c r="P25621"/>
      <c r="Q25621"/>
      <c r="R25621"/>
      <c r="V25621"/>
      <c r="W25621"/>
      <c r="X25621"/>
      <c r="AC25621"/>
      <c r="AD25621"/>
      <c r="AE25621"/>
      <c r="AI25621"/>
      <c r="AJ25621"/>
      <c r="AK25621"/>
    </row>
    <row r="25622" spans="3:37" ht="15" customHeight="1" x14ac:dyDescent="0.25">
      <c r="C25622" s="1"/>
      <c r="K25622"/>
      <c r="L25622"/>
      <c r="M25622"/>
      <c r="P25622"/>
      <c r="Q25622"/>
      <c r="R25622"/>
      <c r="V25622"/>
      <c r="W25622"/>
      <c r="X25622"/>
      <c r="AC25622"/>
      <c r="AD25622"/>
      <c r="AE25622"/>
      <c r="AI25622"/>
      <c r="AJ25622"/>
      <c r="AK25622"/>
    </row>
    <row r="25623" spans="3:37" ht="15" customHeight="1" x14ac:dyDescent="0.25">
      <c r="C25623" s="1"/>
      <c r="K25623"/>
      <c r="L25623"/>
      <c r="M25623"/>
      <c r="P25623"/>
      <c r="Q25623"/>
      <c r="R25623"/>
      <c r="V25623"/>
      <c r="W25623"/>
      <c r="X25623"/>
      <c r="AC25623"/>
      <c r="AD25623"/>
      <c r="AE25623"/>
      <c r="AI25623"/>
      <c r="AJ25623"/>
      <c r="AK25623"/>
    </row>
    <row r="25624" spans="3:37" ht="15" customHeight="1" x14ac:dyDescent="0.25">
      <c r="C25624" s="1"/>
      <c r="K25624"/>
      <c r="L25624"/>
      <c r="M25624"/>
      <c r="P25624"/>
      <c r="Q25624"/>
      <c r="R25624"/>
      <c r="V25624"/>
      <c r="W25624"/>
      <c r="X25624"/>
      <c r="AC25624"/>
      <c r="AD25624"/>
      <c r="AE25624"/>
      <c r="AI25624"/>
      <c r="AJ25624"/>
      <c r="AK25624"/>
    </row>
    <row r="25625" spans="3:37" ht="15" customHeight="1" x14ac:dyDescent="0.25">
      <c r="C25625" s="1"/>
      <c r="K25625"/>
      <c r="L25625"/>
      <c r="M25625"/>
      <c r="P25625"/>
      <c r="Q25625"/>
      <c r="R25625"/>
      <c r="V25625"/>
      <c r="W25625"/>
      <c r="X25625"/>
      <c r="AC25625"/>
      <c r="AD25625"/>
      <c r="AE25625"/>
      <c r="AI25625"/>
      <c r="AJ25625"/>
      <c r="AK25625"/>
    </row>
    <row r="25626" spans="3:37" ht="15" customHeight="1" x14ac:dyDescent="0.25">
      <c r="C25626" s="1"/>
      <c r="K25626"/>
      <c r="L25626"/>
      <c r="M25626"/>
      <c r="P25626"/>
      <c r="Q25626"/>
      <c r="R25626"/>
      <c r="V25626"/>
      <c r="W25626"/>
      <c r="X25626"/>
      <c r="AC25626"/>
      <c r="AD25626"/>
      <c r="AE25626"/>
      <c r="AI25626"/>
      <c r="AJ25626"/>
      <c r="AK25626"/>
    </row>
    <row r="25627" spans="3:37" ht="15" customHeight="1" x14ac:dyDescent="0.25">
      <c r="C25627" s="1"/>
      <c r="K25627"/>
      <c r="L25627"/>
      <c r="M25627"/>
      <c r="P25627"/>
      <c r="Q25627"/>
      <c r="R25627"/>
      <c r="V25627"/>
      <c r="W25627"/>
      <c r="X25627"/>
      <c r="AC25627"/>
      <c r="AD25627"/>
      <c r="AE25627"/>
      <c r="AI25627"/>
      <c r="AJ25627"/>
      <c r="AK25627"/>
    </row>
    <row r="25628" spans="3:37" ht="15" customHeight="1" x14ac:dyDescent="0.25">
      <c r="C25628" s="1"/>
      <c r="K25628"/>
      <c r="L25628"/>
      <c r="M25628"/>
      <c r="P25628"/>
      <c r="Q25628"/>
      <c r="R25628"/>
      <c r="V25628"/>
      <c r="W25628"/>
      <c r="X25628"/>
      <c r="AC25628"/>
      <c r="AD25628"/>
      <c r="AE25628"/>
      <c r="AI25628"/>
      <c r="AJ25628"/>
      <c r="AK25628"/>
    </row>
    <row r="25629" spans="3:37" ht="15" customHeight="1" x14ac:dyDescent="0.25">
      <c r="C25629" s="1"/>
      <c r="K25629"/>
      <c r="L25629"/>
      <c r="M25629"/>
      <c r="P25629"/>
      <c r="Q25629"/>
      <c r="R25629"/>
      <c r="V25629"/>
      <c r="W25629"/>
      <c r="X25629"/>
      <c r="AC25629"/>
      <c r="AD25629"/>
      <c r="AE25629"/>
      <c r="AI25629"/>
      <c r="AJ25629"/>
      <c r="AK25629"/>
    </row>
    <row r="25630" spans="3:37" ht="15" customHeight="1" x14ac:dyDescent="0.25">
      <c r="C25630" s="1"/>
      <c r="K25630"/>
      <c r="L25630"/>
      <c r="M25630"/>
      <c r="P25630"/>
      <c r="Q25630"/>
      <c r="R25630"/>
      <c r="V25630"/>
      <c r="W25630"/>
      <c r="X25630"/>
      <c r="AC25630"/>
      <c r="AD25630"/>
      <c r="AE25630"/>
      <c r="AI25630"/>
      <c r="AJ25630"/>
      <c r="AK25630"/>
    </row>
    <row r="25631" spans="3:37" ht="15" customHeight="1" x14ac:dyDescent="0.25">
      <c r="C25631" s="1"/>
      <c r="K25631"/>
      <c r="L25631"/>
      <c r="M25631"/>
      <c r="P25631"/>
      <c r="Q25631"/>
      <c r="R25631"/>
      <c r="V25631"/>
      <c r="W25631"/>
      <c r="X25631"/>
      <c r="AC25631"/>
      <c r="AD25631"/>
      <c r="AE25631"/>
      <c r="AI25631"/>
      <c r="AJ25631"/>
      <c r="AK25631"/>
    </row>
    <row r="25632" spans="3:37" ht="15" customHeight="1" x14ac:dyDescent="0.25">
      <c r="C25632" s="1"/>
      <c r="K25632"/>
      <c r="L25632"/>
      <c r="M25632"/>
      <c r="P25632"/>
      <c r="Q25632"/>
      <c r="R25632"/>
      <c r="V25632"/>
      <c r="W25632"/>
      <c r="X25632"/>
      <c r="AC25632"/>
      <c r="AD25632"/>
      <c r="AE25632"/>
      <c r="AI25632"/>
      <c r="AJ25632"/>
      <c r="AK25632"/>
    </row>
    <row r="25633" spans="3:37" ht="15" customHeight="1" x14ac:dyDescent="0.25">
      <c r="C25633" s="1"/>
      <c r="K25633"/>
      <c r="L25633"/>
      <c r="M25633"/>
      <c r="P25633"/>
      <c r="Q25633"/>
      <c r="R25633"/>
      <c r="V25633"/>
      <c r="W25633"/>
      <c r="X25633"/>
      <c r="AC25633"/>
      <c r="AD25633"/>
      <c r="AE25633"/>
      <c r="AI25633"/>
      <c r="AJ25633"/>
      <c r="AK25633"/>
    </row>
    <row r="25634" spans="3:37" ht="15" customHeight="1" x14ac:dyDescent="0.25">
      <c r="C25634" s="1"/>
      <c r="K25634"/>
      <c r="L25634"/>
      <c r="M25634"/>
      <c r="P25634"/>
      <c r="Q25634"/>
      <c r="R25634"/>
      <c r="V25634"/>
      <c r="W25634"/>
      <c r="X25634"/>
      <c r="AC25634"/>
      <c r="AD25634"/>
      <c r="AE25634"/>
      <c r="AI25634"/>
      <c r="AJ25634"/>
      <c r="AK25634"/>
    </row>
    <row r="25635" spans="3:37" ht="15" customHeight="1" x14ac:dyDescent="0.25">
      <c r="C25635" s="1"/>
      <c r="K25635"/>
      <c r="L25635"/>
      <c r="M25635"/>
      <c r="P25635"/>
      <c r="Q25635"/>
      <c r="R25635"/>
      <c r="V25635"/>
      <c r="W25635"/>
      <c r="X25635"/>
      <c r="AC25635"/>
      <c r="AD25635"/>
      <c r="AE25635"/>
      <c r="AI25635"/>
      <c r="AJ25635"/>
      <c r="AK25635"/>
    </row>
    <row r="25636" spans="3:37" ht="15" customHeight="1" x14ac:dyDescent="0.25">
      <c r="C25636" s="1"/>
      <c r="K25636"/>
      <c r="L25636"/>
      <c r="M25636"/>
      <c r="P25636"/>
      <c r="Q25636"/>
      <c r="R25636"/>
      <c r="V25636"/>
      <c r="W25636"/>
      <c r="X25636"/>
      <c r="AC25636"/>
      <c r="AD25636"/>
      <c r="AE25636"/>
      <c r="AI25636"/>
      <c r="AJ25636"/>
      <c r="AK25636"/>
    </row>
    <row r="25637" spans="3:37" ht="15" customHeight="1" x14ac:dyDescent="0.25">
      <c r="C25637" s="1"/>
      <c r="K25637"/>
      <c r="L25637"/>
      <c r="M25637"/>
      <c r="P25637"/>
      <c r="Q25637"/>
      <c r="R25637"/>
      <c r="V25637"/>
      <c r="W25637"/>
      <c r="X25637"/>
      <c r="AC25637"/>
      <c r="AD25637"/>
      <c r="AE25637"/>
      <c r="AI25637"/>
      <c r="AJ25637"/>
      <c r="AK25637"/>
    </row>
    <row r="25638" spans="3:37" ht="15" customHeight="1" x14ac:dyDescent="0.25">
      <c r="C25638" s="1"/>
      <c r="K25638"/>
      <c r="L25638"/>
      <c r="M25638"/>
      <c r="P25638"/>
      <c r="Q25638"/>
      <c r="R25638"/>
      <c r="V25638"/>
      <c r="W25638"/>
      <c r="X25638"/>
      <c r="AC25638"/>
      <c r="AD25638"/>
      <c r="AE25638"/>
      <c r="AI25638"/>
      <c r="AJ25638"/>
      <c r="AK25638"/>
    </row>
    <row r="25639" spans="3:37" ht="15" customHeight="1" x14ac:dyDescent="0.25">
      <c r="C25639" s="1"/>
      <c r="K25639"/>
      <c r="L25639"/>
      <c r="M25639"/>
      <c r="P25639"/>
      <c r="Q25639"/>
      <c r="R25639"/>
      <c r="V25639"/>
      <c r="W25639"/>
      <c r="X25639"/>
      <c r="AC25639"/>
      <c r="AD25639"/>
      <c r="AE25639"/>
      <c r="AI25639"/>
      <c r="AJ25639"/>
      <c r="AK25639"/>
    </row>
    <row r="25640" spans="3:37" ht="15" customHeight="1" x14ac:dyDescent="0.25">
      <c r="C25640" s="1"/>
      <c r="K25640"/>
      <c r="L25640"/>
      <c r="M25640"/>
      <c r="P25640"/>
      <c r="Q25640"/>
      <c r="R25640"/>
      <c r="V25640"/>
      <c r="W25640"/>
      <c r="X25640"/>
      <c r="AC25640"/>
      <c r="AD25640"/>
      <c r="AE25640"/>
      <c r="AI25640"/>
      <c r="AJ25640"/>
      <c r="AK25640"/>
    </row>
    <row r="25641" spans="3:37" ht="15" customHeight="1" x14ac:dyDescent="0.25">
      <c r="C25641" s="1"/>
      <c r="K25641"/>
      <c r="L25641"/>
      <c r="M25641"/>
      <c r="P25641"/>
      <c r="Q25641"/>
      <c r="R25641"/>
      <c r="V25641"/>
      <c r="W25641"/>
      <c r="X25641"/>
      <c r="AC25641"/>
      <c r="AD25641"/>
      <c r="AE25641"/>
      <c r="AI25641"/>
      <c r="AJ25641"/>
      <c r="AK25641"/>
    </row>
    <row r="25642" spans="3:37" ht="15" customHeight="1" x14ac:dyDescent="0.25">
      <c r="C25642" s="1"/>
      <c r="K25642"/>
      <c r="L25642"/>
      <c r="M25642"/>
      <c r="P25642"/>
      <c r="Q25642"/>
      <c r="R25642"/>
      <c r="V25642"/>
      <c r="W25642"/>
      <c r="X25642"/>
      <c r="AC25642"/>
      <c r="AD25642"/>
      <c r="AE25642"/>
      <c r="AI25642"/>
      <c r="AJ25642"/>
      <c r="AK25642"/>
    </row>
    <row r="25643" spans="3:37" ht="15" customHeight="1" x14ac:dyDescent="0.25">
      <c r="C25643" s="1"/>
      <c r="K25643"/>
      <c r="L25643"/>
      <c r="M25643"/>
      <c r="P25643"/>
      <c r="Q25643"/>
      <c r="R25643"/>
      <c r="V25643"/>
      <c r="W25643"/>
      <c r="X25643"/>
      <c r="AC25643"/>
      <c r="AD25643"/>
      <c r="AE25643"/>
      <c r="AI25643"/>
      <c r="AJ25643"/>
      <c r="AK25643"/>
    </row>
    <row r="25644" spans="3:37" ht="15" customHeight="1" x14ac:dyDescent="0.25">
      <c r="C25644" s="1"/>
      <c r="K25644"/>
      <c r="L25644"/>
      <c r="M25644"/>
      <c r="P25644"/>
      <c r="Q25644"/>
      <c r="R25644"/>
      <c r="V25644"/>
      <c r="W25644"/>
      <c r="X25644"/>
      <c r="AC25644"/>
      <c r="AD25644"/>
      <c r="AE25644"/>
      <c r="AI25644"/>
      <c r="AJ25644"/>
      <c r="AK25644"/>
    </row>
    <row r="25645" spans="3:37" ht="15" customHeight="1" x14ac:dyDescent="0.25">
      <c r="C25645" s="1"/>
      <c r="K25645"/>
      <c r="L25645"/>
      <c r="M25645"/>
      <c r="P25645"/>
      <c r="Q25645"/>
      <c r="R25645"/>
      <c r="V25645"/>
      <c r="W25645"/>
      <c r="X25645"/>
      <c r="AC25645"/>
      <c r="AD25645"/>
      <c r="AE25645"/>
      <c r="AI25645"/>
      <c r="AJ25645"/>
      <c r="AK25645"/>
    </row>
    <row r="25646" spans="3:37" ht="15" customHeight="1" x14ac:dyDescent="0.25">
      <c r="C25646" s="1"/>
      <c r="K25646"/>
      <c r="L25646"/>
      <c r="M25646"/>
      <c r="P25646"/>
      <c r="Q25646"/>
      <c r="R25646"/>
      <c r="V25646"/>
      <c r="W25646"/>
      <c r="X25646"/>
      <c r="AC25646"/>
      <c r="AD25646"/>
      <c r="AE25646"/>
      <c r="AI25646"/>
      <c r="AJ25646"/>
      <c r="AK25646"/>
    </row>
    <row r="25647" spans="3:37" ht="15" customHeight="1" x14ac:dyDescent="0.25">
      <c r="C25647" s="1"/>
      <c r="K25647"/>
      <c r="L25647"/>
      <c r="M25647"/>
      <c r="P25647"/>
      <c r="Q25647"/>
      <c r="R25647"/>
      <c r="V25647"/>
      <c r="W25647"/>
      <c r="X25647"/>
      <c r="AC25647"/>
      <c r="AD25647"/>
      <c r="AE25647"/>
      <c r="AI25647"/>
      <c r="AJ25647"/>
      <c r="AK25647"/>
    </row>
    <row r="25648" spans="3:37" ht="15" customHeight="1" x14ac:dyDescent="0.25">
      <c r="C25648" s="1"/>
      <c r="K25648"/>
      <c r="L25648"/>
      <c r="M25648"/>
      <c r="P25648"/>
      <c r="Q25648"/>
      <c r="R25648"/>
      <c r="V25648"/>
      <c r="W25648"/>
      <c r="X25648"/>
      <c r="AC25648"/>
      <c r="AD25648"/>
      <c r="AE25648"/>
      <c r="AI25648"/>
      <c r="AJ25648"/>
      <c r="AK25648"/>
    </row>
    <row r="25649" spans="3:37" ht="15" customHeight="1" x14ac:dyDescent="0.25">
      <c r="C25649" s="1"/>
      <c r="K25649"/>
      <c r="L25649"/>
      <c r="M25649"/>
      <c r="P25649"/>
      <c r="Q25649"/>
      <c r="R25649"/>
      <c r="V25649"/>
      <c r="W25649"/>
      <c r="X25649"/>
      <c r="AC25649"/>
      <c r="AD25649"/>
      <c r="AE25649"/>
      <c r="AI25649"/>
      <c r="AJ25649"/>
      <c r="AK25649"/>
    </row>
    <row r="25650" spans="3:37" ht="15" customHeight="1" x14ac:dyDescent="0.25">
      <c r="C25650" s="1"/>
      <c r="K25650"/>
      <c r="L25650"/>
      <c r="M25650"/>
      <c r="P25650"/>
      <c r="Q25650"/>
      <c r="R25650"/>
      <c r="V25650"/>
      <c r="W25650"/>
      <c r="X25650"/>
      <c r="AC25650"/>
      <c r="AD25650"/>
      <c r="AE25650"/>
      <c r="AI25650"/>
      <c r="AJ25650"/>
      <c r="AK25650"/>
    </row>
    <row r="25651" spans="3:37" ht="15" customHeight="1" x14ac:dyDescent="0.25">
      <c r="C25651" s="1"/>
      <c r="K25651"/>
      <c r="L25651"/>
      <c r="M25651"/>
      <c r="P25651"/>
      <c r="Q25651"/>
      <c r="R25651"/>
      <c r="V25651"/>
      <c r="W25651"/>
      <c r="X25651"/>
      <c r="AC25651"/>
      <c r="AD25651"/>
      <c r="AE25651"/>
      <c r="AI25651"/>
      <c r="AJ25651"/>
      <c r="AK25651"/>
    </row>
    <row r="25652" spans="3:37" ht="15" customHeight="1" x14ac:dyDescent="0.25">
      <c r="C25652" s="1"/>
      <c r="K25652"/>
      <c r="L25652"/>
      <c r="M25652"/>
      <c r="P25652"/>
      <c r="Q25652"/>
      <c r="R25652"/>
      <c r="V25652"/>
      <c r="W25652"/>
      <c r="X25652"/>
      <c r="AC25652"/>
      <c r="AD25652"/>
      <c r="AE25652"/>
      <c r="AI25652"/>
      <c r="AJ25652"/>
      <c r="AK25652"/>
    </row>
    <row r="25653" spans="3:37" ht="15" customHeight="1" x14ac:dyDescent="0.25">
      <c r="C25653" s="1"/>
      <c r="K25653"/>
      <c r="L25653"/>
      <c r="M25653"/>
      <c r="P25653"/>
      <c r="Q25653"/>
      <c r="R25653"/>
      <c r="V25653"/>
      <c r="W25653"/>
      <c r="X25653"/>
      <c r="AC25653"/>
      <c r="AD25653"/>
      <c r="AE25653"/>
      <c r="AI25653"/>
      <c r="AJ25653"/>
      <c r="AK25653"/>
    </row>
    <row r="25654" spans="3:37" ht="15" customHeight="1" x14ac:dyDescent="0.25">
      <c r="C25654" s="1"/>
      <c r="K25654"/>
      <c r="L25654"/>
      <c r="M25654"/>
      <c r="P25654"/>
      <c r="Q25654"/>
      <c r="R25654"/>
      <c r="V25654"/>
      <c r="W25654"/>
      <c r="X25654"/>
      <c r="AC25654"/>
      <c r="AD25654"/>
      <c r="AE25654"/>
      <c r="AI25654"/>
      <c r="AJ25654"/>
      <c r="AK25654"/>
    </row>
    <row r="25655" spans="3:37" ht="15" customHeight="1" x14ac:dyDescent="0.25">
      <c r="C25655" s="1"/>
      <c r="K25655"/>
      <c r="L25655"/>
      <c r="M25655"/>
      <c r="P25655"/>
      <c r="Q25655"/>
      <c r="R25655"/>
      <c r="V25655"/>
      <c r="W25655"/>
      <c r="X25655"/>
      <c r="AC25655"/>
      <c r="AD25655"/>
      <c r="AE25655"/>
      <c r="AI25655"/>
      <c r="AJ25655"/>
      <c r="AK25655"/>
    </row>
    <row r="25656" spans="3:37" ht="15" customHeight="1" x14ac:dyDescent="0.25">
      <c r="C25656" s="1"/>
      <c r="K25656"/>
      <c r="L25656"/>
      <c r="M25656"/>
      <c r="P25656"/>
      <c r="Q25656"/>
      <c r="R25656"/>
      <c r="V25656"/>
      <c r="W25656"/>
      <c r="X25656"/>
      <c r="AC25656"/>
      <c r="AD25656"/>
      <c r="AE25656"/>
      <c r="AI25656"/>
      <c r="AJ25656"/>
      <c r="AK25656"/>
    </row>
    <row r="25657" spans="3:37" ht="15" customHeight="1" x14ac:dyDescent="0.25">
      <c r="C25657" s="1"/>
      <c r="K25657"/>
      <c r="L25657"/>
      <c r="M25657"/>
      <c r="P25657"/>
      <c r="Q25657"/>
      <c r="R25657"/>
      <c r="V25657"/>
      <c r="W25657"/>
      <c r="X25657"/>
      <c r="AC25657"/>
      <c r="AD25657"/>
      <c r="AE25657"/>
      <c r="AI25657"/>
      <c r="AJ25657"/>
      <c r="AK25657"/>
    </row>
    <row r="25658" spans="3:37" ht="15" customHeight="1" x14ac:dyDescent="0.25">
      <c r="C25658" s="1"/>
      <c r="K25658"/>
      <c r="L25658"/>
      <c r="M25658"/>
      <c r="P25658"/>
      <c r="Q25658"/>
      <c r="R25658"/>
      <c r="V25658"/>
      <c r="W25658"/>
      <c r="X25658"/>
      <c r="AC25658"/>
      <c r="AD25658"/>
      <c r="AE25658"/>
      <c r="AI25658"/>
      <c r="AJ25658"/>
      <c r="AK25658"/>
    </row>
    <row r="25659" spans="3:37" ht="15" customHeight="1" x14ac:dyDescent="0.25">
      <c r="C25659" s="1"/>
      <c r="K25659"/>
      <c r="L25659"/>
      <c r="M25659"/>
      <c r="P25659"/>
      <c r="Q25659"/>
      <c r="R25659"/>
      <c r="V25659"/>
      <c r="W25659"/>
      <c r="X25659"/>
      <c r="AC25659"/>
      <c r="AD25659"/>
      <c r="AE25659"/>
      <c r="AI25659"/>
      <c r="AJ25659"/>
      <c r="AK25659"/>
    </row>
    <row r="25660" spans="3:37" ht="15" customHeight="1" x14ac:dyDescent="0.25">
      <c r="C25660" s="1"/>
      <c r="K25660"/>
      <c r="L25660"/>
      <c r="M25660"/>
      <c r="P25660"/>
      <c r="Q25660"/>
      <c r="R25660"/>
      <c r="V25660"/>
      <c r="W25660"/>
      <c r="X25660"/>
      <c r="AC25660"/>
      <c r="AD25660"/>
      <c r="AE25660"/>
      <c r="AI25660"/>
      <c r="AJ25660"/>
      <c r="AK25660"/>
    </row>
    <row r="25661" spans="3:37" ht="15" customHeight="1" x14ac:dyDescent="0.25">
      <c r="C25661" s="1"/>
      <c r="K25661"/>
      <c r="L25661"/>
      <c r="M25661"/>
      <c r="P25661"/>
      <c r="Q25661"/>
      <c r="R25661"/>
      <c r="V25661"/>
      <c r="W25661"/>
      <c r="X25661"/>
      <c r="AC25661"/>
      <c r="AD25661"/>
      <c r="AE25661"/>
      <c r="AI25661"/>
      <c r="AJ25661"/>
      <c r="AK25661"/>
    </row>
    <row r="25662" spans="3:37" ht="15" customHeight="1" x14ac:dyDescent="0.25">
      <c r="C25662" s="1"/>
      <c r="K25662"/>
      <c r="L25662"/>
      <c r="M25662"/>
      <c r="P25662"/>
      <c r="Q25662"/>
      <c r="R25662"/>
      <c r="V25662"/>
      <c r="W25662"/>
      <c r="X25662"/>
      <c r="AC25662"/>
      <c r="AD25662"/>
      <c r="AE25662"/>
      <c r="AI25662"/>
      <c r="AJ25662"/>
      <c r="AK25662"/>
    </row>
    <row r="25663" spans="3:37" ht="15" customHeight="1" x14ac:dyDescent="0.25">
      <c r="C25663" s="1"/>
      <c r="K25663"/>
      <c r="L25663"/>
      <c r="M25663"/>
      <c r="P25663"/>
      <c r="Q25663"/>
      <c r="R25663"/>
      <c r="V25663"/>
      <c r="W25663"/>
      <c r="X25663"/>
      <c r="AC25663"/>
      <c r="AD25663"/>
      <c r="AE25663"/>
      <c r="AI25663"/>
      <c r="AJ25663"/>
      <c r="AK25663"/>
    </row>
    <row r="25664" spans="3:37" ht="15" customHeight="1" x14ac:dyDescent="0.25">
      <c r="C25664" s="1"/>
      <c r="K25664"/>
      <c r="L25664"/>
      <c r="M25664"/>
      <c r="P25664"/>
      <c r="Q25664"/>
      <c r="R25664"/>
      <c r="V25664"/>
      <c r="W25664"/>
      <c r="X25664"/>
      <c r="AC25664"/>
      <c r="AD25664"/>
      <c r="AE25664"/>
      <c r="AI25664"/>
      <c r="AJ25664"/>
      <c r="AK25664"/>
    </row>
    <row r="25665" spans="3:37" ht="15" customHeight="1" x14ac:dyDescent="0.25">
      <c r="C25665" s="1"/>
      <c r="K25665"/>
      <c r="L25665"/>
      <c r="M25665"/>
      <c r="P25665"/>
      <c r="Q25665"/>
      <c r="R25665"/>
      <c r="V25665"/>
      <c r="W25665"/>
      <c r="X25665"/>
      <c r="AC25665"/>
      <c r="AD25665"/>
      <c r="AE25665"/>
      <c r="AI25665"/>
      <c r="AJ25665"/>
      <c r="AK25665"/>
    </row>
    <row r="25666" spans="3:37" ht="15" customHeight="1" x14ac:dyDescent="0.25">
      <c r="C25666" s="1"/>
      <c r="K25666"/>
      <c r="L25666"/>
      <c r="M25666"/>
      <c r="P25666"/>
      <c r="Q25666"/>
      <c r="R25666"/>
      <c r="V25666"/>
      <c r="W25666"/>
      <c r="X25666"/>
      <c r="AC25666"/>
      <c r="AD25666"/>
      <c r="AE25666"/>
      <c r="AI25666"/>
      <c r="AJ25666"/>
      <c r="AK25666"/>
    </row>
    <row r="25667" spans="3:37" ht="15" customHeight="1" x14ac:dyDescent="0.25">
      <c r="C25667" s="1"/>
      <c r="K25667"/>
      <c r="L25667"/>
      <c r="M25667"/>
      <c r="P25667"/>
      <c r="Q25667"/>
      <c r="R25667"/>
      <c r="V25667"/>
      <c r="W25667"/>
      <c r="X25667"/>
      <c r="AC25667"/>
      <c r="AD25667"/>
      <c r="AE25667"/>
      <c r="AI25667"/>
      <c r="AJ25667"/>
      <c r="AK25667"/>
    </row>
    <row r="25668" spans="3:37" ht="15" customHeight="1" x14ac:dyDescent="0.25">
      <c r="C25668" s="1"/>
      <c r="K25668"/>
      <c r="L25668"/>
      <c r="M25668"/>
      <c r="P25668"/>
      <c r="Q25668"/>
      <c r="R25668"/>
      <c r="V25668"/>
      <c r="W25668"/>
      <c r="X25668"/>
      <c r="AC25668"/>
      <c r="AD25668"/>
      <c r="AE25668"/>
      <c r="AI25668"/>
      <c r="AJ25668"/>
      <c r="AK25668"/>
    </row>
    <row r="25669" spans="3:37" ht="15" customHeight="1" x14ac:dyDescent="0.25">
      <c r="C25669" s="1"/>
      <c r="K25669"/>
      <c r="L25669"/>
      <c r="M25669"/>
      <c r="P25669"/>
      <c r="Q25669"/>
      <c r="R25669"/>
      <c r="V25669"/>
      <c r="W25669"/>
      <c r="X25669"/>
      <c r="AC25669"/>
      <c r="AD25669"/>
      <c r="AE25669"/>
      <c r="AI25669"/>
      <c r="AJ25669"/>
      <c r="AK25669"/>
    </row>
    <row r="25670" spans="3:37" ht="15" customHeight="1" x14ac:dyDescent="0.25">
      <c r="C25670" s="1"/>
      <c r="K25670"/>
      <c r="L25670"/>
      <c r="M25670"/>
      <c r="P25670"/>
      <c r="Q25670"/>
      <c r="R25670"/>
      <c r="V25670"/>
      <c r="W25670"/>
      <c r="X25670"/>
      <c r="AC25670"/>
      <c r="AD25670"/>
      <c r="AE25670"/>
      <c r="AI25670"/>
      <c r="AJ25670"/>
      <c r="AK25670"/>
    </row>
    <row r="25671" spans="3:37" ht="15" customHeight="1" x14ac:dyDescent="0.25">
      <c r="C25671" s="1"/>
      <c r="K25671"/>
      <c r="L25671"/>
      <c r="M25671"/>
      <c r="P25671"/>
      <c r="Q25671"/>
      <c r="R25671"/>
      <c r="V25671"/>
      <c r="W25671"/>
      <c r="X25671"/>
      <c r="AC25671"/>
      <c r="AD25671"/>
      <c r="AE25671"/>
      <c r="AI25671"/>
      <c r="AJ25671"/>
      <c r="AK25671"/>
    </row>
    <row r="25672" spans="3:37" ht="15" customHeight="1" x14ac:dyDescent="0.25">
      <c r="C25672" s="1"/>
      <c r="K25672"/>
      <c r="L25672"/>
      <c r="M25672"/>
      <c r="P25672"/>
      <c r="Q25672"/>
      <c r="R25672"/>
      <c r="V25672"/>
      <c r="W25672"/>
      <c r="X25672"/>
      <c r="AC25672"/>
      <c r="AD25672"/>
      <c r="AE25672"/>
      <c r="AI25672"/>
      <c r="AJ25672"/>
      <c r="AK25672"/>
    </row>
    <row r="25673" spans="3:37" ht="15" customHeight="1" x14ac:dyDescent="0.25">
      <c r="C25673" s="1"/>
      <c r="K25673"/>
      <c r="L25673"/>
      <c r="M25673"/>
      <c r="P25673"/>
      <c r="Q25673"/>
      <c r="R25673"/>
      <c r="V25673"/>
      <c r="W25673"/>
      <c r="X25673"/>
      <c r="AC25673"/>
      <c r="AD25673"/>
      <c r="AE25673"/>
      <c r="AI25673"/>
      <c r="AJ25673"/>
      <c r="AK25673"/>
    </row>
    <row r="25674" spans="3:37" ht="15" customHeight="1" x14ac:dyDescent="0.25">
      <c r="C25674" s="1"/>
      <c r="K25674"/>
      <c r="L25674"/>
      <c r="M25674"/>
      <c r="P25674"/>
      <c r="Q25674"/>
      <c r="R25674"/>
      <c r="V25674"/>
      <c r="W25674"/>
      <c r="X25674"/>
      <c r="AC25674"/>
      <c r="AD25674"/>
      <c r="AE25674"/>
      <c r="AI25674"/>
      <c r="AJ25674"/>
      <c r="AK25674"/>
    </row>
    <row r="25675" spans="3:37" ht="15" customHeight="1" x14ac:dyDescent="0.25">
      <c r="C25675" s="1"/>
      <c r="K25675"/>
      <c r="L25675"/>
      <c r="M25675"/>
      <c r="P25675"/>
      <c r="Q25675"/>
      <c r="R25675"/>
      <c r="V25675"/>
      <c r="W25675"/>
      <c r="X25675"/>
      <c r="AC25675"/>
      <c r="AD25675"/>
      <c r="AE25675"/>
      <c r="AI25675"/>
      <c r="AJ25675"/>
      <c r="AK25675"/>
    </row>
    <row r="25676" spans="3:37" ht="15" customHeight="1" x14ac:dyDescent="0.25">
      <c r="C25676" s="1"/>
      <c r="K25676"/>
      <c r="L25676"/>
      <c r="M25676"/>
      <c r="P25676"/>
      <c r="Q25676"/>
      <c r="R25676"/>
      <c r="V25676"/>
      <c r="W25676"/>
      <c r="X25676"/>
      <c r="AC25676"/>
      <c r="AD25676"/>
      <c r="AE25676"/>
      <c r="AI25676"/>
      <c r="AJ25676"/>
      <c r="AK25676"/>
    </row>
    <row r="25677" spans="3:37" ht="15" customHeight="1" x14ac:dyDescent="0.25">
      <c r="C25677" s="1"/>
      <c r="K25677"/>
      <c r="L25677"/>
      <c r="M25677"/>
      <c r="P25677"/>
      <c r="Q25677"/>
      <c r="R25677"/>
      <c r="V25677"/>
      <c r="W25677"/>
      <c r="X25677"/>
      <c r="AC25677"/>
      <c r="AD25677"/>
      <c r="AE25677"/>
      <c r="AI25677"/>
      <c r="AJ25677"/>
      <c r="AK25677"/>
    </row>
    <row r="25678" spans="3:37" ht="15" customHeight="1" x14ac:dyDescent="0.25">
      <c r="C25678" s="1"/>
      <c r="K25678"/>
      <c r="L25678"/>
      <c r="M25678"/>
      <c r="P25678"/>
      <c r="Q25678"/>
      <c r="R25678"/>
      <c r="V25678"/>
      <c r="W25678"/>
      <c r="X25678"/>
      <c r="AC25678"/>
      <c r="AD25678"/>
      <c r="AE25678"/>
      <c r="AI25678"/>
      <c r="AJ25678"/>
      <c r="AK25678"/>
    </row>
    <row r="25679" spans="3:37" ht="15" customHeight="1" x14ac:dyDescent="0.25">
      <c r="C25679" s="1"/>
      <c r="K25679"/>
      <c r="L25679"/>
      <c r="M25679"/>
      <c r="P25679"/>
      <c r="Q25679"/>
      <c r="R25679"/>
      <c r="V25679"/>
      <c r="W25679"/>
      <c r="X25679"/>
      <c r="AC25679"/>
      <c r="AD25679"/>
      <c r="AE25679"/>
      <c r="AI25679"/>
      <c r="AJ25679"/>
      <c r="AK25679"/>
    </row>
    <row r="25680" spans="3:37" ht="15" customHeight="1" x14ac:dyDescent="0.25">
      <c r="C25680" s="1"/>
      <c r="K25680"/>
      <c r="L25680"/>
      <c r="M25680"/>
      <c r="P25680"/>
      <c r="Q25680"/>
      <c r="R25680"/>
      <c r="V25680"/>
      <c r="W25680"/>
      <c r="X25680"/>
      <c r="AC25680"/>
      <c r="AD25680"/>
      <c r="AE25680"/>
      <c r="AI25680"/>
      <c r="AJ25680"/>
      <c r="AK25680"/>
    </row>
    <row r="25681" spans="3:37" ht="15" customHeight="1" x14ac:dyDescent="0.25">
      <c r="C25681" s="1"/>
      <c r="K25681"/>
      <c r="L25681"/>
      <c r="M25681"/>
      <c r="P25681"/>
      <c r="Q25681"/>
      <c r="R25681"/>
      <c r="V25681"/>
      <c r="W25681"/>
      <c r="X25681"/>
      <c r="AC25681"/>
      <c r="AD25681"/>
      <c r="AE25681"/>
      <c r="AI25681"/>
      <c r="AJ25681"/>
      <c r="AK25681"/>
    </row>
    <row r="25682" spans="3:37" ht="15" customHeight="1" x14ac:dyDescent="0.25">
      <c r="C25682" s="1"/>
      <c r="K25682"/>
      <c r="L25682"/>
      <c r="M25682"/>
      <c r="P25682"/>
      <c r="Q25682"/>
      <c r="R25682"/>
      <c r="V25682"/>
      <c r="W25682"/>
      <c r="X25682"/>
      <c r="AC25682"/>
      <c r="AD25682"/>
      <c r="AE25682"/>
      <c r="AI25682"/>
      <c r="AJ25682"/>
      <c r="AK25682"/>
    </row>
    <row r="25683" spans="3:37" ht="15" customHeight="1" x14ac:dyDescent="0.25">
      <c r="C25683" s="1"/>
      <c r="K25683"/>
      <c r="L25683"/>
      <c r="M25683"/>
      <c r="P25683"/>
      <c r="Q25683"/>
      <c r="R25683"/>
      <c r="V25683"/>
      <c r="W25683"/>
      <c r="X25683"/>
      <c r="AC25683"/>
      <c r="AD25683"/>
      <c r="AE25683"/>
      <c r="AI25683"/>
      <c r="AJ25683"/>
      <c r="AK25683"/>
    </row>
    <row r="25684" spans="3:37" ht="15" customHeight="1" x14ac:dyDescent="0.25">
      <c r="C25684" s="1"/>
      <c r="K25684"/>
      <c r="L25684"/>
      <c r="M25684"/>
      <c r="P25684"/>
      <c r="Q25684"/>
      <c r="R25684"/>
      <c r="V25684"/>
      <c r="W25684"/>
      <c r="X25684"/>
      <c r="AC25684"/>
      <c r="AD25684"/>
      <c r="AE25684"/>
      <c r="AI25684"/>
      <c r="AJ25684"/>
      <c r="AK25684"/>
    </row>
    <row r="25685" spans="3:37" ht="15" customHeight="1" x14ac:dyDescent="0.25">
      <c r="C25685" s="1"/>
      <c r="K25685"/>
      <c r="L25685"/>
      <c r="M25685"/>
      <c r="P25685"/>
      <c r="Q25685"/>
      <c r="R25685"/>
      <c r="V25685"/>
      <c r="W25685"/>
      <c r="X25685"/>
      <c r="AC25685"/>
      <c r="AD25685"/>
      <c r="AE25685"/>
      <c r="AI25685"/>
      <c r="AJ25685"/>
      <c r="AK25685"/>
    </row>
    <row r="25686" spans="3:37" ht="15" customHeight="1" x14ac:dyDescent="0.25">
      <c r="C25686" s="1"/>
      <c r="K25686"/>
      <c r="L25686"/>
      <c r="M25686"/>
      <c r="P25686"/>
      <c r="Q25686"/>
      <c r="R25686"/>
      <c r="V25686"/>
      <c r="W25686"/>
      <c r="X25686"/>
      <c r="AC25686"/>
      <c r="AD25686"/>
      <c r="AE25686"/>
      <c r="AI25686"/>
      <c r="AJ25686"/>
      <c r="AK25686"/>
    </row>
    <row r="25687" spans="3:37" ht="15" customHeight="1" x14ac:dyDescent="0.25">
      <c r="C25687" s="1"/>
      <c r="K25687"/>
      <c r="L25687"/>
      <c r="M25687"/>
      <c r="P25687"/>
      <c r="Q25687"/>
      <c r="R25687"/>
      <c r="V25687"/>
      <c r="W25687"/>
      <c r="X25687"/>
      <c r="AC25687"/>
      <c r="AD25687"/>
      <c r="AE25687"/>
      <c r="AI25687"/>
      <c r="AJ25687"/>
      <c r="AK25687"/>
    </row>
    <row r="25688" spans="3:37" ht="15" customHeight="1" x14ac:dyDescent="0.25">
      <c r="C25688" s="1"/>
      <c r="K25688"/>
      <c r="L25688"/>
      <c r="M25688"/>
      <c r="P25688"/>
      <c r="Q25688"/>
      <c r="R25688"/>
      <c r="V25688"/>
      <c r="W25688"/>
      <c r="X25688"/>
      <c r="AC25688"/>
      <c r="AD25688"/>
      <c r="AE25688"/>
      <c r="AI25688"/>
      <c r="AJ25688"/>
      <c r="AK25688"/>
    </row>
    <row r="25689" spans="3:37" ht="15" customHeight="1" x14ac:dyDescent="0.25">
      <c r="C25689" s="1"/>
      <c r="K25689"/>
      <c r="L25689"/>
      <c r="M25689"/>
      <c r="P25689"/>
      <c r="Q25689"/>
      <c r="R25689"/>
      <c r="V25689"/>
      <c r="W25689"/>
      <c r="X25689"/>
      <c r="AC25689"/>
      <c r="AD25689"/>
      <c r="AE25689"/>
      <c r="AI25689"/>
      <c r="AJ25689"/>
      <c r="AK25689"/>
    </row>
    <row r="25690" spans="3:37" ht="15" customHeight="1" x14ac:dyDescent="0.25">
      <c r="C25690" s="1"/>
      <c r="K25690"/>
      <c r="L25690"/>
      <c r="M25690"/>
      <c r="P25690"/>
      <c r="Q25690"/>
      <c r="R25690"/>
      <c r="V25690"/>
      <c r="W25690"/>
      <c r="X25690"/>
      <c r="AC25690"/>
      <c r="AD25690"/>
      <c r="AE25690"/>
      <c r="AI25690"/>
      <c r="AJ25690"/>
      <c r="AK25690"/>
    </row>
    <row r="25691" spans="3:37" ht="15" customHeight="1" x14ac:dyDescent="0.25">
      <c r="C25691" s="1"/>
      <c r="K25691"/>
      <c r="L25691"/>
      <c r="M25691"/>
      <c r="P25691"/>
      <c r="Q25691"/>
      <c r="R25691"/>
      <c r="V25691"/>
      <c r="W25691"/>
      <c r="X25691"/>
      <c r="AC25691"/>
      <c r="AD25691"/>
      <c r="AE25691"/>
      <c r="AI25691"/>
      <c r="AJ25691"/>
      <c r="AK25691"/>
    </row>
    <row r="25692" spans="3:37" ht="15" customHeight="1" x14ac:dyDescent="0.25">
      <c r="C25692" s="1"/>
      <c r="K25692"/>
      <c r="L25692"/>
      <c r="M25692"/>
      <c r="P25692"/>
      <c r="Q25692"/>
      <c r="R25692"/>
      <c r="V25692"/>
      <c r="W25692"/>
      <c r="X25692"/>
      <c r="AC25692"/>
      <c r="AD25692"/>
      <c r="AE25692"/>
      <c r="AI25692"/>
      <c r="AJ25692"/>
      <c r="AK25692"/>
    </row>
    <row r="25693" spans="3:37" ht="15" customHeight="1" x14ac:dyDescent="0.25">
      <c r="C25693" s="1"/>
      <c r="K25693"/>
      <c r="L25693"/>
      <c r="M25693"/>
      <c r="P25693"/>
      <c r="Q25693"/>
      <c r="R25693"/>
      <c r="V25693"/>
      <c r="W25693"/>
      <c r="X25693"/>
      <c r="AC25693"/>
      <c r="AD25693"/>
      <c r="AE25693"/>
      <c r="AI25693"/>
      <c r="AJ25693"/>
      <c r="AK25693"/>
    </row>
    <row r="25694" spans="3:37" ht="15" customHeight="1" x14ac:dyDescent="0.25">
      <c r="C25694" s="1"/>
      <c r="K25694"/>
      <c r="L25694"/>
      <c r="M25694"/>
      <c r="P25694"/>
      <c r="Q25694"/>
      <c r="R25694"/>
      <c r="V25694"/>
      <c r="W25694"/>
      <c r="X25694"/>
      <c r="AC25694"/>
      <c r="AD25694"/>
      <c r="AE25694"/>
      <c r="AI25694"/>
      <c r="AJ25694"/>
      <c r="AK25694"/>
    </row>
    <row r="25695" spans="3:37" ht="15" customHeight="1" x14ac:dyDescent="0.25">
      <c r="C25695" s="1"/>
      <c r="K25695"/>
      <c r="L25695"/>
      <c r="M25695"/>
      <c r="P25695"/>
      <c r="Q25695"/>
      <c r="R25695"/>
      <c r="V25695"/>
      <c r="W25695"/>
      <c r="X25695"/>
      <c r="AC25695"/>
      <c r="AD25695"/>
      <c r="AE25695"/>
      <c r="AI25695"/>
      <c r="AJ25695"/>
      <c r="AK25695"/>
    </row>
    <row r="25696" spans="3:37" ht="15" customHeight="1" x14ac:dyDescent="0.25">
      <c r="C25696" s="1"/>
      <c r="K25696"/>
      <c r="L25696"/>
      <c r="M25696"/>
      <c r="P25696"/>
      <c r="Q25696"/>
      <c r="R25696"/>
      <c r="V25696"/>
      <c r="W25696"/>
      <c r="X25696"/>
      <c r="AC25696"/>
      <c r="AD25696"/>
      <c r="AE25696"/>
      <c r="AI25696"/>
      <c r="AJ25696"/>
      <c r="AK25696"/>
    </row>
    <row r="25697" spans="3:37" ht="15" customHeight="1" x14ac:dyDescent="0.25">
      <c r="C25697" s="1"/>
      <c r="K25697"/>
      <c r="L25697"/>
      <c r="M25697"/>
      <c r="P25697"/>
      <c r="Q25697"/>
      <c r="R25697"/>
      <c r="V25697"/>
      <c r="W25697"/>
      <c r="X25697"/>
      <c r="AC25697"/>
      <c r="AD25697"/>
      <c r="AE25697"/>
      <c r="AI25697"/>
      <c r="AJ25697"/>
      <c r="AK25697"/>
    </row>
    <row r="25698" spans="3:37" ht="15" customHeight="1" x14ac:dyDescent="0.25">
      <c r="C25698" s="1"/>
      <c r="K25698"/>
      <c r="L25698"/>
      <c r="M25698"/>
      <c r="P25698"/>
      <c r="Q25698"/>
      <c r="R25698"/>
      <c r="V25698"/>
      <c r="W25698"/>
      <c r="X25698"/>
      <c r="AC25698"/>
      <c r="AD25698"/>
      <c r="AE25698"/>
      <c r="AI25698"/>
      <c r="AJ25698"/>
      <c r="AK25698"/>
    </row>
    <row r="25699" spans="3:37" ht="15" customHeight="1" x14ac:dyDescent="0.25">
      <c r="C25699" s="1"/>
      <c r="K25699"/>
      <c r="L25699"/>
      <c r="M25699"/>
      <c r="P25699"/>
      <c r="Q25699"/>
      <c r="R25699"/>
      <c r="V25699"/>
      <c r="W25699"/>
      <c r="X25699"/>
      <c r="AC25699"/>
      <c r="AD25699"/>
      <c r="AE25699"/>
      <c r="AI25699"/>
      <c r="AJ25699"/>
      <c r="AK25699"/>
    </row>
    <row r="25700" spans="3:37" ht="15" customHeight="1" x14ac:dyDescent="0.25">
      <c r="C25700" s="1"/>
      <c r="K25700"/>
      <c r="L25700"/>
      <c r="M25700"/>
      <c r="P25700"/>
      <c r="Q25700"/>
      <c r="R25700"/>
      <c r="V25700"/>
      <c r="W25700"/>
      <c r="X25700"/>
      <c r="AC25700"/>
      <c r="AD25700"/>
      <c r="AE25700"/>
      <c r="AI25700"/>
      <c r="AJ25700"/>
      <c r="AK25700"/>
    </row>
    <row r="25701" spans="3:37" ht="15" customHeight="1" x14ac:dyDescent="0.25">
      <c r="C25701" s="1"/>
      <c r="K25701"/>
      <c r="L25701"/>
      <c r="M25701"/>
      <c r="P25701"/>
      <c r="Q25701"/>
      <c r="R25701"/>
      <c r="V25701"/>
      <c r="W25701"/>
      <c r="X25701"/>
      <c r="AC25701"/>
      <c r="AD25701"/>
      <c r="AE25701"/>
      <c r="AI25701"/>
      <c r="AJ25701"/>
      <c r="AK25701"/>
    </row>
    <row r="25702" spans="3:37" ht="15" customHeight="1" x14ac:dyDescent="0.25">
      <c r="C25702" s="1"/>
      <c r="K25702"/>
      <c r="L25702"/>
      <c r="M25702"/>
      <c r="P25702"/>
      <c r="Q25702"/>
      <c r="R25702"/>
      <c r="V25702"/>
      <c r="W25702"/>
      <c r="X25702"/>
      <c r="AC25702"/>
      <c r="AD25702"/>
      <c r="AE25702"/>
      <c r="AI25702"/>
      <c r="AJ25702"/>
      <c r="AK25702"/>
    </row>
    <row r="25703" spans="3:37" ht="15" customHeight="1" x14ac:dyDescent="0.25">
      <c r="C25703" s="1"/>
      <c r="K25703"/>
      <c r="L25703"/>
      <c r="M25703"/>
      <c r="P25703"/>
      <c r="Q25703"/>
      <c r="R25703"/>
      <c r="V25703"/>
      <c r="W25703"/>
      <c r="X25703"/>
      <c r="AC25703"/>
      <c r="AD25703"/>
      <c r="AE25703"/>
      <c r="AI25703"/>
      <c r="AJ25703"/>
      <c r="AK25703"/>
    </row>
    <row r="25704" spans="3:37" ht="15" customHeight="1" x14ac:dyDescent="0.25">
      <c r="C25704" s="1"/>
      <c r="K25704"/>
      <c r="L25704"/>
      <c r="M25704"/>
      <c r="P25704"/>
      <c r="Q25704"/>
      <c r="R25704"/>
      <c r="V25704"/>
      <c r="W25704"/>
      <c r="X25704"/>
      <c r="AC25704"/>
      <c r="AD25704"/>
      <c r="AE25704"/>
      <c r="AI25704"/>
      <c r="AJ25704"/>
      <c r="AK25704"/>
    </row>
    <row r="25705" spans="3:37" ht="15" customHeight="1" x14ac:dyDescent="0.25">
      <c r="C25705" s="1"/>
      <c r="K25705"/>
      <c r="L25705"/>
      <c r="M25705"/>
      <c r="P25705"/>
      <c r="Q25705"/>
      <c r="R25705"/>
      <c r="V25705"/>
      <c r="W25705"/>
      <c r="X25705"/>
      <c r="AC25705"/>
      <c r="AD25705"/>
      <c r="AE25705"/>
      <c r="AI25705"/>
      <c r="AJ25705"/>
      <c r="AK25705"/>
    </row>
    <row r="25706" spans="3:37" ht="15" customHeight="1" x14ac:dyDescent="0.25">
      <c r="C25706" s="1"/>
      <c r="K25706"/>
      <c r="L25706"/>
      <c r="M25706"/>
      <c r="P25706"/>
      <c r="Q25706"/>
      <c r="R25706"/>
      <c r="V25706"/>
      <c r="W25706"/>
      <c r="X25706"/>
      <c r="AC25706"/>
      <c r="AD25706"/>
      <c r="AE25706"/>
      <c r="AI25706"/>
      <c r="AJ25706"/>
      <c r="AK25706"/>
    </row>
    <row r="25707" spans="3:37" ht="15" customHeight="1" x14ac:dyDescent="0.25">
      <c r="C25707" s="1"/>
      <c r="K25707"/>
      <c r="L25707"/>
      <c r="M25707"/>
      <c r="P25707"/>
      <c r="Q25707"/>
      <c r="R25707"/>
      <c r="V25707"/>
      <c r="W25707"/>
      <c r="X25707"/>
      <c r="AC25707"/>
      <c r="AD25707"/>
      <c r="AE25707"/>
      <c r="AI25707"/>
      <c r="AJ25707"/>
      <c r="AK25707"/>
    </row>
    <row r="25708" spans="3:37" ht="15" customHeight="1" x14ac:dyDescent="0.25">
      <c r="C25708" s="1"/>
      <c r="K25708"/>
      <c r="L25708"/>
      <c r="M25708"/>
      <c r="P25708"/>
      <c r="Q25708"/>
      <c r="R25708"/>
      <c r="V25708"/>
      <c r="W25708"/>
      <c r="X25708"/>
      <c r="AC25708"/>
      <c r="AD25708"/>
      <c r="AE25708"/>
      <c r="AI25708"/>
      <c r="AJ25708"/>
      <c r="AK25708"/>
    </row>
    <row r="25709" spans="3:37" ht="15" customHeight="1" x14ac:dyDescent="0.25">
      <c r="C25709" s="1"/>
      <c r="K25709"/>
      <c r="L25709"/>
      <c r="M25709"/>
      <c r="P25709"/>
      <c r="Q25709"/>
      <c r="R25709"/>
      <c r="V25709"/>
      <c r="W25709"/>
      <c r="X25709"/>
      <c r="AC25709"/>
      <c r="AD25709"/>
      <c r="AE25709"/>
      <c r="AI25709"/>
      <c r="AJ25709"/>
      <c r="AK25709"/>
    </row>
    <row r="25710" spans="3:37" ht="15" customHeight="1" x14ac:dyDescent="0.25">
      <c r="C25710" s="1"/>
      <c r="K25710"/>
      <c r="L25710"/>
      <c r="M25710"/>
      <c r="P25710"/>
      <c r="Q25710"/>
      <c r="R25710"/>
      <c r="V25710"/>
      <c r="W25710"/>
      <c r="X25710"/>
      <c r="AC25710"/>
      <c r="AD25710"/>
      <c r="AE25710"/>
      <c r="AI25710"/>
      <c r="AJ25710"/>
      <c r="AK25710"/>
    </row>
    <row r="25711" spans="3:37" ht="15" customHeight="1" x14ac:dyDescent="0.25">
      <c r="C25711" s="1"/>
      <c r="K25711"/>
      <c r="L25711"/>
      <c r="M25711"/>
      <c r="P25711"/>
      <c r="Q25711"/>
      <c r="R25711"/>
      <c r="V25711"/>
      <c r="W25711"/>
      <c r="X25711"/>
      <c r="AC25711"/>
      <c r="AD25711"/>
      <c r="AE25711"/>
      <c r="AI25711"/>
      <c r="AJ25711"/>
      <c r="AK25711"/>
    </row>
    <row r="25712" spans="3:37" ht="15" customHeight="1" x14ac:dyDescent="0.25">
      <c r="C25712" s="1"/>
      <c r="K25712"/>
      <c r="L25712"/>
      <c r="M25712"/>
      <c r="P25712"/>
      <c r="Q25712"/>
      <c r="R25712"/>
      <c r="V25712"/>
      <c r="W25712"/>
      <c r="X25712"/>
      <c r="AC25712"/>
      <c r="AD25712"/>
      <c r="AE25712"/>
      <c r="AI25712"/>
      <c r="AJ25712"/>
      <c r="AK25712"/>
    </row>
    <row r="25713" spans="3:37" ht="15" customHeight="1" x14ac:dyDescent="0.25">
      <c r="C25713" s="1"/>
      <c r="K25713"/>
      <c r="L25713"/>
      <c r="M25713"/>
      <c r="P25713"/>
      <c r="Q25713"/>
      <c r="R25713"/>
      <c r="V25713"/>
      <c r="W25713"/>
      <c r="X25713"/>
      <c r="AC25713"/>
      <c r="AD25713"/>
      <c r="AE25713"/>
      <c r="AI25713"/>
      <c r="AJ25713"/>
      <c r="AK25713"/>
    </row>
    <row r="25714" spans="3:37" ht="15" customHeight="1" x14ac:dyDescent="0.25">
      <c r="C25714" s="1"/>
      <c r="K25714"/>
      <c r="L25714"/>
      <c r="M25714"/>
      <c r="P25714"/>
      <c r="Q25714"/>
      <c r="R25714"/>
      <c r="V25714"/>
      <c r="W25714"/>
      <c r="X25714"/>
      <c r="AC25714"/>
      <c r="AD25714"/>
      <c r="AE25714"/>
      <c r="AI25714"/>
      <c r="AJ25714"/>
      <c r="AK25714"/>
    </row>
    <row r="25715" spans="3:37" ht="15" customHeight="1" x14ac:dyDescent="0.25">
      <c r="C25715" s="1"/>
      <c r="K25715"/>
      <c r="L25715"/>
      <c r="M25715"/>
      <c r="P25715"/>
      <c r="Q25715"/>
      <c r="R25715"/>
      <c r="V25715"/>
      <c r="W25715"/>
      <c r="X25715"/>
      <c r="AC25715"/>
      <c r="AD25715"/>
      <c r="AE25715"/>
      <c r="AI25715"/>
      <c r="AJ25715"/>
      <c r="AK25715"/>
    </row>
    <row r="25716" spans="3:37" ht="15" customHeight="1" x14ac:dyDescent="0.25">
      <c r="C25716" s="1"/>
      <c r="K25716"/>
      <c r="L25716"/>
      <c r="M25716"/>
      <c r="P25716"/>
      <c r="Q25716"/>
      <c r="R25716"/>
      <c r="V25716"/>
      <c r="W25716"/>
      <c r="X25716"/>
      <c r="AC25716"/>
      <c r="AD25716"/>
      <c r="AE25716"/>
      <c r="AI25716"/>
      <c r="AJ25716"/>
      <c r="AK25716"/>
    </row>
    <row r="25717" spans="3:37" ht="15" customHeight="1" x14ac:dyDescent="0.25">
      <c r="C25717" s="1"/>
      <c r="K25717"/>
      <c r="L25717"/>
      <c r="M25717"/>
      <c r="P25717"/>
      <c r="Q25717"/>
      <c r="R25717"/>
      <c r="V25717"/>
      <c r="W25717"/>
      <c r="X25717"/>
      <c r="AC25717"/>
      <c r="AD25717"/>
      <c r="AE25717"/>
      <c r="AI25717"/>
      <c r="AJ25717"/>
      <c r="AK25717"/>
    </row>
    <row r="25718" spans="3:37" ht="15" customHeight="1" x14ac:dyDescent="0.25">
      <c r="C25718" s="1"/>
      <c r="K25718"/>
      <c r="L25718"/>
      <c r="M25718"/>
      <c r="P25718"/>
      <c r="Q25718"/>
      <c r="R25718"/>
      <c r="V25718"/>
      <c r="W25718"/>
      <c r="X25718"/>
      <c r="AC25718"/>
      <c r="AD25718"/>
      <c r="AE25718"/>
      <c r="AI25718"/>
      <c r="AJ25718"/>
      <c r="AK25718"/>
    </row>
    <row r="25719" spans="3:37" ht="15" customHeight="1" x14ac:dyDescent="0.25">
      <c r="C25719" s="1"/>
      <c r="K25719"/>
      <c r="L25719"/>
      <c r="M25719"/>
      <c r="P25719"/>
      <c r="Q25719"/>
      <c r="R25719"/>
      <c r="V25719"/>
      <c r="W25719"/>
      <c r="X25719"/>
      <c r="AC25719"/>
      <c r="AD25719"/>
      <c r="AE25719"/>
      <c r="AI25719"/>
      <c r="AJ25719"/>
      <c r="AK25719"/>
    </row>
    <row r="25720" spans="3:37" ht="15" customHeight="1" x14ac:dyDescent="0.25">
      <c r="C25720" s="1"/>
      <c r="K25720"/>
      <c r="L25720"/>
      <c r="M25720"/>
      <c r="P25720"/>
      <c r="Q25720"/>
      <c r="R25720"/>
      <c r="V25720"/>
      <c r="W25720"/>
      <c r="X25720"/>
      <c r="AC25720"/>
      <c r="AD25720"/>
      <c r="AE25720"/>
      <c r="AI25720"/>
      <c r="AJ25720"/>
      <c r="AK25720"/>
    </row>
    <row r="25721" spans="3:37" ht="15" customHeight="1" x14ac:dyDescent="0.25">
      <c r="C25721" s="1"/>
      <c r="K25721"/>
      <c r="L25721"/>
      <c r="M25721"/>
      <c r="P25721"/>
      <c r="Q25721"/>
      <c r="R25721"/>
      <c r="V25721"/>
      <c r="W25721"/>
      <c r="X25721"/>
      <c r="AC25721"/>
      <c r="AD25721"/>
      <c r="AE25721"/>
      <c r="AI25721"/>
      <c r="AJ25721"/>
      <c r="AK25721"/>
    </row>
    <row r="25722" spans="3:37" ht="15" customHeight="1" x14ac:dyDescent="0.25">
      <c r="C25722" s="1"/>
      <c r="K25722"/>
      <c r="L25722"/>
      <c r="M25722"/>
      <c r="P25722"/>
      <c r="Q25722"/>
      <c r="R25722"/>
      <c r="V25722"/>
      <c r="W25722"/>
      <c r="X25722"/>
      <c r="AC25722"/>
      <c r="AD25722"/>
      <c r="AE25722"/>
      <c r="AI25722"/>
      <c r="AJ25722"/>
      <c r="AK25722"/>
    </row>
    <row r="25723" spans="3:37" ht="15" customHeight="1" x14ac:dyDescent="0.25">
      <c r="C25723" s="1"/>
      <c r="K25723"/>
      <c r="L25723"/>
      <c r="M25723"/>
      <c r="P25723"/>
      <c r="Q25723"/>
      <c r="R25723"/>
      <c r="V25723"/>
      <c r="W25723"/>
      <c r="X25723"/>
      <c r="AC25723"/>
      <c r="AD25723"/>
      <c r="AE25723"/>
      <c r="AI25723"/>
      <c r="AJ25723"/>
      <c r="AK25723"/>
    </row>
    <row r="25724" spans="3:37" ht="15" customHeight="1" x14ac:dyDescent="0.25">
      <c r="C25724" s="1"/>
      <c r="K25724"/>
      <c r="L25724"/>
      <c r="M25724"/>
      <c r="P25724"/>
      <c r="Q25724"/>
      <c r="R25724"/>
      <c r="V25724"/>
      <c r="W25724"/>
      <c r="X25724"/>
      <c r="AC25724"/>
      <c r="AD25724"/>
      <c r="AE25724"/>
      <c r="AI25724"/>
      <c r="AJ25724"/>
      <c r="AK25724"/>
    </row>
    <row r="25725" spans="3:37" ht="15" customHeight="1" x14ac:dyDescent="0.25">
      <c r="C25725" s="1"/>
      <c r="K25725"/>
      <c r="L25725"/>
      <c r="M25725"/>
      <c r="P25725"/>
      <c r="Q25725"/>
      <c r="R25725"/>
      <c r="V25725"/>
      <c r="W25725"/>
      <c r="X25725"/>
      <c r="AC25725"/>
      <c r="AD25725"/>
      <c r="AE25725"/>
      <c r="AI25725"/>
      <c r="AJ25725"/>
      <c r="AK25725"/>
    </row>
    <row r="25726" spans="3:37" ht="15" customHeight="1" x14ac:dyDescent="0.25">
      <c r="C25726" s="1"/>
      <c r="K25726"/>
      <c r="L25726"/>
      <c r="M25726"/>
      <c r="P25726"/>
      <c r="Q25726"/>
      <c r="R25726"/>
      <c r="V25726"/>
      <c r="W25726"/>
      <c r="X25726"/>
      <c r="AC25726"/>
      <c r="AD25726"/>
      <c r="AE25726"/>
      <c r="AI25726"/>
      <c r="AJ25726"/>
      <c r="AK25726"/>
    </row>
    <row r="25727" spans="3:37" ht="15" customHeight="1" x14ac:dyDescent="0.25">
      <c r="C25727" s="1"/>
      <c r="K25727"/>
      <c r="L25727"/>
      <c r="M25727"/>
      <c r="P25727"/>
      <c r="Q25727"/>
      <c r="R25727"/>
      <c r="V25727"/>
      <c r="W25727"/>
      <c r="X25727"/>
      <c r="AC25727"/>
      <c r="AD25727"/>
      <c r="AE25727"/>
      <c r="AI25727"/>
      <c r="AJ25727"/>
      <c r="AK25727"/>
    </row>
    <row r="25728" spans="3:37" ht="15" customHeight="1" x14ac:dyDescent="0.25">
      <c r="C25728" s="1"/>
      <c r="K25728"/>
      <c r="L25728"/>
      <c r="M25728"/>
      <c r="P25728"/>
      <c r="Q25728"/>
      <c r="R25728"/>
      <c r="V25728"/>
      <c r="W25728"/>
      <c r="X25728"/>
      <c r="AC25728"/>
      <c r="AD25728"/>
      <c r="AE25728"/>
      <c r="AI25728"/>
      <c r="AJ25728"/>
      <c r="AK25728"/>
    </row>
    <row r="25729" spans="3:37" ht="15" customHeight="1" x14ac:dyDescent="0.25">
      <c r="C25729" s="1"/>
      <c r="K25729"/>
      <c r="L25729"/>
      <c r="M25729"/>
      <c r="P25729"/>
      <c r="Q25729"/>
      <c r="R25729"/>
      <c r="V25729"/>
      <c r="W25729"/>
      <c r="X25729"/>
      <c r="AC25729"/>
      <c r="AD25729"/>
      <c r="AE25729"/>
      <c r="AI25729"/>
      <c r="AJ25729"/>
      <c r="AK25729"/>
    </row>
    <row r="25730" spans="3:37" ht="15" customHeight="1" x14ac:dyDescent="0.25">
      <c r="C25730" s="1"/>
      <c r="K25730"/>
      <c r="L25730"/>
      <c r="M25730"/>
      <c r="P25730"/>
      <c r="Q25730"/>
      <c r="R25730"/>
      <c r="V25730"/>
      <c r="W25730"/>
      <c r="X25730"/>
      <c r="AC25730"/>
      <c r="AD25730"/>
      <c r="AE25730"/>
      <c r="AI25730"/>
      <c r="AJ25730"/>
      <c r="AK25730"/>
    </row>
    <row r="25731" spans="3:37" ht="15" customHeight="1" x14ac:dyDescent="0.25">
      <c r="C25731" s="1"/>
      <c r="K25731"/>
      <c r="L25731"/>
      <c r="M25731"/>
      <c r="P25731"/>
      <c r="Q25731"/>
      <c r="R25731"/>
      <c r="V25731"/>
      <c r="W25731"/>
      <c r="X25731"/>
      <c r="AC25731"/>
      <c r="AD25731"/>
      <c r="AE25731"/>
      <c r="AI25731"/>
      <c r="AJ25731"/>
      <c r="AK25731"/>
    </row>
    <row r="25732" spans="3:37" ht="15" customHeight="1" x14ac:dyDescent="0.25">
      <c r="C25732" s="1"/>
      <c r="K25732"/>
      <c r="L25732"/>
      <c r="M25732"/>
      <c r="P25732"/>
      <c r="Q25732"/>
      <c r="R25732"/>
      <c r="V25732"/>
      <c r="W25732"/>
      <c r="X25732"/>
      <c r="AC25732"/>
      <c r="AD25732"/>
      <c r="AE25732"/>
      <c r="AI25732"/>
      <c r="AJ25732"/>
      <c r="AK25732"/>
    </row>
    <row r="25733" spans="3:37" ht="15" customHeight="1" x14ac:dyDescent="0.25">
      <c r="C25733" s="1"/>
      <c r="K25733"/>
      <c r="L25733"/>
      <c r="M25733"/>
      <c r="P25733"/>
      <c r="Q25733"/>
      <c r="R25733"/>
      <c r="V25733"/>
      <c r="W25733"/>
      <c r="X25733"/>
      <c r="AC25733"/>
      <c r="AD25733"/>
      <c r="AE25733"/>
      <c r="AI25733"/>
      <c r="AJ25733"/>
      <c r="AK25733"/>
    </row>
    <row r="25734" spans="3:37" ht="15" customHeight="1" x14ac:dyDescent="0.25">
      <c r="C25734" s="1"/>
      <c r="K25734"/>
      <c r="L25734"/>
      <c r="M25734"/>
      <c r="P25734"/>
      <c r="Q25734"/>
      <c r="R25734"/>
      <c r="V25734"/>
      <c r="W25734"/>
      <c r="X25734"/>
      <c r="AC25734"/>
      <c r="AD25734"/>
      <c r="AE25734"/>
      <c r="AI25734"/>
      <c r="AJ25734"/>
      <c r="AK25734"/>
    </row>
    <row r="25735" spans="3:37" ht="15" customHeight="1" x14ac:dyDescent="0.25">
      <c r="C25735" s="1"/>
      <c r="K25735"/>
      <c r="L25735"/>
      <c r="M25735"/>
      <c r="P25735"/>
      <c r="Q25735"/>
      <c r="R25735"/>
      <c r="V25735"/>
      <c r="W25735"/>
      <c r="X25735"/>
      <c r="AC25735"/>
      <c r="AD25735"/>
      <c r="AE25735"/>
      <c r="AI25735"/>
      <c r="AJ25735"/>
      <c r="AK25735"/>
    </row>
    <row r="25736" spans="3:37" ht="15" customHeight="1" x14ac:dyDescent="0.25">
      <c r="C25736" s="1"/>
      <c r="K25736"/>
      <c r="L25736"/>
      <c r="M25736"/>
      <c r="P25736"/>
      <c r="Q25736"/>
      <c r="R25736"/>
      <c r="V25736"/>
      <c r="W25736"/>
      <c r="X25736"/>
      <c r="AC25736"/>
      <c r="AD25736"/>
      <c r="AE25736"/>
      <c r="AI25736"/>
      <c r="AJ25736"/>
      <c r="AK25736"/>
    </row>
    <row r="25737" spans="3:37" ht="15" customHeight="1" x14ac:dyDescent="0.25">
      <c r="C25737" s="1"/>
      <c r="K25737"/>
      <c r="L25737"/>
      <c r="M25737"/>
      <c r="P25737"/>
      <c r="Q25737"/>
      <c r="R25737"/>
      <c r="V25737"/>
      <c r="W25737"/>
      <c r="X25737"/>
      <c r="AC25737"/>
      <c r="AD25737"/>
      <c r="AE25737"/>
      <c r="AI25737"/>
      <c r="AJ25737"/>
      <c r="AK25737"/>
    </row>
    <row r="25738" spans="3:37" ht="15" customHeight="1" x14ac:dyDescent="0.25">
      <c r="C25738" s="1"/>
      <c r="K25738"/>
      <c r="L25738"/>
      <c r="M25738"/>
      <c r="P25738"/>
      <c r="Q25738"/>
      <c r="R25738"/>
      <c r="V25738"/>
      <c r="W25738"/>
      <c r="X25738"/>
      <c r="AC25738"/>
      <c r="AD25738"/>
      <c r="AE25738"/>
      <c r="AI25738"/>
      <c r="AJ25738"/>
      <c r="AK25738"/>
    </row>
    <row r="25739" spans="3:37" ht="15" customHeight="1" x14ac:dyDescent="0.25">
      <c r="C25739" s="1"/>
      <c r="K25739"/>
      <c r="L25739"/>
      <c r="M25739"/>
      <c r="P25739"/>
      <c r="Q25739"/>
      <c r="R25739"/>
      <c r="V25739"/>
      <c r="W25739"/>
      <c r="X25739"/>
      <c r="AC25739"/>
      <c r="AD25739"/>
      <c r="AE25739"/>
      <c r="AI25739"/>
      <c r="AJ25739"/>
      <c r="AK25739"/>
    </row>
    <row r="25740" spans="3:37" ht="15" customHeight="1" x14ac:dyDescent="0.25">
      <c r="C25740" s="1"/>
      <c r="K25740"/>
      <c r="L25740"/>
      <c r="M25740"/>
      <c r="P25740"/>
      <c r="Q25740"/>
      <c r="R25740"/>
      <c r="V25740"/>
      <c r="W25740"/>
      <c r="X25740"/>
      <c r="AC25740"/>
      <c r="AD25740"/>
      <c r="AE25740"/>
      <c r="AI25740"/>
      <c r="AJ25740"/>
      <c r="AK25740"/>
    </row>
    <row r="25741" spans="3:37" ht="15" customHeight="1" x14ac:dyDescent="0.25">
      <c r="C25741" s="1"/>
      <c r="K25741"/>
      <c r="L25741"/>
      <c r="M25741"/>
      <c r="P25741"/>
      <c r="Q25741"/>
      <c r="R25741"/>
      <c r="V25741"/>
      <c r="W25741"/>
      <c r="X25741"/>
      <c r="AC25741"/>
      <c r="AD25741"/>
      <c r="AE25741"/>
      <c r="AI25741"/>
      <c r="AJ25741"/>
      <c r="AK25741"/>
    </row>
    <row r="25742" spans="3:37" ht="15" customHeight="1" x14ac:dyDescent="0.25">
      <c r="C25742" s="1"/>
      <c r="K25742"/>
      <c r="L25742"/>
      <c r="M25742"/>
      <c r="P25742"/>
      <c r="Q25742"/>
      <c r="R25742"/>
      <c r="V25742"/>
      <c r="W25742"/>
      <c r="X25742"/>
      <c r="AC25742"/>
      <c r="AD25742"/>
      <c r="AE25742"/>
      <c r="AI25742"/>
      <c r="AJ25742"/>
      <c r="AK25742"/>
    </row>
    <row r="25743" spans="3:37" ht="15" customHeight="1" x14ac:dyDescent="0.25">
      <c r="C25743" s="1"/>
      <c r="K25743"/>
      <c r="L25743"/>
      <c r="M25743"/>
      <c r="P25743"/>
      <c r="Q25743"/>
      <c r="R25743"/>
      <c r="V25743"/>
      <c r="W25743"/>
      <c r="X25743"/>
      <c r="AC25743"/>
      <c r="AD25743"/>
      <c r="AE25743"/>
      <c r="AI25743"/>
      <c r="AJ25743"/>
      <c r="AK25743"/>
    </row>
    <row r="25744" spans="3:37" ht="15" customHeight="1" x14ac:dyDescent="0.25">
      <c r="C25744" s="1"/>
      <c r="K25744"/>
      <c r="L25744"/>
      <c r="M25744"/>
      <c r="P25744"/>
      <c r="Q25744"/>
      <c r="R25744"/>
      <c r="V25744"/>
      <c r="W25744"/>
      <c r="X25744"/>
      <c r="AC25744"/>
      <c r="AD25744"/>
      <c r="AE25744"/>
      <c r="AI25744"/>
      <c r="AJ25744"/>
      <c r="AK25744"/>
    </row>
    <row r="25745" spans="3:37" ht="15" customHeight="1" x14ac:dyDescent="0.25">
      <c r="C25745" s="1"/>
      <c r="K25745"/>
      <c r="L25745"/>
      <c r="M25745"/>
      <c r="P25745"/>
      <c r="Q25745"/>
      <c r="R25745"/>
      <c r="V25745"/>
      <c r="W25745"/>
      <c r="X25745"/>
      <c r="AC25745"/>
      <c r="AD25745"/>
      <c r="AE25745"/>
      <c r="AI25745"/>
      <c r="AJ25745"/>
      <c r="AK25745"/>
    </row>
    <row r="25746" spans="3:37" ht="15" customHeight="1" x14ac:dyDescent="0.25">
      <c r="C25746" s="1"/>
      <c r="K25746"/>
      <c r="L25746"/>
      <c r="M25746"/>
      <c r="P25746"/>
      <c r="Q25746"/>
      <c r="R25746"/>
      <c r="V25746"/>
      <c r="W25746"/>
      <c r="X25746"/>
      <c r="AC25746"/>
      <c r="AD25746"/>
      <c r="AE25746"/>
      <c r="AI25746"/>
      <c r="AJ25746"/>
      <c r="AK25746"/>
    </row>
    <row r="25747" spans="3:37" ht="15" customHeight="1" x14ac:dyDescent="0.25">
      <c r="C25747" s="1"/>
      <c r="K25747"/>
      <c r="L25747"/>
      <c r="M25747"/>
      <c r="P25747"/>
      <c r="Q25747"/>
      <c r="R25747"/>
      <c r="V25747"/>
      <c r="W25747"/>
      <c r="X25747"/>
      <c r="AC25747"/>
      <c r="AD25747"/>
      <c r="AE25747"/>
      <c r="AI25747"/>
      <c r="AJ25747"/>
      <c r="AK25747"/>
    </row>
    <row r="25748" spans="3:37" ht="15" customHeight="1" x14ac:dyDescent="0.25">
      <c r="C25748" s="1"/>
      <c r="K25748"/>
      <c r="L25748"/>
      <c r="M25748"/>
      <c r="P25748"/>
      <c r="Q25748"/>
      <c r="R25748"/>
      <c r="V25748"/>
      <c r="W25748"/>
      <c r="X25748"/>
      <c r="AC25748"/>
      <c r="AD25748"/>
      <c r="AE25748"/>
      <c r="AI25748"/>
      <c r="AJ25748"/>
      <c r="AK25748"/>
    </row>
    <row r="25749" spans="3:37" ht="15" customHeight="1" x14ac:dyDescent="0.25">
      <c r="C25749" s="1"/>
      <c r="K25749"/>
      <c r="L25749"/>
      <c r="M25749"/>
      <c r="P25749"/>
      <c r="Q25749"/>
      <c r="R25749"/>
      <c r="V25749"/>
      <c r="W25749"/>
      <c r="X25749"/>
      <c r="AC25749"/>
      <c r="AD25749"/>
      <c r="AE25749"/>
      <c r="AI25749"/>
      <c r="AJ25749"/>
      <c r="AK25749"/>
    </row>
    <row r="25750" spans="3:37" ht="15" customHeight="1" x14ac:dyDescent="0.25">
      <c r="C25750" s="1"/>
      <c r="K25750"/>
      <c r="L25750"/>
      <c r="M25750"/>
      <c r="P25750"/>
      <c r="Q25750"/>
      <c r="R25750"/>
      <c r="V25750"/>
      <c r="W25750"/>
      <c r="X25750"/>
      <c r="AC25750"/>
      <c r="AD25750"/>
      <c r="AE25750"/>
      <c r="AI25750"/>
      <c r="AJ25750"/>
      <c r="AK25750"/>
    </row>
    <row r="25751" spans="3:37" ht="15" customHeight="1" x14ac:dyDescent="0.25">
      <c r="C25751" s="1"/>
      <c r="K25751"/>
      <c r="L25751"/>
      <c r="M25751"/>
      <c r="P25751"/>
      <c r="Q25751"/>
      <c r="R25751"/>
      <c r="V25751"/>
      <c r="W25751"/>
      <c r="X25751"/>
      <c r="AC25751"/>
      <c r="AD25751"/>
      <c r="AE25751"/>
      <c r="AI25751"/>
      <c r="AJ25751"/>
      <c r="AK25751"/>
    </row>
    <row r="25752" spans="3:37" ht="15" customHeight="1" x14ac:dyDescent="0.25">
      <c r="C25752" s="1"/>
      <c r="K25752"/>
      <c r="L25752"/>
      <c r="M25752"/>
      <c r="P25752"/>
      <c r="Q25752"/>
      <c r="R25752"/>
      <c r="V25752"/>
      <c r="W25752"/>
      <c r="X25752"/>
      <c r="AC25752"/>
      <c r="AD25752"/>
      <c r="AE25752"/>
      <c r="AI25752"/>
      <c r="AJ25752"/>
      <c r="AK25752"/>
    </row>
    <row r="25753" spans="3:37" ht="15" customHeight="1" x14ac:dyDescent="0.25">
      <c r="C25753" s="1"/>
      <c r="K25753"/>
      <c r="L25753"/>
      <c r="M25753"/>
      <c r="P25753"/>
      <c r="Q25753"/>
      <c r="R25753"/>
      <c r="V25753"/>
      <c r="W25753"/>
      <c r="X25753"/>
      <c r="AC25753"/>
      <c r="AD25753"/>
      <c r="AE25753"/>
      <c r="AI25753"/>
      <c r="AJ25753"/>
      <c r="AK25753"/>
    </row>
    <row r="25754" spans="3:37" ht="15" customHeight="1" x14ac:dyDescent="0.25">
      <c r="C25754" s="1"/>
      <c r="K25754"/>
      <c r="L25754"/>
      <c r="M25754"/>
      <c r="P25754"/>
      <c r="Q25754"/>
      <c r="R25754"/>
      <c r="V25754"/>
      <c r="W25754"/>
      <c r="X25754"/>
      <c r="AC25754"/>
      <c r="AD25754"/>
      <c r="AE25754"/>
      <c r="AI25754"/>
      <c r="AJ25754"/>
      <c r="AK25754"/>
    </row>
    <row r="25755" spans="3:37" ht="15" customHeight="1" x14ac:dyDescent="0.25">
      <c r="C25755" s="1"/>
      <c r="K25755"/>
      <c r="L25755"/>
      <c r="M25755"/>
      <c r="P25755"/>
      <c r="Q25755"/>
      <c r="R25755"/>
      <c r="V25755"/>
      <c r="W25755"/>
      <c r="X25755"/>
      <c r="AC25755"/>
      <c r="AD25755"/>
      <c r="AE25755"/>
      <c r="AI25755"/>
      <c r="AJ25755"/>
      <c r="AK25755"/>
    </row>
    <row r="25756" spans="3:37" ht="15" customHeight="1" x14ac:dyDescent="0.25">
      <c r="C25756" s="1"/>
      <c r="K25756"/>
      <c r="L25756"/>
      <c r="M25756"/>
      <c r="P25756"/>
      <c r="Q25756"/>
      <c r="R25756"/>
      <c r="V25756"/>
      <c r="W25756"/>
      <c r="X25756"/>
      <c r="AC25756"/>
      <c r="AD25756"/>
      <c r="AE25756"/>
      <c r="AI25756"/>
      <c r="AJ25756"/>
      <c r="AK25756"/>
    </row>
    <row r="25757" spans="3:37" ht="15" customHeight="1" x14ac:dyDescent="0.25">
      <c r="C25757" s="1"/>
      <c r="K25757"/>
      <c r="L25757"/>
      <c r="M25757"/>
      <c r="P25757"/>
      <c r="Q25757"/>
      <c r="R25757"/>
      <c r="V25757"/>
      <c r="W25757"/>
      <c r="X25757"/>
      <c r="AC25757"/>
      <c r="AD25757"/>
      <c r="AE25757"/>
      <c r="AI25757"/>
      <c r="AJ25757"/>
      <c r="AK25757"/>
    </row>
    <row r="25758" spans="3:37" ht="15" customHeight="1" x14ac:dyDescent="0.25">
      <c r="C25758" s="1"/>
      <c r="K25758"/>
      <c r="L25758"/>
      <c r="M25758"/>
      <c r="P25758"/>
      <c r="Q25758"/>
      <c r="R25758"/>
      <c r="V25758"/>
      <c r="W25758"/>
      <c r="X25758"/>
      <c r="AC25758"/>
      <c r="AD25758"/>
      <c r="AE25758"/>
      <c r="AI25758"/>
      <c r="AJ25758"/>
      <c r="AK25758"/>
    </row>
    <row r="25759" spans="3:37" ht="15" customHeight="1" x14ac:dyDescent="0.25">
      <c r="C25759" s="1"/>
      <c r="K25759"/>
      <c r="L25759"/>
      <c r="M25759"/>
      <c r="P25759"/>
      <c r="Q25759"/>
      <c r="R25759"/>
      <c r="V25759"/>
      <c r="W25759"/>
      <c r="X25759"/>
      <c r="AC25759"/>
      <c r="AD25759"/>
      <c r="AE25759"/>
      <c r="AI25759"/>
      <c r="AJ25759"/>
      <c r="AK25759"/>
    </row>
    <row r="25760" spans="3:37" ht="15" customHeight="1" x14ac:dyDescent="0.25">
      <c r="C25760" s="1"/>
      <c r="K25760"/>
      <c r="L25760"/>
      <c r="M25760"/>
      <c r="P25760"/>
      <c r="Q25760"/>
      <c r="R25760"/>
      <c r="V25760"/>
      <c r="W25760"/>
      <c r="X25760"/>
      <c r="AC25760"/>
      <c r="AD25760"/>
      <c r="AE25760"/>
      <c r="AI25760"/>
      <c r="AJ25760"/>
      <c r="AK25760"/>
    </row>
    <row r="25761" spans="3:37" ht="15" customHeight="1" x14ac:dyDescent="0.25">
      <c r="C25761" s="1"/>
      <c r="K25761"/>
      <c r="L25761"/>
      <c r="M25761"/>
      <c r="P25761"/>
      <c r="Q25761"/>
      <c r="R25761"/>
      <c r="V25761"/>
      <c r="W25761"/>
      <c r="X25761"/>
      <c r="AC25761"/>
      <c r="AD25761"/>
      <c r="AE25761"/>
      <c r="AI25761"/>
      <c r="AJ25761"/>
      <c r="AK25761"/>
    </row>
    <row r="25762" spans="3:37" ht="15" customHeight="1" x14ac:dyDescent="0.25">
      <c r="C25762" s="1"/>
      <c r="K25762"/>
      <c r="L25762"/>
      <c r="M25762"/>
      <c r="P25762"/>
      <c r="Q25762"/>
      <c r="R25762"/>
      <c r="V25762"/>
      <c r="W25762"/>
      <c r="X25762"/>
      <c r="AC25762"/>
      <c r="AD25762"/>
      <c r="AE25762"/>
      <c r="AI25762"/>
      <c r="AJ25762"/>
      <c r="AK25762"/>
    </row>
    <row r="25763" spans="3:37" ht="15" customHeight="1" x14ac:dyDescent="0.25">
      <c r="C25763" s="1"/>
      <c r="K25763"/>
      <c r="L25763"/>
      <c r="M25763"/>
      <c r="P25763"/>
      <c r="Q25763"/>
      <c r="R25763"/>
      <c r="V25763"/>
      <c r="W25763"/>
      <c r="X25763"/>
      <c r="AC25763"/>
      <c r="AD25763"/>
      <c r="AE25763"/>
      <c r="AI25763"/>
      <c r="AJ25763"/>
      <c r="AK25763"/>
    </row>
    <row r="25764" spans="3:37" ht="15" customHeight="1" x14ac:dyDescent="0.25">
      <c r="C25764" s="1"/>
      <c r="K25764"/>
      <c r="L25764"/>
      <c r="M25764"/>
      <c r="P25764"/>
      <c r="Q25764"/>
      <c r="R25764"/>
      <c r="V25764"/>
      <c r="W25764"/>
      <c r="X25764"/>
      <c r="AC25764"/>
      <c r="AD25764"/>
      <c r="AE25764"/>
      <c r="AI25764"/>
      <c r="AJ25764"/>
      <c r="AK25764"/>
    </row>
    <row r="25765" spans="3:37" ht="15" customHeight="1" x14ac:dyDescent="0.25">
      <c r="C25765" s="1"/>
      <c r="K25765"/>
      <c r="L25765"/>
      <c r="M25765"/>
      <c r="P25765"/>
      <c r="Q25765"/>
      <c r="R25765"/>
      <c r="V25765"/>
      <c r="W25765"/>
      <c r="X25765"/>
      <c r="AC25765"/>
      <c r="AD25765"/>
      <c r="AE25765"/>
      <c r="AI25765"/>
      <c r="AJ25765"/>
      <c r="AK25765"/>
    </row>
    <row r="25766" spans="3:37" ht="15" customHeight="1" x14ac:dyDescent="0.25">
      <c r="C25766" s="1"/>
      <c r="K25766"/>
      <c r="L25766"/>
      <c r="M25766"/>
      <c r="P25766"/>
      <c r="Q25766"/>
      <c r="R25766"/>
      <c r="V25766"/>
      <c r="W25766"/>
      <c r="X25766"/>
      <c r="AC25766"/>
      <c r="AD25766"/>
      <c r="AE25766"/>
      <c r="AI25766"/>
      <c r="AJ25766"/>
      <c r="AK25766"/>
    </row>
    <row r="25767" spans="3:37" ht="15" customHeight="1" x14ac:dyDescent="0.25">
      <c r="C25767" s="1"/>
      <c r="K25767"/>
      <c r="L25767"/>
      <c r="M25767"/>
      <c r="P25767"/>
      <c r="Q25767"/>
      <c r="R25767"/>
      <c r="V25767"/>
      <c r="W25767"/>
      <c r="X25767"/>
      <c r="AC25767"/>
      <c r="AD25767"/>
      <c r="AE25767"/>
      <c r="AI25767"/>
      <c r="AJ25767"/>
      <c r="AK25767"/>
    </row>
    <row r="25768" spans="3:37" ht="15" customHeight="1" x14ac:dyDescent="0.25">
      <c r="C25768" s="1"/>
      <c r="K25768"/>
      <c r="L25768"/>
      <c r="M25768"/>
      <c r="P25768"/>
      <c r="Q25768"/>
      <c r="R25768"/>
      <c r="V25768"/>
      <c r="W25768"/>
      <c r="X25768"/>
      <c r="AC25768"/>
      <c r="AD25768"/>
      <c r="AE25768"/>
      <c r="AI25768"/>
      <c r="AJ25768"/>
      <c r="AK25768"/>
    </row>
    <row r="25769" spans="3:37" ht="15" customHeight="1" x14ac:dyDescent="0.25">
      <c r="C25769" s="1"/>
      <c r="K25769"/>
      <c r="L25769"/>
      <c r="M25769"/>
      <c r="P25769"/>
      <c r="Q25769"/>
      <c r="R25769"/>
      <c r="V25769"/>
      <c r="W25769"/>
      <c r="X25769"/>
      <c r="AC25769"/>
      <c r="AD25769"/>
      <c r="AE25769"/>
      <c r="AI25769"/>
      <c r="AJ25769"/>
      <c r="AK25769"/>
    </row>
    <row r="25770" spans="3:37" ht="15" customHeight="1" x14ac:dyDescent="0.25">
      <c r="C25770" s="1"/>
      <c r="K25770"/>
      <c r="L25770"/>
      <c r="M25770"/>
      <c r="P25770"/>
      <c r="Q25770"/>
      <c r="R25770"/>
      <c r="V25770"/>
      <c r="W25770"/>
      <c r="X25770"/>
      <c r="AC25770"/>
      <c r="AD25770"/>
      <c r="AE25770"/>
      <c r="AI25770"/>
      <c r="AJ25770"/>
      <c r="AK25770"/>
    </row>
    <row r="25771" spans="3:37" ht="15" customHeight="1" x14ac:dyDescent="0.25">
      <c r="C25771" s="1"/>
      <c r="K25771"/>
      <c r="L25771"/>
      <c r="M25771"/>
      <c r="P25771"/>
      <c r="Q25771"/>
      <c r="R25771"/>
      <c r="V25771"/>
      <c r="W25771"/>
      <c r="X25771"/>
      <c r="AC25771"/>
      <c r="AD25771"/>
      <c r="AE25771"/>
      <c r="AI25771"/>
      <c r="AJ25771"/>
      <c r="AK25771"/>
    </row>
    <row r="25772" spans="3:37" ht="15" customHeight="1" x14ac:dyDescent="0.25">
      <c r="C25772" s="1"/>
      <c r="K25772"/>
      <c r="L25772"/>
      <c r="M25772"/>
      <c r="P25772"/>
      <c r="Q25772"/>
      <c r="R25772"/>
      <c r="V25772"/>
      <c r="W25772"/>
      <c r="X25772"/>
      <c r="AC25772"/>
      <c r="AD25772"/>
      <c r="AE25772"/>
      <c r="AI25772"/>
      <c r="AJ25772"/>
      <c r="AK25772"/>
    </row>
    <row r="25773" spans="3:37" ht="15" customHeight="1" x14ac:dyDescent="0.25">
      <c r="C25773" s="1"/>
      <c r="K25773"/>
      <c r="L25773"/>
      <c r="M25773"/>
      <c r="P25773"/>
      <c r="Q25773"/>
      <c r="R25773"/>
      <c r="V25773"/>
      <c r="W25773"/>
      <c r="X25773"/>
      <c r="AC25773"/>
      <c r="AD25773"/>
      <c r="AE25773"/>
      <c r="AI25773"/>
      <c r="AJ25773"/>
      <c r="AK25773"/>
    </row>
    <row r="25774" spans="3:37" ht="15" customHeight="1" x14ac:dyDescent="0.25">
      <c r="C25774" s="1"/>
      <c r="K25774"/>
      <c r="L25774"/>
      <c r="M25774"/>
      <c r="P25774"/>
      <c r="Q25774"/>
      <c r="R25774"/>
      <c r="V25774"/>
      <c r="W25774"/>
      <c r="X25774"/>
      <c r="AC25774"/>
      <c r="AD25774"/>
      <c r="AE25774"/>
      <c r="AI25774"/>
      <c r="AJ25774"/>
      <c r="AK25774"/>
    </row>
    <row r="25775" spans="3:37" ht="15" customHeight="1" x14ac:dyDescent="0.25">
      <c r="C25775" s="1"/>
      <c r="K25775"/>
      <c r="L25775"/>
      <c r="M25775"/>
      <c r="P25775"/>
      <c r="Q25775"/>
      <c r="R25775"/>
      <c r="V25775"/>
      <c r="W25775"/>
      <c r="X25775"/>
      <c r="AC25775"/>
      <c r="AD25775"/>
      <c r="AE25775"/>
      <c r="AI25775"/>
      <c r="AJ25775"/>
      <c r="AK25775"/>
    </row>
    <row r="25776" spans="3:37" ht="15" customHeight="1" x14ac:dyDescent="0.25">
      <c r="C25776" s="1"/>
      <c r="K25776"/>
      <c r="L25776"/>
      <c r="M25776"/>
      <c r="P25776"/>
      <c r="Q25776"/>
      <c r="R25776"/>
      <c r="V25776"/>
      <c r="W25776"/>
      <c r="X25776"/>
      <c r="AC25776"/>
      <c r="AD25776"/>
      <c r="AE25776"/>
      <c r="AI25776"/>
      <c r="AJ25776"/>
      <c r="AK25776"/>
    </row>
    <row r="25777" spans="3:37" ht="15" customHeight="1" x14ac:dyDescent="0.25">
      <c r="C25777" s="1"/>
      <c r="K25777"/>
      <c r="L25777"/>
      <c r="M25777"/>
      <c r="P25777"/>
      <c r="Q25777"/>
      <c r="R25777"/>
      <c r="V25777"/>
      <c r="W25777"/>
      <c r="X25777"/>
      <c r="AC25777"/>
      <c r="AD25777"/>
      <c r="AE25777"/>
      <c r="AI25777"/>
      <c r="AJ25777"/>
      <c r="AK25777"/>
    </row>
    <row r="25778" spans="3:37" ht="15" customHeight="1" x14ac:dyDescent="0.25">
      <c r="C25778" s="1"/>
      <c r="K25778"/>
      <c r="L25778"/>
      <c r="M25778"/>
      <c r="P25778"/>
      <c r="Q25778"/>
      <c r="R25778"/>
      <c r="V25778"/>
      <c r="W25778"/>
      <c r="X25778"/>
      <c r="AC25778"/>
      <c r="AD25778"/>
      <c r="AE25778"/>
      <c r="AI25778"/>
      <c r="AJ25778"/>
      <c r="AK25778"/>
    </row>
    <row r="25779" spans="3:37" ht="15" customHeight="1" x14ac:dyDescent="0.25">
      <c r="C25779" s="1"/>
      <c r="K25779"/>
      <c r="L25779"/>
      <c r="M25779"/>
      <c r="P25779"/>
      <c r="Q25779"/>
      <c r="R25779"/>
      <c r="V25779"/>
      <c r="W25779"/>
      <c r="X25779"/>
      <c r="AC25779"/>
      <c r="AD25779"/>
      <c r="AE25779"/>
      <c r="AI25779"/>
      <c r="AJ25779"/>
      <c r="AK25779"/>
    </row>
    <row r="25780" spans="3:37" ht="15" customHeight="1" x14ac:dyDescent="0.25">
      <c r="C25780" s="1"/>
      <c r="K25780"/>
      <c r="L25780"/>
      <c r="M25780"/>
      <c r="P25780"/>
      <c r="Q25780"/>
      <c r="R25780"/>
      <c r="V25780"/>
      <c r="W25780"/>
      <c r="X25780"/>
      <c r="AC25780"/>
      <c r="AD25780"/>
      <c r="AE25780"/>
      <c r="AI25780"/>
      <c r="AJ25780"/>
      <c r="AK25780"/>
    </row>
    <row r="25781" spans="3:37" ht="15" customHeight="1" x14ac:dyDescent="0.25">
      <c r="C25781" s="1"/>
      <c r="K25781"/>
      <c r="L25781"/>
      <c r="M25781"/>
      <c r="P25781"/>
      <c r="Q25781"/>
      <c r="R25781"/>
      <c r="V25781"/>
      <c r="W25781"/>
      <c r="X25781"/>
      <c r="AC25781"/>
      <c r="AD25781"/>
      <c r="AE25781"/>
      <c r="AI25781"/>
      <c r="AJ25781"/>
      <c r="AK25781"/>
    </row>
    <row r="25782" spans="3:37" ht="15" customHeight="1" x14ac:dyDescent="0.25">
      <c r="C25782" s="1"/>
      <c r="K25782"/>
      <c r="L25782"/>
      <c r="M25782"/>
      <c r="P25782"/>
      <c r="Q25782"/>
      <c r="R25782"/>
      <c r="V25782"/>
      <c r="W25782"/>
      <c r="X25782"/>
      <c r="AC25782"/>
      <c r="AD25782"/>
      <c r="AE25782"/>
      <c r="AI25782"/>
      <c r="AJ25782"/>
      <c r="AK25782"/>
    </row>
    <row r="25783" spans="3:37" ht="15" customHeight="1" x14ac:dyDescent="0.25">
      <c r="C25783" s="1"/>
      <c r="K25783"/>
      <c r="L25783"/>
      <c r="M25783"/>
      <c r="P25783"/>
      <c r="Q25783"/>
      <c r="R25783"/>
      <c r="V25783"/>
      <c r="W25783"/>
      <c r="X25783"/>
      <c r="AC25783"/>
      <c r="AD25783"/>
      <c r="AE25783"/>
      <c r="AI25783"/>
      <c r="AJ25783"/>
      <c r="AK25783"/>
    </row>
    <row r="25784" spans="3:37" ht="15" customHeight="1" x14ac:dyDescent="0.25">
      <c r="C25784" s="1"/>
      <c r="K25784"/>
      <c r="L25784"/>
      <c r="M25784"/>
      <c r="P25784"/>
      <c r="Q25784"/>
      <c r="R25784"/>
      <c r="V25784"/>
      <c r="W25784"/>
      <c r="X25784"/>
      <c r="AC25784"/>
      <c r="AD25784"/>
      <c r="AE25784"/>
      <c r="AI25784"/>
      <c r="AJ25784"/>
      <c r="AK25784"/>
    </row>
    <row r="25785" spans="3:37" ht="15" customHeight="1" x14ac:dyDescent="0.25">
      <c r="C25785" s="1"/>
      <c r="K25785"/>
      <c r="L25785"/>
      <c r="M25785"/>
      <c r="P25785"/>
      <c r="Q25785"/>
      <c r="R25785"/>
      <c r="V25785"/>
      <c r="W25785"/>
      <c r="X25785"/>
      <c r="AC25785"/>
      <c r="AD25785"/>
      <c r="AE25785"/>
      <c r="AI25785"/>
      <c r="AJ25785"/>
      <c r="AK25785"/>
    </row>
    <row r="25786" spans="3:37" ht="15" customHeight="1" x14ac:dyDescent="0.25">
      <c r="C25786" s="1"/>
      <c r="K25786"/>
      <c r="L25786"/>
      <c r="M25786"/>
      <c r="P25786"/>
      <c r="Q25786"/>
      <c r="R25786"/>
      <c r="V25786"/>
      <c r="W25786"/>
      <c r="X25786"/>
      <c r="AC25786"/>
      <c r="AD25786"/>
      <c r="AE25786"/>
      <c r="AI25786"/>
      <c r="AJ25786"/>
      <c r="AK25786"/>
    </row>
    <row r="25787" spans="3:37" ht="15" customHeight="1" x14ac:dyDescent="0.25">
      <c r="C25787" s="1"/>
      <c r="K25787"/>
      <c r="L25787"/>
      <c r="M25787"/>
      <c r="P25787"/>
      <c r="Q25787"/>
      <c r="R25787"/>
      <c r="V25787"/>
      <c r="W25787"/>
      <c r="X25787"/>
      <c r="AC25787"/>
      <c r="AD25787"/>
      <c r="AE25787"/>
      <c r="AI25787"/>
      <c r="AJ25787"/>
      <c r="AK25787"/>
    </row>
    <row r="25788" spans="3:37" ht="15" customHeight="1" x14ac:dyDescent="0.25">
      <c r="C25788" s="1"/>
      <c r="K25788"/>
      <c r="L25788"/>
      <c r="M25788"/>
      <c r="P25788"/>
      <c r="Q25788"/>
      <c r="R25788"/>
      <c r="V25788"/>
      <c r="W25788"/>
      <c r="X25788"/>
      <c r="AC25788"/>
      <c r="AD25788"/>
      <c r="AE25788"/>
      <c r="AI25788"/>
      <c r="AJ25788"/>
      <c r="AK25788"/>
    </row>
    <row r="25789" spans="3:37" ht="15" customHeight="1" x14ac:dyDescent="0.25">
      <c r="C25789" s="1"/>
      <c r="K25789"/>
      <c r="L25789"/>
      <c r="M25789"/>
      <c r="P25789"/>
      <c r="Q25789"/>
      <c r="R25789"/>
      <c r="V25789"/>
      <c r="W25789"/>
      <c r="X25789"/>
      <c r="AC25789"/>
      <c r="AD25789"/>
      <c r="AE25789"/>
      <c r="AI25789"/>
      <c r="AJ25789"/>
      <c r="AK25789"/>
    </row>
    <row r="25790" spans="3:37" ht="15" customHeight="1" x14ac:dyDescent="0.25">
      <c r="C25790" s="1"/>
      <c r="K25790"/>
      <c r="L25790"/>
      <c r="M25790"/>
      <c r="P25790"/>
      <c r="Q25790"/>
      <c r="R25790"/>
      <c r="V25790"/>
      <c r="W25790"/>
      <c r="X25790"/>
      <c r="AC25790"/>
      <c r="AD25790"/>
      <c r="AE25790"/>
      <c r="AI25790"/>
      <c r="AJ25790"/>
      <c r="AK25790"/>
    </row>
    <row r="25791" spans="3:37" ht="15" customHeight="1" x14ac:dyDescent="0.25">
      <c r="C25791" s="1"/>
      <c r="K25791"/>
      <c r="L25791"/>
      <c r="M25791"/>
      <c r="P25791"/>
      <c r="Q25791"/>
      <c r="R25791"/>
      <c r="V25791"/>
      <c r="W25791"/>
      <c r="X25791"/>
      <c r="AC25791"/>
      <c r="AD25791"/>
      <c r="AE25791"/>
      <c r="AI25791"/>
      <c r="AJ25791"/>
      <c r="AK25791"/>
    </row>
    <row r="25792" spans="3:37" ht="15" customHeight="1" x14ac:dyDescent="0.25">
      <c r="C25792" s="1"/>
      <c r="K25792"/>
      <c r="L25792"/>
      <c r="M25792"/>
      <c r="P25792"/>
      <c r="Q25792"/>
      <c r="R25792"/>
      <c r="V25792"/>
      <c r="W25792"/>
      <c r="X25792"/>
      <c r="AC25792"/>
      <c r="AD25792"/>
      <c r="AE25792"/>
      <c r="AI25792"/>
      <c r="AJ25792"/>
      <c r="AK25792"/>
    </row>
    <row r="25793" spans="3:37" ht="15" customHeight="1" x14ac:dyDescent="0.25">
      <c r="C25793" s="1"/>
      <c r="K25793"/>
      <c r="L25793"/>
      <c r="M25793"/>
      <c r="P25793"/>
      <c r="Q25793"/>
      <c r="R25793"/>
      <c r="V25793"/>
      <c r="W25793"/>
      <c r="X25793"/>
      <c r="AC25793"/>
      <c r="AD25793"/>
      <c r="AE25793"/>
      <c r="AI25793"/>
      <c r="AJ25793"/>
      <c r="AK25793"/>
    </row>
    <row r="25794" spans="3:37" ht="15" customHeight="1" x14ac:dyDescent="0.25">
      <c r="C25794" s="1"/>
      <c r="K25794"/>
      <c r="L25794"/>
      <c r="M25794"/>
      <c r="P25794"/>
      <c r="Q25794"/>
      <c r="R25794"/>
      <c r="V25794"/>
      <c r="W25794"/>
      <c r="X25794"/>
      <c r="AC25794"/>
      <c r="AD25794"/>
      <c r="AE25794"/>
      <c r="AI25794"/>
      <c r="AJ25794"/>
      <c r="AK25794"/>
    </row>
    <row r="25795" spans="3:37" ht="15" customHeight="1" x14ac:dyDescent="0.25">
      <c r="C25795" s="1"/>
      <c r="K25795"/>
      <c r="L25795"/>
      <c r="M25795"/>
      <c r="P25795"/>
      <c r="Q25795"/>
      <c r="R25795"/>
      <c r="V25795"/>
      <c r="W25795"/>
      <c r="X25795"/>
      <c r="AC25795"/>
      <c r="AD25795"/>
      <c r="AE25795"/>
      <c r="AI25795"/>
      <c r="AJ25795"/>
      <c r="AK25795"/>
    </row>
    <row r="25796" spans="3:37" ht="15" customHeight="1" x14ac:dyDescent="0.25">
      <c r="C25796" s="1"/>
      <c r="K25796"/>
      <c r="L25796"/>
      <c r="M25796"/>
      <c r="P25796"/>
      <c r="Q25796"/>
      <c r="R25796"/>
      <c r="V25796"/>
      <c r="W25796"/>
      <c r="X25796"/>
      <c r="AC25796"/>
      <c r="AD25796"/>
      <c r="AE25796"/>
      <c r="AI25796"/>
      <c r="AJ25796"/>
      <c r="AK25796"/>
    </row>
    <row r="25797" spans="3:37" ht="15" customHeight="1" x14ac:dyDescent="0.25">
      <c r="C25797" s="1"/>
      <c r="K25797"/>
      <c r="L25797"/>
      <c r="M25797"/>
      <c r="P25797"/>
      <c r="Q25797"/>
      <c r="R25797"/>
      <c r="V25797"/>
      <c r="W25797"/>
      <c r="X25797"/>
      <c r="AC25797"/>
      <c r="AD25797"/>
      <c r="AE25797"/>
      <c r="AI25797"/>
      <c r="AJ25797"/>
      <c r="AK25797"/>
    </row>
    <row r="25798" spans="3:37" ht="15" customHeight="1" x14ac:dyDescent="0.25">
      <c r="C25798" s="1"/>
      <c r="K25798"/>
      <c r="L25798"/>
      <c r="M25798"/>
      <c r="P25798"/>
      <c r="Q25798"/>
      <c r="R25798"/>
      <c r="V25798"/>
      <c r="W25798"/>
      <c r="X25798"/>
      <c r="AC25798"/>
      <c r="AD25798"/>
      <c r="AE25798"/>
      <c r="AI25798"/>
      <c r="AJ25798"/>
      <c r="AK25798"/>
    </row>
    <row r="25799" spans="3:37" ht="15" customHeight="1" x14ac:dyDescent="0.25">
      <c r="C25799" s="1"/>
      <c r="K25799"/>
      <c r="L25799"/>
      <c r="M25799"/>
      <c r="P25799"/>
      <c r="Q25799"/>
      <c r="R25799"/>
      <c r="V25799"/>
      <c r="W25799"/>
      <c r="X25799"/>
      <c r="AC25799"/>
      <c r="AD25799"/>
      <c r="AE25799"/>
      <c r="AI25799"/>
      <c r="AJ25799"/>
      <c r="AK25799"/>
    </row>
    <row r="25800" spans="3:37" ht="15" customHeight="1" x14ac:dyDescent="0.25">
      <c r="C25800" s="1"/>
      <c r="K25800"/>
      <c r="L25800"/>
      <c r="M25800"/>
      <c r="P25800"/>
      <c r="Q25800"/>
      <c r="R25800"/>
      <c r="V25800"/>
      <c r="W25800"/>
      <c r="X25800"/>
      <c r="AC25800"/>
      <c r="AD25800"/>
      <c r="AE25800"/>
      <c r="AI25800"/>
      <c r="AJ25800"/>
      <c r="AK25800"/>
    </row>
    <row r="25801" spans="3:37" ht="15" customHeight="1" x14ac:dyDescent="0.25">
      <c r="C25801" s="1"/>
      <c r="K25801"/>
      <c r="L25801"/>
      <c r="M25801"/>
      <c r="P25801"/>
      <c r="Q25801"/>
      <c r="R25801"/>
      <c r="V25801"/>
      <c r="W25801"/>
      <c r="X25801"/>
      <c r="AC25801"/>
      <c r="AD25801"/>
      <c r="AE25801"/>
      <c r="AI25801"/>
      <c r="AJ25801"/>
      <c r="AK25801"/>
    </row>
    <row r="25802" spans="3:37" ht="15" customHeight="1" x14ac:dyDescent="0.25">
      <c r="C25802" s="1"/>
      <c r="K25802"/>
      <c r="L25802"/>
      <c r="M25802"/>
      <c r="P25802"/>
      <c r="Q25802"/>
      <c r="R25802"/>
      <c r="V25802"/>
      <c r="W25802"/>
      <c r="X25802"/>
      <c r="AC25802"/>
      <c r="AD25802"/>
      <c r="AE25802"/>
      <c r="AI25802"/>
      <c r="AJ25802"/>
      <c r="AK25802"/>
    </row>
    <row r="25803" spans="3:37" ht="15" customHeight="1" x14ac:dyDescent="0.25">
      <c r="C25803" s="1"/>
      <c r="K25803"/>
      <c r="L25803"/>
      <c r="M25803"/>
      <c r="P25803"/>
      <c r="Q25803"/>
      <c r="R25803"/>
      <c r="V25803"/>
      <c r="W25803"/>
      <c r="X25803"/>
      <c r="AC25803"/>
      <c r="AD25803"/>
      <c r="AE25803"/>
      <c r="AI25803"/>
      <c r="AJ25803"/>
      <c r="AK25803"/>
    </row>
    <row r="25804" spans="3:37" ht="15" customHeight="1" x14ac:dyDescent="0.25">
      <c r="C25804" s="1"/>
      <c r="K25804"/>
      <c r="L25804"/>
      <c r="M25804"/>
      <c r="P25804"/>
      <c r="Q25804"/>
      <c r="R25804"/>
      <c r="V25804"/>
      <c r="W25804"/>
      <c r="X25804"/>
      <c r="AC25804"/>
      <c r="AD25804"/>
      <c r="AE25804"/>
      <c r="AI25804"/>
      <c r="AJ25804"/>
      <c r="AK25804"/>
    </row>
    <row r="25805" spans="3:37" ht="15" customHeight="1" x14ac:dyDescent="0.25">
      <c r="C25805" s="1"/>
      <c r="K25805"/>
      <c r="L25805"/>
      <c r="M25805"/>
      <c r="P25805"/>
      <c r="Q25805"/>
      <c r="R25805"/>
      <c r="V25805"/>
      <c r="W25805"/>
      <c r="X25805"/>
      <c r="AC25805"/>
      <c r="AD25805"/>
      <c r="AE25805"/>
      <c r="AI25805"/>
      <c r="AJ25805"/>
      <c r="AK25805"/>
    </row>
    <row r="25806" spans="3:37" ht="15" customHeight="1" x14ac:dyDescent="0.25">
      <c r="C25806" s="1"/>
      <c r="K25806"/>
      <c r="L25806"/>
      <c r="M25806"/>
      <c r="P25806"/>
      <c r="Q25806"/>
      <c r="R25806"/>
      <c r="V25806"/>
      <c r="W25806"/>
      <c r="X25806"/>
      <c r="AC25806"/>
      <c r="AD25806"/>
      <c r="AE25806"/>
      <c r="AI25806"/>
      <c r="AJ25806"/>
      <c r="AK25806"/>
    </row>
    <row r="25807" spans="3:37" ht="15" customHeight="1" x14ac:dyDescent="0.25">
      <c r="C25807" s="1"/>
      <c r="K25807"/>
      <c r="L25807"/>
      <c r="M25807"/>
      <c r="P25807"/>
      <c r="Q25807"/>
      <c r="R25807"/>
      <c r="V25807"/>
      <c r="W25807"/>
      <c r="X25807"/>
      <c r="AC25807"/>
      <c r="AD25807"/>
      <c r="AE25807"/>
      <c r="AI25807"/>
      <c r="AJ25807"/>
      <c r="AK25807"/>
    </row>
    <row r="25808" spans="3:37" ht="15" customHeight="1" x14ac:dyDescent="0.25">
      <c r="C25808" s="1"/>
      <c r="K25808"/>
      <c r="L25808"/>
      <c r="M25808"/>
      <c r="P25808"/>
      <c r="Q25808"/>
      <c r="R25808"/>
      <c r="V25808"/>
      <c r="W25808"/>
      <c r="X25808"/>
      <c r="AC25808"/>
      <c r="AD25808"/>
      <c r="AE25808"/>
      <c r="AI25808"/>
      <c r="AJ25808"/>
      <c r="AK25808"/>
    </row>
    <row r="25809" spans="3:37" ht="15" customHeight="1" x14ac:dyDescent="0.25">
      <c r="C25809" s="1"/>
      <c r="K25809"/>
      <c r="L25809"/>
      <c r="M25809"/>
      <c r="P25809"/>
      <c r="Q25809"/>
      <c r="R25809"/>
      <c r="V25809"/>
      <c r="W25809"/>
      <c r="X25809"/>
      <c r="AC25809"/>
      <c r="AD25809"/>
      <c r="AE25809"/>
      <c r="AI25809"/>
      <c r="AJ25809"/>
      <c r="AK25809"/>
    </row>
    <row r="25810" spans="3:37" ht="15" customHeight="1" x14ac:dyDescent="0.25">
      <c r="C25810" s="1"/>
      <c r="K25810"/>
      <c r="L25810"/>
      <c r="M25810"/>
      <c r="P25810"/>
      <c r="Q25810"/>
      <c r="R25810"/>
      <c r="V25810"/>
      <c r="W25810"/>
      <c r="X25810"/>
      <c r="AC25810"/>
      <c r="AD25810"/>
      <c r="AE25810"/>
      <c r="AI25810"/>
      <c r="AJ25810"/>
      <c r="AK25810"/>
    </row>
    <row r="25811" spans="3:37" ht="15" customHeight="1" x14ac:dyDescent="0.25">
      <c r="C25811" s="1"/>
      <c r="K25811"/>
      <c r="L25811"/>
      <c r="M25811"/>
      <c r="P25811"/>
      <c r="Q25811"/>
      <c r="R25811"/>
      <c r="V25811"/>
      <c r="W25811"/>
      <c r="X25811"/>
      <c r="AC25811"/>
      <c r="AD25811"/>
      <c r="AE25811"/>
      <c r="AI25811"/>
      <c r="AJ25811"/>
      <c r="AK25811"/>
    </row>
    <row r="25812" spans="3:37" ht="15" customHeight="1" x14ac:dyDescent="0.25">
      <c r="C25812" s="1"/>
      <c r="K25812"/>
      <c r="L25812"/>
      <c r="M25812"/>
      <c r="P25812"/>
      <c r="Q25812"/>
      <c r="R25812"/>
      <c r="V25812"/>
      <c r="W25812"/>
      <c r="X25812"/>
      <c r="AC25812"/>
      <c r="AD25812"/>
      <c r="AE25812"/>
      <c r="AI25812"/>
      <c r="AJ25812"/>
      <c r="AK25812"/>
    </row>
    <row r="25813" spans="3:37" ht="15" customHeight="1" x14ac:dyDescent="0.25">
      <c r="C25813" s="1"/>
      <c r="K25813"/>
      <c r="L25813"/>
      <c r="M25813"/>
      <c r="P25813"/>
      <c r="Q25813"/>
      <c r="R25813"/>
      <c r="V25813"/>
      <c r="W25813"/>
      <c r="X25813"/>
      <c r="AC25813"/>
      <c r="AD25813"/>
      <c r="AE25813"/>
      <c r="AI25813"/>
      <c r="AJ25813"/>
      <c r="AK25813"/>
    </row>
    <row r="25814" spans="3:37" ht="15" customHeight="1" x14ac:dyDescent="0.25">
      <c r="C25814" s="1"/>
      <c r="K25814"/>
      <c r="L25814"/>
      <c r="M25814"/>
      <c r="P25814"/>
      <c r="Q25814"/>
      <c r="R25814"/>
      <c r="V25814"/>
      <c r="W25814"/>
      <c r="X25814"/>
      <c r="AC25814"/>
      <c r="AD25814"/>
      <c r="AE25814"/>
      <c r="AI25814"/>
      <c r="AJ25814"/>
      <c r="AK25814"/>
    </row>
    <row r="25815" spans="3:37" ht="15" customHeight="1" x14ac:dyDescent="0.25">
      <c r="C25815" s="1"/>
      <c r="K25815"/>
      <c r="L25815"/>
      <c r="M25815"/>
      <c r="P25815"/>
      <c r="Q25815"/>
      <c r="R25815"/>
      <c r="V25815"/>
      <c r="W25815"/>
      <c r="X25815"/>
      <c r="AC25815"/>
      <c r="AD25815"/>
      <c r="AE25815"/>
      <c r="AI25815"/>
      <c r="AJ25815"/>
      <c r="AK25815"/>
    </row>
    <row r="25816" spans="3:37" ht="15" customHeight="1" x14ac:dyDescent="0.25">
      <c r="C25816" s="1"/>
      <c r="K25816"/>
      <c r="L25816"/>
      <c r="M25816"/>
      <c r="P25816"/>
      <c r="Q25816"/>
      <c r="R25816"/>
      <c r="V25816"/>
      <c r="W25816"/>
      <c r="X25816"/>
      <c r="AC25816"/>
      <c r="AD25816"/>
      <c r="AE25816"/>
      <c r="AI25816"/>
      <c r="AJ25816"/>
      <c r="AK25816"/>
    </row>
    <row r="25817" spans="3:37" ht="15" customHeight="1" x14ac:dyDescent="0.25">
      <c r="C25817" s="1"/>
      <c r="K25817"/>
      <c r="L25817"/>
      <c r="M25817"/>
      <c r="P25817"/>
      <c r="Q25817"/>
      <c r="R25817"/>
      <c r="V25817"/>
      <c r="W25817"/>
      <c r="X25817"/>
      <c r="AC25817"/>
      <c r="AD25817"/>
      <c r="AE25817"/>
      <c r="AI25817"/>
      <c r="AJ25817"/>
      <c r="AK25817"/>
    </row>
    <row r="25818" spans="3:37" ht="15" customHeight="1" x14ac:dyDescent="0.25">
      <c r="C25818" s="1"/>
      <c r="K25818"/>
      <c r="L25818"/>
      <c r="M25818"/>
      <c r="P25818"/>
      <c r="Q25818"/>
      <c r="R25818"/>
      <c r="V25818"/>
      <c r="W25818"/>
      <c r="X25818"/>
      <c r="AC25818"/>
      <c r="AD25818"/>
      <c r="AE25818"/>
      <c r="AI25818"/>
      <c r="AJ25818"/>
      <c r="AK25818"/>
    </row>
    <row r="25819" spans="3:37" ht="15" customHeight="1" x14ac:dyDescent="0.25">
      <c r="C25819" s="1"/>
      <c r="K25819"/>
      <c r="L25819"/>
      <c r="M25819"/>
      <c r="P25819"/>
      <c r="Q25819"/>
      <c r="R25819"/>
      <c r="V25819"/>
      <c r="W25819"/>
      <c r="X25819"/>
      <c r="AC25819"/>
      <c r="AD25819"/>
      <c r="AE25819"/>
      <c r="AI25819"/>
      <c r="AJ25819"/>
      <c r="AK25819"/>
    </row>
    <row r="25820" spans="3:37" ht="15" customHeight="1" x14ac:dyDescent="0.25">
      <c r="C25820" s="1"/>
      <c r="K25820"/>
      <c r="L25820"/>
      <c r="M25820"/>
      <c r="P25820"/>
      <c r="Q25820"/>
      <c r="R25820"/>
      <c r="V25820"/>
      <c r="W25820"/>
      <c r="X25820"/>
      <c r="AC25820"/>
      <c r="AD25820"/>
      <c r="AE25820"/>
      <c r="AI25820"/>
      <c r="AJ25820"/>
      <c r="AK25820"/>
    </row>
    <row r="25821" spans="3:37" ht="15" customHeight="1" x14ac:dyDescent="0.25">
      <c r="C25821" s="1"/>
      <c r="K25821"/>
      <c r="L25821"/>
      <c r="M25821"/>
      <c r="P25821"/>
      <c r="Q25821"/>
      <c r="R25821"/>
      <c r="V25821"/>
      <c r="W25821"/>
      <c r="X25821"/>
      <c r="AC25821"/>
      <c r="AD25821"/>
      <c r="AE25821"/>
      <c r="AI25821"/>
      <c r="AJ25821"/>
      <c r="AK25821"/>
    </row>
    <row r="25822" spans="3:37" ht="15" customHeight="1" x14ac:dyDescent="0.25">
      <c r="C25822" s="1"/>
      <c r="K25822"/>
      <c r="L25822"/>
      <c r="M25822"/>
      <c r="P25822"/>
      <c r="Q25822"/>
      <c r="R25822"/>
      <c r="V25822"/>
      <c r="W25822"/>
      <c r="X25822"/>
      <c r="AC25822"/>
      <c r="AD25822"/>
      <c r="AE25822"/>
      <c r="AI25822"/>
      <c r="AJ25822"/>
      <c r="AK25822"/>
    </row>
    <row r="25823" spans="3:37" ht="15" customHeight="1" x14ac:dyDescent="0.25">
      <c r="C25823" s="1"/>
      <c r="K25823"/>
      <c r="L25823"/>
      <c r="M25823"/>
      <c r="P25823"/>
      <c r="Q25823"/>
      <c r="R25823"/>
      <c r="V25823"/>
      <c r="W25823"/>
      <c r="X25823"/>
      <c r="AC25823"/>
      <c r="AD25823"/>
      <c r="AE25823"/>
      <c r="AI25823"/>
      <c r="AJ25823"/>
      <c r="AK25823"/>
    </row>
    <row r="25824" spans="3:37" ht="15" customHeight="1" x14ac:dyDescent="0.25">
      <c r="C25824" s="1"/>
      <c r="K25824"/>
      <c r="L25824"/>
      <c r="M25824"/>
      <c r="P25824"/>
      <c r="Q25824"/>
      <c r="R25824"/>
      <c r="V25824"/>
      <c r="W25824"/>
      <c r="X25824"/>
      <c r="AC25824"/>
      <c r="AD25824"/>
      <c r="AE25824"/>
      <c r="AI25824"/>
      <c r="AJ25824"/>
      <c r="AK25824"/>
    </row>
    <row r="25825" spans="3:37" ht="15" customHeight="1" x14ac:dyDescent="0.25">
      <c r="C25825" s="1"/>
      <c r="K25825"/>
      <c r="L25825"/>
      <c r="M25825"/>
      <c r="P25825"/>
      <c r="Q25825"/>
      <c r="R25825"/>
      <c r="V25825"/>
      <c r="W25825"/>
      <c r="X25825"/>
      <c r="AC25825"/>
      <c r="AD25825"/>
      <c r="AE25825"/>
      <c r="AI25825"/>
      <c r="AJ25825"/>
      <c r="AK25825"/>
    </row>
    <row r="25826" spans="3:37" ht="15" customHeight="1" x14ac:dyDescent="0.25">
      <c r="C25826" s="1"/>
      <c r="K25826"/>
      <c r="L25826"/>
      <c r="M25826"/>
      <c r="P25826"/>
      <c r="Q25826"/>
      <c r="R25826"/>
      <c r="V25826"/>
      <c r="W25826"/>
      <c r="X25826"/>
      <c r="AC25826"/>
      <c r="AD25826"/>
      <c r="AE25826"/>
      <c r="AI25826"/>
      <c r="AJ25826"/>
      <c r="AK25826"/>
    </row>
    <row r="25827" spans="3:37" ht="15" customHeight="1" x14ac:dyDescent="0.25">
      <c r="C25827" s="1"/>
      <c r="K25827"/>
      <c r="L25827"/>
      <c r="M25827"/>
      <c r="P25827"/>
      <c r="Q25827"/>
      <c r="R25827"/>
      <c r="V25827"/>
      <c r="W25827"/>
      <c r="X25827"/>
      <c r="AC25827"/>
      <c r="AD25827"/>
      <c r="AE25827"/>
      <c r="AI25827"/>
      <c r="AJ25827"/>
      <c r="AK25827"/>
    </row>
    <row r="25828" spans="3:37" ht="15" customHeight="1" x14ac:dyDescent="0.25">
      <c r="C25828" s="1"/>
      <c r="K25828"/>
      <c r="L25828"/>
      <c r="M25828"/>
      <c r="P25828"/>
      <c r="Q25828"/>
      <c r="R25828"/>
      <c r="V25828"/>
      <c r="W25828"/>
      <c r="X25828"/>
      <c r="AC25828"/>
      <c r="AD25828"/>
      <c r="AE25828"/>
      <c r="AI25828"/>
      <c r="AJ25828"/>
      <c r="AK25828"/>
    </row>
    <row r="25829" spans="3:37" ht="15" customHeight="1" x14ac:dyDescent="0.25">
      <c r="C25829" s="1"/>
      <c r="K25829"/>
      <c r="L25829"/>
      <c r="M25829"/>
      <c r="P25829"/>
      <c r="Q25829"/>
      <c r="R25829"/>
      <c r="V25829"/>
      <c r="W25829"/>
      <c r="X25829"/>
      <c r="AC25829"/>
      <c r="AD25829"/>
      <c r="AE25829"/>
      <c r="AI25829"/>
      <c r="AJ25829"/>
      <c r="AK25829"/>
    </row>
    <row r="25830" spans="3:37" ht="15" customHeight="1" x14ac:dyDescent="0.25">
      <c r="C25830" s="1"/>
      <c r="K25830"/>
      <c r="L25830"/>
      <c r="M25830"/>
      <c r="P25830"/>
      <c r="Q25830"/>
      <c r="R25830"/>
      <c r="V25830"/>
      <c r="W25830"/>
      <c r="X25830"/>
      <c r="AC25830"/>
      <c r="AD25830"/>
      <c r="AE25830"/>
      <c r="AI25830"/>
      <c r="AJ25830"/>
      <c r="AK25830"/>
    </row>
    <row r="25831" spans="3:37" ht="15" customHeight="1" x14ac:dyDescent="0.25">
      <c r="C25831" s="1"/>
      <c r="K25831"/>
      <c r="L25831"/>
      <c r="M25831"/>
      <c r="P25831"/>
      <c r="Q25831"/>
      <c r="R25831"/>
      <c r="V25831"/>
      <c r="W25831"/>
      <c r="X25831"/>
      <c r="AC25831"/>
      <c r="AD25831"/>
      <c r="AE25831"/>
      <c r="AI25831"/>
      <c r="AJ25831"/>
      <c r="AK25831"/>
    </row>
    <row r="25832" spans="3:37" ht="15" customHeight="1" x14ac:dyDescent="0.25">
      <c r="C25832" s="1"/>
      <c r="K25832"/>
      <c r="L25832"/>
      <c r="M25832"/>
      <c r="P25832"/>
      <c r="Q25832"/>
      <c r="R25832"/>
      <c r="V25832"/>
      <c r="W25832"/>
      <c r="X25832"/>
      <c r="AC25832"/>
      <c r="AD25832"/>
      <c r="AE25832"/>
      <c r="AI25832"/>
      <c r="AJ25832"/>
      <c r="AK25832"/>
    </row>
    <row r="25833" spans="3:37" ht="15" customHeight="1" x14ac:dyDescent="0.25">
      <c r="C25833" s="1"/>
      <c r="K25833"/>
      <c r="L25833"/>
      <c r="M25833"/>
      <c r="P25833"/>
      <c r="Q25833"/>
      <c r="R25833"/>
      <c r="V25833"/>
      <c r="W25833"/>
      <c r="X25833"/>
      <c r="AC25833"/>
      <c r="AD25833"/>
      <c r="AE25833"/>
      <c r="AI25833"/>
      <c r="AJ25833"/>
      <c r="AK25833"/>
    </row>
    <row r="25834" spans="3:37" ht="15" customHeight="1" x14ac:dyDescent="0.25">
      <c r="C25834" s="1"/>
      <c r="K25834"/>
      <c r="L25834"/>
      <c r="M25834"/>
      <c r="P25834"/>
      <c r="Q25834"/>
      <c r="R25834"/>
      <c r="V25834"/>
      <c r="W25834"/>
      <c r="X25834"/>
      <c r="AC25834"/>
      <c r="AD25834"/>
      <c r="AE25834"/>
      <c r="AI25834"/>
      <c r="AJ25834"/>
      <c r="AK25834"/>
    </row>
    <row r="25835" spans="3:37" ht="15" customHeight="1" x14ac:dyDescent="0.25">
      <c r="C25835" s="1"/>
      <c r="K25835"/>
      <c r="L25835"/>
      <c r="M25835"/>
      <c r="P25835"/>
      <c r="Q25835"/>
      <c r="R25835"/>
      <c r="V25835"/>
      <c r="W25835"/>
      <c r="X25835"/>
      <c r="AC25835"/>
      <c r="AD25835"/>
      <c r="AE25835"/>
      <c r="AI25835"/>
      <c r="AJ25835"/>
      <c r="AK25835"/>
    </row>
    <row r="25836" spans="3:37" ht="15" customHeight="1" x14ac:dyDescent="0.25">
      <c r="C25836" s="1"/>
      <c r="K25836"/>
      <c r="L25836"/>
      <c r="M25836"/>
      <c r="P25836"/>
      <c r="Q25836"/>
      <c r="R25836"/>
      <c r="V25836"/>
      <c r="W25836"/>
      <c r="X25836"/>
      <c r="AC25836"/>
      <c r="AD25836"/>
      <c r="AE25836"/>
      <c r="AI25836"/>
      <c r="AJ25836"/>
      <c r="AK25836"/>
    </row>
    <row r="25837" spans="3:37" ht="15" customHeight="1" x14ac:dyDescent="0.25">
      <c r="C25837" s="1"/>
      <c r="K25837"/>
      <c r="L25837"/>
      <c r="M25837"/>
      <c r="P25837"/>
      <c r="Q25837"/>
      <c r="R25837"/>
      <c r="V25837"/>
      <c r="W25837"/>
      <c r="X25837"/>
      <c r="AC25837"/>
      <c r="AD25837"/>
      <c r="AE25837"/>
      <c r="AI25837"/>
      <c r="AJ25837"/>
      <c r="AK25837"/>
    </row>
    <row r="25838" spans="3:37" ht="15" customHeight="1" x14ac:dyDescent="0.25">
      <c r="C25838" s="1"/>
      <c r="K25838"/>
      <c r="L25838"/>
      <c r="M25838"/>
      <c r="P25838"/>
      <c r="Q25838"/>
      <c r="R25838"/>
      <c r="V25838"/>
      <c r="W25838"/>
      <c r="X25838"/>
      <c r="AC25838"/>
      <c r="AD25838"/>
      <c r="AE25838"/>
      <c r="AI25838"/>
      <c r="AJ25838"/>
      <c r="AK25838"/>
    </row>
    <row r="25839" spans="3:37" ht="15" customHeight="1" x14ac:dyDescent="0.25">
      <c r="C25839" s="1"/>
      <c r="K25839"/>
      <c r="L25839"/>
      <c r="M25839"/>
      <c r="P25839"/>
      <c r="Q25839"/>
      <c r="R25839"/>
      <c r="V25839"/>
      <c r="W25839"/>
      <c r="X25839"/>
      <c r="AC25839"/>
      <c r="AD25839"/>
      <c r="AE25839"/>
      <c r="AI25839"/>
      <c r="AJ25839"/>
      <c r="AK25839"/>
    </row>
    <row r="25840" spans="3:37" ht="15" customHeight="1" x14ac:dyDescent="0.25">
      <c r="C25840" s="1"/>
      <c r="K25840"/>
      <c r="L25840"/>
      <c r="M25840"/>
      <c r="P25840"/>
      <c r="Q25840"/>
      <c r="R25840"/>
      <c r="V25840"/>
      <c r="W25840"/>
      <c r="X25840"/>
      <c r="AC25840"/>
      <c r="AD25840"/>
      <c r="AE25840"/>
      <c r="AI25840"/>
      <c r="AJ25840"/>
      <c r="AK25840"/>
    </row>
    <row r="25841" spans="3:37" ht="15" customHeight="1" x14ac:dyDescent="0.25">
      <c r="C25841" s="1"/>
      <c r="K25841"/>
      <c r="L25841"/>
      <c r="M25841"/>
      <c r="P25841"/>
      <c r="Q25841"/>
      <c r="R25841"/>
      <c r="V25841"/>
      <c r="W25841"/>
      <c r="X25841"/>
      <c r="AC25841"/>
      <c r="AD25841"/>
      <c r="AE25841"/>
      <c r="AI25841"/>
      <c r="AJ25841"/>
      <c r="AK25841"/>
    </row>
    <row r="25842" spans="3:37" ht="15" customHeight="1" x14ac:dyDescent="0.25">
      <c r="C25842" s="1"/>
      <c r="K25842"/>
      <c r="L25842"/>
      <c r="M25842"/>
      <c r="P25842"/>
      <c r="Q25842"/>
      <c r="R25842"/>
      <c r="V25842"/>
      <c r="W25842"/>
      <c r="X25842"/>
      <c r="AC25842"/>
      <c r="AD25842"/>
      <c r="AE25842"/>
      <c r="AI25842"/>
      <c r="AJ25842"/>
      <c r="AK25842"/>
    </row>
    <row r="25843" spans="3:37" ht="15" customHeight="1" x14ac:dyDescent="0.25">
      <c r="C25843" s="1"/>
      <c r="K25843"/>
      <c r="L25843"/>
      <c r="M25843"/>
      <c r="P25843"/>
      <c r="Q25843"/>
      <c r="R25843"/>
      <c r="V25843"/>
      <c r="W25843"/>
      <c r="X25843"/>
      <c r="AC25843"/>
      <c r="AD25843"/>
      <c r="AE25843"/>
      <c r="AI25843"/>
      <c r="AJ25843"/>
      <c r="AK25843"/>
    </row>
    <row r="25844" spans="3:37" ht="15" customHeight="1" x14ac:dyDescent="0.25">
      <c r="C25844" s="1"/>
      <c r="K25844"/>
      <c r="L25844"/>
      <c r="M25844"/>
      <c r="P25844"/>
      <c r="Q25844"/>
      <c r="R25844"/>
      <c r="V25844"/>
      <c r="W25844"/>
      <c r="X25844"/>
      <c r="AC25844"/>
      <c r="AD25844"/>
      <c r="AE25844"/>
      <c r="AI25844"/>
      <c r="AJ25844"/>
      <c r="AK25844"/>
    </row>
    <row r="25845" spans="3:37" ht="15" customHeight="1" x14ac:dyDescent="0.25">
      <c r="C25845" s="1"/>
      <c r="K25845"/>
      <c r="L25845"/>
      <c r="M25845"/>
      <c r="P25845"/>
      <c r="Q25845"/>
      <c r="R25845"/>
      <c r="V25845"/>
      <c r="W25845"/>
      <c r="X25845"/>
      <c r="AC25845"/>
      <c r="AD25845"/>
      <c r="AE25845"/>
      <c r="AI25845"/>
      <c r="AJ25845"/>
      <c r="AK25845"/>
    </row>
    <row r="25846" spans="3:37" ht="15" customHeight="1" x14ac:dyDescent="0.25">
      <c r="C25846" s="1"/>
      <c r="K25846"/>
      <c r="L25846"/>
      <c r="M25846"/>
      <c r="P25846"/>
      <c r="Q25846"/>
      <c r="R25846"/>
      <c r="V25846"/>
      <c r="W25846"/>
      <c r="X25846"/>
      <c r="AC25846"/>
      <c r="AD25846"/>
      <c r="AE25846"/>
      <c r="AI25846"/>
      <c r="AJ25846"/>
      <c r="AK25846"/>
    </row>
    <row r="25847" spans="3:37" ht="15" customHeight="1" x14ac:dyDescent="0.25">
      <c r="C25847" s="1"/>
      <c r="K25847"/>
      <c r="L25847"/>
      <c r="M25847"/>
      <c r="P25847"/>
      <c r="Q25847"/>
      <c r="R25847"/>
      <c r="V25847"/>
      <c r="W25847"/>
      <c r="X25847"/>
      <c r="AC25847"/>
      <c r="AD25847"/>
      <c r="AE25847"/>
      <c r="AI25847"/>
      <c r="AJ25847"/>
      <c r="AK25847"/>
    </row>
    <row r="25848" spans="3:37" ht="15" customHeight="1" x14ac:dyDescent="0.25">
      <c r="C25848" s="1"/>
      <c r="K25848"/>
      <c r="L25848"/>
      <c r="M25848"/>
      <c r="P25848"/>
      <c r="Q25848"/>
      <c r="R25848"/>
      <c r="V25848"/>
      <c r="W25848"/>
      <c r="X25848"/>
      <c r="AC25848"/>
      <c r="AD25848"/>
      <c r="AE25848"/>
      <c r="AI25848"/>
      <c r="AJ25848"/>
      <c r="AK25848"/>
    </row>
    <row r="25849" spans="3:37" ht="15" customHeight="1" x14ac:dyDescent="0.25">
      <c r="C25849" s="1"/>
      <c r="K25849"/>
      <c r="L25849"/>
      <c r="M25849"/>
      <c r="P25849"/>
      <c r="Q25849"/>
      <c r="R25849"/>
      <c r="V25849"/>
      <c r="W25849"/>
      <c r="X25849"/>
      <c r="AC25849"/>
      <c r="AD25849"/>
      <c r="AE25849"/>
      <c r="AI25849"/>
      <c r="AJ25849"/>
      <c r="AK25849"/>
    </row>
    <row r="25850" spans="3:37" ht="15" customHeight="1" x14ac:dyDescent="0.25">
      <c r="C25850" s="1"/>
      <c r="K25850"/>
      <c r="L25850"/>
      <c r="M25850"/>
      <c r="P25850"/>
      <c r="Q25850"/>
      <c r="R25850"/>
      <c r="V25850"/>
      <c r="W25850"/>
      <c r="X25850"/>
      <c r="AC25850"/>
      <c r="AD25850"/>
      <c r="AE25850"/>
      <c r="AI25850"/>
      <c r="AJ25850"/>
      <c r="AK25850"/>
    </row>
    <row r="25851" spans="3:37" ht="15" customHeight="1" x14ac:dyDescent="0.25">
      <c r="C25851" s="1"/>
      <c r="K25851"/>
      <c r="L25851"/>
      <c r="M25851"/>
      <c r="P25851"/>
      <c r="Q25851"/>
      <c r="R25851"/>
      <c r="V25851"/>
      <c r="W25851"/>
      <c r="X25851"/>
      <c r="AC25851"/>
      <c r="AD25851"/>
      <c r="AE25851"/>
      <c r="AI25851"/>
      <c r="AJ25851"/>
      <c r="AK25851"/>
    </row>
    <row r="25852" spans="3:37" ht="15" customHeight="1" x14ac:dyDescent="0.25">
      <c r="C25852" s="1"/>
      <c r="K25852"/>
      <c r="L25852"/>
      <c r="M25852"/>
      <c r="P25852"/>
      <c r="Q25852"/>
      <c r="R25852"/>
      <c r="V25852"/>
      <c r="W25852"/>
      <c r="X25852"/>
      <c r="AC25852"/>
      <c r="AD25852"/>
      <c r="AE25852"/>
      <c r="AI25852"/>
      <c r="AJ25852"/>
      <c r="AK25852"/>
    </row>
    <row r="25853" spans="3:37" ht="15" customHeight="1" x14ac:dyDescent="0.25">
      <c r="C25853" s="1"/>
      <c r="K25853"/>
      <c r="L25853"/>
      <c r="M25853"/>
      <c r="P25853"/>
      <c r="Q25853"/>
      <c r="R25853"/>
      <c r="V25853"/>
      <c r="W25853"/>
      <c r="X25853"/>
      <c r="AC25853"/>
      <c r="AD25853"/>
      <c r="AE25853"/>
      <c r="AI25853"/>
      <c r="AJ25853"/>
      <c r="AK25853"/>
    </row>
    <row r="25854" spans="3:37" ht="15" customHeight="1" x14ac:dyDescent="0.25">
      <c r="C25854" s="1"/>
      <c r="K25854"/>
      <c r="L25854"/>
      <c r="M25854"/>
      <c r="P25854"/>
      <c r="Q25854"/>
      <c r="R25854"/>
      <c r="V25854"/>
      <c r="W25854"/>
      <c r="X25854"/>
      <c r="AC25854"/>
      <c r="AD25854"/>
      <c r="AE25854"/>
      <c r="AI25854"/>
      <c r="AJ25854"/>
      <c r="AK25854"/>
    </row>
    <row r="25855" spans="3:37" ht="15" customHeight="1" x14ac:dyDescent="0.25">
      <c r="C25855" s="1"/>
      <c r="K25855"/>
      <c r="L25855"/>
      <c r="M25855"/>
      <c r="P25855"/>
      <c r="Q25855"/>
      <c r="R25855"/>
      <c r="V25855"/>
      <c r="W25855"/>
      <c r="X25855"/>
      <c r="AC25855"/>
      <c r="AD25855"/>
      <c r="AE25855"/>
      <c r="AI25855"/>
      <c r="AJ25855"/>
      <c r="AK25855"/>
    </row>
    <row r="25856" spans="3:37" ht="15" customHeight="1" x14ac:dyDescent="0.25">
      <c r="C25856" s="1"/>
      <c r="K25856"/>
      <c r="L25856"/>
      <c r="M25856"/>
      <c r="P25856"/>
      <c r="Q25856"/>
      <c r="R25856"/>
      <c r="V25856"/>
      <c r="W25856"/>
      <c r="X25856"/>
      <c r="AC25856"/>
      <c r="AD25856"/>
      <c r="AE25856"/>
      <c r="AI25856"/>
      <c r="AJ25856"/>
      <c r="AK25856"/>
    </row>
    <row r="25857" spans="3:37" ht="15" customHeight="1" x14ac:dyDescent="0.25">
      <c r="C25857" s="1"/>
      <c r="K25857"/>
      <c r="L25857"/>
      <c r="M25857"/>
      <c r="P25857"/>
      <c r="Q25857"/>
      <c r="R25857"/>
      <c r="V25857"/>
      <c r="W25857"/>
      <c r="X25857"/>
      <c r="AC25857"/>
      <c r="AD25857"/>
      <c r="AE25857"/>
      <c r="AI25857"/>
      <c r="AJ25857"/>
      <c r="AK25857"/>
    </row>
    <row r="25858" spans="3:37" ht="15" customHeight="1" x14ac:dyDescent="0.25">
      <c r="C25858" s="1"/>
      <c r="K25858"/>
      <c r="L25858"/>
      <c r="M25858"/>
      <c r="P25858"/>
      <c r="Q25858"/>
      <c r="R25858"/>
      <c r="V25858"/>
      <c r="W25858"/>
      <c r="X25858"/>
      <c r="AC25858"/>
      <c r="AD25858"/>
      <c r="AE25858"/>
      <c r="AI25858"/>
      <c r="AJ25858"/>
      <c r="AK25858"/>
    </row>
    <row r="25859" spans="3:37" ht="15" customHeight="1" x14ac:dyDescent="0.25">
      <c r="C25859" s="1"/>
      <c r="K25859"/>
      <c r="L25859"/>
      <c r="M25859"/>
      <c r="P25859"/>
      <c r="Q25859"/>
      <c r="R25859"/>
      <c r="V25859"/>
      <c r="W25859"/>
      <c r="X25859"/>
      <c r="AC25859"/>
      <c r="AD25859"/>
      <c r="AE25859"/>
      <c r="AI25859"/>
      <c r="AJ25859"/>
      <c r="AK25859"/>
    </row>
    <row r="25860" spans="3:37" ht="15" customHeight="1" x14ac:dyDescent="0.25">
      <c r="C25860" s="1"/>
      <c r="K25860"/>
      <c r="L25860"/>
      <c r="M25860"/>
      <c r="P25860"/>
      <c r="Q25860"/>
      <c r="R25860"/>
      <c r="V25860"/>
      <c r="W25860"/>
      <c r="X25860"/>
      <c r="AC25860"/>
      <c r="AD25860"/>
      <c r="AE25860"/>
      <c r="AI25860"/>
      <c r="AJ25860"/>
      <c r="AK25860"/>
    </row>
    <row r="25861" spans="3:37" ht="15" customHeight="1" x14ac:dyDescent="0.25">
      <c r="C25861" s="1"/>
      <c r="K25861"/>
      <c r="L25861"/>
      <c r="M25861"/>
      <c r="P25861"/>
      <c r="Q25861"/>
      <c r="R25861"/>
      <c r="V25861"/>
      <c r="W25861"/>
      <c r="X25861"/>
      <c r="AC25861"/>
      <c r="AD25861"/>
      <c r="AE25861"/>
      <c r="AI25861"/>
      <c r="AJ25861"/>
      <c r="AK25861"/>
    </row>
    <row r="25862" spans="3:37" ht="15" customHeight="1" x14ac:dyDescent="0.25">
      <c r="C25862" s="1"/>
      <c r="K25862"/>
      <c r="L25862"/>
      <c r="M25862"/>
      <c r="P25862"/>
      <c r="Q25862"/>
      <c r="R25862"/>
      <c r="V25862"/>
      <c r="W25862"/>
      <c r="X25862"/>
      <c r="AC25862"/>
      <c r="AD25862"/>
      <c r="AE25862"/>
      <c r="AI25862"/>
      <c r="AJ25862"/>
      <c r="AK25862"/>
    </row>
    <row r="25863" spans="3:37" ht="15" customHeight="1" x14ac:dyDescent="0.25">
      <c r="C25863" s="1"/>
      <c r="K25863"/>
      <c r="L25863"/>
      <c r="M25863"/>
      <c r="P25863"/>
      <c r="Q25863"/>
      <c r="R25863"/>
      <c r="V25863"/>
      <c r="W25863"/>
      <c r="X25863"/>
      <c r="AC25863"/>
      <c r="AD25863"/>
      <c r="AE25863"/>
      <c r="AI25863"/>
      <c r="AJ25863"/>
      <c r="AK25863"/>
    </row>
    <row r="25864" spans="3:37" ht="15" customHeight="1" x14ac:dyDescent="0.25">
      <c r="C25864" s="1"/>
      <c r="K25864"/>
      <c r="L25864"/>
      <c r="M25864"/>
      <c r="P25864"/>
      <c r="Q25864"/>
      <c r="R25864"/>
      <c r="V25864"/>
      <c r="W25864"/>
      <c r="X25864"/>
      <c r="AC25864"/>
      <c r="AD25864"/>
      <c r="AE25864"/>
      <c r="AI25864"/>
      <c r="AJ25864"/>
      <c r="AK25864"/>
    </row>
    <row r="25865" spans="3:37" ht="15" customHeight="1" x14ac:dyDescent="0.25">
      <c r="C25865" s="1"/>
      <c r="K25865"/>
      <c r="L25865"/>
      <c r="M25865"/>
      <c r="P25865"/>
      <c r="Q25865"/>
      <c r="R25865"/>
      <c r="V25865"/>
      <c r="W25865"/>
      <c r="X25865"/>
      <c r="AC25865"/>
      <c r="AD25865"/>
      <c r="AE25865"/>
      <c r="AI25865"/>
      <c r="AJ25865"/>
      <c r="AK25865"/>
    </row>
    <row r="25866" spans="3:37" ht="15" customHeight="1" x14ac:dyDescent="0.25">
      <c r="C25866" s="1"/>
      <c r="K25866"/>
      <c r="L25866"/>
      <c r="M25866"/>
      <c r="P25866"/>
      <c r="Q25866"/>
      <c r="R25866"/>
      <c r="V25866"/>
      <c r="W25866"/>
      <c r="X25866"/>
      <c r="AC25866"/>
      <c r="AD25866"/>
      <c r="AE25866"/>
      <c r="AI25866"/>
      <c r="AJ25866"/>
      <c r="AK25866"/>
    </row>
    <row r="25867" spans="3:37" ht="15" customHeight="1" x14ac:dyDescent="0.25">
      <c r="C25867" s="1"/>
      <c r="K25867"/>
      <c r="L25867"/>
      <c r="M25867"/>
      <c r="P25867"/>
      <c r="Q25867"/>
      <c r="R25867"/>
      <c r="V25867"/>
      <c r="W25867"/>
      <c r="X25867"/>
      <c r="AC25867"/>
      <c r="AD25867"/>
      <c r="AE25867"/>
      <c r="AI25867"/>
      <c r="AJ25867"/>
      <c r="AK25867"/>
    </row>
    <row r="25868" spans="3:37" ht="15" customHeight="1" x14ac:dyDescent="0.25">
      <c r="C25868" s="1"/>
      <c r="K25868"/>
      <c r="L25868"/>
      <c r="M25868"/>
      <c r="P25868"/>
      <c r="Q25868"/>
      <c r="R25868"/>
      <c r="V25868"/>
      <c r="W25868"/>
      <c r="X25868"/>
      <c r="AC25868"/>
      <c r="AD25868"/>
      <c r="AE25868"/>
      <c r="AI25868"/>
      <c r="AJ25868"/>
      <c r="AK25868"/>
    </row>
    <row r="25869" spans="3:37" ht="15" customHeight="1" x14ac:dyDescent="0.25">
      <c r="C25869" s="1"/>
      <c r="K25869"/>
      <c r="L25869"/>
      <c r="M25869"/>
      <c r="P25869"/>
      <c r="Q25869"/>
      <c r="R25869"/>
      <c r="V25869"/>
      <c r="W25869"/>
      <c r="X25869"/>
      <c r="AC25869"/>
      <c r="AD25869"/>
      <c r="AE25869"/>
      <c r="AI25869"/>
      <c r="AJ25869"/>
      <c r="AK25869"/>
    </row>
    <row r="25870" spans="3:37" ht="15" customHeight="1" x14ac:dyDescent="0.25">
      <c r="C25870" s="1"/>
      <c r="K25870"/>
      <c r="L25870"/>
      <c r="M25870"/>
      <c r="P25870"/>
      <c r="Q25870"/>
      <c r="R25870"/>
      <c r="V25870"/>
      <c r="W25870"/>
      <c r="X25870"/>
      <c r="AC25870"/>
      <c r="AD25870"/>
      <c r="AE25870"/>
      <c r="AI25870"/>
      <c r="AJ25870"/>
      <c r="AK25870"/>
    </row>
    <row r="25871" spans="3:37" ht="15" customHeight="1" x14ac:dyDescent="0.25">
      <c r="C25871" s="1"/>
      <c r="K25871"/>
      <c r="L25871"/>
      <c r="M25871"/>
      <c r="P25871"/>
      <c r="Q25871"/>
      <c r="R25871"/>
      <c r="V25871"/>
      <c r="W25871"/>
      <c r="X25871"/>
      <c r="AC25871"/>
      <c r="AD25871"/>
      <c r="AE25871"/>
      <c r="AI25871"/>
      <c r="AJ25871"/>
      <c r="AK25871"/>
    </row>
    <row r="25872" spans="3:37" ht="15" customHeight="1" x14ac:dyDescent="0.25">
      <c r="C25872" s="1"/>
      <c r="K25872"/>
      <c r="L25872"/>
      <c r="M25872"/>
      <c r="P25872"/>
      <c r="Q25872"/>
      <c r="R25872"/>
      <c r="V25872"/>
      <c r="W25872"/>
      <c r="X25872"/>
      <c r="AC25872"/>
      <c r="AD25872"/>
      <c r="AE25872"/>
      <c r="AI25872"/>
      <c r="AJ25872"/>
      <c r="AK25872"/>
    </row>
    <row r="25873" spans="3:37" ht="15" customHeight="1" x14ac:dyDescent="0.25">
      <c r="C25873" s="1"/>
      <c r="K25873"/>
      <c r="L25873"/>
      <c r="M25873"/>
      <c r="P25873"/>
      <c r="Q25873"/>
      <c r="R25873"/>
      <c r="V25873"/>
      <c r="W25873"/>
      <c r="X25873"/>
      <c r="AC25873"/>
      <c r="AD25873"/>
      <c r="AE25873"/>
      <c r="AI25873"/>
      <c r="AJ25873"/>
      <c r="AK25873"/>
    </row>
    <row r="25874" spans="3:37" ht="15" customHeight="1" x14ac:dyDescent="0.25">
      <c r="C25874" s="1"/>
      <c r="K25874"/>
      <c r="L25874"/>
      <c r="M25874"/>
      <c r="P25874"/>
      <c r="Q25874"/>
      <c r="R25874"/>
      <c r="V25874"/>
      <c r="W25874"/>
      <c r="X25874"/>
      <c r="AC25874"/>
      <c r="AD25874"/>
      <c r="AE25874"/>
      <c r="AI25874"/>
      <c r="AJ25874"/>
      <c r="AK25874"/>
    </row>
    <row r="25875" spans="3:37" ht="15" customHeight="1" x14ac:dyDescent="0.25">
      <c r="C25875" s="1"/>
      <c r="K25875"/>
      <c r="L25875"/>
      <c r="M25875"/>
      <c r="P25875"/>
      <c r="Q25875"/>
      <c r="R25875"/>
      <c r="V25875"/>
      <c r="W25875"/>
      <c r="X25875"/>
      <c r="AC25875"/>
      <c r="AD25875"/>
      <c r="AE25875"/>
      <c r="AI25875"/>
      <c r="AJ25875"/>
      <c r="AK25875"/>
    </row>
    <row r="25876" spans="3:37" ht="15" customHeight="1" x14ac:dyDescent="0.25">
      <c r="C25876" s="1"/>
      <c r="K25876"/>
      <c r="L25876"/>
      <c r="M25876"/>
      <c r="P25876"/>
      <c r="Q25876"/>
      <c r="R25876"/>
      <c r="V25876"/>
      <c r="W25876"/>
      <c r="X25876"/>
      <c r="AC25876"/>
      <c r="AD25876"/>
      <c r="AE25876"/>
      <c r="AI25876"/>
      <c r="AJ25876"/>
      <c r="AK25876"/>
    </row>
    <row r="25877" spans="3:37" ht="15" customHeight="1" x14ac:dyDescent="0.25">
      <c r="C25877" s="1"/>
      <c r="K25877"/>
      <c r="L25877"/>
      <c r="M25877"/>
      <c r="P25877"/>
      <c r="Q25877"/>
      <c r="R25877"/>
      <c r="V25877"/>
      <c r="W25877"/>
      <c r="X25877"/>
      <c r="AC25877"/>
      <c r="AD25877"/>
      <c r="AE25877"/>
      <c r="AI25877"/>
      <c r="AJ25877"/>
      <c r="AK25877"/>
    </row>
    <row r="25878" spans="3:37" ht="15" customHeight="1" x14ac:dyDescent="0.25">
      <c r="C25878" s="1"/>
      <c r="K25878"/>
      <c r="L25878"/>
      <c r="M25878"/>
      <c r="P25878"/>
      <c r="Q25878"/>
      <c r="R25878"/>
      <c r="V25878"/>
      <c r="W25878"/>
      <c r="X25878"/>
      <c r="AC25878"/>
      <c r="AD25878"/>
      <c r="AE25878"/>
      <c r="AI25878"/>
      <c r="AJ25878"/>
      <c r="AK25878"/>
    </row>
    <row r="25879" spans="3:37" ht="15" customHeight="1" x14ac:dyDescent="0.25">
      <c r="C25879" s="1"/>
      <c r="K25879"/>
      <c r="L25879"/>
      <c r="M25879"/>
      <c r="P25879"/>
      <c r="Q25879"/>
      <c r="R25879"/>
      <c r="V25879"/>
      <c r="W25879"/>
      <c r="X25879"/>
      <c r="AC25879"/>
      <c r="AD25879"/>
      <c r="AE25879"/>
      <c r="AI25879"/>
      <c r="AJ25879"/>
      <c r="AK25879"/>
    </row>
    <row r="25880" spans="3:37" ht="15" customHeight="1" x14ac:dyDescent="0.25">
      <c r="C25880" s="1"/>
      <c r="K25880"/>
      <c r="L25880"/>
      <c r="M25880"/>
      <c r="P25880"/>
      <c r="Q25880"/>
      <c r="R25880"/>
      <c r="V25880"/>
      <c r="W25880"/>
      <c r="X25880"/>
      <c r="AC25880"/>
      <c r="AD25880"/>
      <c r="AE25880"/>
      <c r="AI25880"/>
      <c r="AJ25880"/>
      <c r="AK25880"/>
    </row>
    <row r="25881" spans="3:37" ht="15" customHeight="1" x14ac:dyDescent="0.25">
      <c r="C25881" s="1"/>
      <c r="K25881"/>
      <c r="L25881"/>
      <c r="M25881"/>
      <c r="P25881"/>
      <c r="Q25881"/>
      <c r="R25881"/>
      <c r="V25881"/>
      <c r="W25881"/>
      <c r="X25881"/>
      <c r="AC25881"/>
      <c r="AD25881"/>
      <c r="AE25881"/>
      <c r="AI25881"/>
      <c r="AJ25881"/>
      <c r="AK25881"/>
    </row>
    <row r="25882" spans="3:37" ht="15" customHeight="1" x14ac:dyDescent="0.25">
      <c r="C25882" s="1"/>
      <c r="K25882"/>
      <c r="L25882"/>
      <c r="M25882"/>
      <c r="P25882"/>
      <c r="Q25882"/>
      <c r="R25882"/>
      <c r="V25882"/>
      <c r="W25882"/>
      <c r="X25882"/>
      <c r="AC25882"/>
      <c r="AD25882"/>
      <c r="AE25882"/>
      <c r="AI25882"/>
      <c r="AJ25882"/>
      <c r="AK25882"/>
    </row>
    <row r="25883" spans="3:37" ht="15" customHeight="1" x14ac:dyDescent="0.25">
      <c r="C25883" s="1"/>
      <c r="K25883"/>
      <c r="L25883"/>
      <c r="M25883"/>
      <c r="P25883"/>
      <c r="Q25883"/>
      <c r="R25883"/>
      <c r="V25883"/>
      <c r="W25883"/>
      <c r="X25883"/>
      <c r="AC25883"/>
      <c r="AD25883"/>
      <c r="AE25883"/>
      <c r="AI25883"/>
      <c r="AJ25883"/>
      <c r="AK25883"/>
    </row>
    <row r="25884" spans="3:37" ht="15" customHeight="1" x14ac:dyDescent="0.25">
      <c r="C25884" s="1"/>
      <c r="K25884"/>
      <c r="L25884"/>
      <c r="M25884"/>
      <c r="P25884"/>
      <c r="Q25884"/>
      <c r="R25884"/>
      <c r="V25884"/>
      <c r="W25884"/>
      <c r="X25884"/>
      <c r="AC25884"/>
      <c r="AD25884"/>
      <c r="AE25884"/>
      <c r="AI25884"/>
      <c r="AJ25884"/>
      <c r="AK25884"/>
    </row>
    <row r="25885" spans="3:37" ht="15" customHeight="1" x14ac:dyDescent="0.25">
      <c r="C25885" s="1"/>
      <c r="K25885"/>
      <c r="L25885"/>
      <c r="M25885"/>
      <c r="P25885"/>
      <c r="Q25885"/>
      <c r="R25885"/>
      <c r="V25885"/>
      <c r="W25885"/>
      <c r="X25885"/>
      <c r="AC25885"/>
      <c r="AD25885"/>
      <c r="AE25885"/>
      <c r="AI25885"/>
      <c r="AJ25885"/>
      <c r="AK25885"/>
    </row>
    <row r="25886" spans="3:37" ht="15" customHeight="1" x14ac:dyDescent="0.25">
      <c r="C25886" s="1"/>
      <c r="K25886"/>
      <c r="L25886"/>
      <c r="M25886"/>
      <c r="P25886"/>
      <c r="Q25886"/>
      <c r="R25886"/>
      <c r="V25886"/>
      <c r="W25886"/>
      <c r="X25886"/>
      <c r="AC25886"/>
      <c r="AD25886"/>
      <c r="AE25886"/>
      <c r="AI25886"/>
      <c r="AJ25886"/>
      <c r="AK25886"/>
    </row>
    <row r="25887" spans="3:37" ht="15" customHeight="1" x14ac:dyDescent="0.25"/>
    <row r="25888" spans="3:37" ht="15" customHeight="1" x14ac:dyDescent="0.25"/>
    <row r="25889" ht="15" customHeight="1" x14ac:dyDescent="0.25"/>
    <row r="25890" ht="15" customHeight="1" x14ac:dyDescent="0.25"/>
    <row r="25891" ht="15" customHeight="1" x14ac:dyDescent="0.25"/>
    <row r="25892" ht="15" customHeight="1" x14ac:dyDescent="0.25"/>
    <row r="25893" ht="15" customHeight="1" x14ac:dyDescent="0.25"/>
    <row r="25894" ht="15" customHeight="1" x14ac:dyDescent="0.25"/>
    <row r="25895" ht="15" customHeight="1" x14ac:dyDescent="0.25"/>
    <row r="25896" ht="15" customHeight="1" x14ac:dyDescent="0.25"/>
    <row r="25897" ht="15" customHeight="1" x14ac:dyDescent="0.25"/>
    <row r="25898" ht="15" customHeight="1" x14ac:dyDescent="0.25"/>
    <row r="25899" ht="15" customHeight="1" x14ac:dyDescent="0.25"/>
    <row r="25900" ht="15" customHeight="1" x14ac:dyDescent="0.25"/>
    <row r="25901" ht="15" customHeight="1" x14ac:dyDescent="0.25"/>
    <row r="25902" ht="15" customHeight="1" x14ac:dyDescent="0.25"/>
    <row r="25903" ht="15" customHeight="1" x14ac:dyDescent="0.25"/>
    <row r="25904" ht="15" customHeight="1" x14ac:dyDescent="0.25"/>
    <row r="25905" ht="15" customHeight="1" x14ac:dyDescent="0.25"/>
    <row r="25906" ht="15" customHeight="1" x14ac:dyDescent="0.25"/>
    <row r="25907" ht="15" customHeight="1" x14ac:dyDescent="0.25"/>
    <row r="25908" ht="15" customHeight="1" x14ac:dyDescent="0.25"/>
    <row r="25909" ht="15" customHeight="1" x14ac:dyDescent="0.25"/>
    <row r="25910" ht="15" customHeight="1" x14ac:dyDescent="0.25"/>
    <row r="25911" ht="15" customHeight="1" x14ac:dyDescent="0.25"/>
    <row r="25912" ht="15" customHeight="1" x14ac:dyDescent="0.25"/>
    <row r="25913" ht="15" customHeight="1" x14ac:dyDescent="0.25"/>
    <row r="25914" ht="15" customHeight="1" x14ac:dyDescent="0.25"/>
    <row r="25915" ht="15" customHeight="1" x14ac:dyDescent="0.25"/>
    <row r="25916" ht="15" customHeight="1" x14ac:dyDescent="0.25"/>
    <row r="25917" ht="15" customHeight="1" x14ac:dyDescent="0.25"/>
    <row r="25918" ht="15" customHeight="1" x14ac:dyDescent="0.25"/>
    <row r="25919" ht="15" customHeight="1" x14ac:dyDescent="0.25"/>
    <row r="25920" ht="15" customHeight="1" x14ac:dyDescent="0.25"/>
    <row r="25921" ht="15" customHeight="1" x14ac:dyDescent="0.25"/>
    <row r="25922" ht="15" customHeight="1" x14ac:dyDescent="0.25"/>
    <row r="25923" ht="15" customHeight="1" x14ac:dyDescent="0.25"/>
    <row r="25924" ht="15" customHeight="1" x14ac:dyDescent="0.25"/>
    <row r="25925" ht="15" customHeight="1" x14ac:dyDescent="0.25"/>
    <row r="25926" ht="15" customHeight="1" x14ac:dyDescent="0.25"/>
    <row r="25927" ht="15" customHeight="1" x14ac:dyDescent="0.25"/>
    <row r="25928" ht="15" customHeight="1" x14ac:dyDescent="0.25"/>
    <row r="25929" ht="15" customHeight="1" x14ac:dyDescent="0.25"/>
    <row r="25930" ht="15" customHeight="1" x14ac:dyDescent="0.25"/>
    <row r="25931" ht="15" customHeight="1" x14ac:dyDescent="0.25"/>
    <row r="25932" ht="15" customHeight="1" x14ac:dyDescent="0.25"/>
    <row r="25933" ht="15" customHeight="1" x14ac:dyDescent="0.25"/>
    <row r="25934" ht="15" customHeight="1" x14ac:dyDescent="0.25"/>
    <row r="25935" ht="15" customHeight="1" x14ac:dyDescent="0.25"/>
    <row r="25936" ht="15" customHeight="1" x14ac:dyDescent="0.25"/>
    <row r="25937" ht="15" customHeight="1" x14ac:dyDescent="0.25"/>
    <row r="25938" ht="15" customHeight="1" x14ac:dyDescent="0.25"/>
    <row r="25939" ht="15" customHeight="1" x14ac:dyDescent="0.25"/>
    <row r="25940" ht="15" customHeight="1" x14ac:dyDescent="0.25"/>
    <row r="25941" ht="15" customHeight="1" x14ac:dyDescent="0.25"/>
    <row r="25942" ht="15" customHeight="1" x14ac:dyDescent="0.25"/>
    <row r="25943" ht="15" customHeight="1" x14ac:dyDescent="0.25"/>
    <row r="25944" ht="15" customHeight="1" x14ac:dyDescent="0.25"/>
    <row r="25945" ht="15" customHeight="1" x14ac:dyDescent="0.25"/>
    <row r="25946" ht="15" customHeight="1" x14ac:dyDescent="0.25"/>
    <row r="25947" ht="15" customHeight="1" x14ac:dyDescent="0.25"/>
    <row r="25948" ht="15" customHeight="1" x14ac:dyDescent="0.25"/>
    <row r="25949" ht="15" customHeight="1" x14ac:dyDescent="0.25"/>
    <row r="25950" ht="15" customHeight="1" x14ac:dyDescent="0.25"/>
    <row r="25951" ht="15" customHeight="1" x14ac:dyDescent="0.25"/>
    <row r="25952" ht="15" customHeight="1" x14ac:dyDescent="0.25"/>
    <row r="25953" ht="15" customHeight="1" x14ac:dyDescent="0.25"/>
    <row r="25954" ht="15" customHeight="1" x14ac:dyDescent="0.25"/>
    <row r="25955" ht="15" customHeight="1" x14ac:dyDescent="0.25"/>
    <row r="25956" ht="15" customHeight="1" x14ac:dyDescent="0.25"/>
    <row r="25957" ht="15" customHeight="1" x14ac:dyDescent="0.25"/>
    <row r="25958" ht="15" customHeight="1" x14ac:dyDescent="0.25"/>
    <row r="25959" ht="15" customHeight="1" x14ac:dyDescent="0.25"/>
    <row r="25960" ht="15" customHeight="1" x14ac:dyDescent="0.25"/>
    <row r="25961" ht="15" customHeight="1" x14ac:dyDescent="0.25"/>
    <row r="25962" ht="15" customHeight="1" x14ac:dyDescent="0.25"/>
    <row r="25963" ht="15" customHeight="1" x14ac:dyDescent="0.25"/>
    <row r="25964" ht="15" customHeight="1" x14ac:dyDescent="0.25"/>
    <row r="25965" ht="15" customHeight="1" x14ac:dyDescent="0.25"/>
    <row r="25966" ht="15" customHeight="1" x14ac:dyDescent="0.25"/>
    <row r="25967" ht="15" customHeight="1" x14ac:dyDescent="0.25"/>
    <row r="25968" ht="15" customHeight="1" x14ac:dyDescent="0.25"/>
    <row r="25969" ht="15" customHeight="1" x14ac:dyDescent="0.25"/>
    <row r="25970" ht="15" customHeight="1" x14ac:dyDescent="0.25"/>
    <row r="25971" ht="15" customHeight="1" x14ac:dyDescent="0.25"/>
    <row r="25972" ht="15" customHeight="1" x14ac:dyDescent="0.25"/>
    <row r="25973" ht="15" customHeight="1" x14ac:dyDescent="0.25"/>
    <row r="25974" ht="15" customHeight="1" x14ac:dyDescent="0.25"/>
    <row r="25975" ht="15" customHeight="1" x14ac:dyDescent="0.25"/>
    <row r="25976" ht="15" customHeight="1" x14ac:dyDescent="0.25"/>
    <row r="25977" ht="15" customHeight="1" x14ac:dyDescent="0.25"/>
    <row r="25978" ht="15" customHeight="1" x14ac:dyDescent="0.25"/>
    <row r="25979" ht="15" customHeight="1" x14ac:dyDescent="0.25"/>
    <row r="25980" ht="15" customHeight="1" x14ac:dyDescent="0.25"/>
    <row r="25981" ht="15" customHeight="1" x14ac:dyDescent="0.25"/>
    <row r="25982" ht="15" customHeight="1" x14ac:dyDescent="0.25"/>
    <row r="25983" ht="15" customHeight="1" x14ac:dyDescent="0.25"/>
    <row r="25984" ht="15" customHeight="1" x14ac:dyDescent="0.25"/>
    <row r="25985" ht="15" customHeight="1" x14ac:dyDescent="0.25"/>
    <row r="25986" ht="15" customHeight="1" x14ac:dyDescent="0.25"/>
    <row r="25987" ht="15" customHeight="1" x14ac:dyDescent="0.25"/>
    <row r="25988" ht="15" customHeight="1" x14ac:dyDescent="0.25"/>
    <row r="25989" ht="15" customHeight="1" x14ac:dyDescent="0.25"/>
    <row r="25990" ht="15" customHeight="1" x14ac:dyDescent="0.25"/>
    <row r="25991" ht="15" customHeight="1" x14ac:dyDescent="0.25"/>
    <row r="25992" ht="15" customHeight="1" x14ac:dyDescent="0.25"/>
    <row r="25993" ht="15" customHeight="1" x14ac:dyDescent="0.25"/>
    <row r="25994" ht="15" customHeight="1" x14ac:dyDescent="0.25"/>
    <row r="25995" ht="15" customHeight="1" x14ac:dyDescent="0.25"/>
    <row r="25996" ht="15" customHeight="1" x14ac:dyDescent="0.25"/>
    <row r="25997" ht="15" customHeight="1" x14ac:dyDescent="0.25"/>
    <row r="25998" ht="15" customHeight="1" x14ac:dyDescent="0.25"/>
    <row r="25999" ht="15" customHeight="1" x14ac:dyDescent="0.25"/>
    <row r="26000" ht="15" customHeight="1" x14ac:dyDescent="0.25"/>
    <row r="26001" ht="15" customHeight="1" x14ac:dyDescent="0.25"/>
    <row r="26002" ht="15" customHeight="1" x14ac:dyDescent="0.25"/>
    <row r="26003" ht="15" customHeight="1" x14ac:dyDescent="0.25"/>
    <row r="26004" ht="15" customHeight="1" x14ac:dyDescent="0.25"/>
    <row r="26005" ht="15" customHeight="1" x14ac:dyDescent="0.25"/>
    <row r="26006" ht="15" customHeight="1" x14ac:dyDescent="0.25"/>
    <row r="26007" ht="15" customHeight="1" x14ac:dyDescent="0.25"/>
    <row r="26008" ht="15" customHeight="1" x14ac:dyDescent="0.25"/>
    <row r="26009" ht="15" customHeight="1" x14ac:dyDescent="0.25"/>
    <row r="26010" ht="15" customHeight="1" x14ac:dyDescent="0.25"/>
    <row r="26011" ht="15" customHeight="1" x14ac:dyDescent="0.25"/>
    <row r="26012" ht="15" customHeight="1" x14ac:dyDescent="0.25"/>
    <row r="26013" ht="15" customHeight="1" x14ac:dyDescent="0.25"/>
    <row r="26014" ht="15" customHeight="1" x14ac:dyDescent="0.25"/>
    <row r="26015" ht="15" customHeight="1" x14ac:dyDescent="0.25"/>
    <row r="26016" ht="15" customHeight="1" x14ac:dyDescent="0.25"/>
    <row r="26017" ht="15" customHeight="1" x14ac:dyDescent="0.25"/>
    <row r="26018" ht="15" customHeight="1" x14ac:dyDescent="0.25"/>
    <row r="26019" ht="15" customHeight="1" x14ac:dyDescent="0.25"/>
    <row r="26020" ht="15" customHeight="1" x14ac:dyDescent="0.25"/>
    <row r="26021" ht="15" customHeight="1" x14ac:dyDescent="0.25"/>
    <row r="26022" ht="15" customHeight="1" x14ac:dyDescent="0.25"/>
    <row r="26023" ht="15" customHeight="1" x14ac:dyDescent="0.25"/>
    <row r="26024" ht="15" customHeight="1" x14ac:dyDescent="0.25"/>
    <row r="26025" ht="15" customHeight="1" x14ac:dyDescent="0.25"/>
    <row r="26026" ht="15" customHeight="1" x14ac:dyDescent="0.25"/>
    <row r="26027" ht="15" customHeight="1" x14ac:dyDescent="0.25"/>
    <row r="26028" ht="15" customHeight="1" x14ac:dyDescent="0.25"/>
    <row r="26029" ht="15" customHeight="1" x14ac:dyDescent="0.25"/>
    <row r="26030" ht="15" customHeight="1" x14ac:dyDescent="0.25"/>
    <row r="26031" ht="15" customHeight="1" x14ac:dyDescent="0.25"/>
    <row r="26032" ht="15" customHeight="1" x14ac:dyDescent="0.25"/>
    <row r="26033" ht="15" customHeight="1" x14ac:dyDescent="0.25"/>
    <row r="26034" ht="15" customHeight="1" x14ac:dyDescent="0.25"/>
    <row r="26035" ht="15" customHeight="1" x14ac:dyDescent="0.25"/>
    <row r="26036" ht="15" customHeight="1" x14ac:dyDescent="0.25"/>
    <row r="26037" ht="15" customHeight="1" x14ac:dyDescent="0.25"/>
    <row r="26038" ht="15" customHeight="1" x14ac:dyDescent="0.25"/>
    <row r="26039" ht="15" customHeight="1" x14ac:dyDescent="0.25"/>
    <row r="26040" ht="15" customHeight="1" x14ac:dyDescent="0.25"/>
    <row r="26041" ht="15" customHeight="1" x14ac:dyDescent="0.25"/>
    <row r="26042" ht="15" customHeight="1" x14ac:dyDescent="0.25"/>
    <row r="26043" ht="15" customHeight="1" x14ac:dyDescent="0.25"/>
    <row r="26044" ht="15" customHeight="1" x14ac:dyDescent="0.25"/>
    <row r="26045" ht="15" customHeight="1" x14ac:dyDescent="0.25"/>
    <row r="26046" ht="15" customHeight="1" x14ac:dyDescent="0.25"/>
    <row r="26047" ht="15" customHeight="1" x14ac:dyDescent="0.25"/>
    <row r="26048" ht="15" customHeight="1" x14ac:dyDescent="0.25"/>
    <row r="26049" ht="15" customHeight="1" x14ac:dyDescent="0.25"/>
    <row r="26050" ht="15" customHeight="1" x14ac:dyDescent="0.25"/>
    <row r="26051" ht="15" customHeight="1" x14ac:dyDescent="0.25"/>
    <row r="26052" ht="15" customHeight="1" x14ac:dyDescent="0.25"/>
    <row r="26053" ht="15" customHeight="1" x14ac:dyDescent="0.25"/>
    <row r="26054" ht="15" customHeight="1" x14ac:dyDescent="0.25"/>
    <row r="26055" ht="15" customHeight="1" x14ac:dyDescent="0.25"/>
    <row r="26056" ht="15" customHeight="1" x14ac:dyDescent="0.25"/>
    <row r="26057" ht="15" customHeight="1" x14ac:dyDescent="0.25"/>
    <row r="26058" ht="15" customHeight="1" x14ac:dyDescent="0.25"/>
    <row r="26059" ht="15" customHeight="1" x14ac:dyDescent="0.25"/>
    <row r="26060" ht="15" customHeight="1" x14ac:dyDescent="0.25"/>
    <row r="26061" ht="15" customHeight="1" x14ac:dyDescent="0.25"/>
    <row r="26062" ht="15" customHeight="1" x14ac:dyDescent="0.25"/>
    <row r="26063" ht="15" customHeight="1" x14ac:dyDescent="0.25"/>
    <row r="26064" ht="15" customHeight="1" x14ac:dyDescent="0.25"/>
    <row r="26065" ht="15" customHeight="1" x14ac:dyDescent="0.25"/>
    <row r="26066" ht="15" customHeight="1" x14ac:dyDescent="0.25"/>
    <row r="26067" ht="15" customHeight="1" x14ac:dyDescent="0.25"/>
    <row r="26068" ht="15" customHeight="1" x14ac:dyDescent="0.25"/>
    <row r="26069" ht="15" customHeight="1" x14ac:dyDescent="0.25"/>
    <row r="26070" ht="15" customHeight="1" x14ac:dyDescent="0.25"/>
    <row r="26071" ht="15" customHeight="1" x14ac:dyDescent="0.25"/>
    <row r="26072" ht="15" customHeight="1" x14ac:dyDescent="0.25"/>
    <row r="26073" ht="15" customHeight="1" x14ac:dyDescent="0.25"/>
    <row r="26074" ht="15" customHeight="1" x14ac:dyDescent="0.25"/>
    <row r="26075" ht="15" customHeight="1" x14ac:dyDescent="0.25"/>
    <row r="26076" ht="15" customHeight="1" x14ac:dyDescent="0.25"/>
    <row r="26077" ht="15" customHeight="1" x14ac:dyDescent="0.25"/>
    <row r="26078" ht="15" customHeight="1" x14ac:dyDescent="0.25"/>
    <row r="26079" ht="15" customHeight="1" x14ac:dyDescent="0.25"/>
    <row r="26080" ht="15" customHeight="1" x14ac:dyDescent="0.25"/>
    <row r="26081" ht="15" customHeight="1" x14ac:dyDescent="0.25"/>
    <row r="26082" ht="15" customHeight="1" x14ac:dyDescent="0.25"/>
    <row r="26083" ht="15" customHeight="1" x14ac:dyDescent="0.25"/>
    <row r="26084" ht="15" customHeight="1" x14ac:dyDescent="0.25"/>
    <row r="26085" ht="15" customHeight="1" x14ac:dyDescent="0.25"/>
    <row r="26086" ht="15" customHeight="1" x14ac:dyDescent="0.25"/>
    <row r="26087" ht="15" customHeight="1" x14ac:dyDescent="0.25"/>
    <row r="26088" ht="15" customHeight="1" x14ac:dyDescent="0.25"/>
    <row r="26089" ht="15" customHeight="1" x14ac:dyDescent="0.25"/>
    <row r="26090" ht="15" customHeight="1" x14ac:dyDescent="0.25"/>
    <row r="26091" ht="15" customHeight="1" x14ac:dyDescent="0.25"/>
    <row r="26092" ht="15" customHeight="1" x14ac:dyDescent="0.25"/>
    <row r="26093" ht="15" customHeight="1" x14ac:dyDescent="0.25"/>
    <row r="26094" ht="15" customHeight="1" x14ac:dyDescent="0.25"/>
    <row r="26095" ht="15" customHeight="1" x14ac:dyDescent="0.25"/>
    <row r="26096" ht="15" customHeight="1" x14ac:dyDescent="0.25"/>
    <row r="26097" ht="15" customHeight="1" x14ac:dyDescent="0.25"/>
    <row r="26098" ht="15" customHeight="1" x14ac:dyDescent="0.25"/>
    <row r="26099" ht="15" customHeight="1" x14ac:dyDescent="0.25"/>
    <row r="26100" ht="15" customHeight="1" x14ac:dyDescent="0.25"/>
    <row r="26101" ht="15" customHeight="1" x14ac:dyDescent="0.25"/>
    <row r="26102" ht="15" customHeight="1" x14ac:dyDescent="0.25"/>
    <row r="26103" ht="15" customHeight="1" x14ac:dyDescent="0.25"/>
    <row r="26104" ht="15" customHeight="1" x14ac:dyDescent="0.25"/>
    <row r="26105" ht="15" customHeight="1" x14ac:dyDescent="0.25"/>
    <row r="26106" ht="15" customHeight="1" x14ac:dyDescent="0.25"/>
    <row r="26107" ht="15" customHeight="1" x14ac:dyDescent="0.25"/>
    <row r="26108" ht="15" customHeight="1" x14ac:dyDescent="0.25"/>
    <row r="26109" ht="15" customHeight="1" x14ac:dyDescent="0.25"/>
    <row r="26110" ht="15" customHeight="1" x14ac:dyDescent="0.25"/>
    <row r="26111" ht="15" customHeight="1" x14ac:dyDescent="0.25"/>
    <row r="26112" ht="15" customHeight="1" x14ac:dyDescent="0.25"/>
    <row r="26113" ht="15" customHeight="1" x14ac:dyDescent="0.25"/>
    <row r="26114" ht="15" customHeight="1" x14ac:dyDescent="0.25"/>
    <row r="26115" ht="15" customHeight="1" x14ac:dyDescent="0.25"/>
    <row r="26116" ht="15" customHeight="1" x14ac:dyDescent="0.25"/>
    <row r="26117" ht="15" customHeight="1" x14ac:dyDescent="0.25"/>
    <row r="26118" ht="15" customHeight="1" x14ac:dyDescent="0.25"/>
    <row r="26119" ht="15" customHeight="1" x14ac:dyDescent="0.25"/>
    <row r="26120" ht="15" customHeight="1" x14ac:dyDescent="0.25"/>
    <row r="26121" ht="15" customHeight="1" x14ac:dyDescent="0.25"/>
    <row r="26122" ht="15" customHeight="1" x14ac:dyDescent="0.25"/>
    <row r="26123" ht="15" customHeight="1" x14ac:dyDescent="0.25"/>
    <row r="26124" ht="15" customHeight="1" x14ac:dyDescent="0.25"/>
    <row r="26125" ht="15" customHeight="1" x14ac:dyDescent="0.25"/>
    <row r="26126" ht="15" customHeight="1" x14ac:dyDescent="0.25"/>
    <row r="26127" ht="15" customHeight="1" x14ac:dyDescent="0.25"/>
    <row r="26128" ht="15" customHeight="1" x14ac:dyDescent="0.25"/>
    <row r="26129" ht="15" customHeight="1" x14ac:dyDescent="0.25"/>
    <row r="26130" ht="15" customHeight="1" x14ac:dyDescent="0.25"/>
    <row r="26131" ht="15" customHeight="1" x14ac:dyDescent="0.25"/>
    <row r="26132" ht="15" customHeight="1" x14ac:dyDescent="0.25"/>
    <row r="26133" ht="15" customHeight="1" x14ac:dyDescent="0.25"/>
    <row r="26134" ht="15" customHeight="1" x14ac:dyDescent="0.25"/>
    <row r="26135" ht="15" customHeight="1" x14ac:dyDescent="0.25"/>
    <row r="26136" ht="15" customHeight="1" x14ac:dyDescent="0.25"/>
    <row r="26137" ht="15" customHeight="1" x14ac:dyDescent="0.25"/>
    <row r="26138" ht="15" customHeight="1" x14ac:dyDescent="0.25"/>
    <row r="26139" ht="15" customHeight="1" x14ac:dyDescent="0.25"/>
    <row r="26140" ht="15" customHeight="1" x14ac:dyDescent="0.25"/>
    <row r="26141" ht="15" customHeight="1" x14ac:dyDescent="0.25"/>
    <row r="26142" ht="15" customHeight="1" x14ac:dyDescent="0.25"/>
    <row r="26143" ht="15" customHeight="1" x14ac:dyDescent="0.25"/>
    <row r="26144" ht="15" customHeight="1" x14ac:dyDescent="0.25"/>
    <row r="26145" ht="15" customHeight="1" x14ac:dyDescent="0.25"/>
    <row r="26146" ht="15" customHeight="1" x14ac:dyDescent="0.25"/>
    <row r="26147" ht="15" customHeight="1" x14ac:dyDescent="0.25"/>
    <row r="26148" ht="15" customHeight="1" x14ac:dyDescent="0.25"/>
    <row r="26149" ht="15" customHeight="1" x14ac:dyDescent="0.25"/>
    <row r="26150" ht="15" customHeight="1" x14ac:dyDescent="0.25"/>
    <row r="26151" ht="15" customHeight="1" x14ac:dyDescent="0.25"/>
    <row r="26152" ht="15" customHeight="1" x14ac:dyDescent="0.25"/>
    <row r="26153" ht="15" customHeight="1" x14ac:dyDescent="0.25"/>
    <row r="26154" ht="15" customHeight="1" x14ac:dyDescent="0.25"/>
    <row r="26155" ht="15" customHeight="1" x14ac:dyDescent="0.25"/>
    <row r="26156" ht="15" customHeight="1" x14ac:dyDescent="0.25"/>
    <row r="26157" ht="15" customHeight="1" x14ac:dyDescent="0.25"/>
    <row r="26158" ht="15" customHeight="1" x14ac:dyDescent="0.25"/>
    <row r="26159" ht="15" customHeight="1" x14ac:dyDescent="0.25"/>
    <row r="26160" ht="15" customHeight="1" x14ac:dyDescent="0.25"/>
    <row r="26161" ht="15" customHeight="1" x14ac:dyDescent="0.25"/>
    <row r="26162" ht="15" customHeight="1" x14ac:dyDescent="0.25"/>
    <row r="26163" ht="15" customHeight="1" x14ac:dyDescent="0.25"/>
    <row r="26164" ht="15" customHeight="1" x14ac:dyDescent="0.25"/>
    <row r="26165" ht="15" customHeight="1" x14ac:dyDescent="0.25"/>
    <row r="26166" ht="15" customHeight="1" x14ac:dyDescent="0.25"/>
    <row r="26167" ht="15" customHeight="1" x14ac:dyDescent="0.25"/>
    <row r="26168" ht="15" customHeight="1" x14ac:dyDescent="0.25"/>
    <row r="26169" ht="15" customHeight="1" x14ac:dyDescent="0.25"/>
    <row r="26170" ht="15" customHeight="1" x14ac:dyDescent="0.25"/>
    <row r="26171" ht="15" customHeight="1" x14ac:dyDescent="0.25"/>
    <row r="26172" ht="15" customHeight="1" x14ac:dyDescent="0.25"/>
    <row r="26173" ht="15" customHeight="1" x14ac:dyDescent="0.25"/>
    <row r="26174" ht="15" customHeight="1" x14ac:dyDescent="0.25"/>
    <row r="26175" ht="15" customHeight="1" x14ac:dyDescent="0.25"/>
    <row r="26176" ht="15" customHeight="1" x14ac:dyDescent="0.25"/>
    <row r="26177" ht="15" customHeight="1" x14ac:dyDescent="0.25"/>
    <row r="26178" ht="15" customHeight="1" x14ac:dyDescent="0.25"/>
    <row r="26179" ht="15" customHeight="1" x14ac:dyDescent="0.25"/>
    <row r="26180" ht="15" customHeight="1" x14ac:dyDescent="0.25"/>
    <row r="26181" ht="15" customHeight="1" x14ac:dyDescent="0.25"/>
    <row r="26182" ht="15" customHeight="1" x14ac:dyDescent="0.25"/>
    <row r="26183" ht="15" customHeight="1" x14ac:dyDescent="0.25"/>
    <row r="26184" ht="15" customHeight="1" x14ac:dyDescent="0.25"/>
    <row r="26185" ht="15" customHeight="1" x14ac:dyDescent="0.25"/>
    <row r="26186" ht="15" customHeight="1" x14ac:dyDescent="0.25"/>
    <row r="26187" ht="15" customHeight="1" x14ac:dyDescent="0.25"/>
    <row r="26188" ht="15" customHeight="1" x14ac:dyDescent="0.25"/>
    <row r="26189" ht="15" customHeight="1" x14ac:dyDescent="0.25"/>
    <row r="26190" ht="15" customHeight="1" x14ac:dyDescent="0.25"/>
    <row r="26191" ht="15" customHeight="1" x14ac:dyDescent="0.25"/>
    <row r="26192" ht="15" customHeight="1" x14ac:dyDescent="0.25"/>
    <row r="26193" ht="15" customHeight="1" x14ac:dyDescent="0.25"/>
    <row r="26194" ht="15" customHeight="1" x14ac:dyDescent="0.25"/>
    <row r="26195" ht="15" customHeight="1" x14ac:dyDescent="0.25"/>
    <row r="26196" ht="15" customHeight="1" x14ac:dyDescent="0.25"/>
    <row r="26197" ht="15" customHeight="1" x14ac:dyDescent="0.25"/>
    <row r="26198" ht="15" customHeight="1" x14ac:dyDescent="0.25"/>
    <row r="26199" ht="15" customHeight="1" x14ac:dyDescent="0.25"/>
    <row r="26200" ht="15" customHeight="1" x14ac:dyDescent="0.25"/>
    <row r="26201" ht="15" customHeight="1" x14ac:dyDescent="0.25"/>
    <row r="26202" ht="15" customHeight="1" x14ac:dyDescent="0.25"/>
    <row r="26203" ht="15" customHeight="1" x14ac:dyDescent="0.25"/>
    <row r="26204" ht="15" customHeight="1" x14ac:dyDescent="0.25"/>
    <row r="26205" ht="15" customHeight="1" x14ac:dyDescent="0.25"/>
    <row r="26206" ht="15" customHeight="1" x14ac:dyDescent="0.25"/>
    <row r="26207" ht="15" customHeight="1" x14ac:dyDescent="0.25"/>
    <row r="26208" ht="15" customHeight="1" x14ac:dyDescent="0.25"/>
    <row r="26209" ht="15" customHeight="1" x14ac:dyDescent="0.25"/>
    <row r="26210" ht="15" customHeight="1" x14ac:dyDescent="0.25"/>
    <row r="26211" ht="15" customHeight="1" x14ac:dyDescent="0.25"/>
    <row r="26212" ht="15" customHeight="1" x14ac:dyDescent="0.25"/>
    <row r="26213" ht="15" customHeight="1" x14ac:dyDescent="0.25"/>
    <row r="26214" ht="15" customHeight="1" x14ac:dyDescent="0.25"/>
    <row r="26215" ht="15" customHeight="1" x14ac:dyDescent="0.25"/>
    <row r="26216" ht="15" customHeight="1" x14ac:dyDescent="0.25"/>
    <row r="26217" ht="15" customHeight="1" x14ac:dyDescent="0.25"/>
    <row r="26218" ht="15" customHeight="1" x14ac:dyDescent="0.25"/>
    <row r="26219" ht="15" customHeight="1" x14ac:dyDescent="0.25"/>
    <row r="26220" ht="15" customHeight="1" x14ac:dyDescent="0.25"/>
    <row r="26221" ht="15" customHeight="1" x14ac:dyDescent="0.25"/>
    <row r="26222" ht="15" customHeight="1" x14ac:dyDescent="0.25"/>
    <row r="26223" ht="15" customHeight="1" x14ac:dyDescent="0.25"/>
    <row r="26224" ht="15" customHeight="1" x14ac:dyDescent="0.25"/>
    <row r="26225" ht="15" customHeight="1" x14ac:dyDescent="0.25"/>
    <row r="26226" ht="15" customHeight="1" x14ac:dyDescent="0.25"/>
    <row r="26227" ht="15" customHeight="1" x14ac:dyDescent="0.25"/>
    <row r="26228" ht="15" customHeight="1" x14ac:dyDescent="0.25"/>
    <row r="26229" ht="15" customHeight="1" x14ac:dyDescent="0.25"/>
    <row r="26230" ht="15" customHeight="1" x14ac:dyDescent="0.25"/>
    <row r="26231" ht="15" customHeight="1" x14ac:dyDescent="0.25"/>
    <row r="26232" ht="15" customHeight="1" x14ac:dyDescent="0.25"/>
    <row r="26233" ht="15" customHeight="1" x14ac:dyDescent="0.25"/>
    <row r="26234" ht="15" customHeight="1" x14ac:dyDescent="0.25"/>
    <row r="26235" ht="15" customHeight="1" x14ac:dyDescent="0.25"/>
    <row r="26236" ht="15" customHeight="1" x14ac:dyDescent="0.25"/>
    <row r="26237" ht="15" customHeight="1" x14ac:dyDescent="0.25"/>
    <row r="26238" ht="15" customHeight="1" x14ac:dyDescent="0.25"/>
    <row r="26239" ht="15" customHeight="1" x14ac:dyDescent="0.25"/>
    <row r="26240" ht="15" customHeight="1" x14ac:dyDescent="0.25"/>
    <row r="26241" ht="15" customHeight="1" x14ac:dyDescent="0.25"/>
    <row r="26242" ht="15" customHeight="1" x14ac:dyDescent="0.25"/>
    <row r="26243" ht="15" customHeight="1" x14ac:dyDescent="0.25"/>
    <row r="26244" ht="15" customHeight="1" x14ac:dyDescent="0.25"/>
    <row r="26245" ht="15" customHeight="1" x14ac:dyDescent="0.25"/>
    <row r="26246" ht="15" customHeight="1" x14ac:dyDescent="0.25"/>
    <row r="26247" ht="15" customHeight="1" x14ac:dyDescent="0.25"/>
    <row r="26248" ht="15" customHeight="1" x14ac:dyDescent="0.25"/>
    <row r="26249" ht="15" customHeight="1" x14ac:dyDescent="0.25"/>
    <row r="26250" ht="15" customHeight="1" x14ac:dyDescent="0.25"/>
    <row r="26251" ht="15" customHeight="1" x14ac:dyDescent="0.25"/>
    <row r="26252" ht="15" customHeight="1" x14ac:dyDescent="0.25"/>
    <row r="26253" ht="15" customHeight="1" x14ac:dyDescent="0.25"/>
    <row r="26254" ht="15" customHeight="1" x14ac:dyDescent="0.25"/>
    <row r="26255" ht="15" customHeight="1" x14ac:dyDescent="0.25"/>
    <row r="26256" ht="15" customHeight="1" x14ac:dyDescent="0.25"/>
    <row r="26257" ht="15" customHeight="1" x14ac:dyDescent="0.25"/>
    <row r="26258" ht="15" customHeight="1" x14ac:dyDescent="0.25"/>
    <row r="26259" ht="15" customHeight="1" x14ac:dyDescent="0.25"/>
    <row r="26260" ht="15" customHeight="1" x14ac:dyDescent="0.25"/>
    <row r="26261" ht="15" customHeight="1" x14ac:dyDescent="0.25"/>
    <row r="26262" ht="15" customHeight="1" x14ac:dyDescent="0.25"/>
    <row r="26263" ht="15" customHeight="1" x14ac:dyDescent="0.25"/>
    <row r="26264" ht="15" customHeight="1" x14ac:dyDescent="0.25"/>
    <row r="26265" ht="15" customHeight="1" x14ac:dyDescent="0.25"/>
    <row r="26266" ht="15" customHeight="1" x14ac:dyDescent="0.25"/>
    <row r="26267" ht="15" customHeight="1" x14ac:dyDescent="0.25"/>
    <row r="26268" ht="15" customHeight="1" x14ac:dyDescent="0.25"/>
    <row r="26269" ht="15" customHeight="1" x14ac:dyDescent="0.25"/>
    <row r="26270" ht="15" customHeight="1" x14ac:dyDescent="0.25"/>
    <row r="26271" ht="15" customHeight="1" x14ac:dyDescent="0.25"/>
    <row r="26272" ht="15" customHeight="1" x14ac:dyDescent="0.25"/>
    <row r="26273" ht="15" customHeight="1" x14ac:dyDescent="0.25"/>
    <row r="26274" ht="15" customHeight="1" x14ac:dyDescent="0.25"/>
    <row r="26275" ht="15" customHeight="1" x14ac:dyDescent="0.25"/>
    <row r="26276" ht="15" customHeight="1" x14ac:dyDescent="0.25"/>
    <row r="26277" ht="15" customHeight="1" x14ac:dyDescent="0.25"/>
    <row r="26278" ht="15" customHeight="1" x14ac:dyDescent="0.25"/>
    <row r="26279" ht="15" customHeight="1" x14ac:dyDescent="0.25"/>
    <row r="26280" ht="15" customHeight="1" x14ac:dyDescent="0.25"/>
    <row r="26281" ht="15" customHeight="1" x14ac:dyDescent="0.25"/>
    <row r="26282" ht="15" customHeight="1" x14ac:dyDescent="0.25"/>
    <row r="26283" ht="15" customHeight="1" x14ac:dyDescent="0.25"/>
    <row r="26284" ht="15" customHeight="1" x14ac:dyDescent="0.25"/>
    <row r="26285" ht="15" customHeight="1" x14ac:dyDescent="0.25"/>
    <row r="26286" ht="15" customHeight="1" x14ac:dyDescent="0.25"/>
    <row r="26287" ht="15" customHeight="1" x14ac:dyDescent="0.25"/>
    <row r="26288" ht="15" customHeight="1" x14ac:dyDescent="0.25"/>
    <row r="26289" ht="15" customHeight="1" x14ac:dyDescent="0.25"/>
    <row r="26290" ht="15" customHeight="1" x14ac:dyDescent="0.25"/>
    <row r="26291" ht="15" customHeight="1" x14ac:dyDescent="0.25"/>
    <row r="26292" ht="15" customHeight="1" x14ac:dyDescent="0.25"/>
    <row r="26293" ht="15" customHeight="1" x14ac:dyDescent="0.25"/>
    <row r="26294" ht="15" customHeight="1" x14ac:dyDescent="0.25"/>
    <row r="26295" ht="15" customHeight="1" x14ac:dyDescent="0.25"/>
    <row r="26296" ht="15" customHeight="1" x14ac:dyDescent="0.25"/>
    <row r="26297" ht="15" customHeight="1" x14ac:dyDescent="0.25"/>
    <row r="26298" ht="15" customHeight="1" x14ac:dyDescent="0.25"/>
    <row r="26299" ht="15" customHeight="1" x14ac:dyDescent="0.25"/>
    <row r="26300" ht="15" customHeight="1" x14ac:dyDescent="0.25"/>
    <row r="26301" ht="15" customHeight="1" x14ac:dyDescent="0.25"/>
    <row r="26302" ht="15" customHeight="1" x14ac:dyDescent="0.25"/>
    <row r="26303" ht="15" customHeight="1" x14ac:dyDescent="0.25"/>
    <row r="26304" ht="15" customHeight="1" x14ac:dyDescent="0.25"/>
    <row r="26305" ht="15" customHeight="1" x14ac:dyDescent="0.25"/>
    <row r="26306" ht="15" customHeight="1" x14ac:dyDescent="0.25"/>
    <row r="26307" ht="15" customHeight="1" x14ac:dyDescent="0.25"/>
    <row r="26308" ht="15" customHeight="1" x14ac:dyDescent="0.25"/>
    <row r="26309" ht="15" customHeight="1" x14ac:dyDescent="0.25"/>
    <row r="26310" ht="15" customHeight="1" x14ac:dyDescent="0.25"/>
    <row r="26311" ht="15" customHeight="1" x14ac:dyDescent="0.25"/>
    <row r="26312" ht="15" customHeight="1" x14ac:dyDescent="0.25"/>
    <row r="26313" ht="15" customHeight="1" x14ac:dyDescent="0.25"/>
    <row r="26314" ht="15" customHeight="1" x14ac:dyDescent="0.25"/>
    <row r="26315" ht="15" customHeight="1" x14ac:dyDescent="0.25"/>
    <row r="26316" ht="15" customHeight="1" x14ac:dyDescent="0.25"/>
    <row r="26317" ht="15" customHeight="1" x14ac:dyDescent="0.25"/>
    <row r="26318" ht="15" customHeight="1" x14ac:dyDescent="0.25"/>
    <row r="26319" ht="15" customHeight="1" x14ac:dyDescent="0.25"/>
    <row r="26320" ht="15" customHeight="1" x14ac:dyDescent="0.25"/>
    <row r="26321" ht="15" customHeight="1" x14ac:dyDescent="0.25"/>
    <row r="26322" ht="15" customHeight="1" x14ac:dyDescent="0.25"/>
    <row r="26323" ht="15" customHeight="1" x14ac:dyDescent="0.25"/>
    <row r="26324" ht="15" customHeight="1" x14ac:dyDescent="0.25"/>
    <row r="26325" ht="15" customHeight="1" x14ac:dyDescent="0.25"/>
    <row r="26326" ht="15" customHeight="1" x14ac:dyDescent="0.25"/>
    <row r="26327" ht="15" customHeight="1" x14ac:dyDescent="0.25"/>
    <row r="26328" ht="15" customHeight="1" x14ac:dyDescent="0.25"/>
    <row r="26329" ht="15" customHeight="1" x14ac:dyDescent="0.25"/>
    <row r="26330" ht="15" customHeight="1" x14ac:dyDescent="0.25"/>
    <row r="26331" ht="15" customHeight="1" x14ac:dyDescent="0.25"/>
    <row r="26332" ht="15" customHeight="1" x14ac:dyDescent="0.25"/>
    <row r="26333" ht="15" customHeight="1" x14ac:dyDescent="0.25"/>
    <row r="26334" ht="15" customHeight="1" x14ac:dyDescent="0.25"/>
    <row r="26335" ht="15" customHeight="1" x14ac:dyDescent="0.25"/>
    <row r="26336" ht="15" customHeight="1" x14ac:dyDescent="0.25"/>
    <row r="26337" ht="15" customHeight="1" x14ac:dyDescent="0.25"/>
    <row r="26338" ht="15" customHeight="1" x14ac:dyDescent="0.25"/>
    <row r="26339" ht="15" customHeight="1" x14ac:dyDescent="0.25"/>
    <row r="26340" ht="15" customHeight="1" x14ac:dyDescent="0.25"/>
    <row r="26341" ht="15" customHeight="1" x14ac:dyDescent="0.25"/>
    <row r="26342" ht="15" customHeight="1" x14ac:dyDescent="0.25"/>
    <row r="26343" ht="15" customHeight="1" x14ac:dyDescent="0.25"/>
    <row r="26344" ht="15" customHeight="1" x14ac:dyDescent="0.25"/>
    <row r="26345" ht="15" customHeight="1" x14ac:dyDescent="0.25"/>
    <row r="26346" ht="15" customHeight="1" x14ac:dyDescent="0.25"/>
    <row r="26347" ht="15" customHeight="1" x14ac:dyDescent="0.25"/>
    <row r="26348" ht="15" customHeight="1" x14ac:dyDescent="0.25"/>
    <row r="26349" ht="15" customHeight="1" x14ac:dyDescent="0.25"/>
    <row r="26350" ht="15" customHeight="1" x14ac:dyDescent="0.25"/>
    <row r="26351" ht="15" customHeight="1" x14ac:dyDescent="0.25"/>
    <row r="26352" ht="15" customHeight="1" x14ac:dyDescent="0.25"/>
    <row r="26353" ht="15" customHeight="1" x14ac:dyDescent="0.25"/>
    <row r="26354" ht="15" customHeight="1" x14ac:dyDescent="0.25"/>
    <row r="26355" ht="15" customHeight="1" x14ac:dyDescent="0.25"/>
    <row r="26356" ht="15" customHeight="1" x14ac:dyDescent="0.25"/>
    <row r="26357" ht="15" customHeight="1" x14ac:dyDescent="0.25"/>
    <row r="26358" ht="15" customHeight="1" x14ac:dyDescent="0.25"/>
    <row r="26359" ht="15" customHeight="1" x14ac:dyDescent="0.25"/>
    <row r="26360" ht="15" customHeight="1" x14ac:dyDescent="0.25"/>
    <row r="26361" ht="15" customHeight="1" x14ac:dyDescent="0.25"/>
    <row r="26362" ht="15" customHeight="1" x14ac:dyDescent="0.25"/>
    <row r="26363" ht="15" customHeight="1" x14ac:dyDescent="0.25"/>
    <row r="26364" ht="15" customHeight="1" x14ac:dyDescent="0.25"/>
    <row r="26365" ht="15" customHeight="1" x14ac:dyDescent="0.25"/>
    <row r="26366" ht="15" customHeight="1" x14ac:dyDescent="0.25"/>
    <row r="26367" ht="15" customHeight="1" x14ac:dyDescent="0.25"/>
    <row r="26368" ht="15" customHeight="1" x14ac:dyDescent="0.25"/>
    <row r="26369" ht="15" customHeight="1" x14ac:dyDescent="0.25"/>
    <row r="26370" ht="15" customHeight="1" x14ac:dyDescent="0.25"/>
    <row r="26371" ht="15" customHeight="1" x14ac:dyDescent="0.25"/>
    <row r="26372" ht="15" customHeight="1" x14ac:dyDescent="0.25"/>
    <row r="26373" ht="15" customHeight="1" x14ac:dyDescent="0.25"/>
    <row r="26374" ht="15" customHeight="1" x14ac:dyDescent="0.25"/>
    <row r="26375" ht="15" customHeight="1" x14ac:dyDescent="0.25"/>
    <row r="26376" ht="15" customHeight="1" x14ac:dyDescent="0.25"/>
    <row r="26377" ht="15" customHeight="1" x14ac:dyDescent="0.25"/>
    <row r="26378" ht="15" customHeight="1" x14ac:dyDescent="0.25"/>
    <row r="26379" ht="15" customHeight="1" x14ac:dyDescent="0.25"/>
    <row r="26380" ht="15" customHeight="1" x14ac:dyDescent="0.25"/>
    <row r="26381" ht="15" customHeight="1" x14ac:dyDescent="0.25"/>
    <row r="26382" ht="15" customHeight="1" x14ac:dyDescent="0.25"/>
    <row r="26383" ht="15" customHeight="1" x14ac:dyDescent="0.25"/>
    <row r="26384" ht="15" customHeight="1" x14ac:dyDescent="0.25"/>
    <row r="26385" ht="15" customHeight="1" x14ac:dyDescent="0.25"/>
    <row r="26386" ht="15" customHeight="1" x14ac:dyDescent="0.25"/>
    <row r="26387" ht="15" customHeight="1" x14ac:dyDescent="0.25"/>
    <row r="26388" ht="15" customHeight="1" x14ac:dyDescent="0.25"/>
    <row r="26389" ht="15" customHeight="1" x14ac:dyDescent="0.25"/>
    <row r="26390" ht="15" customHeight="1" x14ac:dyDescent="0.25"/>
    <row r="26391" ht="15" customHeight="1" x14ac:dyDescent="0.25"/>
    <row r="26392" ht="15" customHeight="1" x14ac:dyDescent="0.25"/>
    <row r="26393" ht="15" customHeight="1" x14ac:dyDescent="0.25"/>
    <row r="26394" ht="15" customHeight="1" x14ac:dyDescent="0.25"/>
    <row r="26395" ht="15" customHeight="1" x14ac:dyDescent="0.25"/>
    <row r="26396" ht="15" customHeight="1" x14ac:dyDescent="0.25"/>
    <row r="26397" ht="15" customHeight="1" x14ac:dyDescent="0.25"/>
    <row r="26398" ht="15" customHeight="1" x14ac:dyDescent="0.25"/>
    <row r="26399" ht="15" customHeight="1" x14ac:dyDescent="0.25"/>
    <row r="26400" ht="15" customHeight="1" x14ac:dyDescent="0.25"/>
    <row r="26401" ht="15" customHeight="1" x14ac:dyDescent="0.25"/>
    <row r="26402" ht="15" customHeight="1" x14ac:dyDescent="0.25"/>
    <row r="26403" ht="15" customHeight="1" x14ac:dyDescent="0.25"/>
    <row r="26404" ht="15" customHeight="1" x14ac:dyDescent="0.25"/>
    <row r="26405" ht="15" customHeight="1" x14ac:dyDescent="0.25"/>
    <row r="26406" ht="15" customHeight="1" x14ac:dyDescent="0.25"/>
    <row r="26407" ht="15" customHeight="1" x14ac:dyDescent="0.25"/>
    <row r="26408" ht="15" customHeight="1" x14ac:dyDescent="0.25"/>
    <row r="26409" ht="15" customHeight="1" x14ac:dyDescent="0.25"/>
    <row r="26410" ht="15" customHeight="1" x14ac:dyDescent="0.25"/>
    <row r="26411" ht="15" customHeight="1" x14ac:dyDescent="0.25"/>
    <row r="26412" ht="15" customHeight="1" x14ac:dyDescent="0.25"/>
    <row r="26413" ht="15" customHeight="1" x14ac:dyDescent="0.25"/>
    <row r="26414" ht="15" customHeight="1" x14ac:dyDescent="0.25"/>
    <row r="26415" ht="15" customHeight="1" x14ac:dyDescent="0.25"/>
    <row r="26416" ht="15" customHeight="1" x14ac:dyDescent="0.25"/>
    <row r="26417" ht="15" customHeight="1" x14ac:dyDescent="0.25"/>
    <row r="26418" ht="15" customHeight="1" x14ac:dyDescent="0.25"/>
    <row r="26419" ht="15" customHeight="1" x14ac:dyDescent="0.25"/>
    <row r="26420" ht="15" customHeight="1" x14ac:dyDescent="0.25"/>
    <row r="26421" ht="15" customHeight="1" x14ac:dyDescent="0.25"/>
    <row r="26422" ht="15" customHeight="1" x14ac:dyDescent="0.25"/>
    <row r="26423" ht="15" customHeight="1" x14ac:dyDescent="0.25"/>
    <row r="26424" ht="15" customHeight="1" x14ac:dyDescent="0.25"/>
    <row r="26425" ht="15" customHeight="1" x14ac:dyDescent="0.25"/>
    <row r="26426" ht="15" customHeight="1" x14ac:dyDescent="0.25"/>
    <row r="26427" ht="15" customHeight="1" x14ac:dyDescent="0.25"/>
    <row r="26428" ht="15" customHeight="1" x14ac:dyDescent="0.25"/>
    <row r="26429" ht="15" customHeight="1" x14ac:dyDescent="0.25"/>
    <row r="26430" ht="15" customHeight="1" x14ac:dyDescent="0.25"/>
    <row r="26431" ht="15" customHeight="1" x14ac:dyDescent="0.25"/>
    <row r="26432" ht="15" customHeight="1" x14ac:dyDescent="0.25"/>
    <row r="26433" ht="15" customHeight="1" x14ac:dyDescent="0.25"/>
    <row r="26434" ht="15" customHeight="1" x14ac:dyDescent="0.25"/>
    <row r="26435" ht="15" customHeight="1" x14ac:dyDescent="0.25"/>
    <row r="26436" ht="15" customHeight="1" x14ac:dyDescent="0.25"/>
    <row r="26437" ht="15" customHeight="1" x14ac:dyDescent="0.25"/>
    <row r="26438" ht="15" customHeight="1" x14ac:dyDescent="0.25"/>
    <row r="26439" ht="15" customHeight="1" x14ac:dyDescent="0.25"/>
    <row r="26440" ht="15" customHeight="1" x14ac:dyDescent="0.25"/>
    <row r="26441" ht="15" customHeight="1" x14ac:dyDescent="0.25"/>
    <row r="26442" ht="15" customHeight="1" x14ac:dyDescent="0.25"/>
    <row r="26443" ht="15" customHeight="1" x14ac:dyDescent="0.25"/>
    <row r="26444" ht="15" customHeight="1" x14ac:dyDescent="0.25"/>
    <row r="26445" ht="15" customHeight="1" x14ac:dyDescent="0.25"/>
    <row r="26446" ht="15" customHeight="1" x14ac:dyDescent="0.25"/>
    <row r="26447" ht="15" customHeight="1" x14ac:dyDescent="0.25"/>
    <row r="26448" ht="15" customHeight="1" x14ac:dyDescent="0.25"/>
    <row r="26449" ht="15" customHeight="1" x14ac:dyDescent="0.25"/>
    <row r="26450" ht="15" customHeight="1" x14ac:dyDescent="0.25"/>
    <row r="26451" ht="15" customHeight="1" x14ac:dyDescent="0.25"/>
    <row r="26452" ht="15" customHeight="1" x14ac:dyDescent="0.25"/>
    <row r="26453" ht="15" customHeight="1" x14ac:dyDescent="0.25"/>
    <row r="26454" ht="15" customHeight="1" x14ac:dyDescent="0.25"/>
    <row r="26455" ht="15" customHeight="1" x14ac:dyDescent="0.25"/>
    <row r="26456" ht="15" customHeight="1" x14ac:dyDescent="0.25"/>
    <row r="26457" ht="15" customHeight="1" x14ac:dyDescent="0.25"/>
    <row r="26458" ht="15" customHeight="1" x14ac:dyDescent="0.25"/>
    <row r="26459" ht="15" customHeight="1" x14ac:dyDescent="0.25"/>
    <row r="26460" ht="15" customHeight="1" x14ac:dyDescent="0.25"/>
    <row r="26461" ht="15" customHeight="1" x14ac:dyDescent="0.25"/>
    <row r="26462" ht="15" customHeight="1" x14ac:dyDescent="0.25"/>
    <row r="26463" ht="15" customHeight="1" x14ac:dyDescent="0.25"/>
    <row r="26464" ht="15" customHeight="1" x14ac:dyDescent="0.25"/>
    <row r="26465" ht="15" customHeight="1" x14ac:dyDescent="0.25"/>
    <row r="26466" ht="15" customHeight="1" x14ac:dyDescent="0.25"/>
    <row r="26467" ht="15" customHeight="1" x14ac:dyDescent="0.25"/>
    <row r="26468" ht="15" customHeight="1" x14ac:dyDescent="0.25"/>
    <row r="26469" ht="15" customHeight="1" x14ac:dyDescent="0.25"/>
    <row r="26470" ht="15" customHeight="1" x14ac:dyDescent="0.25"/>
    <row r="26471" ht="15" customHeight="1" x14ac:dyDescent="0.25"/>
    <row r="26472" ht="15" customHeight="1" x14ac:dyDescent="0.25"/>
    <row r="26473" ht="15" customHeight="1" x14ac:dyDescent="0.25"/>
    <row r="26474" ht="15" customHeight="1" x14ac:dyDescent="0.25"/>
    <row r="26475" ht="15" customHeight="1" x14ac:dyDescent="0.25"/>
    <row r="26476" ht="15" customHeight="1" x14ac:dyDescent="0.25"/>
    <row r="26477" ht="15" customHeight="1" x14ac:dyDescent="0.25"/>
    <row r="26478" ht="15" customHeight="1" x14ac:dyDescent="0.25"/>
    <row r="26479" ht="15" customHeight="1" x14ac:dyDescent="0.25"/>
    <row r="26480" ht="15" customHeight="1" x14ac:dyDescent="0.25"/>
    <row r="26481" ht="15" customHeight="1" x14ac:dyDescent="0.25"/>
    <row r="26482" ht="15" customHeight="1" x14ac:dyDescent="0.25"/>
    <row r="26483" ht="15" customHeight="1" x14ac:dyDescent="0.25"/>
    <row r="26484" ht="15" customHeight="1" x14ac:dyDescent="0.25"/>
    <row r="26485" ht="15" customHeight="1" x14ac:dyDescent="0.25"/>
    <row r="26486" ht="15" customHeight="1" x14ac:dyDescent="0.25"/>
    <row r="26487" ht="15" customHeight="1" x14ac:dyDescent="0.25"/>
    <row r="26488" ht="15" customHeight="1" x14ac:dyDescent="0.25"/>
    <row r="26489" ht="15" customHeight="1" x14ac:dyDescent="0.25"/>
    <row r="26490" ht="15" customHeight="1" x14ac:dyDescent="0.25"/>
    <row r="26491" ht="15" customHeight="1" x14ac:dyDescent="0.25"/>
    <row r="26492" ht="15" customHeight="1" x14ac:dyDescent="0.25"/>
    <row r="26493" ht="15" customHeight="1" x14ac:dyDescent="0.25"/>
    <row r="26494" ht="15" customHeight="1" x14ac:dyDescent="0.25"/>
    <row r="26495" ht="15" customHeight="1" x14ac:dyDescent="0.25"/>
    <row r="26496" ht="15" customHeight="1" x14ac:dyDescent="0.25"/>
    <row r="26497" ht="15" customHeight="1" x14ac:dyDescent="0.25"/>
    <row r="26498" ht="15" customHeight="1" x14ac:dyDescent="0.25"/>
    <row r="26499" ht="15" customHeight="1" x14ac:dyDescent="0.25"/>
    <row r="26500" ht="15" customHeight="1" x14ac:dyDescent="0.25"/>
    <row r="26501" ht="15" customHeight="1" x14ac:dyDescent="0.25"/>
    <row r="26502" ht="15" customHeight="1" x14ac:dyDescent="0.25"/>
    <row r="26503" ht="15" customHeight="1" x14ac:dyDescent="0.25"/>
    <row r="26504" ht="15" customHeight="1" x14ac:dyDescent="0.25"/>
    <row r="26505" ht="15" customHeight="1" x14ac:dyDescent="0.25"/>
    <row r="26506" ht="15" customHeight="1" x14ac:dyDescent="0.25"/>
    <row r="26507" ht="15" customHeight="1" x14ac:dyDescent="0.25"/>
    <row r="26508" ht="15" customHeight="1" x14ac:dyDescent="0.25"/>
    <row r="26509" ht="15" customHeight="1" x14ac:dyDescent="0.25"/>
    <row r="26510" ht="15" customHeight="1" x14ac:dyDescent="0.25"/>
    <row r="26511" ht="15" customHeight="1" x14ac:dyDescent="0.25"/>
    <row r="26512" ht="15" customHeight="1" x14ac:dyDescent="0.25"/>
    <row r="26513" ht="15" customHeight="1" x14ac:dyDescent="0.25"/>
    <row r="26514" ht="15" customHeight="1" x14ac:dyDescent="0.25"/>
    <row r="26515" ht="15" customHeight="1" x14ac:dyDescent="0.25"/>
    <row r="26516" ht="15" customHeight="1" x14ac:dyDescent="0.25"/>
    <row r="26517" ht="15" customHeight="1" x14ac:dyDescent="0.25"/>
    <row r="26518" ht="15" customHeight="1" x14ac:dyDescent="0.25"/>
    <row r="26519" ht="15" customHeight="1" x14ac:dyDescent="0.25"/>
    <row r="26520" ht="15" customHeight="1" x14ac:dyDescent="0.25"/>
    <row r="26521" ht="15" customHeight="1" x14ac:dyDescent="0.25"/>
    <row r="26522" ht="15" customHeight="1" x14ac:dyDescent="0.25"/>
    <row r="26523" ht="15" customHeight="1" x14ac:dyDescent="0.25"/>
    <row r="26524" ht="15" customHeight="1" x14ac:dyDescent="0.25"/>
    <row r="26525" ht="15" customHeight="1" x14ac:dyDescent="0.25"/>
    <row r="26526" ht="15" customHeight="1" x14ac:dyDescent="0.25"/>
    <row r="26527" ht="15" customHeight="1" x14ac:dyDescent="0.25"/>
    <row r="26528" ht="15" customHeight="1" x14ac:dyDescent="0.25"/>
    <row r="26529" ht="15" customHeight="1" x14ac:dyDescent="0.25"/>
    <row r="26530" ht="15" customHeight="1" x14ac:dyDescent="0.25"/>
    <row r="26531" ht="15" customHeight="1" x14ac:dyDescent="0.25"/>
    <row r="26532" ht="15" customHeight="1" x14ac:dyDescent="0.25"/>
    <row r="26533" ht="15" customHeight="1" x14ac:dyDescent="0.25"/>
    <row r="26534" ht="15" customHeight="1" x14ac:dyDescent="0.25"/>
    <row r="26535" ht="15" customHeight="1" x14ac:dyDescent="0.25"/>
    <row r="26536" ht="15" customHeight="1" x14ac:dyDescent="0.25"/>
    <row r="26537" ht="15" customHeight="1" x14ac:dyDescent="0.25"/>
    <row r="26538" ht="15" customHeight="1" x14ac:dyDescent="0.25"/>
    <row r="26539" ht="15" customHeight="1" x14ac:dyDescent="0.25"/>
    <row r="26540" ht="15" customHeight="1" x14ac:dyDescent="0.25"/>
    <row r="26541" ht="15" customHeight="1" x14ac:dyDescent="0.25"/>
    <row r="26542" ht="15" customHeight="1" x14ac:dyDescent="0.25"/>
    <row r="26543" ht="15" customHeight="1" x14ac:dyDescent="0.25"/>
    <row r="26544" ht="15" customHeight="1" x14ac:dyDescent="0.25"/>
    <row r="26545" ht="15" customHeight="1" x14ac:dyDescent="0.25"/>
    <row r="26546" ht="15" customHeight="1" x14ac:dyDescent="0.25"/>
    <row r="26547" ht="15" customHeight="1" x14ac:dyDescent="0.25"/>
    <row r="26548" ht="15" customHeight="1" x14ac:dyDescent="0.25"/>
    <row r="26549" ht="15" customHeight="1" x14ac:dyDescent="0.25"/>
    <row r="26550" ht="15" customHeight="1" x14ac:dyDescent="0.25"/>
    <row r="26551" ht="15" customHeight="1" x14ac:dyDescent="0.25"/>
    <row r="26552" ht="15" customHeight="1" x14ac:dyDescent="0.25"/>
    <row r="26553" ht="15" customHeight="1" x14ac:dyDescent="0.25"/>
    <row r="26554" ht="15" customHeight="1" x14ac:dyDescent="0.25"/>
    <row r="26555" ht="15" customHeight="1" x14ac:dyDescent="0.25"/>
    <row r="26556" ht="15" customHeight="1" x14ac:dyDescent="0.25"/>
    <row r="26557" ht="15" customHeight="1" x14ac:dyDescent="0.25"/>
    <row r="26558" ht="15" customHeight="1" x14ac:dyDescent="0.25"/>
    <row r="26559" ht="15" customHeight="1" x14ac:dyDescent="0.25"/>
    <row r="26560" ht="15" customHeight="1" x14ac:dyDescent="0.25"/>
    <row r="26561" ht="15" customHeight="1" x14ac:dyDescent="0.25"/>
    <row r="26562" ht="15" customHeight="1" x14ac:dyDescent="0.25"/>
    <row r="26563" ht="15" customHeight="1" x14ac:dyDescent="0.25"/>
    <row r="26564" ht="15" customHeight="1" x14ac:dyDescent="0.25"/>
    <row r="26565" ht="15" customHeight="1" x14ac:dyDescent="0.25"/>
    <row r="26566" ht="15" customHeight="1" x14ac:dyDescent="0.25"/>
    <row r="26567" ht="15" customHeight="1" x14ac:dyDescent="0.25"/>
    <row r="26568" ht="15" customHeight="1" x14ac:dyDescent="0.25"/>
    <row r="26569" ht="15" customHeight="1" x14ac:dyDescent="0.25"/>
    <row r="26570" ht="15" customHeight="1" x14ac:dyDescent="0.25"/>
    <row r="26571" ht="15" customHeight="1" x14ac:dyDescent="0.25"/>
    <row r="26572" ht="15" customHeight="1" x14ac:dyDescent="0.25"/>
    <row r="26573" ht="15" customHeight="1" x14ac:dyDescent="0.25"/>
    <row r="26574" ht="15" customHeight="1" x14ac:dyDescent="0.25"/>
    <row r="26575" ht="15" customHeight="1" x14ac:dyDescent="0.25"/>
    <row r="26576" ht="15" customHeight="1" x14ac:dyDescent="0.25"/>
    <row r="26577" ht="15" customHeight="1" x14ac:dyDescent="0.25"/>
    <row r="26578" ht="15" customHeight="1" x14ac:dyDescent="0.25"/>
    <row r="26579" ht="15" customHeight="1" x14ac:dyDescent="0.25"/>
    <row r="26580" ht="15" customHeight="1" x14ac:dyDescent="0.25"/>
    <row r="26581" ht="15" customHeight="1" x14ac:dyDescent="0.25"/>
    <row r="26582" ht="15" customHeight="1" x14ac:dyDescent="0.25"/>
    <row r="26583" ht="15" customHeight="1" x14ac:dyDescent="0.25"/>
    <row r="26584" ht="15" customHeight="1" x14ac:dyDescent="0.25"/>
    <row r="26585" ht="15" customHeight="1" x14ac:dyDescent="0.25"/>
    <row r="26586" ht="15" customHeight="1" x14ac:dyDescent="0.25"/>
    <row r="26587" ht="15" customHeight="1" x14ac:dyDescent="0.25"/>
    <row r="26588" ht="15" customHeight="1" x14ac:dyDescent="0.25"/>
    <row r="26589" ht="15" customHeight="1" x14ac:dyDescent="0.25"/>
    <row r="26590" ht="15" customHeight="1" x14ac:dyDescent="0.25"/>
    <row r="26591" ht="15" customHeight="1" x14ac:dyDescent="0.25"/>
    <row r="26592" ht="15" customHeight="1" x14ac:dyDescent="0.25"/>
    <row r="26593" ht="15" customHeight="1" x14ac:dyDescent="0.25"/>
    <row r="26594" ht="15" customHeight="1" x14ac:dyDescent="0.25"/>
    <row r="26595" ht="15" customHeight="1" x14ac:dyDescent="0.25"/>
    <row r="26596" ht="15" customHeight="1" x14ac:dyDescent="0.25"/>
    <row r="26597" ht="15" customHeight="1" x14ac:dyDescent="0.25"/>
    <row r="26598" ht="15" customHeight="1" x14ac:dyDescent="0.25"/>
    <row r="26599" ht="15" customHeight="1" x14ac:dyDescent="0.25"/>
    <row r="26600" ht="15" customHeight="1" x14ac:dyDescent="0.25"/>
    <row r="26601" ht="15" customHeight="1" x14ac:dyDescent="0.25"/>
    <row r="26602" ht="15" customHeight="1" x14ac:dyDescent="0.25"/>
    <row r="26603" ht="15" customHeight="1" x14ac:dyDescent="0.25"/>
    <row r="26604" ht="15" customHeight="1" x14ac:dyDescent="0.25"/>
    <row r="26605" ht="15" customHeight="1" x14ac:dyDescent="0.25"/>
    <row r="26606" ht="15" customHeight="1" x14ac:dyDescent="0.25"/>
    <row r="26607" ht="15" customHeight="1" x14ac:dyDescent="0.25"/>
    <row r="26608" ht="15" customHeight="1" x14ac:dyDescent="0.25"/>
    <row r="26609" ht="15" customHeight="1" x14ac:dyDescent="0.25"/>
    <row r="26610" ht="15" customHeight="1" x14ac:dyDescent="0.25"/>
    <row r="26611" ht="15" customHeight="1" x14ac:dyDescent="0.25"/>
    <row r="26612" ht="15" customHeight="1" x14ac:dyDescent="0.25"/>
    <row r="26613" ht="15" customHeight="1" x14ac:dyDescent="0.25"/>
    <row r="26614" ht="15" customHeight="1" x14ac:dyDescent="0.25"/>
    <row r="26615" ht="15" customHeight="1" x14ac:dyDescent="0.25"/>
    <row r="26616" ht="15" customHeight="1" x14ac:dyDescent="0.25"/>
    <row r="26617" ht="15" customHeight="1" x14ac:dyDescent="0.25"/>
    <row r="26618" ht="15" customHeight="1" x14ac:dyDescent="0.25"/>
    <row r="26619" ht="15" customHeight="1" x14ac:dyDescent="0.25"/>
    <row r="26620" ht="15" customHeight="1" x14ac:dyDescent="0.25"/>
    <row r="26621" ht="15" customHeight="1" x14ac:dyDescent="0.25"/>
    <row r="26622" ht="15" customHeight="1" x14ac:dyDescent="0.25"/>
    <row r="26623" ht="15" customHeight="1" x14ac:dyDescent="0.25"/>
  </sheetData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I14"/>
  <sheetViews>
    <sheetView workbookViewId="0"/>
  </sheetViews>
  <sheetFormatPr defaultColWidth="12.7109375" defaultRowHeight="15" x14ac:dyDescent="0.25"/>
  <cols>
    <col min="1" max="1" width="29" bestFit="1" customWidth="1"/>
    <col min="2" max="8" width="18.7109375" customWidth="1"/>
    <col min="9" max="9" width="14.28515625" bestFit="1" customWidth="1"/>
  </cols>
  <sheetData>
    <row r="5" spans="1:9" ht="15" customHeight="1" x14ac:dyDescent="0.25">
      <c r="A5" s="16" t="s">
        <v>68</v>
      </c>
      <c r="B5" s="8" t="s">
        <v>4363</v>
      </c>
      <c r="C5" s="8" t="s">
        <v>4364</v>
      </c>
      <c r="D5" s="8" t="s">
        <v>4365</v>
      </c>
      <c r="E5" s="8" t="s">
        <v>4366</v>
      </c>
      <c r="F5" s="8" t="s">
        <v>4367</v>
      </c>
      <c r="G5" s="8" t="s">
        <v>4368</v>
      </c>
      <c r="H5" s="8" t="s">
        <v>4465</v>
      </c>
      <c r="I5" s="8" t="s">
        <v>4376</v>
      </c>
    </row>
    <row r="6" spans="1:9" ht="15" customHeight="1" x14ac:dyDescent="0.25">
      <c r="A6" s="4"/>
      <c r="B6" s="15" t="s">
        <v>3765</v>
      </c>
      <c r="C6" s="15" t="s">
        <v>3766</v>
      </c>
      <c r="D6" s="15" t="s">
        <v>3767</v>
      </c>
      <c r="E6" s="15" t="s">
        <v>3772</v>
      </c>
      <c r="F6" s="15" t="s">
        <v>3777</v>
      </c>
      <c r="G6" s="15" t="s">
        <v>3785</v>
      </c>
      <c r="H6" s="15" t="s">
        <v>4415</v>
      </c>
      <c r="I6" s="1"/>
    </row>
    <row r="7" spans="1:9" ht="15" customHeight="1" x14ac:dyDescent="0.25">
      <c r="A7" s="4"/>
      <c r="B7" s="6"/>
      <c r="C7" s="6"/>
      <c r="D7" s="6"/>
      <c r="E7" s="14"/>
      <c r="F7" s="6"/>
      <c r="G7" s="6"/>
      <c r="H7" s="1"/>
    </row>
    <row r="8" spans="1:9" ht="15" customHeight="1" x14ac:dyDescent="0.25">
      <c r="A8" s="13" t="s">
        <v>4375</v>
      </c>
      <c r="B8" s="1">
        <v>0</v>
      </c>
      <c r="C8" s="1">
        <v>460.03000000000003</v>
      </c>
      <c r="D8" s="1">
        <v>2033.81</v>
      </c>
      <c r="E8" s="1">
        <v>1497.3799999999999</v>
      </c>
      <c r="F8" s="1">
        <v>3572.2799999999997</v>
      </c>
      <c r="G8" s="1">
        <v>8088.53</v>
      </c>
      <c r="H8" s="1">
        <v>0</v>
      </c>
      <c r="I8" s="1">
        <v>15652.029999999999</v>
      </c>
    </row>
    <row r="9" spans="1:9" s="1" customFormat="1" ht="15" customHeight="1" x14ac:dyDescent="0.25">
      <c r="A9" s="13" t="s">
        <v>4369</v>
      </c>
      <c r="B9" s="1">
        <v>0</v>
      </c>
      <c r="C9" s="1">
        <v>0</v>
      </c>
      <c r="D9" s="1">
        <v>0</v>
      </c>
      <c r="E9" s="1">
        <v>0</v>
      </c>
      <c r="F9" s="1">
        <v>1543</v>
      </c>
      <c r="G9" s="1">
        <v>0</v>
      </c>
      <c r="H9" s="1">
        <v>0</v>
      </c>
      <c r="I9" s="1">
        <v>1543</v>
      </c>
    </row>
    <row r="10" spans="1:9" x14ac:dyDescent="0.25">
      <c r="A10" s="13" t="s">
        <v>4370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x14ac:dyDescent="0.25">
      <c r="A11" s="13" t="s">
        <v>4371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</row>
    <row r="12" spans="1:9" x14ac:dyDescent="0.25">
      <c r="A12" s="13" t="s">
        <v>4372</v>
      </c>
      <c r="B12" s="1">
        <v>0</v>
      </c>
      <c r="C12" s="1">
        <v>460.03000000000003</v>
      </c>
      <c r="D12" s="1">
        <v>2033.81</v>
      </c>
      <c r="E12" s="1">
        <v>1497.3799999999999</v>
      </c>
      <c r="F12" s="1">
        <v>2029.28</v>
      </c>
      <c r="G12" s="1">
        <v>8088.53</v>
      </c>
      <c r="H12" s="1">
        <v>0</v>
      </c>
      <c r="I12" s="1">
        <v>14109.029999999999</v>
      </c>
    </row>
    <row r="13" spans="1:9" x14ac:dyDescent="0.25">
      <c r="A13" s="13" t="s">
        <v>4373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</row>
    <row r="14" spans="1:9" x14ac:dyDescent="0.25">
      <c r="A14" s="13" t="s">
        <v>4374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</sheetData>
  <dataValidations count="1">
    <dataValidation type="list" allowBlank="1" showInputMessage="1" showErrorMessage="1" sqref="A5" xr:uid="{1C34469C-F331-4B11-94A0-A4536195A974}">
      <formula1>"Em andamento,Cancelado,Em aberto,Atendido,"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BASE_PRODUTOS</vt:lpstr>
      <vt:lpstr>BASE_VENDAS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2021-12-05T19:26:29Z</dcterms:modified>
</cp:coreProperties>
</file>